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ore 1N Summary" sheetId="1" r:id="rId1"/>
    <sheet name="Raw 1N Summary" sheetId="2" r:id="rId2"/>
    <sheet name="HierExpansion 1N Summary" sheetId="3" r:id="rId3"/>
    <sheet name="Balance 1N Summary" sheetId="4" r:id="rId4"/>
    <sheet name="PartialPlan 1N Summary" sheetId="5" r:id="rId5"/>
    <sheet name="Globals 2N Score Summary" sheetId="6" r:id="rId6"/>
    <sheet name="Cat-Plan 2N Minimal Summary" sheetId="7" r:id="rId7"/>
    <sheet name="Par-Plan 2N Minimal Summary" sheetId="8" r:id="rId8"/>
    <sheet name="Globals 5N Full Summary" sheetId="9" r:id="rId9"/>
    <sheet name="Cat-Plan 5N Full Summary" sheetId="10" r:id="rId10"/>
    <sheet name="Par-Plan 5N Full Summary" sheetId="11" r:id="rId11"/>
    <sheet name="Global Score Sig-Diff" sheetId="12" r:id="rId12"/>
    <sheet name="Pair-wise Score Sig-Diff" sheetId="13" r:id="rId13"/>
    <sheet name="Skew Tests" sheetId="14" r:id="rId14"/>
    <sheet name="Trend Tests" sheetId="15" r:id="rId15"/>
    <sheet name="All Data Globals" sheetId="16" r:id="rId16"/>
    <sheet name="All Data Cat-Plans" sheetId="17" r:id="rId17"/>
    <sheet name="All Data Par-Plans" sheetId="18" r:id="rId18"/>
    <sheet name="All Data Step-Wise" sheetId="19" r:id="rId19"/>
    <sheet name="All Data Index-Wise" sheetId="20" r:id="rId20"/>
  </sheets>
  <calcPr calcId="124519" fullCalcOnLoad="1"/>
</workbook>
</file>

<file path=xl/sharedStrings.xml><?xml version="1.0" encoding="utf-8"?>
<sst xmlns="http://schemas.openxmlformats.org/spreadsheetml/2006/main" count="23880" uniqueCount="268">
  <si>
    <t>problem</t>
  </si>
  <si>
    <t>ps15</t>
  </si>
  <si>
    <t>QL_SCORE</t>
  </si>
  <si>
    <t>TI_SCORE</t>
  </si>
  <si>
    <t>GRADE</t>
  </si>
  <si>
    <t>planning_mode</t>
  </si>
  <si>
    <t>classical</t>
  </si>
  <si>
    <t>offline</t>
  </si>
  <si>
    <t>online</t>
  </si>
  <si>
    <t>GT</t>
  </si>
  <si>
    <t>ST</t>
  </si>
  <si>
    <t>LT</t>
  </si>
  <si>
    <t>WT</t>
  </si>
  <si>
    <t>CT</t>
  </si>
  <si>
    <t>LE</t>
  </si>
  <si>
    <t>Hierarchical Expansion Balance Normalised Deviation</t>
  </si>
  <si>
    <t>Hierarchical Expansion Balance Normalised Error</t>
  </si>
  <si>
    <t>Mean Expansion Factor Per Level</t>
  </si>
  <si>
    <t>Overall Hierarchical Expansion Factor</t>
  </si>
  <si>
    <t>Number of Problems</t>
  </si>
  <si>
    <t>Mean Problem Size Factor</t>
  </si>
  <si>
    <t>Problem Balance Normalised Deviation</t>
  </si>
  <si>
    <t>Problem Balance Normalised Error</t>
  </si>
  <si>
    <t>Complete-Plan Expansion Factor</t>
  </si>
  <si>
    <t>Partial-Plan Expansion Balance Normalised Deviation</t>
  </si>
  <si>
    <t>Partial-Plan Expansion Balance Normalised Error</t>
  </si>
  <si>
    <t>Sub-Plan Expansion Balance Normalised Deviation</t>
  </si>
  <si>
    <t>Sub-Plan Expansion Balance Normalised Error</t>
  </si>
  <si>
    <t>AL</t>
  </si>
  <si>
    <t>Wait time</t>
  </si>
  <si>
    <t>Yield time</t>
  </si>
  <si>
    <t>Percent wait time</t>
  </si>
  <si>
    <t>Percent yield time</t>
  </si>
  <si>
    <t>Size</t>
  </si>
  <si>
    <t>Length</t>
  </si>
  <si>
    <t>Expansion factor</t>
  </si>
  <si>
    <t>Sub-Plan expansion deviation</t>
  </si>
  <si>
    <t>PN</t>
  </si>
  <si>
    <t>statistic</t>
  </si>
  <si>
    <t>IQR</t>
  </si>
  <si>
    <t>AC</t>
  </si>
  <si>
    <t>CF</t>
  </si>
  <si>
    <t>CP_EF_L</t>
  </si>
  <si>
    <t>SP_EB_L</t>
  </si>
  <si>
    <t>GT_POTT</t>
  </si>
  <si>
    <t>ST_POTT</t>
  </si>
  <si>
    <t>TT</t>
  </si>
  <si>
    <t>MET</t>
  </si>
  <si>
    <t>IT</t>
  </si>
  <si>
    <t>SIZE</t>
  </si>
  <si>
    <t>PP_EF_L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</si>
  <si>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</si>
  <si>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</si>
  <si>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</si>
  <si>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</si>
  <si>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</si>
  <si>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</si>
  <si>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</si>
  <si>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</si>
  <si>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EX_SCORE</t>
  </si>
  <si>
    <t>HA_SCORE</t>
  </si>
  <si>
    <t>AW_SCORE</t>
  </si>
  <si>
    <t>AW_PA_SCORE</t>
  </si>
  <si>
    <t>AME_SCORE</t>
  </si>
  <si>
    <t>AME_PA_SCORE</t>
  </si>
  <si>
    <t>EX_GRADE</t>
  </si>
  <si>
    <t>HA_GRADE</t>
  </si>
  <si>
    <t>AW_GRADE</t>
  </si>
  <si>
    <t>AW_PA_GRADE</t>
  </si>
  <si>
    <t>AME_GRADE</t>
  </si>
  <si>
    <t>AME_PA_GRADE</t>
  </si>
  <si>
    <t>Range</t>
  </si>
  <si>
    <t>OT</t>
  </si>
  <si>
    <t>OT_POTT</t>
  </si>
  <si>
    <t>WT_PA</t>
  </si>
  <si>
    <t>MET_PA</t>
  </si>
  <si>
    <t>RSS</t>
  </si>
  <si>
    <t>VMS</t>
  </si>
  <si>
    <t>PSG</t>
  </si>
  <si>
    <t>SGLITS_T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</si>
  <si>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</si>
  <si>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</si>
  <si>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</si>
  <si>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</si>
  <si>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</si>
  <si>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</si>
  <si>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</si>
  <si>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</si>
  <si>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CP_EF_A</t>
  </si>
  <si>
    <t>SP_ED_L</t>
  </si>
  <si>
    <t>SP_ED_A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</si>
  <si>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</si>
  <si>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</si>
  <si>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</si>
  <si>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</si>
  <si>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</si>
  <si>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</si>
  <si>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</si>
  <si>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</si>
  <si>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</si>
  <si>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</si>
  <si>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</si>
  <si>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</si>
  <si>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</si>
  <si>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</si>
  <si>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</si>
  <si>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</si>
  <si>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</si>
  <si>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</si>
  <si>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</si>
  <si>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</si>
  <si>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</si>
  <si>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</si>
  <si>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</si>
  <si>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</si>
  <si>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</si>
  <si>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</si>
  <si>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</si>
  <si>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</si>
  <si>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</si>
  <si>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</si>
  <si>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</si>
  <si>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</si>
  <si>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</si>
  <si>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</si>
  <si>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</si>
  <si>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</si>
  <si>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</si>
  <si>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</si>
  <si>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</si>
  <si>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</si>
  <si>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</si>
  <si>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</si>
  <si>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</si>
  <si>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</si>
  <si>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</si>
  <si>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</si>
  <si>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</si>
  <si>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</si>
  <si>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</si>
  <si>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</si>
  <si>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</si>
  <si>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</si>
  <si>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</si>
  <si>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</si>
  <si>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</si>
  <si>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</si>
  <si>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</si>
  <si>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</si>
  <si>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</si>
  <si>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</si>
  <si>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</si>
  <si>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PR_TS_F_MEAN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</si>
  <si>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</si>
  <si>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</si>
  <si>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</si>
  <si>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</si>
  <si>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</si>
  <si>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</si>
  <si>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</si>
  <si>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</si>
  <si>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</si>
  <si>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</si>
  <si>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</si>
  <si>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</si>
  <si>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</si>
  <si>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</si>
  <si>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</si>
  <si>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</si>
  <si>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</si>
  <si>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</si>
  <si>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</si>
  <si>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</si>
  <si>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</si>
  <si>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</si>
  <si>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</si>
  <si>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</si>
  <si>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</si>
  <si>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</si>
  <si>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</si>
  <si>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</si>
  <si>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</si>
  <si>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</si>
  <si>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</si>
  <si>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</si>
  <si>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</si>
  <si>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</si>
  <si>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</si>
  <si>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</si>
  <si>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</si>
  <si>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</si>
  <si>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</si>
  <si>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YT</t>
  </si>
  <si>
    <t>ET</t>
  </si>
  <si>
    <t>START_S</t>
  </si>
  <si>
    <t>END_S</t>
  </si>
  <si>
    <t>FIRST_I</t>
  </si>
  <si>
    <t>LAST_I</t>
  </si>
  <si>
    <t>PP_EF_A</t>
  </si>
  <si>
    <t>Score Kruskal</t>
  </si>
  <si>
    <t>Score Friedman Chi-Square</t>
  </si>
  <si>
    <t>Fligner</t>
  </si>
  <si>
    <t>ps15.classical.GRADE</t>
  </si>
  <si>
    <t>ps15.classical.QL_SCORE</t>
  </si>
  <si>
    <t>ps15.classical.TI_SCORE</t>
  </si>
  <si>
    <t>ps15.offline.GRADE</t>
  </si>
  <si>
    <t>ps15.offline.QL_SCORE</t>
  </si>
  <si>
    <t>ps15.offline.TI_SCORE</t>
  </si>
  <si>
    <t>ps15.online.GRADE</t>
  </si>
  <si>
    <t>ps15.online.QL_SCORE</t>
  </si>
  <si>
    <t>ps15.online.TI_SCORE</t>
  </si>
  <si>
    <t>comparison</t>
  </si>
  <si>
    <t>Median Test</t>
  </si>
  <si>
    <t>Score Ranksums</t>
  </si>
  <si>
    <t>Score Wilcoxon</t>
  </si>
  <si>
    <t>test</t>
  </si>
  <si>
    <t>Kurtosis-test</t>
  </si>
  <si>
    <t>Normality-test</t>
  </si>
  <si>
    <t>Skew-test</t>
  </si>
  <si>
    <t>C_GT</t>
  </si>
  <si>
    <t>C_ST</t>
  </si>
  <si>
    <t>C_TT</t>
  </si>
  <si>
    <t>C_TACHSGOALS</t>
  </si>
  <si>
    <t>C_CP_EF_L</t>
  </si>
  <si>
    <t>C_SP_ED_L</t>
  </si>
  <si>
    <t>pearson</t>
  </si>
  <si>
    <t>spearman</t>
  </si>
  <si>
    <t>RU</t>
  </si>
  <si>
    <t>SL</t>
  </si>
  <si>
    <t>S_GT</t>
  </si>
  <si>
    <t>S_ST</t>
  </si>
  <si>
    <t>S_TT</t>
  </si>
  <si>
    <t>T_RSS</t>
  </si>
  <si>
    <t>T_VMS</t>
  </si>
  <si>
    <t>M_RSS</t>
  </si>
  <si>
    <t>M_VMS</t>
  </si>
  <si>
    <t>S_SGOALI</t>
  </si>
  <si>
    <t>IS_MATCHING</t>
  </si>
  <si>
    <t>IS_TRAILING</t>
  </si>
  <si>
    <t>C_CP_EF_A</t>
  </si>
  <si>
    <t>C_SP_ED_A</t>
  </si>
  <si>
    <t>C_SP_EB_L</t>
  </si>
  <si>
    <t>C_SP_EB_A</t>
  </si>
  <si>
    <t>C_SP_EBS_L</t>
  </si>
  <si>
    <t>C_SP_EBS_A</t>
  </si>
  <si>
    <t>IS_DIV_APP</t>
  </si>
  <si>
    <t>IS_INHERITED</t>
  </si>
  <si>
    <t>IS_PROACTIVE</t>
  </si>
  <si>
    <t>IS_INTERRUPT</t>
  </si>
  <si>
    <t>PREEMPTIVE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</si>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</sst>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ill>
        <patternFill>
          <bgColor rgb="FF37FF33"/>
        </patternFill>
      </fill>
    </dxf>
    <dxf>
      <fill>
        <patternFill>
          <bgColor rgb="FFFF294A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/>
      <c r="D1" s="1"/>
    </row>
    <row r="2" spans="1:4">
      <c r="A2" s="1"/>
      <c r="B2" s="1" t="s">
        <v>2</v>
      </c>
      <c r="C2" s="1" t="s">
        <v>3</v>
      </c>
      <c r="D2" s="1" t="s">
        <v>4</v>
      </c>
    </row>
    <row r="3" spans="1:4">
      <c r="A3" s="1" t="s">
        <v>5</v>
      </c>
    </row>
    <row r="4" spans="1:4">
      <c r="A4" s="1" t="s">
        <v>6</v>
      </c>
      <c r="B4">
        <v>1</v>
      </c>
      <c r="C4">
        <v>0.7231022862185748</v>
      </c>
      <c r="D4">
        <v>0.7231022862185748</v>
      </c>
    </row>
    <row r="5" spans="1:4">
      <c r="A5" s="1" t="s">
        <v>7</v>
      </c>
      <c r="B5">
        <v>1</v>
      </c>
      <c r="C5">
        <v>0.6504241671735955</v>
      </c>
      <c r="D5">
        <v>0.6504241671735955</v>
      </c>
    </row>
    <row r="6" spans="1:4">
      <c r="A6" s="1" t="s">
        <v>8</v>
      </c>
      <c r="B6">
        <v>0.975</v>
      </c>
      <c r="C6">
        <v>1</v>
      </c>
      <c r="D6">
        <v>0.975</v>
      </c>
    </row>
  </sheetData>
  <mergeCells count="1">
    <mergeCell ref="B1:D1"/>
  </mergeCells>
  <conditionalFormatting sqref="D3:F5">
    <cfRule type="colorScale" priority="1">
      <colorScale>
        <cfvo type="min" val="0.0"/>
        <cfvo type="percentile" val="50"/>
        <cfvo type="max" val="1.0"/>
        <color rgb="FF008000"/>
        <color rgb="FFFFEB84"/>
        <color rgb="FFFF000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/>
      <c r="D1" s="1"/>
      <c r="E1" s="1"/>
      <c r="F1" s="1"/>
      <c r="G1" s="1"/>
    </row>
    <row r="2" spans="1:7">
      <c r="A2" s="1"/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</row>
    <row r="3" spans="1:7">
      <c r="A3" s="1" t="s">
        <v>5</v>
      </c>
    </row>
    <row r="4" spans="1:7">
      <c r="A4" s="1" t="s">
        <v>6</v>
      </c>
      <c r="B4">
        <v>6.846349399999951</v>
      </c>
      <c r="C4">
        <v>8.213226500000133</v>
      </c>
      <c r="D4">
        <v>11.96851720000015</v>
      </c>
      <c r="E4">
        <v>11.96851720000015</v>
      </c>
      <c r="F4">
        <v>11.96851720000015</v>
      </c>
      <c r="G4">
        <v>39</v>
      </c>
    </row>
    <row r="5" spans="1:7">
      <c r="A5" s="1" t="s">
        <v>7</v>
      </c>
      <c r="B5">
        <v>6.130644000000132</v>
      </c>
      <c r="C5">
        <v>11.60173639999993</v>
      </c>
      <c r="D5">
        <v>17.73929970000006</v>
      </c>
      <c r="E5">
        <v>17.73929970000006</v>
      </c>
      <c r="F5">
        <v>17.73929970000006</v>
      </c>
      <c r="G5">
        <v>39</v>
      </c>
    </row>
    <row r="6" spans="1:7">
      <c r="A6" s="1" t="s">
        <v>8</v>
      </c>
      <c r="B6">
        <v>5.486327150000182</v>
      </c>
      <c r="C6">
        <v>1.303956149999998</v>
      </c>
      <c r="D6">
        <v>3.389934900000072</v>
      </c>
      <c r="E6">
        <v>1.73409830000001</v>
      </c>
      <c r="F6">
        <v>6.786873300000039</v>
      </c>
      <c r="G6">
        <v>40</v>
      </c>
    </row>
  </sheetData>
  <mergeCells count="1">
    <mergeCell ref="B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/>
      <c r="D1" s="1"/>
      <c r="E1" s="1"/>
    </row>
    <row r="2" spans="1:5">
      <c r="A2" s="1"/>
      <c r="B2" s="1" t="s">
        <v>15</v>
      </c>
      <c r="C2" s="1" t="s">
        <v>16</v>
      </c>
      <c r="D2" s="1" t="s">
        <v>17</v>
      </c>
      <c r="E2" s="1" t="s">
        <v>18</v>
      </c>
    </row>
    <row r="3" spans="1:5">
      <c r="A3" s="1" t="s">
        <v>5</v>
      </c>
    </row>
    <row r="4" spans="1:5">
      <c r="A4" s="1" t="s">
        <v>6</v>
      </c>
      <c r="B4">
        <v>0</v>
      </c>
      <c r="C4">
        <v>0</v>
      </c>
      <c r="D4">
        <v>1</v>
      </c>
      <c r="E4">
        <v>1.61245154965971</v>
      </c>
    </row>
    <row r="5" spans="1:5">
      <c r="A5" s="1" t="s">
        <v>7</v>
      </c>
      <c r="B5">
        <v>0.07109152557710348</v>
      </c>
      <c r="C5">
        <v>0.05026929982046676</v>
      </c>
      <c r="D5">
        <v>1.614492753623188</v>
      </c>
      <c r="E5">
        <v>1.61245154965971</v>
      </c>
    </row>
    <row r="6" spans="1:5">
      <c r="A6" s="1" t="s">
        <v>8</v>
      </c>
      <c r="B6">
        <v>0.08893637106155014</v>
      </c>
      <c r="C6">
        <v>0.06288751107174513</v>
      </c>
      <c r="D6">
        <v>1.636231884057971</v>
      </c>
      <c r="E6">
        <v>1.632993161855452</v>
      </c>
    </row>
  </sheetData>
  <mergeCells count="1">
    <mergeCell ref="B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/>
      <c r="E1" s="1"/>
      <c r="F1" s="1"/>
      <c r="G1" s="1"/>
      <c r="H1" s="1"/>
      <c r="I1" s="1"/>
      <c r="J1" s="1"/>
      <c r="K1" s="1"/>
    </row>
    <row r="2" spans="1:11">
      <c r="B2" s="1"/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</row>
    <row r="3" spans="1:11">
      <c r="A3" s="1" t="s">
        <v>5</v>
      </c>
      <c r="B3" s="1" t="s">
        <v>28</v>
      </c>
    </row>
    <row r="4" spans="1:11">
      <c r="A4" s="1" t="s">
        <v>7</v>
      </c>
      <c r="B4" s="1">
        <v>1</v>
      </c>
      <c r="C4">
        <v>1</v>
      </c>
      <c r="D4">
        <v>1</v>
      </c>
      <c r="E4">
        <v>0</v>
      </c>
      <c r="F4">
        <v>0</v>
      </c>
      <c r="G4">
        <v>1.695652173913043</v>
      </c>
      <c r="H4">
        <v>0</v>
      </c>
      <c r="I4">
        <v>0</v>
      </c>
      <c r="J4">
        <v>0.6981713126577043</v>
      </c>
      <c r="K4">
        <v>0.7391304347826086</v>
      </c>
    </row>
    <row r="5" spans="1:11">
      <c r="A5" s="1"/>
      <c r="B5" s="1">
        <v>2</v>
      </c>
      <c r="C5">
        <v>1</v>
      </c>
      <c r="D5">
        <v>1</v>
      </c>
      <c r="E5">
        <v>0</v>
      </c>
      <c r="F5">
        <v>0</v>
      </c>
      <c r="G5">
        <v>1.533333333333333</v>
      </c>
      <c r="H5">
        <v>0</v>
      </c>
      <c r="I5">
        <v>0</v>
      </c>
      <c r="J5">
        <v>0.5437887311952991</v>
      </c>
      <c r="K5">
        <v>1.565217391304347</v>
      </c>
    </row>
    <row r="6" spans="1:11">
      <c r="A6" s="1"/>
      <c r="B6" s="1">
        <v>3</v>
      </c>
      <c r="C6">
        <v>1</v>
      </c>
      <c r="D6">
        <v>1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</row>
    <row r="7" spans="1:11">
      <c r="A7" s="1" t="s">
        <v>8</v>
      </c>
      <c r="B7" s="1">
        <v>1</v>
      </c>
      <c r="C7">
        <v>4</v>
      </c>
      <c r="D7">
        <v>0.25</v>
      </c>
      <c r="E7">
        <v>0.3585309239667531</v>
      </c>
      <c r="F7">
        <v>0.2260869565217391</v>
      </c>
      <c r="G7">
        <v>1.739130434782609</v>
      </c>
      <c r="H7">
        <v>0.2732099089285283</v>
      </c>
      <c r="I7">
        <v>0.12</v>
      </c>
      <c r="J7">
        <v>0.653704478686314</v>
      </c>
      <c r="K7">
        <v>0.6010869565217392</v>
      </c>
    </row>
    <row r="8" spans="1:11">
      <c r="A8" s="1"/>
      <c r="B8" s="1">
        <v>2</v>
      </c>
      <c r="C8">
        <v>2</v>
      </c>
      <c r="D8">
        <v>0.5</v>
      </c>
      <c r="E8">
        <v>0.09428090415820635</v>
      </c>
      <c r="F8">
        <v>0.02222222222222222</v>
      </c>
      <c r="G8">
        <v>1.533333333333333</v>
      </c>
      <c r="H8">
        <v>0.5270361102011534</v>
      </c>
      <c r="I8">
        <v>0.1014492753623188</v>
      </c>
      <c r="J8">
        <v>0.5970491846309524</v>
      </c>
      <c r="K8">
        <v>1.608695652173912</v>
      </c>
    </row>
    <row r="9" spans="1:11">
      <c r="A9" s="1"/>
      <c r="B9" s="1">
        <v>3</v>
      </c>
      <c r="C9">
        <v>1</v>
      </c>
      <c r="D9">
        <v>1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</row>
  </sheetData>
  <mergeCells count="3">
    <mergeCell ref="C1:K1"/>
    <mergeCell ref="A4:A6"/>
    <mergeCell ref="A7:A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0"/>
  <sheetViews>
    <sheetView workbookViewId="0"/>
  </sheetViews>
  <sheetFormatPr defaultRowHeight="15"/>
  <sheetData>
    <row r="1" spans="1:11">
      <c r="C1" s="1" t="s">
        <v>0</v>
      </c>
      <c r="D1" s="1" t="s">
        <v>1</v>
      </c>
      <c r="E1" s="1"/>
      <c r="F1" s="1"/>
      <c r="G1" s="1"/>
      <c r="H1" s="1"/>
      <c r="I1" s="1"/>
      <c r="J1" s="1"/>
      <c r="K1" s="1"/>
    </row>
    <row r="2" spans="1:11">
      <c r="C2" s="1"/>
      <c r="D2" s="1" t="s">
        <v>29</v>
      </c>
      <c r="E2" s="1" t="s">
        <v>30</v>
      </c>
      <c r="F2" s="1" t="s">
        <v>31</v>
      </c>
      <c r="G2" s="1" t="s">
        <v>32</v>
      </c>
      <c r="H2" s="1" t="s">
        <v>33</v>
      </c>
      <c r="I2" s="1" t="s">
        <v>34</v>
      </c>
      <c r="J2" s="1" t="s">
        <v>35</v>
      </c>
      <c r="K2" s="1" t="s">
        <v>36</v>
      </c>
    </row>
    <row r="3" spans="1:11">
      <c r="A3" s="1" t="s">
        <v>5</v>
      </c>
      <c r="B3" s="1" t="s">
        <v>28</v>
      </c>
      <c r="C3" s="1" t="s">
        <v>37</v>
      </c>
    </row>
    <row r="4" spans="1:11">
      <c r="A4" s="1" t="s">
        <v>8</v>
      </c>
      <c r="B4" s="1">
        <v>1</v>
      </c>
      <c r="C4" s="1">
        <v>1</v>
      </c>
      <c r="D4">
        <v>3.389934900000072</v>
      </c>
      <c r="E4">
        <v>3.389934900000072</v>
      </c>
      <c r="H4">
        <v>7</v>
      </c>
      <c r="I4">
        <v>12</v>
      </c>
      <c r="J4">
        <v>1.714285714285714</v>
      </c>
      <c r="K4">
        <v>0.7559289460184544</v>
      </c>
    </row>
    <row r="5" spans="1:11">
      <c r="A5" s="1"/>
      <c r="B5" s="1"/>
      <c r="C5" s="1">
        <v>2</v>
      </c>
      <c r="D5">
        <v>1.776249049999997</v>
      </c>
      <c r="E5">
        <v>5.148201850000063</v>
      </c>
      <c r="H5">
        <v>8</v>
      </c>
      <c r="I5">
        <v>12</v>
      </c>
      <c r="J5">
        <v>1.5</v>
      </c>
      <c r="K5">
        <v>0.7559289460184544</v>
      </c>
    </row>
    <row r="6" spans="1:11">
      <c r="A6" s="1"/>
      <c r="B6" s="1"/>
      <c r="C6" s="1">
        <v>3</v>
      </c>
      <c r="D6">
        <v>0.6296078999999963</v>
      </c>
      <c r="E6">
        <v>5.745032850000072</v>
      </c>
      <c r="H6">
        <v>4</v>
      </c>
      <c r="I6">
        <v>6</v>
      </c>
      <c r="J6">
        <v>1.5</v>
      </c>
      <c r="K6">
        <v>0.5773502691896257</v>
      </c>
    </row>
    <row r="7" spans="1:11">
      <c r="A7" s="1"/>
      <c r="B7" s="1"/>
      <c r="C7" s="1">
        <v>4</v>
      </c>
      <c r="D7">
        <v>1.119044599999981</v>
      </c>
      <c r="E7">
        <v>6.93639320000004</v>
      </c>
      <c r="H7">
        <v>4</v>
      </c>
      <c r="I7">
        <v>10</v>
      </c>
      <c r="J7">
        <v>2.5</v>
      </c>
      <c r="K7">
        <v>2.380476142847617</v>
      </c>
    </row>
    <row r="8" spans="1:11">
      <c r="A8" s="1"/>
      <c r="B8" s="1">
        <v>2</v>
      </c>
      <c r="C8" s="1">
        <v>1</v>
      </c>
      <c r="D8">
        <v>2.142000400000029</v>
      </c>
      <c r="E8">
        <v>2.142000400000029</v>
      </c>
      <c r="H8">
        <v>7</v>
      </c>
      <c r="I8">
        <v>15</v>
      </c>
      <c r="J8">
        <v>2.142857142857143</v>
      </c>
      <c r="K8">
        <v>1.069044967649698</v>
      </c>
    </row>
    <row r="9" spans="1:11">
      <c r="A9" s="1"/>
      <c r="B9" s="1"/>
      <c r="C9" s="1">
        <v>2</v>
      </c>
      <c r="D9">
        <v>0.4611266000000001</v>
      </c>
      <c r="E9">
        <v>2.606163150000125</v>
      </c>
      <c r="H9">
        <v>8</v>
      </c>
      <c r="I9">
        <v>8</v>
      </c>
      <c r="J9">
        <v>1</v>
      </c>
      <c r="K9">
        <v>0</v>
      </c>
    </row>
    <row r="10" spans="1:11">
      <c r="A10" s="1"/>
      <c r="B10" s="1">
        <v>3</v>
      </c>
      <c r="C10" s="1">
        <v>1</v>
      </c>
      <c r="D10">
        <v>0.9766769999998743</v>
      </c>
      <c r="E10">
        <v>0.9766769999998743</v>
      </c>
      <c r="H10">
        <v>1</v>
      </c>
      <c r="I10">
        <v>15</v>
      </c>
      <c r="J10">
        <v>1</v>
      </c>
      <c r="K10">
        <v>0</v>
      </c>
    </row>
  </sheetData>
  <mergeCells count="4">
    <mergeCell ref="D1:K1"/>
    <mergeCell ref="A4:A10"/>
    <mergeCell ref="B4:B7"/>
    <mergeCell ref="B8:B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B1" s="1"/>
      <c r="C1" s="1" t="s">
        <v>2</v>
      </c>
      <c r="D1" s="1"/>
      <c r="E1" s="1" t="s">
        <v>3</v>
      </c>
      <c r="F1" s="1"/>
      <c r="G1" s="1" t="s">
        <v>4</v>
      </c>
      <c r="H1" s="1"/>
    </row>
    <row r="2" spans="1:8">
      <c r="B2" s="1" t="s">
        <v>38</v>
      </c>
      <c r="C2" s="1">
        <v>0.5</v>
      </c>
      <c r="D2" s="1" t="s">
        <v>39</v>
      </c>
      <c r="E2" s="1">
        <v>0.5</v>
      </c>
      <c r="F2" s="1" t="s">
        <v>39</v>
      </c>
      <c r="G2" s="1">
        <v>0.5</v>
      </c>
      <c r="H2" s="1" t="s">
        <v>39</v>
      </c>
    </row>
    <row r="3" spans="1:8">
      <c r="A3" s="1" t="s">
        <v>0</v>
      </c>
      <c r="B3" s="1" t="s">
        <v>5</v>
      </c>
    </row>
    <row r="4" spans="1:8">
      <c r="A4" s="1" t="s">
        <v>1</v>
      </c>
      <c r="B4" s="1" t="s">
        <v>6</v>
      </c>
      <c r="C4">
        <v>1</v>
      </c>
      <c r="D4">
        <v>0</v>
      </c>
      <c r="E4">
        <v>0.7231022862185748</v>
      </c>
      <c r="F4">
        <v>0.02730248191734275</v>
      </c>
      <c r="G4">
        <v>0.7231022862185748</v>
      </c>
      <c r="H4">
        <v>0.02730248191734275</v>
      </c>
    </row>
    <row r="5" spans="1:8">
      <c r="A5" s="1"/>
      <c r="B5" s="1" t="s">
        <v>7</v>
      </c>
      <c r="C5">
        <v>1</v>
      </c>
      <c r="D5">
        <v>0.02500000000000002</v>
      </c>
      <c r="E5">
        <v>0.6504241671735955</v>
      </c>
      <c r="F5">
        <v>0.03678763083395364</v>
      </c>
      <c r="G5">
        <v>0.6504241671735955</v>
      </c>
      <c r="H5">
        <v>0.05100464763886581</v>
      </c>
    </row>
    <row r="6" spans="1:8">
      <c r="A6" s="1"/>
      <c r="B6" s="1" t="s">
        <v>8</v>
      </c>
      <c r="C6">
        <v>0.975</v>
      </c>
      <c r="D6">
        <v>0</v>
      </c>
      <c r="E6">
        <v>1</v>
      </c>
      <c r="F6">
        <v>0</v>
      </c>
      <c r="G6">
        <v>0.975</v>
      </c>
      <c r="H6">
        <v>0</v>
      </c>
    </row>
  </sheetData>
  <mergeCells count="4">
    <mergeCell ref="C1:D1"/>
    <mergeCell ref="E1:F1"/>
    <mergeCell ref="G1:H1"/>
    <mergeCell ref="A4:A6"/>
  </mergeCells>
  <conditionalFormatting sqref="D3:I5">
    <cfRule type="colorScale" priority="1">
      <colorScale>
        <cfvo type="min" val="0.0"/>
        <cfvo type="percentile" val="50"/>
        <cfvo type="max" val="1.0"/>
        <color rgb="FF008000"/>
        <color rgb="FFFFEB84"/>
        <color rgb="FFFF000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12"/>
  <sheetViews>
    <sheetView workbookViewId="0"/>
  </sheetViews>
  <sheetFormatPr defaultRowHeight="15"/>
  <sheetData>
    <row r="1" spans="1:31">
      <c r="C1" s="1"/>
      <c r="D1" s="1" t="s">
        <v>14</v>
      </c>
      <c r="E1" s="1"/>
      <c r="F1" s="1" t="s">
        <v>40</v>
      </c>
      <c r="G1" s="1"/>
      <c r="H1" s="1" t="s">
        <v>41</v>
      </c>
      <c r="I1" s="1"/>
      <c r="J1" s="1" t="s">
        <v>42</v>
      </c>
      <c r="K1" s="1"/>
      <c r="L1" s="1" t="s">
        <v>43</v>
      </c>
      <c r="M1" s="1"/>
      <c r="N1" s="1" t="s">
        <v>9</v>
      </c>
      <c r="O1" s="1"/>
      <c r="P1" s="1" t="s">
        <v>10</v>
      </c>
      <c r="Q1" s="1"/>
      <c r="R1" s="1" t="s">
        <v>44</v>
      </c>
      <c r="S1" s="1"/>
      <c r="T1" s="1" t="s">
        <v>45</v>
      </c>
      <c r="U1" s="1"/>
      <c r="V1" s="1" t="s">
        <v>46</v>
      </c>
      <c r="W1" s="1"/>
      <c r="X1" s="1" t="s">
        <v>11</v>
      </c>
      <c r="Y1" s="1"/>
      <c r="Z1" s="1" t="s">
        <v>12</v>
      </c>
      <c r="AA1" s="1"/>
      <c r="AB1" s="1" t="s">
        <v>47</v>
      </c>
      <c r="AC1" s="1"/>
      <c r="AD1" s="1" t="s">
        <v>13</v>
      </c>
      <c r="AE1" s="1"/>
    </row>
    <row r="2" spans="1:31">
      <c r="C2" s="1" t="s">
        <v>38</v>
      </c>
      <c r="D2" s="1">
        <v>0.5</v>
      </c>
      <c r="E2" s="1" t="s">
        <v>39</v>
      </c>
      <c r="F2" s="1">
        <v>0.5</v>
      </c>
      <c r="G2" s="1" t="s">
        <v>39</v>
      </c>
      <c r="H2" s="1">
        <v>0.5</v>
      </c>
      <c r="I2" s="1" t="s">
        <v>39</v>
      </c>
      <c r="J2" s="1">
        <v>0.5</v>
      </c>
      <c r="K2" s="1" t="s">
        <v>39</v>
      </c>
      <c r="L2" s="1">
        <v>0.5</v>
      </c>
      <c r="M2" s="1" t="s">
        <v>39</v>
      </c>
      <c r="N2" s="1">
        <v>0.5</v>
      </c>
      <c r="O2" s="1" t="s">
        <v>39</v>
      </c>
      <c r="P2" s="1">
        <v>0.5</v>
      </c>
      <c r="Q2" s="1" t="s">
        <v>39</v>
      </c>
      <c r="R2" s="1">
        <v>0.5</v>
      </c>
      <c r="S2" s="1" t="s">
        <v>39</v>
      </c>
      <c r="T2" s="1">
        <v>0.5</v>
      </c>
      <c r="U2" s="1" t="s">
        <v>39</v>
      </c>
      <c r="V2" s="1">
        <v>0.5</v>
      </c>
      <c r="W2" s="1" t="s">
        <v>39</v>
      </c>
      <c r="X2" s="1">
        <v>0.5</v>
      </c>
      <c r="Y2" s="1" t="s">
        <v>39</v>
      </c>
      <c r="Z2" s="1">
        <v>0.5</v>
      </c>
      <c r="AA2" s="1" t="s">
        <v>39</v>
      </c>
      <c r="AB2" s="1">
        <v>0.5</v>
      </c>
      <c r="AC2" s="1" t="s">
        <v>39</v>
      </c>
      <c r="AD2" s="1">
        <v>0.5</v>
      </c>
      <c r="AE2" s="1" t="s">
        <v>39</v>
      </c>
    </row>
    <row r="3" spans="1:31">
      <c r="A3" s="1" t="s">
        <v>0</v>
      </c>
      <c r="B3" s="1" t="s">
        <v>5</v>
      </c>
      <c r="C3" s="1" t="s">
        <v>28</v>
      </c>
    </row>
    <row r="4" spans="1:31">
      <c r="A4" s="1" t="s">
        <v>1</v>
      </c>
      <c r="B4" s="1" t="s">
        <v>6</v>
      </c>
      <c r="C4" s="1">
        <v>1</v>
      </c>
      <c r="D4">
        <v>39</v>
      </c>
      <c r="E4">
        <v>0</v>
      </c>
      <c r="F4">
        <v>39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4.501122699999989</v>
      </c>
      <c r="O4">
        <v>0.04030499999987569</v>
      </c>
      <c r="P4">
        <v>7.457786700000156</v>
      </c>
      <c r="Q4">
        <v>1.659032399999859</v>
      </c>
      <c r="R4">
        <v>0.3768829859725595</v>
      </c>
      <c r="S4">
        <v>0.05154204764213838</v>
      </c>
      <c r="T4">
        <v>0.6231170140274405</v>
      </c>
      <c r="U4">
        <v>0.05154204764213854</v>
      </c>
      <c r="V4">
        <v>11.96851720000015</v>
      </c>
      <c r="W4">
        <v>1.64652389999967</v>
      </c>
      <c r="X4">
        <v>11.96851720000015</v>
      </c>
      <c r="Y4">
        <v>1.64652389999967</v>
      </c>
      <c r="Z4">
        <v>11.96851720000015</v>
      </c>
      <c r="AA4">
        <v>1.64652389999967</v>
      </c>
      <c r="AB4">
        <v>0</v>
      </c>
      <c r="AC4">
        <v>0</v>
      </c>
      <c r="AD4">
        <v>11.96851720000015</v>
      </c>
      <c r="AE4">
        <v>1.64652389999967</v>
      </c>
    </row>
    <row r="5" spans="1:31">
      <c r="A5" s="1"/>
      <c r="B5" s="1"/>
      <c r="C5" s="1">
        <v>2</v>
      </c>
      <c r="D5">
        <v>23</v>
      </c>
      <c r="E5">
        <v>0</v>
      </c>
      <c r="F5">
        <v>23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1.535624899999959</v>
      </c>
      <c r="O5">
        <v>0.004573300000117131</v>
      </c>
      <c r="P5">
        <v>0.5921585000000036</v>
      </c>
      <c r="Q5">
        <v>0.08296140000015839</v>
      </c>
      <c r="R5">
        <v>0.7204992925380004</v>
      </c>
      <c r="S5">
        <v>0.02939683494246537</v>
      </c>
      <c r="T5">
        <v>0.2795007074619994</v>
      </c>
      <c r="U5">
        <v>0.02939683494246537</v>
      </c>
      <c r="V5">
        <v>2.1186297</v>
      </c>
      <c r="W5">
        <v>0.08018070000014221</v>
      </c>
      <c r="X5">
        <v>2.1186297</v>
      </c>
      <c r="Y5">
        <v>0.08018070000014221</v>
      </c>
      <c r="Z5">
        <v>2.1186297</v>
      </c>
      <c r="AA5">
        <v>0.08018070000014221</v>
      </c>
      <c r="AB5">
        <v>0</v>
      </c>
      <c r="AC5">
        <v>0</v>
      </c>
      <c r="AD5">
        <v>2.1186297</v>
      </c>
      <c r="AE5">
        <v>0.08018070000014221</v>
      </c>
    </row>
    <row r="6" spans="1:31">
      <c r="A6" s="1"/>
      <c r="B6" s="1"/>
      <c r="C6" s="1">
        <v>3</v>
      </c>
      <c r="D6">
        <v>15</v>
      </c>
      <c r="E6">
        <v>0</v>
      </c>
      <c r="F6">
        <v>15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0.8111914999999499</v>
      </c>
      <c r="O6">
        <v>0.003655600000001868</v>
      </c>
      <c r="P6">
        <v>0.1623682000000031</v>
      </c>
      <c r="Q6">
        <v>0.0167311000001007</v>
      </c>
      <c r="R6">
        <v>0.8332982376562961</v>
      </c>
      <c r="S6">
        <v>0.01520572889609095</v>
      </c>
      <c r="T6">
        <v>0.166701762343704</v>
      </c>
      <c r="U6">
        <v>0.01520572889609084</v>
      </c>
      <c r="V6">
        <v>0.9740041000000588</v>
      </c>
      <c r="W6">
        <v>0.01458470000011403</v>
      </c>
      <c r="X6">
        <v>0.9740041000000588</v>
      </c>
      <c r="Y6">
        <v>0.01458470000011403</v>
      </c>
      <c r="Z6">
        <v>0.9740041000000588</v>
      </c>
      <c r="AA6">
        <v>0.01458470000011403</v>
      </c>
      <c r="AB6">
        <v>0</v>
      </c>
      <c r="AC6">
        <v>0</v>
      </c>
      <c r="AD6">
        <v>0.9740041000000588</v>
      </c>
      <c r="AE6">
        <v>0.01458470000011403</v>
      </c>
    </row>
    <row r="7" spans="1:31">
      <c r="A7" s="1"/>
      <c r="B7" s="1" t="s">
        <v>7</v>
      </c>
      <c r="C7" s="1">
        <v>1</v>
      </c>
      <c r="D7">
        <v>39</v>
      </c>
      <c r="E7">
        <v>1</v>
      </c>
      <c r="F7">
        <v>39</v>
      </c>
      <c r="G7">
        <v>1</v>
      </c>
      <c r="H7">
        <v>1</v>
      </c>
      <c r="I7">
        <v>0</v>
      </c>
      <c r="J7">
        <v>1.695652173913043</v>
      </c>
      <c r="K7">
        <v>0.04347826086956608</v>
      </c>
      <c r="L7">
        <v>0.6981713126577043</v>
      </c>
      <c r="M7">
        <v>0.1082572179944234</v>
      </c>
      <c r="N7">
        <v>4.008531299999902</v>
      </c>
      <c r="O7">
        <v>0.1801262999999831</v>
      </c>
      <c r="P7">
        <v>11.01387519999997</v>
      </c>
      <c r="Q7">
        <v>3.451630099999985</v>
      </c>
      <c r="R7">
        <v>0.272320512217561</v>
      </c>
      <c r="S7">
        <v>0.05571466474277048</v>
      </c>
      <c r="T7">
        <v>0.7276794877824387</v>
      </c>
      <c r="U7">
        <v>0.05571466474277076</v>
      </c>
      <c r="V7">
        <v>15.02143480000001</v>
      </c>
      <c r="W7">
        <v>3.633819299999912</v>
      </c>
      <c r="X7">
        <v>17.73929970000006</v>
      </c>
      <c r="Y7">
        <v>3.767882499999869</v>
      </c>
      <c r="Z7">
        <v>17.73929970000006</v>
      </c>
      <c r="AA7">
        <v>3.767882499999869</v>
      </c>
      <c r="AB7">
        <v>0</v>
      </c>
      <c r="AC7">
        <v>0</v>
      </c>
      <c r="AD7">
        <v>17.73929970000006</v>
      </c>
      <c r="AE7">
        <v>3.767882499999869</v>
      </c>
    </row>
    <row r="8" spans="1:31">
      <c r="A8" s="1"/>
      <c r="B8" s="1"/>
      <c r="C8" s="1">
        <v>2</v>
      </c>
      <c r="D8">
        <v>23</v>
      </c>
      <c r="E8">
        <v>0</v>
      </c>
      <c r="F8">
        <v>23</v>
      </c>
      <c r="G8">
        <v>0</v>
      </c>
      <c r="H8">
        <v>1</v>
      </c>
      <c r="I8">
        <v>0</v>
      </c>
      <c r="J8">
        <v>1.533333333333333</v>
      </c>
      <c r="K8">
        <v>0</v>
      </c>
      <c r="L8">
        <v>0.5437887311952991</v>
      </c>
      <c r="M8">
        <v>0.05326045343565333</v>
      </c>
      <c r="N8">
        <v>1.305151300000034</v>
      </c>
      <c r="O8">
        <v>0.0106995000001</v>
      </c>
      <c r="P8">
        <v>0.403927699999997</v>
      </c>
      <c r="Q8">
        <v>0.02817439999992649</v>
      </c>
      <c r="R8">
        <v>0.7639503450327962</v>
      </c>
      <c r="S8">
        <v>0.01193727171963055</v>
      </c>
      <c r="T8">
        <v>0.2360496549672033</v>
      </c>
      <c r="U8">
        <v>0.0119372717196301</v>
      </c>
      <c r="V8">
        <v>1.712565399999903</v>
      </c>
      <c r="W8">
        <v>0.03754380000005209</v>
      </c>
      <c r="X8">
        <v>2.699105000000031</v>
      </c>
      <c r="Y8">
        <v>0.0530755999998429</v>
      </c>
      <c r="Z8">
        <v>2.699105000000031</v>
      </c>
      <c r="AA8">
        <v>0.0530755999998429</v>
      </c>
      <c r="AB8">
        <v>0</v>
      </c>
      <c r="AC8">
        <v>0</v>
      </c>
      <c r="AD8">
        <v>2.699105000000031</v>
      </c>
      <c r="AE8">
        <v>0.0530755999998429</v>
      </c>
    </row>
    <row r="9" spans="1:31">
      <c r="A9" s="1"/>
      <c r="B9" s="1"/>
      <c r="C9" s="1">
        <v>3</v>
      </c>
      <c r="D9">
        <v>15</v>
      </c>
      <c r="E9">
        <v>0</v>
      </c>
      <c r="F9">
        <v>15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0.8151573000000667</v>
      </c>
      <c r="O9">
        <v>0.003670100000022103</v>
      </c>
      <c r="P9">
        <v>0.1658483999999021</v>
      </c>
      <c r="Q9">
        <v>0.01713359999999392</v>
      </c>
      <c r="R9">
        <v>0.8306476665877057</v>
      </c>
      <c r="S9">
        <v>0.01365408579607996</v>
      </c>
      <c r="T9">
        <v>0.1693523334122943</v>
      </c>
      <c r="U9">
        <v>0.01365408579607991</v>
      </c>
      <c r="V9">
        <v>0.9822240999999963</v>
      </c>
      <c r="W9">
        <v>0.01923890000000483</v>
      </c>
      <c r="X9">
        <v>0.9822240999999963</v>
      </c>
      <c r="Y9">
        <v>0.01923890000000483</v>
      </c>
      <c r="Z9">
        <v>0.9822240999999963</v>
      </c>
      <c r="AA9">
        <v>0.01923890000000483</v>
      </c>
      <c r="AB9">
        <v>0</v>
      </c>
      <c r="AC9">
        <v>0</v>
      </c>
      <c r="AD9">
        <v>0.9822240999999963</v>
      </c>
      <c r="AE9">
        <v>0.01923890000000483</v>
      </c>
    </row>
    <row r="10" spans="1:31">
      <c r="A10" s="1"/>
      <c r="B10" s="1" t="s">
        <v>8</v>
      </c>
      <c r="C10" s="1">
        <v>1</v>
      </c>
      <c r="D10">
        <v>40</v>
      </c>
      <c r="E10">
        <v>0</v>
      </c>
      <c r="F10">
        <v>40</v>
      </c>
      <c r="G10">
        <v>0</v>
      </c>
      <c r="H10">
        <v>1</v>
      </c>
      <c r="I10">
        <v>0</v>
      </c>
      <c r="J10">
        <v>1.739130434782609</v>
      </c>
      <c r="K10">
        <v>0</v>
      </c>
      <c r="L10">
        <v>0.653704478686314</v>
      </c>
      <c r="M10">
        <v>0.02259897660307286</v>
      </c>
      <c r="N10">
        <v>3.384534599999995</v>
      </c>
      <c r="O10">
        <v>0.03577150000001605</v>
      </c>
      <c r="P10">
        <v>0.7353931500000925</v>
      </c>
      <c r="Q10">
        <v>0.1331254500000121</v>
      </c>
      <c r="R10">
        <v>0.8218691172876927</v>
      </c>
      <c r="S10">
        <v>0.02723481233779701</v>
      </c>
      <c r="T10">
        <v>0.1781308827123073</v>
      </c>
      <c r="U10">
        <v>0.02723481233779707</v>
      </c>
      <c r="V10">
        <v>4.140907800000058</v>
      </c>
      <c r="W10">
        <v>0.14974352500007</v>
      </c>
      <c r="X10">
        <v>3.389934900000072</v>
      </c>
      <c r="Y10">
        <v>0.06052040000026482</v>
      </c>
      <c r="Z10">
        <v>1.73409830000001</v>
      </c>
      <c r="AA10">
        <v>0.05794956875007862</v>
      </c>
      <c r="AB10">
        <v>1.178284933333335</v>
      </c>
      <c r="AC10">
        <v>0.06791666666662355</v>
      </c>
      <c r="AD10">
        <v>6.786873300000039</v>
      </c>
      <c r="AE10">
        <v>0.2314223750003093</v>
      </c>
    </row>
    <row r="11" spans="1:31">
      <c r="A11" s="1"/>
      <c r="B11" s="1"/>
      <c r="C11" s="1">
        <v>2</v>
      </c>
      <c r="D11">
        <v>23</v>
      </c>
      <c r="E11">
        <v>0</v>
      </c>
      <c r="F11">
        <v>23</v>
      </c>
      <c r="G11">
        <v>0</v>
      </c>
      <c r="H11">
        <v>1</v>
      </c>
      <c r="I11">
        <v>0</v>
      </c>
      <c r="J11">
        <v>1.533333333333333</v>
      </c>
      <c r="K11">
        <v>0</v>
      </c>
      <c r="L11">
        <v>0.5970491846309524</v>
      </c>
      <c r="M11">
        <v>0.1475800692690179</v>
      </c>
      <c r="N11">
        <v>1.283493199999853</v>
      </c>
      <c r="O11">
        <v>0.009693974999990695</v>
      </c>
      <c r="P11">
        <v>0.3190973999999471</v>
      </c>
      <c r="Q11">
        <v>0.02266789999995567</v>
      </c>
      <c r="R11">
        <v>0.8010509839905768</v>
      </c>
      <c r="S11">
        <v>0.009824064462808368</v>
      </c>
      <c r="T11">
        <v>0.1989490160094231</v>
      </c>
      <c r="U11">
        <v>0.009824064462808757</v>
      </c>
      <c r="V11">
        <v>1.606807500000073</v>
      </c>
      <c r="W11">
        <v>0.03302934999990659</v>
      </c>
      <c r="X11">
        <v>2.142000400000029</v>
      </c>
      <c r="Y11">
        <v>0.08472869999991062</v>
      </c>
      <c r="Z11">
        <v>1.303081575000062</v>
      </c>
      <c r="AA11">
        <v>0.04594730000005165</v>
      </c>
      <c r="AB11">
        <v>0.4611266000000001</v>
      </c>
      <c r="AC11">
        <v>0.08812369999998282</v>
      </c>
      <c r="AD11">
        <v>2.577979800000122</v>
      </c>
      <c r="AE11">
        <v>0.08835230000011096</v>
      </c>
    </row>
    <row r="12" spans="1:31">
      <c r="A12" s="1"/>
      <c r="B12" s="1"/>
      <c r="C12" s="1">
        <v>3</v>
      </c>
      <c r="D12">
        <v>15</v>
      </c>
      <c r="E12">
        <v>0</v>
      </c>
      <c r="F12">
        <v>15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0.813311649999946</v>
      </c>
      <c r="O12">
        <v>0.004265249999974685</v>
      </c>
      <c r="P12">
        <v>0.1661498000000208</v>
      </c>
      <c r="Q12">
        <v>0.02916252500002162</v>
      </c>
      <c r="R12">
        <v>0.8297991171805829</v>
      </c>
      <c r="S12">
        <v>0.02473214446329863</v>
      </c>
      <c r="T12">
        <v>0.1702008828194172</v>
      </c>
      <c r="U12">
        <v>0.02473214446329874</v>
      </c>
      <c r="V12">
        <v>0.9766769999998743</v>
      </c>
      <c r="W12">
        <v>0.03060194999989108</v>
      </c>
      <c r="X12">
        <v>0.9766769999998743</v>
      </c>
      <c r="Y12">
        <v>0.03060194999989108</v>
      </c>
      <c r="Z12">
        <v>0.9766769999998743</v>
      </c>
      <c r="AA12">
        <v>0.03060194999989108</v>
      </c>
      <c r="AB12">
        <v>0</v>
      </c>
      <c r="AC12">
        <v>0</v>
      </c>
      <c r="AD12">
        <v>0.9766769999998743</v>
      </c>
      <c r="AE12">
        <v>0.03060194999989108</v>
      </c>
    </row>
  </sheetData>
  <mergeCells count="18"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4:A12"/>
    <mergeCell ref="B4:B6"/>
    <mergeCell ref="B7:B9"/>
    <mergeCell ref="B10:B1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C1" s="1"/>
      <c r="D1" s="1" t="s">
        <v>48</v>
      </c>
      <c r="E1" s="1"/>
      <c r="F1" s="1" t="s">
        <v>37</v>
      </c>
      <c r="G1" s="1"/>
      <c r="H1" s="1" t="s">
        <v>46</v>
      </c>
      <c r="I1" s="1"/>
      <c r="J1" s="1" t="s">
        <v>12</v>
      </c>
      <c r="K1" s="1"/>
      <c r="L1" s="1" t="s">
        <v>49</v>
      </c>
      <c r="M1" s="1"/>
      <c r="N1" s="1" t="s">
        <v>14</v>
      </c>
      <c r="O1" s="1"/>
      <c r="P1" s="1" t="s">
        <v>40</v>
      </c>
      <c r="Q1" s="1"/>
      <c r="R1" s="1" t="s">
        <v>41</v>
      </c>
      <c r="S1" s="1"/>
      <c r="T1" s="1" t="s">
        <v>50</v>
      </c>
      <c r="U1" s="1"/>
      <c r="V1" s="1" t="s">
        <v>43</v>
      </c>
      <c r="W1" s="1"/>
    </row>
    <row r="2" spans="1:23">
      <c r="C2" s="1" t="s">
        <v>38</v>
      </c>
      <c r="D2" s="1">
        <v>0.5</v>
      </c>
      <c r="E2" s="1" t="s">
        <v>39</v>
      </c>
      <c r="F2" s="1">
        <v>0.5</v>
      </c>
      <c r="G2" s="1" t="s">
        <v>39</v>
      </c>
      <c r="H2" s="1">
        <v>0.5</v>
      </c>
      <c r="I2" s="1" t="s">
        <v>39</v>
      </c>
      <c r="J2" s="1">
        <v>0.5</v>
      </c>
      <c r="K2" s="1" t="s">
        <v>39</v>
      </c>
      <c r="L2" s="1">
        <v>0.5</v>
      </c>
      <c r="M2" s="1" t="s">
        <v>39</v>
      </c>
      <c r="N2" s="1">
        <v>0.5</v>
      </c>
      <c r="O2" s="1" t="s">
        <v>39</v>
      </c>
      <c r="P2" s="1">
        <v>0.5</v>
      </c>
      <c r="Q2" s="1" t="s">
        <v>39</v>
      </c>
      <c r="R2" s="1">
        <v>0.5</v>
      </c>
      <c r="S2" s="1" t="s">
        <v>39</v>
      </c>
      <c r="T2" s="1">
        <v>0.5</v>
      </c>
      <c r="U2" s="1" t="s">
        <v>39</v>
      </c>
      <c r="V2" s="1">
        <v>0.5</v>
      </c>
      <c r="W2" s="1" t="s">
        <v>39</v>
      </c>
    </row>
    <row r="3" spans="1:23">
      <c r="A3" s="1" t="s">
        <v>0</v>
      </c>
      <c r="B3" s="1" t="s">
        <v>5</v>
      </c>
      <c r="C3" s="1" t="s">
        <v>28</v>
      </c>
    </row>
    <row r="4" spans="1:23">
      <c r="A4" s="1" t="s">
        <v>1</v>
      </c>
      <c r="B4" s="1" t="s">
        <v>7</v>
      </c>
      <c r="C4" s="1">
        <v>1</v>
      </c>
      <c r="D4">
        <v>1</v>
      </c>
      <c r="E4">
        <v>0</v>
      </c>
      <c r="F4">
        <v>1</v>
      </c>
      <c r="G4">
        <v>0</v>
      </c>
      <c r="H4">
        <v>15.02143480000001</v>
      </c>
      <c r="I4">
        <v>3.633819299999912</v>
      </c>
      <c r="J4">
        <v>17.73929970000006</v>
      </c>
      <c r="K4">
        <v>3.767882499999869</v>
      </c>
      <c r="L4">
        <v>23</v>
      </c>
      <c r="M4">
        <v>0</v>
      </c>
      <c r="N4">
        <v>39</v>
      </c>
      <c r="O4">
        <v>1</v>
      </c>
      <c r="P4">
        <v>39</v>
      </c>
      <c r="Q4">
        <v>1</v>
      </c>
      <c r="R4">
        <v>1</v>
      </c>
      <c r="S4">
        <v>0</v>
      </c>
      <c r="T4">
        <v>1.695652173913043</v>
      </c>
      <c r="U4">
        <v>0.04347826086956608</v>
      </c>
      <c r="V4">
        <v>0.6981713126577043</v>
      </c>
      <c r="W4">
        <v>0.1082572179944234</v>
      </c>
    </row>
    <row r="5" spans="1:23">
      <c r="A5" s="1"/>
      <c r="B5" s="1"/>
      <c r="C5" s="1">
        <v>2</v>
      </c>
      <c r="D5">
        <v>1</v>
      </c>
      <c r="E5">
        <v>0</v>
      </c>
      <c r="F5">
        <v>1</v>
      </c>
      <c r="G5">
        <v>0</v>
      </c>
      <c r="H5">
        <v>1.712565399999903</v>
      </c>
      <c r="I5">
        <v>0.03754380000005209</v>
      </c>
      <c r="J5">
        <v>2.699105000000031</v>
      </c>
      <c r="K5">
        <v>0.0530755999998429</v>
      </c>
      <c r="L5">
        <v>15</v>
      </c>
      <c r="M5">
        <v>0</v>
      </c>
      <c r="N5">
        <v>23</v>
      </c>
      <c r="O5">
        <v>0</v>
      </c>
      <c r="P5">
        <v>23</v>
      </c>
      <c r="Q5">
        <v>0</v>
      </c>
      <c r="R5">
        <v>1</v>
      </c>
      <c r="S5">
        <v>0</v>
      </c>
      <c r="T5">
        <v>1.533333333333333</v>
      </c>
      <c r="U5">
        <v>0</v>
      </c>
      <c r="V5">
        <v>0.5437887311952991</v>
      </c>
      <c r="W5">
        <v>0.05326045343565333</v>
      </c>
    </row>
    <row r="6" spans="1:23">
      <c r="A6" s="1"/>
      <c r="B6" s="1"/>
      <c r="C6" s="1">
        <v>3</v>
      </c>
      <c r="D6">
        <v>1</v>
      </c>
      <c r="E6">
        <v>0</v>
      </c>
      <c r="F6">
        <v>1</v>
      </c>
      <c r="G6">
        <v>0</v>
      </c>
      <c r="H6">
        <v>0.9822240999999963</v>
      </c>
      <c r="I6">
        <v>0.01923890000000483</v>
      </c>
      <c r="J6">
        <v>0.9822240999999963</v>
      </c>
      <c r="K6">
        <v>0.01923890000000483</v>
      </c>
      <c r="L6">
        <v>1</v>
      </c>
      <c r="M6">
        <v>0</v>
      </c>
      <c r="N6">
        <v>15</v>
      </c>
      <c r="O6">
        <v>0</v>
      </c>
      <c r="P6">
        <v>15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</row>
    <row r="7" spans="1:23">
      <c r="A7" s="1"/>
      <c r="B7" s="1" t="s">
        <v>8</v>
      </c>
      <c r="C7" s="1">
        <v>1</v>
      </c>
      <c r="D7">
        <v>2.5</v>
      </c>
      <c r="E7">
        <v>1.5</v>
      </c>
      <c r="F7">
        <v>2.5</v>
      </c>
      <c r="G7">
        <v>1.5</v>
      </c>
      <c r="H7">
        <v>1.211251100000097</v>
      </c>
      <c r="I7">
        <v>0.172626475000009</v>
      </c>
      <c r="J7">
        <v>1.458118950000056</v>
      </c>
      <c r="K7">
        <v>1.376586024999967</v>
      </c>
      <c r="L7">
        <v>6</v>
      </c>
      <c r="M7">
        <v>3</v>
      </c>
      <c r="N7">
        <v>11.5</v>
      </c>
      <c r="O7">
        <v>3</v>
      </c>
      <c r="P7">
        <v>11.5</v>
      </c>
      <c r="Q7">
        <v>3</v>
      </c>
      <c r="R7">
        <v>1</v>
      </c>
      <c r="S7">
        <v>0</v>
      </c>
      <c r="T7">
        <v>1.714285714285714</v>
      </c>
      <c r="U7">
        <v>0.3357142857142854</v>
      </c>
      <c r="V7">
        <v>0.5039526306789696</v>
      </c>
      <c r="W7">
        <v>0.2970890624406632</v>
      </c>
    </row>
    <row r="8" spans="1:23">
      <c r="A8" s="1"/>
      <c r="B8" s="1"/>
      <c r="C8" s="1">
        <v>2</v>
      </c>
      <c r="D8">
        <v>1.5</v>
      </c>
      <c r="E8">
        <v>1</v>
      </c>
      <c r="F8">
        <v>1.5</v>
      </c>
      <c r="G8">
        <v>1</v>
      </c>
      <c r="H8">
        <v>0.9404741499999718</v>
      </c>
      <c r="I8">
        <v>0.7117820499998047</v>
      </c>
      <c r="J8">
        <v>1.420481550000204</v>
      </c>
      <c r="K8">
        <v>1.679781400000024</v>
      </c>
      <c r="L8">
        <v>7.5</v>
      </c>
      <c r="M8">
        <v>1</v>
      </c>
      <c r="N8">
        <v>11.5</v>
      </c>
      <c r="O8">
        <v>7</v>
      </c>
      <c r="P8">
        <v>11.5</v>
      </c>
      <c r="Q8">
        <v>7</v>
      </c>
      <c r="R8">
        <v>1</v>
      </c>
      <c r="S8">
        <v>0</v>
      </c>
      <c r="T8">
        <v>1.5625</v>
      </c>
      <c r="U8">
        <v>1.142857142857143</v>
      </c>
      <c r="V8">
        <v>0.3181501374435599</v>
      </c>
      <c r="W8">
        <v>0.4988876515698589</v>
      </c>
    </row>
    <row r="9" spans="1:23">
      <c r="A9" s="1"/>
      <c r="B9" s="1"/>
      <c r="C9" s="1">
        <v>3</v>
      </c>
      <c r="D9">
        <v>1</v>
      </c>
      <c r="E9">
        <v>0</v>
      </c>
      <c r="F9">
        <v>1</v>
      </c>
      <c r="G9">
        <v>0</v>
      </c>
      <c r="H9">
        <v>0.9766769999998743</v>
      </c>
      <c r="I9">
        <v>0.03060194999989108</v>
      </c>
      <c r="J9">
        <v>0.9766769999998743</v>
      </c>
      <c r="K9">
        <v>0.03060194999989108</v>
      </c>
      <c r="L9">
        <v>1</v>
      </c>
      <c r="M9">
        <v>0</v>
      </c>
      <c r="N9">
        <v>15</v>
      </c>
      <c r="O9">
        <v>0</v>
      </c>
      <c r="P9">
        <v>15</v>
      </c>
      <c r="Q9">
        <v>0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</row>
  </sheetData>
  <mergeCells count="13"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A4:A9"/>
    <mergeCell ref="B4:B6"/>
    <mergeCell ref="B7:B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22"/>
  <sheetViews>
    <sheetView workbookViewId="0"/>
  </sheetViews>
  <sheetFormatPr defaultRowHeight="15"/>
  <sheetData>
    <row r="1" spans="1:26">
      <c r="A1" s="1" t="s">
        <v>0</v>
      </c>
      <c r="B1" s="1" t="s">
        <v>5</v>
      </c>
      <c r="C1" s="1" t="s">
        <v>38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  <c r="K1" s="1" t="s">
        <v>58</v>
      </c>
      <c r="L1" s="1" t="s">
        <v>2</v>
      </c>
      <c r="M1" s="1" t="s">
        <v>59</v>
      </c>
      <c r="N1" s="1" t="s">
        <v>60</v>
      </c>
      <c r="O1" s="1" t="s">
        <v>61</v>
      </c>
      <c r="P1" s="1" t="s">
        <v>62</v>
      </c>
      <c r="Q1" s="1" t="s">
        <v>63</v>
      </c>
      <c r="R1" s="1" t="s">
        <v>64</v>
      </c>
      <c r="S1" s="1" t="s">
        <v>3</v>
      </c>
      <c r="T1" s="1" t="s">
        <v>65</v>
      </c>
      <c r="U1" s="1" t="s">
        <v>66</v>
      </c>
      <c r="V1" s="1" t="s">
        <v>67</v>
      </c>
      <c r="W1" s="1" t="s">
        <v>68</v>
      </c>
      <c r="X1" s="1" t="s">
        <v>69</v>
      </c>
      <c r="Y1" s="1" t="s">
        <v>70</v>
      </c>
      <c r="Z1" s="1" t="s">
        <v>4</v>
      </c>
    </row>
    <row r="2" spans="1:26">
      <c r="A2" s="1" t="s">
        <v>1</v>
      </c>
      <c r="B2" s="1" t="s">
        <v>6</v>
      </c>
      <c r="C2" s="1">
        <v>0</v>
      </c>
      <c r="D2">
        <v>8.916928200000115</v>
      </c>
      <c r="E2">
        <v>8.916928200000115</v>
      </c>
      <c r="F2">
        <v>8.916928200000115</v>
      </c>
      <c r="G2">
        <v>0.2286391846153875</v>
      </c>
      <c r="H2">
        <v>0</v>
      </c>
      <c r="I2">
        <v>0</v>
      </c>
      <c r="J2">
        <v>39</v>
      </c>
      <c r="K2">
        <v>39</v>
      </c>
      <c r="L2">
        <v>1</v>
      </c>
      <c r="M2">
        <v>0.678908004069199</v>
      </c>
      <c r="N2">
        <v>0.678908004069199</v>
      </c>
      <c r="O2">
        <v>0.678908004069199</v>
      </c>
      <c r="P2">
        <v>1</v>
      </c>
      <c r="Q2">
        <v>1</v>
      </c>
      <c r="R2">
        <v>1</v>
      </c>
      <c r="S2">
        <v>0.678908004069199</v>
      </c>
      <c r="T2">
        <v>0.678908004069199</v>
      </c>
      <c r="U2">
        <v>0.678908004069199</v>
      </c>
      <c r="V2">
        <v>0.678908004069199</v>
      </c>
      <c r="W2">
        <v>1</v>
      </c>
      <c r="X2">
        <v>1</v>
      </c>
      <c r="Y2">
        <v>1</v>
      </c>
      <c r="Z2">
        <v>0.678908004069199</v>
      </c>
    </row>
    <row r="3" spans="1:26">
      <c r="A3" s="1" t="s">
        <v>1</v>
      </c>
      <c r="B3" s="1" t="s">
        <v>6</v>
      </c>
      <c r="C3" s="1">
        <v>0.25</v>
      </c>
      <c r="D3">
        <v>11.25048030000033</v>
      </c>
      <c r="E3">
        <v>11.25048030000033</v>
      </c>
      <c r="F3">
        <v>11.25048030000033</v>
      </c>
      <c r="G3">
        <v>0.2884738538461624</v>
      </c>
      <c r="H3">
        <v>0</v>
      </c>
      <c r="I3">
        <v>0</v>
      </c>
      <c r="J3">
        <v>39</v>
      </c>
      <c r="K3">
        <v>39</v>
      </c>
      <c r="L3">
        <v>1</v>
      </c>
      <c r="M3">
        <v>0.7083980545109059</v>
      </c>
      <c r="N3">
        <v>0.7083980545109059</v>
      </c>
      <c r="O3">
        <v>0.7083980545109059</v>
      </c>
      <c r="P3">
        <v>1</v>
      </c>
      <c r="Q3">
        <v>1</v>
      </c>
      <c r="R3">
        <v>1</v>
      </c>
      <c r="S3">
        <v>0.7083980545109059</v>
      </c>
      <c r="T3">
        <v>0.7083980545109059</v>
      </c>
      <c r="U3">
        <v>0.7083980545109059</v>
      </c>
      <c r="V3">
        <v>0.7083980545109059</v>
      </c>
      <c r="W3">
        <v>1</v>
      </c>
      <c r="X3">
        <v>1</v>
      </c>
      <c r="Y3">
        <v>1</v>
      </c>
      <c r="Z3">
        <v>0.7083980545109059</v>
      </c>
    </row>
    <row r="4" spans="1:26">
      <c r="A4" s="1" t="s">
        <v>1</v>
      </c>
      <c r="B4" s="1" t="s">
        <v>6</v>
      </c>
      <c r="C4" s="1">
        <v>0.5</v>
      </c>
      <c r="D4">
        <v>11.96851720000015</v>
      </c>
      <c r="E4">
        <v>11.96851720000015</v>
      </c>
      <c r="F4">
        <v>11.96851720000015</v>
      </c>
      <c r="G4">
        <v>0.3068850564102603</v>
      </c>
      <c r="H4">
        <v>0</v>
      </c>
      <c r="I4">
        <v>0</v>
      </c>
      <c r="J4">
        <v>39</v>
      </c>
      <c r="K4">
        <v>39</v>
      </c>
      <c r="L4">
        <v>1</v>
      </c>
      <c r="M4">
        <v>0.7231022862185748</v>
      </c>
      <c r="N4">
        <v>0.7231022862185748</v>
      </c>
      <c r="O4">
        <v>0.7231022862185748</v>
      </c>
      <c r="P4">
        <v>1</v>
      </c>
      <c r="Q4">
        <v>1</v>
      </c>
      <c r="R4">
        <v>1</v>
      </c>
      <c r="S4">
        <v>0.7231022862185748</v>
      </c>
      <c r="T4">
        <v>0.7231022862185748</v>
      </c>
      <c r="U4">
        <v>0.7231022862185748</v>
      </c>
      <c r="V4">
        <v>0.7231022862185748</v>
      </c>
      <c r="W4">
        <v>1</v>
      </c>
      <c r="X4">
        <v>1</v>
      </c>
      <c r="Y4">
        <v>1</v>
      </c>
      <c r="Z4">
        <v>0.7231022862185748</v>
      </c>
    </row>
    <row r="5" spans="1:26">
      <c r="A5" s="1" t="s">
        <v>1</v>
      </c>
      <c r="B5" s="1" t="s">
        <v>6</v>
      </c>
      <c r="C5" s="1">
        <v>0.75</v>
      </c>
      <c r="D5">
        <v>12.8970042</v>
      </c>
      <c r="E5">
        <v>12.8970042</v>
      </c>
      <c r="F5">
        <v>12.8970042</v>
      </c>
      <c r="G5">
        <v>0.3306924153846153</v>
      </c>
      <c r="H5">
        <v>0</v>
      </c>
      <c r="I5">
        <v>0</v>
      </c>
      <c r="J5">
        <v>39</v>
      </c>
      <c r="K5">
        <v>39</v>
      </c>
      <c r="L5">
        <v>1</v>
      </c>
      <c r="M5">
        <v>0.7357005364282486</v>
      </c>
      <c r="N5">
        <v>0.7357005364282486</v>
      </c>
      <c r="O5">
        <v>0.7357005364282486</v>
      </c>
      <c r="P5">
        <v>1</v>
      </c>
      <c r="Q5">
        <v>1</v>
      </c>
      <c r="R5">
        <v>1</v>
      </c>
      <c r="S5">
        <v>0.7357005364282486</v>
      </c>
      <c r="T5">
        <v>0.7357005364282486</v>
      </c>
      <c r="U5">
        <v>0.7357005364282486</v>
      </c>
      <c r="V5">
        <v>0.7357005364282486</v>
      </c>
      <c r="W5">
        <v>1</v>
      </c>
      <c r="X5">
        <v>1</v>
      </c>
      <c r="Y5">
        <v>1</v>
      </c>
      <c r="Z5">
        <v>0.7357005364282486</v>
      </c>
    </row>
    <row r="6" spans="1:26">
      <c r="A6" s="1" t="s">
        <v>1</v>
      </c>
      <c r="B6" s="1" t="s">
        <v>6</v>
      </c>
      <c r="C6" s="1">
        <v>1</v>
      </c>
      <c r="D6">
        <v>15.09792910000004</v>
      </c>
      <c r="E6">
        <v>15.09792910000004</v>
      </c>
      <c r="F6">
        <v>15.09792910000004</v>
      </c>
      <c r="G6">
        <v>0.3871263871794883</v>
      </c>
      <c r="H6">
        <v>0</v>
      </c>
      <c r="I6">
        <v>0</v>
      </c>
      <c r="J6">
        <v>39</v>
      </c>
      <c r="K6">
        <v>39</v>
      </c>
      <c r="L6">
        <v>1</v>
      </c>
      <c r="M6">
        <v>0.7875158330315434</v>
      </c>
      <c r="N6">
        <v>0.7875158330315434</v>
      </c>
      <c r="O6">
        <v>0.7875158330315434</v>
      </c>
      <c r="P6">
        <v>1</v>
      </c>
      <c r="Q6">
        <v>1</v>
      </c>
      <c r="R6">
        <v>1</v>
      </c>
      <c r="S6">
        <v>0.7875158330315434</v>
      </c>
      <c r="T6">
        <v>0.7875158330315434</v>
      </c>
      <c r="U6">
        <v>0.7875158330315434</v>
      </c>
      <c r="V6">
        <v>0.7875158330315434</v>
      </c>
      <c r="W6">
        <v>1</v>
      </c>
      <c r="X6">
        <v>1</v>
      </c>
      <c r="Y6">
        <v>1</v>
      </c>
      <c r="Z6">
        <v>0.7875158330315434</v>
      </c>
    </row>
    <row r="7" spans="1:26">
      <c r="A7" s="1" t="s">
        <v>1</v>
      </c>
      <c r="B7" s="1" t="s">
        <v>6</v>
      </c>
      <c r="C7" s="1" t="s">
        <v>39</v>
      </c>
      <c r="D7">
        <v>1.64652389999967</v>
      </c>
      <c r="E7">
        <v>1.64652389999967</v>
      </c>
      <c r="F7">
        <v>1.64652389999967</v>
      </c>
      <c r="G7">
        <v>0.04221856153845288</v>
      </c>
      <c r="H7">
        <v>0</v>
      </c>
      <c r="I7">
        <v>0</v>
      </c>
      <c r="J7">
        <v>0</v>
      </c>
      <c r="K7">
        <v>0</v>
      </c>
      <c r="L7">
        <v>0</v>
      </c>
      <c r="M7">
        <v>0.02730248191734275</v>
      </c>
      <c r="N7">
        <v>0.02730248191734275</v>
      </c>
      <c r="O7">
        <v>0.02730248191734275</v>
      </c>
      <c r="P7">
        <v>0</v>
      </c>
      <c r="Q7">
        <v>0</v>
      </c>
      <c r="R7">
        <v>0</v>
      </c>
      <c r="S7">
        <v>0.02730248191734275</v>
      </c>
      <c r="T7">
        <v>0.02730248191734275</v>
      </c>
      <c r="U7">
        <v>0.02730248191734275</v>
      </c>
      <c r="V7">
        <v>0.02730248191734275</v>
      </c>
      <c r="W7">
        <v>0</v>
      </c>
      <c r="X7">
        <v>0</v>
      </c>
      <c r="Y7">
        <v>0</v>
      </c>
      <c r="Z7">
        <v>0.02730248191734275</v>
      </c>
    </row>
    <row r="8" spans="1:26">
      <c r="A8" s="1" t="s">
        <v>1</v>
      </c>
      <c r="B8" s="1" t="s">
        <v>6</v>
      </c>
      <c r="C8" s="1" t="s">
        <v>71</v>
      </c>
      <c r="D8">
        <v>6.181000899999926</v>
      </c>
      <c r="E8">
        <v>6.181000899999926</v>
      </c>
      <c r="F8">
        <v>6.181000899999926</v>
      </c>
      <c r="G8">
        <v>0.1584872025641008</v>
      </c>
      <c r="H8">
        <v>0</v>
      </c>
      <c r="I8">
        <v>0</v>
      </c>
      <c r="J8">
        <v>0</v>
      </c>
      <c r="K8">
        <v>0</v>
      </c>
      <c r="L8">
        <v>0</v>
      </c>
      <c r="M8">
        <v>0.1086078289623443</v>
      </c>
      <c r="N8">
        <v>0.1086078289623443</v>
      </c>
      <c r="O8">
        <v>0.1086078289623443</v>
      </c>
      <c r="P8">
        <v>0</v>
      </c>
      <c r="Q8">
        <v>0</v>
      </c>
      <c r="R8">
        <v>0</v>
      </c>
      <c r="S8">
        <v>0.1086078289623443</v>
      </c>
      <c r="T8">
        <v>0.1086078289623443</v>
      </c>
      <c r="U8">
        <v>0.1086078289623443</v>
      </c>
      <c r="V8">
        <v>0.1086078289623443</v>
      </c>
      <c r="W8">
        <v>0</v>
      </c>
      <c r="X8">
        <v>0</v>
      </c>
      <c r="Y8">
        <v>0</v>
      </c>
      <c r="Z8">
        <v>0.1086078289623443</v>
      </c>
    </row>
    <row r="9" spans="1:26">
      <c r="A9" s="1" t="s">
        <v>1</v>
      </c>
      <c r="B9" s="1" t="s">
        <v>7</v>
      </c>
      <c r="C9" s="1">
        <v>0</v>
      </c>
      <c r="D9">
        <v>13.19287009999925</v>
      </c>
      <c r="E9">
        <v>13.19287009999925</v>
      </c>
      <c r="F9">
        <v>13.19287009999925</v>
      </c>
      <c r="G9">
        <v>0.3382787205128014</v>
      </c>
      <c r="H9">
        <v>0</v>
      </c>
      <c r="I9">
        <v>0</v>
      </c>
      <c r="J9">
        <v>39</v>
      </c>
      <c r="K9">
        <v>39</v>
      </c>
      <c r="L9">
        <v>0.975</v>
      </c>
      <c r="M9">
        <v>0.6046569533083601</v>
      </c>
      <c r="N9">
        <v>0.6046569533083601</v>
      </c>
      <c r="O9">
        <v>0.6046569533083601</v>
      </c>
      <c r="P9">
        <v>1</v>
      </c>
      <c r="Q9">
        <v>1</v>
      </c>
      <c r="R9">
        <v>1</v>
      </c>
      <c r="S9">
        <v>0.6046569533083601</v>
      </c>
      <c r="T9">
        <v>0.5895405294756511</v>
      </c>
      <c r="U9">
        <v>0.5895405294756511</v>
      </c>
      <c r="V9">
        <v>0.5895405294756511</v>
      </c>
      <c r="W9">
        <v>0.975</v>
      </c>
      <c r="X9">
        <v>0.975</v>
      </c>
      <c r="Y9">
        <v>0.975</v>
      </c>
      <c r="Z9">
        <v>0.5895405294756511</v>
      </c>
    </row>
    <row r="10" spans="1:26">
      <c r="A10" s="1" t="s">
        <v>1</v>
      </c>
      <c r="B10" s="1" t="s">
        <v>7</v>
      </c>
      <c r="C10" s="1">
        <v>0.25</v>
      </c>
      <c r="D10">
        <v>15.86699049999993</v>
      </c>
      <c r="E10">
        <v>15.86699049999993</v>
      </c>
      <c r="F10">
        <v>15.86699049999993</v>
      </c>
      <c r="G10">
        <v>0.4068459102564084</v>
      </c>
      <c r="H10">
        <v>0</v>
      </c>
      <c r="I10">
        <v>0</v>
      </c>
      <c r="J10">
        <v>39</v>
      </c>
      <c r="K10">
        <v>39</v>
      </c>
      <c r="L10">
        <v>0.975</v>
      </c>
      <c r="M10">
        <v>0.6331814445626893</v>
      </c>
      <c r="N10">
        <v>0.6331814445626893</v>
      </c>
      <c r="O10">
        <v>0.6331814445626893</v>
      </c>
      <c r="P10">
        <v>1</v>
      </c>
      <c r="Q10">
        <v>1</v>
      </c>
      <c r="R10">
        <v>1</v>
      </c>
      <c r="S10">
        <v>0.6331814445626893</v>
      </c>
      <c r="T10">
        <v>0.6189644277577772</v>
      </c>
      <c r="U10">
        <v>0.6189644277577772</v>
      </c>
      <c r="V10">
        <v>0.6189644277577772</v>
      </c>
      <c r="W10">
        <v>0.975</v>
      </c>
      <c r="X10">
        <v>0.975</v>
      </c>
      <c r="Y10">
        <v>0.975</v>
      </c>
      <c r="Z10">
        <v>0.6189644277577772</v>
      </c>
    </row>
    <row r="11" spans="1:26">
      <c r="A11" s="1" t="s">
        <v>1</v>
      </c>
      <c r="B11" s="1" t="s">
        <v>7</v>
      </c>
      <c r="C11" s="1">
        <v>0.5</v>
      </c>
      <c r="D11">
        <v>17.73929970000006</v>
      </c>
      <c r="E11">
        <v>17.73929970000006</v>
      </c>
      <c r="F11">
        <v>17.73929970000006</v>
      </c>
      <c r="G11">
        <v>0.4501279461538449</v>
      </c>
      <c r="H11">
        <v>0</v>
      </c>
      <c r="I11">
        <v>0</v>
      </c>
      <c r="J11">
        <v>39</v>
      </c>
      <c r="K11">
        <v>39</v>
      </c>
      <c r="L11">
        <v>1</v>
      </c>
      <c r="M11">
        <v>0.6504241671735955</v>
      </c>
      <c r="N11">
        <v>0.6504241671735955</v>
      </c>
      <c r="O11">
        <v>0.6504241671735955</v>
      </c>
      <c r="P11">
        <v>1</v>
      </c>
      <c r="Q11">
        <v>1</v>
      </c>
      <c r="R11">
        <v>1</v>
      </c>
      <c r="S11">
        <v>0.6504241671735955</v>
      </c>
      <c r="T11">
        <v>0.6504241671735955</v>
      </c>
      <c r="U11">
        <v>0.6504241671735955</v>
      </c>
      <c r="V11">
        <v>0.6504241671735955</v>
      </c>
      <c r="W11">
        <v>1</v>
      </c>
      <c r="X11">
        <v>1</v>
      </c>
      <c r="Y11">
        <v>1</v>
      </c>
      <c r="Z11">
        <v>0.6504241671735955</v>
      </c>
    </row>
    <row r="12" spans="1:26">
      <c r="A12" s="1" t="s">
        <v>1</v>
      </c>
      <c r="B12" s="1" t="s">
        <v>7</v>
      </c>
      <c r="C12" s="1">
        <v>0.75</v>
      </c>
      <c r="D12">
        <v>19.6348729999998</v>
      </c>
      <c r="E12">
        <v>19.6348729999998</v>
      </c>
      <c r="F12">
        <v>19.6348729999998</v>
      </c>
      <c r="G12">
        <v>0.490871824999995</v>
      </c>
      <c r="H12">
        <v>0</v>
      </c>
      <c r="I12">
        <v>0</v>
      </c>
      <c r="J12">
        <v>40</v>
      </c>
      <c r="K12">
        <v>40</v>
      </c>
      <c r="L12">
        <v>1</v>
      </c>
      <c r="M12">
        <v>0.669969075396643</v>
      </c>
      <c r="N12">
        <v>0.669969075396643</v>
      </c>
      <c r="O12">
        <v>0.669969075396643</v>
      </c>
      <c r="P12">
        <v>1</v>
      </c>
      <c r="Q12">
        <v>1</v>
      </c>
      <c r="R12">
        <v>1</v>
      </c>
      <c r="S12">
        <v>0.669969075396643</v>
      </c>
      <c r="T12">
        <v>0.669969075396643</v>
      </c>
      <c r="U12">
        <v>0.669969075396643</v>
      </c>
      <c r="V12">
        <v>0.669969075396643</v>
      </c>
      <c r="W12">
        <v>1</v>
      </c>
      <c r="X12">
        <v>1</v>
      </c>
      <c r="Y12">
        <v>1</v>
      </c>
      <c r="Z12">
        <v>0.669969075396643</v>
      </c>
    </row>
    <row r="13" spans="1:26">
      <c r="A13" s="1" t="s">
        <v>1</v>
      </c>
      <c r="B13" s="1" t="s">
        <v>7</v>
      </c>
      <c r="C13" s="1">
        <v>1</v>
      </c>
      <c r="D13">
        <v>23.36196139999979</v>
      </c>
      <c r="E13">
        <v>23.36196139999979</v>
      </c>
      <c r="F13">
        <v>23.36196139999979</v>
      </c>
      <c r="G13">
        <v>0.5840490349999946</v>
      </c>
      <c r="H13">
        <v>0</v>
      </c>
      <c r="I13">
        <v>0</v>
      </c>
      <c r="J13">
        <v>40</v>
      </c>
      <c r="K13">
        <v>40</v>
      </c>
      <c r="L13">
        <v>1</v>
      </c>
      <c r="M13">
        <v>0.7040336494581007</v>
      </c>
      <c r="N13">
        <v>0.7040336494581007</v>
      </c>
      <c r="O13">
        <v>0.7040336494581007</v>
      </c>
      <c r="P13">
        <v>1</v>
      </c>
      <c r="Q13">
        <v>1</v>
      </c>
      <c r="R13">
        <v>1</v>
      </c>
      <c r="S13">
        <v>0.7040336494581007</v>
      </c>
      <c r="T13">
        <v>0.7040336494581007</v>
      </c>
      <c r="U13">
        <v>0.7040336494581007</v>
      </c>
      <c r="V13">
        <v>0.7040336494581007</v>
      </c>
      <c r="W13">
        <v>1</v>
      </c>
      <c r="X13">
        <v>1</v>
      </c>
      <c r="Y13">
        <v>1</v>
      </c>
      <c r="Z13">
        <v>0.7040336494581007</v>
      </c>
    </row>
    <row r="14" spans="1:26">
      <c r="A14" s="1" t="s">
        <v>1</v>
      </c>
      <c r="B14" s="1" t="s">
        <v>7</v>
      </c>
      <c r="C14" s="1" t="s">
        <v>39</v>
      </c>
      <c r="D14">
        <v>3.767882499999869</v>
      </c>
      <c r="E14">
        <v>3.767882499999869</v>
      </c>
      <c r="F14">
        <v>3.767882499999869</v>
      </c>
      <c r="G14">
        <v>0.08402591474358656</v>
      </c>
      <c r="H14">
        <v>0</v>
      </c>
      <c r="I14">
        <v>0</v>
      </c>
      <c r="J14">
        <v>1</v>
      </c>
      <c r="K14">
        <v>1</v>
      </c>
      <c r="L14">
        <v>0.02500000000000002</v>
      </c>
      <c r="M14">
        <v>0.03678763083395364</v>
      </c>
      <c r="N14">
        <v>0.03678763083395364</v>
      </c>
      <c r="O14">
        <v>0.03678763083395364</v>
      </c>
      <c r="P14">
        <v>0</v>
      </c>
      <c r="Q14">
        <v>0</v>
      </c>
      <c r="R14">
        <v>0</v>
      </c>
      <c r="S14">
        <v>0.03678763083395364</v>
      </c>
      <c r="T14">
        <v>0.05100464763886581</v>
      </c>
      <c r="U14">
        <v>0.05100464763886581</v>
      </c>
      <c r="V14">
        <v>0.05100464763886581</v>
      </c>
      <c r="W14">
        <v>0.02500000000000002</v>
      </c>
      <c r="X14">
        <v>0.02500000000000002</v>
      </c>
      <c r="Y14">
        <v>0.02500000000000002</v>
      </c>
      <c r="Z14">
        <v>0.05100464763886581</v>
      </c>
    </row>
    <row r="15" spans="1:26">
      <c r="A15" s="1" t="s">
        <v>1</v>
      </c>
      <c r="B15" s="1" t="s">
        <v>7</v>
      </c>
      <c r="C15" s="1" t="s">
        <v>71</v>
      </c>
      <c r="D15">
        <v>10.16909130000054</v>
      </c>
      <c r="E15">
        <v>10.16909130000054</v>
      </c>
      <c r="F15">
        <v>10.16909130000054</v>
      </c>
      <c r="G15">
        <v>0.2457703144871932</v>
      </c>
      <c r="H15">
        <v>0</v>
      </c>
      <c r="I15">
        <v>0</v>
      </c>
      <c r="J15">
        <v>1</v>
      </c>
      <c r="K15">
        <v>1</v>
      </c>
      <c r="L15">
        <v>0.02500000000000002</v>
      </c>
      <c r="M15">
        <v>0.09937669614974054</v>
      </c>
      <c r="N15">
        <v>0.09937669614974054</v>
      </c>
      <c r="O15">
        <v>0.09937669614974054</v>
      </c>
      <c r="P15">
        <v>0</v>
      </c>
      <c r="Q15">
        <v>0</v>
      </c>
      <c r="R15">
        <v>0</v>
      </c>
      <c r="S15">
        <v>0.09937669614974054</v>
      </c>
      <c r="T15">
        <v>0.1144931199824496</v>
      </c>
      <c r="U15">
        <v>0.1144931199824496</v>
      </c>
      <c r="V15">
        <v>0.1144931199824496</v>
      </c>
      <c r="W15">
        <v>0.02500000000000002</v>
      </c>
      <c r="X15">
        <v>0.02500000000000002</v>
      </c>
      <c r="Y15">
        <v>0.02500000000000002</v>
      </c>
      <c r="Z15">
        <v>0.1144931199824496</v>
      </c>
    </row>
    <row r="16" spans="1:26">
      <c r="A16" s="1" t="s">
        <v>1</v>
      </c>
      <c r="B16" s="1" t="s">
        <v>8</v>
      </c>
      <c r="C16" s="1">
        <v>0</v>
      </c>
      <c r="D16">
        <v>3.252590300000463</v>
      </c>
      <c r="E16">
        <v>6.536133200000108</v>
      </c>
      <c r="F16">
        <v>1.666473050000022</v>
      </c>
      <c r="G16">
        <v>0.0421042293750002</v>
      </c>
      <c r="H16">
        <v>1.124425033333353</v>
      </c>
      <c r="I16">
        <v>0.1243529777777799</v>
      </c>
      <c r="J16">
        <v>39</v>
      </c>
      <c r="K16">
        <v>39</v>
      </c>
      <c r="L16">
        <v>0.975</v>
      </c>
      <c r="M16">
        <v>1</v>
      </c>
      <c r="N16">
        <v>0.8501417146848893</v>
      </c>
      <c r="O16">
        <v>1</v>
      </c>
      <c r="P16">
        <v>1</v>
      </c>
      <c r="Q16">
        <v>1</v>
      </c>
      <c r="R16">
        <v>1</v>
      </c>
      <c r="S16">
        <v>1</v>
      </c>
      <c r="T16">
        <v>0.975</v>
      </c>
      <c r="U16">
        <v>0.8288881718177671</v>
      </c>
      <c r="V16">
        <v>0.975</v>
      </c>
      <c r="W16">
        <v>0.975</v>
      </c>
      <c r="X16">
        <v>0.975</v>
      </c>
      <c r="Y16">
        <v>0.975</v>
      </c>
      <c r="Z16">
        <v>0.975</v>
      </c>
    </row>
    <row r="17" spans="1:26">
      <c r="A17" s="1" t="s">
        <v>1</v>
      </c>
      <c r="B17" s="1" t="s">
        <v>8</v>
      </c>
      <c r="C17" s="1">
        <v>0.25</v>
      </c>
      <c r="D17">
        <v>3.361679749999794</v>
      </c>
      <c r="E17">
        <v>6.681030249999695</v>
      </c>
      <c r="F17">
        <v>1.702385612499917</v>
      </c>
      <c r="G17">
        <v>0.04268096499999965</v>
      </c>
      <c r="H17">
        <v>1.13576020000005</v>
      </c>
      <c r="I17">
        <v>0.1262948131944379</v>
      </c>
      <c r="J17">
        <v>40</v>
      </c>
      <c r="K17">
        <v>40</v>
      </c>
      <c r="L17">
        <v>0.975</v>
      </c>
      <c r="M17">
        <v>1</v>
      </c>
      <c r="N17">
        <v>0.8573826678581484</v>
      </c>
      <c r="O17">
        <v>1</v>
      </c>
      <c r="P17">
        <v>1</v>
      </c>
      <c r="Q17">
        <v>1</v>
      </c>
      <c r="R17">
        <v>1</v>
      </c>
      <c r="S17">
        <v>1</v>
      </c>
      <c r="T17">
        <v>0.975</v>
      </c>
      <c r="U17">
        <v>0.8359481011616947</v>
      </c>
      <c r="V17">
        <v>0.975</v>
      </c>
      <c r="W17">
        <v>0.975</v>
      </c>
      <c r="X17">
        <v>0.975</v>
      </c>
      <c r="Y17">
        <v>0.975</v>
      </c>
      <c r="Z17">
        <v>0.975</v>
      </c>
    </row>
    <row r="18" spans="1:26">
      <c r="A18" s="1" t="s">
        <v>1</v>
      </c>
      <c r="B18" s="1" t="s">
        <v>8</v>
      </c>
      <c r="C18" s="1">
        <v>0.5</v>
      </c>
      <c r="D18">
        <v>3.389934900000072</v>
      </c>
      <c r="E18">
        <v>6.786873300000039</v>
      </c>
      <c r="F18">
        <v>1.73409830000001</v>
      </c>
      <c r="G18">
        <v>0.04351173937499966</v>
      </c>
      <c r="H18">
        <v>1.178284933333335</v>
      </c>
      <c r="I18">
        <v>0.1319923208333363</v>
      </c>
      <c r="J18">
        <v>40</v>
      </c>
      <c r="K18">
        <v>40</v>
      </c>
      <c r="L18">
        <v>0.975</v>
      </c>
      <c r="M18">
        <v>1</v>
      </c>
      <c r="N18">
        <v>0.863262684737782</v>
      </c>
      <c r="O18">
        <v>1</v>
      </c>
      <c r="P18">
        <v>1</v>
      </c>
      <c r="Q18">
        <v>1</v>
      </c>
      <c r="R18">
        <v>1</v>
      </c>
      <c r="S18">
        <v>1</v>
      </c>
      <c r="T18">
        <v>0.975</v>
      </c>
      <c r="U18">
        <v>0.8424634178598733</v>
      </c>
      <c r="V18">
        <v>0.975</v>
      </c>
      <c r="W18">
        <v>0.975</v>
      </c>
      <c r="X18">
        <v>0.975</v>
      </c>
      <c r="Y18">
        <v>0.975</v>
      </c>
      <c r="Z18">
        <v>0.975</v>
      </c>
    </row>
    <row r="19" spans="1:26">
      <c r="A19" s="1" t="s">
        <v>1</v>
      </c>
      <c r="B19" s="1" t="s">
        <v>8</v>
      </c>
      <c r="C19" s="1">
        <v>0.75</v>
      </c>
      <c r="D19">
        <v>3.422200150000059</v>
      </c>
      <c r="E19">
        <v>6.912452625000004</v>
      </c>
      <c r="F19">
        <v>1.760335181249996</v>
      </c>
      <c r="G19">
        <v>0.04442414968749864</v>
      </c>
      <c r="H19">
        <v>1.203676866666674</v>
      </c>
      <c r="I19">
        <v>0.1463102405555554</v>
      </c>
      <c r="J19">
        <v>40</v>
      </c>
      <c r="K19">
        <v>40</v>
      </c>
      <c r="L19">
        <v>0.975</v>
      </c>
      <c r="M19">
        <v>1</v>
      </c>
      <c r="N19">
        <v>0.8684293333681216</v>
      </c>
      <c r="O19">
        <v>1</v>
      </c>
      <c r="P19">
        <v>1</v>
      </c>
      <c r="Q19">
        <v>1</v>
      </c>
      <c r="R19">
        <v>1</v>
      </c>
      <c r="S19">
        <v>1</v>
      </c>
      <c r="T19">
        <v>0.975</v>
      </c>
      <c r="U19">
        <v>0.8478948008020737</v>
      </c>
      <c r="V19">
        <v>0.975</v>
      </c>
      <c r="W19">
        <v>0.975</v>
      </c>
      <c r="X19">
        <v>0.975</v>
      </c>
      <c r="Y19">
        <v>0.975</v>
      </c>
      <c r="Z19">
        <v>0.975</v>
      </c>
    </row>
    <row r="20" spans="1:26">
      <c r="A20" s="1" t="s">
        <v>1</v>
      </c>
      <c r="B20" s="1" t="s">
        <v>8</v>
      </c>
      <c r="C20" s="1">
        <v>1</v>
      </c>
      <c r="D20">
        <v>3.687264499999856</v>
      </c>
      <c r="E20">
        <v>7.074889800000165</v>
      </c>
      <c r="F20">
        <v>1.801040575000044</v>
      </c>
      <c r="G20">
        <v>0.04502601437500111</v>
      </c>
      <c r="H20">
        <v>1.311035499999946</v>
      </c>
      <c r="I20">
        <v>0.1694752749999932</v>
      </c>
      <c r="J20">
        <v>40</v>
      </c>
      <c r="K20">
        <v>40</v>
      </c>
      <c r="L20">
        <v>1</v>
      </c>
      <c r="M20">
        <v>1</v>
      </c>
      <c r="N20">
        <v>0.8758407909898583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0.8758407909898583</v>
      </c>
      <c r="V20">
        <v>1</v>
      </c>
      <c r="W20">
        <v>1</v>
      </c>
      <c r="X20">
        <v>1</v>
      </c>
      <c r="Y20">
        <v>1</v>
      </c>
      <c r="Z20">
        <v>1</v>
      </c>
    </row>
    <row r="21" spans="1:26">
      <c r="A21" s="1" t="s">
        <v>1</v>
      </c>
      <c r="B21" s="1" t="s">
        <v>8</v>
      </c>
      <c r="C21" s="1" t="s">
        <v>39</v>
      </c>
      <c r="D21">
        <v>0.06052040000026482</v>
      </c>
      <c r="E21">
        <v>0.2314223750003093</v>
      </c>
      <c r="F21">
        <v>0.05794956875007862</v>
      </c>
      <c r="G21">
        <v>0.001743184687498983</v>
      </c>
      <c r="H21">
        <v>0.06791666666662355</v>
      </c>
      <c r="I21">
        <v>0.02001542736111755</v>
      </c>
      <c r="J21">
        <v>0</v>
      </c>
      <c r="K21">
        <v>0</v>
      </c>
      <c r="L21">
        <v>0</v>
      </c>
      <c r="M21">
        <v>0</v>
      </c>
      <c r="N21">
        <v>0.01104666550997313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0.01194669964037898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 s="1" t="s">
        <v>1</v>
      </c>
      <c r="B22" s="1" t="s">
        <v>8</v>
      </c>
      <c r="C22" s="1" t="s">
        <v>71</v>
      </c>
      <c r="D22">
        <v>0.4346741999993933</v>
      </c>
      <c r="E22">
        <v>0.5387566000000579</v>
      </c>
      <c r="F22">
        <v>0.134567525000022</v>
      </c>
      <c r="G22">
        <v>0.002921785000000912</v>
      </c>
      <c r="H22">
        <v>0.1866104666665931</v>
      </c>
      <c r="I22">
        <v>0.04512229722221331</v>
      </c>
      <c r="J22">
        <v>1</v>
      </c>
      <c r="K22">
        <v>1</v>
      </c>
      <c r="L22">
        <v>0.02500000000000002</v>
      </c>
      <c r="M22">
        <v>0</v>
      </c>
      <c r="N22">
        <v>0.02569907630496904</v>
      </c>
      <c r="O22">
        <v>0</v>
      </c>
      <c r="P22">
        <v>0</v>
      </c>
      <c r="Q22">
        <v>0</v>
      </c>
      <c r="R22">
        <v>0</v>
      </c>
      <c r="S22">
        <v>0</v>
      </c>
      <c r="T22">
        <v>0.02500000000000002</v>
      </c>
      <c r="U22">
        <v>0.04695261917209126</v>
      </c>
      <c r="V22">
        <v>0.02500000000000002</v>
      </c>
      <c r="W22">
        <v>0.02500000000000002</v>
      </c>
      <c r="X22">
        <v>0.02500000000000002</v>
      </c>
      <c r="Y22">
        <v>0.02500000000000002</v>
      </c>
      <c r="Z22">
        <v>0.02500000000000002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T64"/>
  <sheetViews>
    <sheetView workbookViewId="0"/>
  </sheetViews>
  <sheetFormatPr defaultRowHeight="15"/>
  <sheetData>
    <row r="1" spans="1:150">
      <c r="A1" s="1" t="s">
        <v>0</v>
      </c>
      <c r="B1" s="1" t="s">
        <v>5</v>
      </c>
      <c r="C1" s="1" t="s">
        <v>28</v>
      </c>
      <c r="D1" s="1" t="s">
        <v>38</v>
      </c>
      <c r="E1" s="1" t="s">
        <v>9</v>
      </c>
      <c r="F1" s="1" t="s">
        <v>10</v>
      </c>
      <c r="G1" s="1" t="s">
        <v>72</v>
      </c>
      <c r="H1" s="1" t="s">
        <v>44</v>
      </c>
      <c r="I1" s="1" t="s">
        <v>45</v>
      </c>
      <c r="J1" s="1" t="s">
        <v>73</v>
      </c>
      <c r="K1" s="1" t="s">
        <v>46</v>
      </c>
      <c r="L1" s="1" t="s">
        <v>11</v>
      </c>
      <c r="M1" s="1" t="s">
        <v>13</v>
      </c>
      <c r="N1" s="1" t="s">
        <v>12</v>
      </c>
      <c r="O1" s="1" t="s">
        <v>74</v>
      </c>
      <c r="P1" s="1" t="s">
        <v>47</v>
      </c>
      <c r="Q1" s="1" t="s">
        <v>75</v>
      </c>
      <c r="R1" s="1" t="s">
        <v>76</v>
      </c>
      <c r="S1" s="1" t="s">
        <v>77</v>
      </c>
      <c r="T1" s="1" t="s">
        <v>14</v>
      </c>
      <c r="U1" s="1" t="s">
        <v>40</v>
      </c>
      <c r="V1" s="1" t="s">
        <v>41</v>
      </c>
      <c r="W1" s="1" t="s">
        <v>78</v>
      </c>
      <c r="X1" s="1" t="s">
        <v>49</v>
      </c>
      <c r="Y1" s="1" t="s">
        <v>79</v>
      </c>
      <c r="Z1" s="1" t="s">
        <v>2</v>
      </c>
      <c r="AA1" s="1" t="s">
        <v>80</v>
      </c>
      <c r="AB1" s="1" t="s">
        <v>81</v>
      </c>
      <c r="AC1" s="1" t="s">
        <v>61</v>
      </c>
      <c r="AD1" s="1" t="s">
        <v>62</v>
      </c>
      <c r="AE1" s="1" t="s">
        <v>63</v>
      </c>
      <c r="AF1" s="1" t="s">
        <v>64</v>
      </c>
      <c r="AG1" s="1" t="s">
        <v>3</v>
      </c>
      <c r="AH1" s="1" t="s">
        <v>82</v>
      </c>
      <c r="AI1" s="1" t="s">
        <v>83</v>
      </c>
      <c r="AJ1" s="1" t="s">
        <v>67</v>
      </c>
      <c r="AK1" s="1" t="s">
        <v>68</v>
      </c>
      <c r="AL1" s="1" t="s">
        <v>69</v>
      </c>
      <c r="AM1" s="1" t="s">
        <v>70</v>
      </c>
      <c r="AN1" s="1" t="s">
        <v>4</v>
      </c>
      <c r="AO1" s="1" t="s">
        <v>84</v>
      </c>
      <c r="AP1" s="1" t="s">
        <v>85</v>
      </c>
      <c r="AQ1" s="1" t="s">
        <v>86</v>
      </c>
      <c r="AR1" s="1" t="s">
        <v>87</v>
      </c>
      <c r="AS1" s="1" t="s">
        <v>42</v>
      </c>
      <c r="AT1" s="1" t="s">
        <v>88</v>
      </c>
      <c r="AU1" s="1" t="s">
        <v>89</v>
      </c>
      <c r="AV1" s="1" t="s">
        <v>90</v>
      </c>
      <c r="AW1" s="1" t="s">
        <v>43</v>
      </c>
      <c r="AX1" s="1" t="s">
        <v>91</v>
      </c>
      <c r="AY1" s="1" t="s">
        <v>92</v>
      </c>
      <c r="AZ1" s="1" t="s">
        <v>93</v>
      </c>
      <c r="BA1" s="1" t="s">
        <v>94</v>
      </c>
      <c r="BB1" s="1" t="s">
        <v>95</v>
      </c>
      <c r="BC1" s="1" t="s">
        <v>96</v>
      </c>
      <c r="BD1" s="1" t="s">
        <v>97</v>
      </c>
      <c r="BE1" s="1" t="s">
        <v>98</v>
      </c>
      <c r="BF1" s="1" t="s">
        <v>99</v>
      </c>
      <c r="BG1" s="1" t="s">
        <v>100</v>
      </c>
      <c r="BH1" s="1" t="s">
        <v>101</v>
      </c>
      <c r="BI1" s="1" t="s">
        <v>102</v>
      </c>
      <c r="BJ1" s="1" t="s">
        <v>103</v>
      </c>
      <c r="BK1" s="1" t="s">
        <v>104</v>
      </c>
      <c r="BL1" s="1" t="s">
        <v>105</v>
      </c>
      <c r="BM1" s="1" t="s">
        <v>106</v>
      </c>
      <c r="BN1" s="1" t="s">
        <v>107</v>
      </c>
      <c r="BO1" s="1" t="s">
        <v>108</v>
      </c>
      <c r="BP1" s="1" t="s">
        <v>109</v>
      </c>
      <c r="BQ1" s="1" t="s">
        <v>110</v>
      </c>
      <c r="BR1" s="1" t="s">
        <v>111</v>
      </c>
      <c r="BS1" s="1" t="s">
        <v>112</v>
      </c>
      <c r="BT1" s="1" t="s">
        <v>113</v>
      </c>
      <c r="BU1" s="1" t="s">
        <v>114</v>
      </c>
      <c r="BV1" s="1" t="s">
        <v>115</v>
      </c>
      <c r="BW1" s="1" t="s">
        <v>116</v>
      </c>
      <c r="BX1" s="1" t="s">
        <v>117</v>
      </c>
      <c r="BY1" s="1" t="s">
        <v>118</v>
      </c>
      <c r="BZ1" s="1" t="s">
        <v>119</v>
      </c>
      <c r="CA1" s="1" t="s">
        <v>120</v>
      </c>
      <c r="CB1" s="1" t="s">
        <v>121</v>
      </c>
      <c r="CC1" s="1" t="s">
        <v>122</v>
      </c>
      <c r="CD1" s="1" t="s">
        <v>123</v>
      </c>
      <c r="CE1" s="1" t="s">
        <v>124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130</v>
      </c>
      <c r="CL1" s="1" t="s">
        <v>131</v>
      </c>
      <c r="CM1" s="1" t="s">
        <v>132</v>
      </c>
      <c r="CN1" s="1" t="s">
        <v>133</v>
      </c>
      <c r="CO1" s="1" t="s">
        <v>134</v>
      </c>
      <c r="CP1" s="1" t="s">
        <v>135</v>
      </c>
      <c r="CQ1" s="1" t="s">
        <v>136</v>
      </c>
      <c r="CR1" s="1" t="s">
        <v>137</v>
      </c>
      <c r="CS1" s="1" t="s">
        <v>138</v>
      </c>
      <c r="CT1" s="1" t="s">
        <v>139</v>
      </c>
      <c r="CU1" s="1" t="s">
        <v>140</v>
      </c>
      <c r="CV1" s="1" t="s">
        <v>141</v>
      </c>
      <c r="CW1" s="1" t="s">
        <v>142</v>
      </c>
      <c r="CX1" s="1" t="s">
        <v>143</v>
      </c>
      <c r="CY1" s="1" t="s">
        <v>144</v>
      </c>
      <c r="CZ1" s="1" t="s">
        <v>145</v>
      </c>
      <c r="DA1" s="1" t="s">
        <v>146</v>
      </c>
      <c r="DB1" s="1" t="s">
        <v>147</v>
      </c>
      <c r="DC1" s="1" t="s">
        <v>148</v>
      </c>
      <c r="DD1" s="1" t="s">
        <v>149</v>
      </c>
      <c r="DE1" s="1" t="s">
        <v>150</v>
      </c>
      <c r="DF1" s="1" t="s">
        <v>151</v>
      </c>
      <c r="DG1" s="1" t="s">
        <v>152</v>
      </c>
      <c r="DH1" s="1" t="s">
        <v>153</v>
      </c>
      <c r="DI1" s="1" t="s">
        <v>154</v>
      </c>
      <c r="DJ1" s="1" t="s">
        <v>155</v>
      </c>
      <c r="DK1" s="1" t="s">
        <v>156</v>
      </c>
      <c r="DL1" s="1" t="s">
        <v>157</v>
      </c>
      <c r="DM1" s="1" t="s">
        <v>158</v>
      </c>
      <c r="DN1" s="1" t="s">
        <v>159</v>
      </c>
      <c r="DO1" s="1" t="s">
        <v>160</v>
      </c>
      <c r="DP1" s="1" t="s">
        <v>161</v>
      </c>
      <c r="DQ1" s="1" t="s">
        <v>162</v>
      </c>
      <c r="DR1" s="1" t="s">
        <v>163</v>
      </c>
      <c r="DS1" s="1" t="s">
        <v>164</v>
      </c>
      <c r="DT1" s="1" t="s">
        <v>165</v>
      </c>
      <c r="DU1" s="1" t="s">
        <v>166</v>
      </c>
      <c r="DV1" s="1" t="s">
        <v>167</v>
      </c>
      <c r="DW1" s="1" t="s">
        <v>168</v>
      </c>
      <c r="DX1" s="1" t="s">
        <v>169</v>
      </c>
      <c r="DY1" s="1" t="s">
        <v>170</v>
      </c>
      <c r="DZ1" s="1" t="s">
        <v>171</v>
      </c>
      <c r="EA1" s="1" t="s">
        <v>172</v>
      </c>
      <c r="EB1" s="1" t="s">
        <v>173</v>
      </c>
      <c r="EC1" s="1" t="s">
        <v>174</v>
      </c>
      <c r="ED1" s="1" t="s">
        <v>175</v>
      </c>
      <c r="EE1" s="1" t="s">
        <v>176</v>
      </c>
      <c r="EF1" s="1" t="s">
        <v>177</v>
      </c>
      <c r="EG1" s="1" t="s">
        <v>178</v>
      </c>
      <c r="EH1" s="1" t="s">
        <v>179</v>
      </c>
      <c r="EI1" s="1" t="s">
        <v>180</v>
      </c>
      <c r="EJ1" s="1" t="s">
        <v>181</v>
      </c>
      <c r="EK1" s="1" t="s">
        <v>182</v>
      </c>
      <c r="EL1" s="1" t="s">
        <v>183</v>
      </c>
      <c r="EM1" s="1" t="s">
        <v>184</v>
      </c>
      <c r="EN1" s="1" t="s">
        <v>185</v>
      </c>
      <c r="EO1" s="1" t="s">
        <v>186</v>
      </c>
      <c r="EP1" s="1" t="s">
        <v>187</v>
      </c>
      <c r="EQ1" s="1" t="s">
        <v>188</v>
      </c>
      <c r="ER1" s="1" t="s">
        <v>189</v>
      </c>
      <c r="ES1" s="1" t="s">
        <v>190</v>
      </c>
      <c r="ET1" s="1" t="s">
        <v>191</v>
      </c>
    </row>
    <row r="2" spans="1:150">
      <c r="A2" s="1" t="s">
        <v>1</v>
      </c>
      <c r="B2" s="1" t="s">
        <v>6</v>
      </c>
      <c r="C2" s="1">
        <v>1</v>
      </c>
      <c r="D2" s="1">
        <v>0</v>
      </c>
      <c r="E2">
        <v>4.446077300000042</v>
      </c>
      <c r="F2">
        <v>4.42621170000001</v>
      </c>
      <c r="G2">
        <v>0</v>
      </c>
      <c r="H2">
        <v>0.3013726233487155</v>
      </c>
      <c r="I2">
        <v>0.4963830145004368</v>
      </c>
      <c r="J2">
        <v>0</v>
      </c>
      <c r="K2">
        <v>8.916928200000115</v>
      </c>
      <c r="L2">
        <v>8.916928200000115</v>
      </c>
      <c r="M2">
        <v>8.916928200000115</v>
      </c>
      <c r="N2">
        <v>8.916928200000115</v>
      </c>
      <c r="O2">
        <v>0.2286391846153875</v>
      </c>
      <c r="P2">
        <v>0</v>
      </c>
      <c r="Q2">
        <v>0</v>
      </c>
      <c r="R2">
        <v>297.3515625</v>
      </c>
      <c r="S2">
        <v>288.265625</v>
      </c>
      <c r="T2">
        <v>39</v>
      </c>
      <c r="U2">
        <v>39</v>
      </c>
      <c r="V2">
        <v>1</v>
      </c>
      <c r="W2">
        <v>0</v>
      </c>
      <c r="X2">
        <v>1</v>
      </c>
      <c r="Y2">
        <v>0</v>
      </c>
      <c r="Z2">
        <v>1</v>
      </c>
      <c r="AA2">
        <v>0.678908004069199</v>
      </c>
      <c r="AB2">
        <v>0.678908004069199</v>
      </c>
      <c r="AC2">
        <v>0.678908004069199</v>
      </c>
      <c r="AD2">
        <v>1</v>
      </c>
      <c r="AE2">
        <v>1</v>
      </c>
      <c r="AF2">
        <v>1</v>
      </c>
      <c r="AG2">
        <v>0.678908004069199</v>
      </c>
      <c r="AH2">
        <v>0.678908004069199</v>
      </c>
      <c r="AI2">
        <v>0.678908004069199</v>
      </c>
      <c r="AJ2">
        <v>0.678908004069199</v>
      </c>
      <c r="AK2">
        <v>1</v>
      </c>
      <c r="AL2">
        <v>1</v>
      </c>
      <c r="AM2">
        <v>1</v>
      </c>
      <c r="AN2">
        <v>0.678908004069199</v>
      </c>
      <c r="AO2">
        <v>0</v>
      </c>
      <c r="AP2">
        <v>0</v>
      </c>
      <c r="AQ2">
        <v>0</v>
      </c>
      <c r="AR2">
        <v>0</v>
      </c>
      <c r="AS2">
        <v>1</v>
      </c>
      <c r="AT2">
        <v>1</v>
      </c>
      <c r="AU2">
        <v>0</v>
      </c>
      <c r="AV2">
        <v>0</v>
      </c>
      <c r="AW2">
        <v>0</v>
      </c>
      <c r="AX2">
        <v>0</v>
      </c>
      <c r="AY2">
        <v>1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1</v>
      </c>
      <c r="DF2">
        <v>1</v>
      </c>
      <c r="DG2">
        <v>1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</row>
    <row r="3" spans="1:150">
      <c r="A3" s="1" t="s">
        <v>1</v>
      </c>
      <c r="B3" s="1" t="s">
        <v>6</v>
      </c>
      <c r="C3" s="1">
        <v>1</v>
      </c>
      <c r="D3" s="1">
        <v>0.25</v>
      </c>
      <c r="E3">
        <v>4.490716500000104</v>
      </c>
      <c r="F3">
        <v>6.744132200000138</v>
      </c>
      <c r="G3">
        <v>0</v>
      </c>
      <c r="H3">
        <v>0.3487971191092074</v>
      </c>
      <c r="I3">
        <v>0.5996608332486539</v>
      </c>
      <c r="J3">
        <v>0</v>
      </c>
      <c r="K3">
        <v>11.25048030000033</v>
      </c>
      <c r="L3">
        <v>11.25048030000033</v>
      </c>
      <c r="M3">
        <v>11.25048030000033</v>
      </c>
      <c r="N3">
        <v>11.25048030000033</v>
      </c>
      <c r="O3">
        <v>0.2884738538461624</v>
      </c>
      <c r="P3">
        <v>0</v>
      </c>
      <c r="Q3">
        <v>0</v>
      </c>
      <c r="R3">
        <v>339.9296875</v>
      </c>
      <c r="S3">
        <v>331.10546875</v>
      </c>
      <c r="T3">
        <v>39</v>
      </c>
      <c r="U3">
        <v>39</v>
      </c>
      <c r="V3">
        <v>1</v>
      </c>
      <c r="W3">
        <v>0</v>
      </c>
      <c r="X3">
        <v>1</v>
      </c>
      <c r="Y3">
        <v>0</v>
      </c>
      <c r="Z3">
        <v>1</v>
      </c>
      <c r="AA3">
        <v>0.7083980545109059</v>
      </c>
      <c r="AB3">
        <v>0.7083980545109059</v>
      </c>
      <c r="AC3">
        <v>0.7083980545109059</v>
      </c>
      <c r="AD3">
        <v>1</v>
      </c>
      <c r="AE3">
        <v>1</v>
      </c>
      <c r="AF3">
        <v>1</v>
      </c>
      <c r="AG3">
        <v>0.7083980545109059</v>
      </c>
      <c r="AH3">
        <v>0.7083980545109059</v>
      </c>
      <c r="AI3">
        <v>0.7083980545109059</v>
      </c>
      <c r="AJ3">
        <v>0.7083980545109059</v>
      </c>
      <c r="AK3">
        <v>1</v>
      </c>
      <c r="AL3">
        <v>1</v>
      </c>
      <c r="AM3">
        <v>1</v>
      </c>
      <c r="AN3">
        <v>0.7083980545109059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1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1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1</v>
      </c>
      <c r="DG3">
        <v>1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</row>
    <row r="4" spans="1:150">
      <c r="A4" s="1" t="s">
        <v>1</v>
      </c>
      <c r="B4" s="1" t="s">
        <v>6</v>
      </c>
      <c r="C4" s="1">
        <v>1</v>
      </c>
      <c r="D4" s="1">
        <v>0.5</v>
      </c>
      <c r="E4">
        <v>4.501122699999989</v>
      </c>
      <c r="F4">
        <v>7.457786700000156</v>
      </c>
      <c r="G4">
        <v>0</v>
      </c>
      <c r="H4">
        <v>0.3768829859725595</v>
      </c>
      <c r="I4">
        <v>0.6231170140274405</v>
      </c>
      <c r="J4">
        <v>0</v>
      </c>
      <c r="K4">
        <v>11.96851720000015</v>
      </c>
      <c r="L4">
        <v>11.96851720000015</v>
      </c>
      <c r="M4">
        <v>11.96851720000015</v>
      </c>
      <c r="N4">
        <v>11.96851720000015</v>
      </c>
      <c r="O4">
        <v>0.3068850564102603</v>
      </c>
      <c r="P4">
        <v>0</v>
      </c>
      <c r="Q4">
        <v>0</v>
      </c>
      <c r="R4">
        <v>378.94921875</v>
      </c>
      <c r="S4">
        <v>368.703125</v>
      </c>
      <c r="T4">
        <v>39</v>
      </c>
      <c r="U4">
        <v>39</v>
      </c>
      <c r="V4">
        <v>1</v>
      </c>
      <c r="W4">
        <v>0</v>
      </c>
      <c r="X4">
        <v>1</v>
      </c>
      <c r="Y4">
        <v>0</v>
      </c>
      <c r="Z4">
        <v>1</v>
      </c>
      <c r="AA4">
        <v>0.7231022862185748</v>
      </c>
      <c r="AB4">
        <v>0.7231022862185748</v>
      </c>
      <c r="AC4">
        <v>0.7231022862185748</v>
      </c>
      <c r="AD4">
        <v>1</v>
      </c>
      <c r="AE4">
        <v>1</v>
      </c>
      <c r="AF4">
        <v>1</v>
      </c>
      <c r="AG4">
        <v>0.7231022862185748</v>
      </c>
      <c r="AH4">
        <v>0.7231022862185748</v>
      </c>
      <c r="AI4">
        <v>0.7231022862185748</v>
      </c>
      <c r="AJ4">
        <v>0.7231022862185748</v>
      </c>
      <c r="AK4">
        <v>1</v>
      </c>
      <c r="AL4">
        <v>1</v>
      </c>
      <c r="AM4">
        <v>1</v>
      </c>
      <c r="AN4">
        <v>0.7231022862185748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0</v>
      </c>
      <c r="AV4">
        <v>0</v>
      </c>
      <c r="AW4">
        <v>0</v>
      </c>
      <c r="AX4">
        <v>0</v>
      </c>
      <c r="AY4">
        <v>1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1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1</v>
      </c>
      <c r="CK4">
        <v>0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</row>
    <row r="5" spans="1:150">
      <c r="A5" s="1" t="s">
        <v>1</v>
      </c>
      <c r="B5" s="1" t="s">
        <v>6</v>
      </c>
      <c r="C5" s="1">
        <v>1</v>
      </c>
      <c r="D5" s="1">
        <v>0.75</v>
      </c>
      <c r="E5">
        <v>4.53102149999998</v>
      </c>
      <c r="F5">
        <v>8.403164599999997</v>
      </c>
      <c r="G5">
        <v>0</v>
      </c>
      <c r="H5">
        <v>0.4003391667513457</v>
      </c>
      <c r="I5">
        <v>0.6512028808907925</v>
      </c>
      <c r="J5">
        <v>0</v>
      </c>
      <c r="K5">
        <v>12.8970042</v>
      </c>
      <c r="L5">
        <v>12.8970042</v>
      </c>
      <c r="M5">
        <v>12.8970042</v>
      </c>
      <c r="N5">
        <v>12.8970042</v>
      </c>
      <c r="O5">
        <v>0.3306924153846153</v>
      </c>
      <c r="P5">
        <v>0</v>
      </c>
      <c r="Q5">
        <v>0</v>
      </c>
      <c r="R5">
        <v>410.5703125</v>
      </c>
      <c r="S5">
        <v>401.80859375</v>
      </c>
      <c r="T5">
        <v>39</v>
      </c>
      <c r="U5">
        <v>39</v>
      </c>
      <c r="V5">
        <v>1</v>
      </c>
      <c r="W5">
        <v>0</v>
      </c>
      <c r="X5">
        <v>1</v>
      </c>
      <c r="Y5">
        <v>0</v>
      </c>
      <c r="Z5">
        <v>1</v>
      </c>
      <c r="AA5">
        <v>0.7357005364282486</v>
      </c>
      <c r="AB5">
        <v>0.7357005364282486</v>
      </c>
      <c r="AC5">
        <v>0.7357005364282486</v>
      </c>
      <c r="AD5">
        <v>1</v>
      </c>
      <c r="AE5">
        <v>1</v>
      </c>
      <c r="AF5">
        <v>1</v>
      </c>
      <c r="AG5">
        <v>0.7357005364282486</v>
      </c>
      <c r="AH5">
        <v>0.7357005364282486</v>
      </c>
      <c r="AI5">
        <v>0.7357005364282486</v>
      </c>
      <c r="AJ5">
        <v>0.7357005364282486</v>
      </c>
      <c r="AK5">
        <v>1</v>
      </c>
      <c r="AL5">
        <v>1</v>
      </c>
      <c r="AM5">
        <v>1</v>
      </c>
      <c r="AN5">
        <v>0.7357005364282486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0</v>
      </c>
      <c r="AV5">
        <v>0</v>
      </c>
      <c r="AW5">
        <v>0</v>
      </c>
      <c r="AX5">
        <v>0</v>
      </c>
      <c r="AY5">
        <v>1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1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1</v>
      </c>
      <c r="DG5">
        <v>1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</row>
    <row r="6" spans="1:150">
      <c r="A6" s="1" t="s">
        <v>1</v>
      </c>
      <c r="B6" s="1" t="s">
        <v>6</v>
      </c>
      <c r="C6" s="1">
        <v>1</v>
      </c>
      <c r="D6" s="1">
        <v>1</v>
      </c>
      <c r="E6">
        <v>4.571500300000253</v>
      </c>
      <c r="F6">
        <v>10.54782660000012</v>
      </c>
      <c r="G6">
        <v>0</v>
      </c>
      <c r="H6">
        <v>0.5036169854995632</v>
      </c>
      <c r="I6">
        <v>0.6986273766512846</v>
      </c>
      <c r="J6">
        <v>0</v>
      </c>
      <c r="K6">
        <v>15.09792910000004</v>
      </c>
      <c r="L6">
        <v>15.09792910000004</v>
      </c>
      <c r="M6">
        <v>15.09792910000004</v>
      </c>
      <c r="N6">
        <v>15.09792910000004</v>
      </c>
      <c r="O6">
        <v>0.3871263871794883</v>
      </c>
      <c r="P6">
        <v>0</v>
      </c>
      <c r="Q6">
        <v>0</v>
      </c>
      <c r="R6">
        <v>442.01953125</v>
      </c>
      <c r="S6">
        <v>433.53515625</v>
      </c>
      <c r="T6">
        <v>39</v>
      </c>
      <c r="U6">
        <v>39</v>
      </c>
      <c r="V6">
        <v>1</v>
      </c>
      <c r="W6">
        <v>0</v>
      </c>
      <c r="X6">
        <v>1</v>
      </c>
      <c r="Y6">
        <v>0</v>
      </c>
      <c r="Z6">
        <v>1</v>
      </c>
      <c r="AA6">
        <v>0.7875158330315434</v>
      </c>
      <c r="AB6">
        <v>0.7875158330315434</v>
      </c>
      <c r="AC6">
        <v>0.7875158330315434</v>
      </c>
      <c r="AD6">
        <v>1</v>
      </c>
      <c r="AE6">
        <v>1</v>
      </c>
      <c r="AF6">
        <v>1</v>
      </c>
      <c r="AG6">
        <v>0.7875158330315434</v>
      </c>
      <c r="AH6">
        <v>0.7875158330315434</v>
      </c>
      <c r="AI6">
        <v>0.7875158330315434</v>
      </c>
      <c r="AJ6">
        <v>0.7875158330315434</v>
      </c>
      <c r="AK6">
        <v>1</v>
      </c>
      <c r="AL6">
        <v>1</v>
      </c>
      <c r="AM6">
        <v>1</v>
      </c>
      <c r="AN6">
        <v>0.7875158330315434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0</v>
      </c>
      <c r="AV6">
        <v>0</v>
      </c>
      <c r="AW6">
        <v>0</v>
      </c>
      <c r="AX6">
        <v>0</v>
      </c>
      <c r="AY6">
        <v>1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1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1</v>
      </c>
      <c r="DG6">
        <v>1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</row>
    <row r="7" spans="1:150">
      <c r="A7" s="1" t="s">
        <v>1</v>
      </c>
      <c r="B7" s="1" t="s">
        <v>6</v>
      </c>
      <c r="C7" s="1">
        <v>1</v>
      </c>
      <c r="D7" s="1" t="s">
        <v>39</v>
      </c>
      <c r="E7">
        <v>0.04030499999987569</v>
      </c>
      <c r="F7">
        <v>1.659032399999859</v>
      </c>
      <c r="G7">
        <v>0</v>
      </c>
      <c r="H7">
        <v>0.05154204764213838</v>
      </c>
      <c r="I7">
        <v>0.05154204764213854</v>
      </c>
      <c r="J7">
        <v>0</v>
      </c>
      <c r="K7">
        <v>1.64652389999967</v>
      </c>
      <c r="L7">
        <v>1.64652389999967</v>
      </c>
      <c r="M7">
        <v>1.64652389999967</v>
      </c>
      <c r="N7">
        <v>1.64652389999967</v>
      </c>
      <c r="O7">
        <v>0.04221856153845288</v>
      </c>
      <c r="P7">
        <v>0</v>
      </c>
      <c r="Q7">
        <v>0</v>
      </c>
      <c r="R7">
        <v>70.640625</v>
      </c>
      <c r="S7">
        <v>70.703125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0.02730248191734275</v>
      </c>
      <c r="AB7">
        <v>0.02730248191734275</v>
      </c>
      <c r="AC7">
        <v>0.02730248191734275</v>
      </c>
      <c r="AD7">
        <v>0</v>
      </c>
      <c r="AE7">
        <v>0</v>
      </c>
      <c r="AF7">
        <v>0</v>
      </c>
      <c r="AG7">
        <v>0.02730248191734275</v>
      </c>
      <c r="AH7">
        <v>0.02730248191734275</v>
      </c>
      <c r="AI7">
        <v>0.02730248191734275</v>
      </c>
      <c r="AJ7">
        <v>0.02730248191734275</v>
      </c>
      <c r="AK7">
        <v>0</v>
      </c>
      <c r="AL7">
        <v>0</v>
      </c>
      <c r="AM7">
        <v>0</v>
      </c>
      <c r="AN7">
        <v>0.02730248191734275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</row>
    <row r="8" spans="1:150">
      <c r="A8" s="1" t="s">
        <v>1</v>
      </c>
      <c r="B8" s="1" t="s">
        <v>6</v>
      </c>
      <c r="C8" s="1">
        <v>1</v>
      </c>
      <c r="D8" s="1" t="s">
        <v>71</v>
      </c>
      <c r="E8">
        <v>0.125423000000211</v>
      </c>
      <c r="F8">
        <v>6.121614900000109</v>
      </c>
      <c r="G8">
        <v>0</v>
      </c>
      <c r="H8">
        <v>0.2022443621508478</v>
      </c>
      <c r="I8">
        <v>0.2022443621508478</v>
      </c>
      <c r="J8">
        <v>0</v>
      </c>
      <c r="K8">
        <v>6.181000899999926</v>
      </c>
      <c r="L8">
        <v>6.181000899999926</v>
      </c>
      <c r="M8">
        <v>6.181000899999926</v>
      </c>
      <c r="N8">
        <v>6.181000899999926</v>
      </c>
      <c r="O8">
        <v>0.1584872025641008</v>
      </c>
      <c r="P8">
        <v>0</v>
      </c>
      <c r="Q8">
        <v>0</v>
      </c>
      <c r="R8">
        <v>144.66796875</v>
      </c>
      <c r="S8">
        <v>145.26953125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0.1086078289623443</v>
      </c>
      <c r="AB8">
        <v>0.1086078289623443</v>
      </c>
      <c r="AC8">
        <v>0.1086078289623443</v>
      </c>
      <c r="AD8">
        <v>0</v>
      </c>
      <c r="AE8">
        <v>0</v>
      </c>
      <c r="AF8">
        <v>0</v>
      </c>
      <c r="AG8">
        <v>0.1086078289623443</v>
      </c>
      <c r="AH8">
        <v>0.1086078289623443</v>
      </c>
      <c r="AI8">
        <v>0.1086078289623443</v>
      </c>
      <c r="AJ8">
        <v>0.1086078289623443</v>
      </c>
      <c r="AK8">
        <v>0</v>
      </c>
      <c r="AL8">
        <v>0</v>
      </c>
      <c r="AM8">
        <v>0</v>
      </c>
      <c r="AN8">
        <v>0.1086078289623443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</row>
    <row r="9" spans="1:150">
      <c r="A9" s="1" t="s">
        <v>1</v>
      </c>
      <c r="B9" s="1" t="s">
        <v>6</v>
      </c>
      <c r="C9" s="1">
        <v>2</v>
      </c>
      <c r="D9" s="1">
        <v>0</v>
      </c>
      <c r="E9">
        <v>1.521744700000006</v>
      </c>
      <c r="F9">
        <v>0.4737744000000532</v>
      </c>
      <c r="G9">
        <v>0</v>
      </c>
      <c r="H9">
        <v>0.6664485353129673</v>
      </c>
      <c r="I9">
        <v>0.2361638772766912</v>
      </c>
      <c r="J9">
        <v>0</v>
      </c>
      <c r="K9">
        <v>2.006125600000104</v>
      </c>
      <c r="L9">
        <v>2.006125600000104</v>
      </c>
      <c r="M9">
        <v>2.006125600000104</v>
      </c>
      <c r="N9">
        <v>2.006125600000104</v>
      </c>
      <c r="O9">
        <v>0.08722285217391755</v>
      </c>
      <c r="P9">
        <v>0</v>
      </c>
      <c r="Q9">
        <v>0</v>
      </c>
      <c r="R9">
        <v>227.7890625</v>
      </c>
      <c r="S9">
        <v>223.6640625</v>
      </c>
      <c r="T9">
        <v>23</v>
      </c>
      <c r="U9">
        <v>23</v>
      </c>
      <c r="V9">
        <v>1</v>
      </c>
      <c r="W9">
        <v>23</v>
      </c>
      <c r="X9">
        <v>1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0</v>
      </c>
      <c r="AP9">
        <v>0</v>
      </c>
      <c r="AQ9">
        <v>0</v>
      </c>
      <c r="AR9">
        <v>0</v>
      </c>
      <c r="AS9">
        <v>1</v>
      </c>
      <c r="AT9">
        <v>1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</v>
      </c>
      <c r="BQ9">
        <v>0</v>
      </c>
      <c r="BR9">
        <v>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1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1</v>
      </c>
      <c r="DG9">
        <v>1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</row>
    <row r="10" spans="1:150">
      <c r="A10" s="1" t="s">
        <v>1</v>
      </c>
      <c r="B10" s="1" t="s">
        <v>6</v>
      </c>
      <c r="C10" s="1">
        <v>2</v>
      </c>
      <c r="D10" s="1">
        <v>0.25</v>
      </c>
      <c r="E10">
        <v>1.533354799999984</v>
      </c>
      <c r="F10">
        <v>0.5469219999999382</v>
      </c>
      <c r="G10">
        <v>0</v>
      </c>
      <c r="H10">
        <v>0.7091983954936648</v>
      </c>
      <c r="I10">
        <v>0.26140476956387</v>
      </c>
      <c r="J10">
        <v>0</v>
      </c>
      <c r="K10">
        <v>2.085843800000077</v>
      </c>
      <c r="L10">
        <v>2.085843800000077</v>
      </c>
      <c r="M10">
        <v>2.085843800000077</v>
      </c>
      <c r="N10">
        <v>2.085843800000077</v>
      </c>
      <c r="O10">
        <v>0.09068886086956858</v>
      </c>
      <c r="P10">
        <v>0</v>
      </c>
      <c r="Q10">
        <v>0</v>
      </c>
      <c r="R10">
        <v>312.5390625</v>
      </c>
      <c r="S10">
        <v>301.09765625</v>
      </c>
      <c r="T10">
        <v>23</v>
      </c>
      <c r="U10">
        <v>23</v>
      </c>
      <c r="V10">
        <v>1</v>
      </c>
      <c r="W10">
        <v>23</v>
      </c>
      <c r="X10">
        <v>1</v>
      </c>
      <c r="Y10">
        <v>0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1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1</v>
      </c>
      <c r="DG10">
        <v>1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</row>
    <row r="11" spans="1:150">
      <c r="A11" s="1" t="s">
        <v>1</v>
      </c>
      <c r="B11" s="1" t="s">
        <v>6</v>
      </c>
      <c r="C11" s="1">
        <v>2</v>
      </c>
      <c r="D11" s="1">
        <v>0.5</v>
      </c>
      <c r="E11">
        <v>1.535624899999959</v>
      </c>
      <c r="F11">
        <v>0.5921585000000036</v>
      </c>
      <c r="G11">
        <v>0</v>
      </c>
      <c r="H11">
        <v>0.7204992925380004</v>
      </c>
      <c r="I11">
        <v>0.2795007074619994</v>
      </c>
      <c r="J11">
        <v>0</v>
      </c>
      <c r="K11">
        <v>2.1186297</v>
      </c>
      <c r="L11">
        <v>2.1186297</v>
      </c>
      <c r="M11">
        <v>2.1186297</v>
      </c>
      <c r="N11">
        <v>2.1186297</v>
      </c>
      <c r="O11">
        <v>0.09211433478260868</v>
      </c>
      <c r="P11">
        <v>0</v>
      </c>
      <c r="Q11">
        <v>0</v>
      </c>
      <c r="R11">
        <v>346.98828125</v>
      </c>
      <c r="S11">
        <v>335.90234375</v>
      </c>
      <c r="T11">
        <v>23</v>
      </c>
      <c r="U11">
        <v>23</v>
      </c>
      <c r="V11">
        <v>1</v>
      </c>
      <c r="W11">
        <v>23</v>
      </c>
      <c r="X11">
        <v>1</v>
      </c>
      <c r="Y11">
        <v>0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1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1</v>
      </c>
      <c r="DG11">
        <v>1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</row>
    <row r="12" spans="1:150">
      <c r="A12" s="1" t="s">
        <v>1</v>
      </c>
      <c r="B12" s="1" t="s">
        <v>6</v>
      </c>
      <c r="C12" s="1">
        <v>2</v>
      </c>
      <c r="D12" s="1">
        <v>0.75</v>
      </c>
      <c r="E12">
        <v>1.537928100000101</v>
      </c>
      <c r="F12">
        <v>0.6298834000000966</v>
      </c>
      <c r="G12">
        <v>0</v>
      </c>
      <c r="H12">
        <v>0.7385952304361302</v>
      </c>
      <c r="I12">
        <v>0.2908016045063354</v>
      </c>
      <c r="J12">
        <v>0</v>
      </c>
      <c r="K12">
        <v>2.166024500000219</v>
      </c>
      <c r="L12">
        <v>2.166024500000219</v>
      </c>
      <c r="M12">
        <v>2.166024500000219</v>
      </c>
      <c r="N12">
        <v>2.166024500000219</v>
      </c>
      <c r="O12">
        <v>0.09417497826087909</v>
      </c>
      <c r="P12">
        <v>0</v>
      </c>
      <c r="Q12">
        <v>0</v>
      </c>
      <c r="R12">
        <v>386.6328125</v>
      </c>
      <c r="S12">
        <v>376.76953125</v>
      </c>
      <c r="T12">
        <v>23</v>
      </c>
      <c r="U12">
        <v>23</v>
      </c>
      <c r="V12">
        <v>1</v>
      </c>
      <c r="W12">
        <v>23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1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</v>
      </c>
      <c r="DG12">
        <v>1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</row>
    <row r="13" spans="1:150">
      <c r="A13" s="1" t="s">
        <v>1</v>
      </c>
      <c r="B13" s="1" t="s">
        <v>6</v>
      </c>
      <c r="C13" s="1">
        <v>2</v>
      </c>
      <c r="D13" s="1">
        <v>1</v>
      </c>
      <c r="E13">
        <v>1.546149700000029</v>
      </c>
      <c r="F13">
        <v>0.7682865000002153</v>
      </c>
      <c r="G13">
        <v>0</v>
      </c>
      <c r="H13">
        <v>0.7638361227233087</v>
      </c>
      <c r="I13">
        <v>0.3335514646870329</v>
      </c>
      <c r="J13">
        <v>0</v>
      </c>
      <c r="K13">
        <v>2.303352200000347</v>
      </c>
      <c r="L13">
        <v>2.303352200000347</v>
      </c>
      <c r="M13">
        <v>2.303352200000347</v>
      </c>
      <c r="N13">
        <v>2.303352200000347</v>
      </c>
      <c r="O13">
        <v>0.1001457478261021</v>
      </c>
      <c r="P13">
        <v>0</v>
      </c>
      <c r="Q13">
        <v>0</v>
      </c>
      <c r="R13">
        <v>419.97265625</v>
      </c>
      <c r="S13">
        <v>410.28515625</v>
      </c>
      <c r="T13">
        <v>23</v>
      </c>
      <c r="U13">
        <v>23</v>
      </c>
      <c r="V13">
        <v>1</v>
      </c>
      <c r="W13">
        <v>23</v>
      </c>
      <c r="X13">
        <v>1</v>
      </c>
      <c r="Y13">
        <v>0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1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1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</row>
    <row r="14" spans="1:150">
      <c r="A14" s="1" t="s">
        <v>1</v>
      </c>
      <c r="B14" s="1" t="s">
        <v>6</v>
      </c>
      <c r="C14" s="1">
        <v>2</v>
      </c>
      <c r="D14" s="1" t="s">
        <v>39</v>
      </c>
      <c r="E14">
        <v>0.004573300000117131</v>
      </c>
      <c r="F14">
        <v>0.08296140000015839</v>
      </c>
      <c r="G14">
        <v>0</v>
      </c>
      <c r="H14">
        <v>0.02939683494246537</v>
      </c>
      <c r="I14">
        <v>0.02939683494246537</v>
      </c>
      <c r="J14">
        <v>0</v>
      </c>
      <c r="K14">
        <v>0.08018070000014221</v>
      </c>
      <c r="L14">
        <v>0.08018070000014221</v>
      </c>
      <c r="M14">
        <v>0.08018070000014221</v>
      </c>
      <c r="N14">
        <v>0.08018070000014221</v>
      </c>
      <c r="O14">
        <v>0.003486117391310509</v>
      </c>
      <c r="P14">
        <v>0</v>
      </c>
      <c r="Q14">
        <v>0</v>
      </c>
      <c r="R14">
        <v>74.09375</v>
      </c>
      <c r="S14">
        <v>75.671875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</row>
    <row r="15" spans="1:150">
      <c r="A15" s="1" t="s">
        <v>1</v>
      </c>
      <c r="B15" s="1" t="s">
        <v>6</v>
      </c>
      <c r="C15" s="1">
        <v>2</v>
      </c>
      <c r="D15" s="1" t="s">
        <v>71</v>
      </c>
      <c r="E15">
        <v>0.0244050000000231</v>
      </c>
      <c r="F15">
        <v>0.294512100000162</v>
      </c>
      <c r="G15">
        <v>0</v>
      </c>
      <c r="H15">
        <v>0.09738758741034137</v>
      </c>
      <c r="I15">
        <v>0.09738758741034165</v>
      </c>
      <c r="J15">
        <v>0</v>
      </c>
      <c r="K15">
        <v>0.2972266000002426</v>
      </c>
      <c r="L15">
        <v>0.2972266000002426</v>
      </c>
      <c r="M15">
        <v>0.2972266000002426</v>
      </c>
      <c r="N15">
        <v>0.2972266000002426</v>
      </c>
      <c r="O15">
        <v>0.01292289565218455</v>
      </c>
      <c r="P15">
        <v>0</v>
      </c>
      <c r="Q15">
        <v>0</v>
      </c>
      <c r="R15">
        <v>192.18359375</v>
      </c>
      <c r="S15">
        <v>186.62109375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</row>
    <row r="16" spans="1:150">
      <c r="A16" s="1" t="s">
        <v>1</v>
      </c>
      <c r="B16" s="1" t="s">
        <v>6</v>
      </c>
      <c r="C16" s="1">
        <v>3</v>
      </c>
      <c r="D16" s="1">
        <v>0</v>
      </c>
      <c r="E16">
        <v>0.8070620999999889</v>
      </c>
      <c r="F16">
        <v>0.1455107999998972</v>
      </c>
      <c r="G16">
        <v>0</v>
      </c>
      <c r="H16">
        <v>0.7837566195040012</v>
      </c>
      <c r="I16">
        <v>0.1523925903109396</v>
      </c>
      <c r="J16">
        <v>0</v>
      </c>
      <c r="K16">
        <v>0.9548416999999745</v>
      </c>
      <c r="L16">
        <v>0.9548416999999745</v>
      </c>
      <c r="M16">
        <v>0.9548416999999745</v>
      </c>
      <c r="N16">
        <v>0.9548416999999745</v>
      </c>
      <c r="O16">
        <v>0.06365611333333163</v>
      </c>
      <c r="P16">
        <v>0</v>
      </c>
      <c r="Q16">
        <v>0</v>
      </c>
      <c r="R16">
        <v>209.25</v>
      </c>
      <c r="S16">
        <v>201.42578125</v>
      </c>
      <c r="T16">
        <v>15</v>
      </c>
      <c r="U16">
        <v>15</v>
      </c>
      <c r="V16">
        <v>1</v>
      </c>
      <c r="W16">
        <v>15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0</v>
      </c>
      <c r="BR16">
        <v>1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1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1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1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</row>
    <row r="17" spans="1:150">
      <c r="A17" s="1" t="s">
        <v>1</v>
      </c>
      <c r="B17" s="1" t="s">
        <v>6</v>
      </c>
      <c r="C17" s="1">
        <v>3</v>
      </c>
      <c r="D17" s="1">
        <v>0.25</v>
      </c>
      <c r="E17">
        <v>0.8092048999999406</v>
      </c>
      <c r="F17">
        <v>0.1561824999998862</v>
      </c>
      <c r="G17">
        <v>0</v>
      </c>
      <c r="H17">
        <v>0.8239063960436132</v>
      </c>
      <c r="I17">
        <v>0.1608878750602959</v>
      </c>
      <c r="J17">
        <v>0</v>
      </c>
      <c r="K17">
        <v>0.9673566999999252</v>
      </c>
      <c r="L17">
        <v>0.9673566999999252</v>
      </c>
      <c r="M17">
        <v>0.9673566999999252</v>
      </c>
      <c r="N17">
        <v>0.9673566999999252</v>
      </c>
      <c r="O17">
        <v>0.06449044666666168</v>
      </c>
      <c r="P17">
        <v>0</v>
      </c>
      <c r="Q17">
        <v>0</v>
      </c>
      <c r="R17">
        <v>303.81640625</v>
      </c>
      <c r="S17">
        <v>293.078125</v>
      </c>
      <c r="T17">
        <v>15</v>
      </c>
      <c r="U17">
        <v>15</v>
      </c>
      <c r="V17">
        <v>1</v>
      </c>
      <c r="W17">
        <v>15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1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1</v>
      </c>
      <c r="DG17">
        <v>1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</v>
      </c>
      <c r="DP17">
        <v>1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</row>
    <row r="18" spans="1:150">
      <c r="A18" s="1" t="s">
        <v>1</v>
      </c>
      <c r="B18" s="1" t="s">
        <v>6</v>
      </c>
      <c r="C18" s="1">
        <v>3</v>
      </c>
      <c r="D18" s="1">
        <v>0.5</v>
      </c>
      <c r="E18">
        <v>0.8111914999999499</v>
      </c>
      <c r="F18">
        <v>0.1623682000000031</v>
      </c>
      <c r="G18">
        <v>0</v>
      </c>
      <c r="H18">
        <v>0.8332982376562961</v>
      </c>
      <c r="I18">
        <v>0.166701762343704</v>
      </c>
      <c r="J18">
        <v>0</v>
      </c>
      <c r="K18">
        <v>0.9740041000000588</v>
      </c>
      <c r="L18">
        <v>0.9740041000000588</v>
      </c>
      <c r="M18">
        <v>0.9740041000000588</v>
      </c>
      <c r="N18">
        <v>0.9740041000000588</v>
      </c>
      <c r="O18">
        <v>0.06493360666667058</v>
      </c>
      <c r="P18">
        <v>0</v>
      </c>
      <c r="Q18">
        <v>0</v>
      </c>
      <c r="R18">
        <v>337.50390625</v>
      </c>
      <c r="S18">
        <v>330.98828125</v>
      </c>
      <c r="T18">
        <v>15</v>
      </c>
      <c r="U18">
        <v>15</v>
      </c>
      <c r="V18">
        <v>1</v>
      </c>
      <c r="W18">
        <v>15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1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</row>
    <row r="19" spans="1:150">
      <c r="A19" s="1" t="s">
        <v>1</v>
      </c>
      <c r="B19" s="1" t="s">
        <v>6</v>
      </c>
      <c r="C19" s="1">
        <v>3</v>
      </c>
      <c r="D19" s="1">
        <v>0.75</v>
      </c>
      <c r="E19">
        <v>0.8128604999999425</v>
      </c>
      <c r="F19">
        <v>0.1729135999999869</v>
      </c>
      <c r="G19">
        <v>0</v>
      </c>
      <c r="H19">
        <v>0.8391121249397041</v>
      </c>
      <c r="I19">
        <v>0.1760936039563868</v>
      </c>
      <c r="J19">
        <v>0</v>
      </c>
      <c r="K19">
        <v>0.9819414000000393</v>
      </c>
      <c r="L19">
        <v>0.9819414000000393</v>
      </c>
      <c r="M19">
        <v>0.9819414000000393</v>
      </c>
      <c r="N19">
        <v>0.9819414000000393</v>
      </c>
      <c r="O19">
        <v>0.06546276000000262</v>
      </c>
      <c r="P19">
        <v>0</v>
      </c>
      <c r="Q19">
        <v>0</v>
      </c>
      <c r="R19">
        <v>381.02734375</v>
      </c>
      <c r="S19">
        <v>371.3515625</v>
      </c>
      <c r="T19">
        <v>15</v>
      </c>
      <c r="U19">
        <v>15</v>
      </c>
      <c r="V19">
        <v>1</v>
      </c>
      <c r="W19">
        <v>15</v>
      </c>
      <c r="X19">
        <v>1</v>
      </c>
      <c r="Y19">
        <v>0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1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1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1</v>
      </c>
      <c r="DG19">
        <v>1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</row>
    <row r="20" spans="1:150">
      <c r="A20" s="1" t="s">
        <v>1</v>
      </c>
      <c r="B20" s="1" t="s">
        <v>6</v>
      </c>
      <c r="C20" s="1">
        <v>3</v>
      </c>
      <c r="D20" s="1">
        <v>1</v>
      </c>
      <c r="E20">
        <v>0.8152037999999777</v>
      </c>
      <c r="F20">
        <v>0.2237568000000181</v>
      </c>
      <c r="G20">
        <v>0</v>
      </c>
      <c r="H20">
        <v>0.8476074096890603</v>
      </c>
      <c r="I20">
        <v>0.2162433804959986</v>
      </c>
      <c r="J20">
        <v>0</v>
      </c>
      <c r="K20">
        <v>1.034745200000046</v>
      </c>
      <c r="L20">
        <v>1.034745200000046</v>
      </c>
      <c r="M20">
        <v>1.034745200000046</v>
      </c>
      <c r="N20">
        <v>1.034745200000046</v>
      </c>
      <c r="O20">
        <v>0.0689830133333364</v>
      </c>
      <c r="P20">
        <v>0</v>
      </c>
      <c r="Q20">
        <v>0</v>
      </c>
      <c r="R20">
        <v>414.546875</v>
      </c>
      <c r="S20">
        <v>404.546875</v>
      </c>
      <c r="T20">
        <v>15</v>
      </c>
      <c r="U20">
        <v>15</v>
      </c>
      <c r="V20">
        <v>1</v>
      </c>
      <c r="W20">
        <v>15</v>
      </c>
      <c r="X20">
        <v>1</v>
      </c>
      <c r="Y20">
        <v>0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1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1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</row>
    <row r="21" spans="1:150">
      <c r="A21" s="1" t="s">
        <v>1</v>
      </c>
      <c r="B21" s="1" t="s">
        <v>6</v>
      </c>
      <c r="C21" s="1">
        <v>3</v>
      </c>
      <c r="D21" s="1" t="s">
        <v>39</v>
      </c>
      <c r="E21">
        <v>0.003655600000001868</v>
      </c>
      <c r="F21">
        <v>0.0167311000001007</v>
      </c>
      <c r="G21">
        <v>0</v>
      </c>
      <c r="H21">
        <v>0.01520572889609095</v>
      </c>
      <c r="I21">
        <v>0.01520572889609084</v>
      </c>
      <c r="J21">
        <v>0</v>
      </c>
      <c r="K21">
        <v>0.01458470000011403</v>
      </c>
      <c r="L21">
        <v>0.01458470000011403</v>
      </c>
      <c r="M21">
        <v>0.01458470000011403</v>
      </c>
      <c r="N21">
        <v>0.01458470000011403</v>
      </c>
      <c r="O21">
        <v>0.0009723133333409406</v>
      </c>
      <c r="P21">
        <v>0</v>
      </c>
      <c r="Q21">
        <v>0</v>
      </c>
      <c r="R21">
        <v>77.2109375</v>
      </c>
      <c r="S21">
        <v>78.2734375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</row>
    <row r="22" spans="1:150">
      <c r="A22" s="1" t="s">
        <v>1</v>
      </c>
      <c r="B22" s="1" t="s">
        <v>6</v>
      </c>
      <c r="C22" s="1">
        <v>3</v>
      </c>
      <c r="D22" s="1" t="s">
        <v>71</v>
      </c>
      <c r="E22">
        <v>0.008141699999988816</v>
      </c>
      <c r="F22">
        <v>0.07824600000012091</v>
      </c>
      <c r="G22">
        <v>0</v>
      </c>
      <c r="H22">
        <v>0.06385079018505913</v>
      </c>
      <c r="I22">
        <v>0.06385079018505899</v>
      </c>
      <c r="J22">
        <v>0</v>
      </c>
      <c r="K22">
        <v>0.07990350000007163</v>
      </c>
      <c r="L22">
        <v>0.07990350000007163</v>
      </c>
      <c r="M22">
        <v>0.07990350000007163</v>
      </c>
      <c r="N22">
        <v>0.07990350000007163</v>
      </c>
      <c r="O22">
        <v>0.005326900000004769</v>
      </c>
      <c r="P22">
        <v>0</v>
      </c>
      <c r="Q22">
        <v>0</v>
      </c>
      <c r="R22">
        <v>205.296875</v>
      </c>
      <c r="S22">
        <v>203.12109375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</row>
    <row r="23" spans="1:150">
      <c r="A23" s="1" t="s">
        <v>1</v>
      </c>
      <c r="B23" s="1" t="s">
        <v>7</v>
      </c>
      <c r="C23" s="1">
        <v>1</v>
      </c>
      <c r="D23" s="1">
        <v>0</v>
      </c>
      <c r="E23">
        <v>3.985728900000012</v>
      </c>
      <c r="F23">
        <v>6.513817899999822</v>
      </c>
      <c r="G23">
        <v>0</v>
      </c>
      <c r="H23">
        <v>0.2040740391081477</v>
      </c>
      <c r="I23">
        <v>0.6201031189678965</v>
      </c>
      <c r="J23">
        <v>0</v>
      </c>
      <c r="K23">
        <v>10.50441079999962</v>
      </c>
      <c r="L23">
        <v>13.19287009999925</v>
      </c>
      <c r="M23">
        <v>13.19287009999925</v>
      </c>
      <c r="N23">
        <v>13.19287009999925</v>
      </c>
      <c r="O23">
        <v>0.3382787205128014</v>
      </c>
      <c r="P23">
        <v>0</v>
      </c>
      <c r="Q23">
        <v>0</v>
      </c>
      <c r="R23">
        <v>388.0859375</v>
      </c>
      <c r="S23">
        <v>391.953125</v>
      </c>
      <c r="T23">
        <v>39</v>
      </c>
      <c r="U23">
        <v>39</v>
      </c>
      <c r="V23">
        <v>1</v>
      </c>
      <c r="W23">
        <v>0</v>
      </c>
      <c r="X23">
        <v>23</v>
      </c>
      <c r="Y23">
        <v>23</v>
      </c>
      <c r="Z23">
        <v>0.975</v>
      </c>
      <c r="AA23">
        <v>0.6046569533083601</v>
      </c>
      <c r="AB23">
        <v>0.6046569533083601</v>
      </c>
      <c r="AC23">
        <v>0.6046569533083601</v>
      </c>
      <c r="AD23">
        <v>1</v>
      </c>
      <c r="AE23">
        <v>1</v>
      </c>
      <c r="AF23">
        <v>1</v>
      </c>
      <c r="AG23">
        <v>0.6046569533083601</v>
      </c>
      <c r="AH23">
        <v>0.5895405294756511</v>
      </c>
      <c r="AI23">
        <v>0.5895405294756511</v>
      </c>
      <c r="AJ23">
        <v>0.5895405294756511</v>
      </c>
      <c r="AK23">
        <v>0.975</v>
      </c>
      <c r="AL23">
        <v>0.975</v>
      </c>
      <c r="AM23">
        <v>0.975</v>
      </c>
      <c r="AN23">
        <v>0.5895405294756511</v>
      </c>
      <c r="AO23">
        <v>0</v>
      </c>
      <c r="AP23">
        <v>0</v>
      </c>
      <c r="AQ23">
        <v>0</v>
      </c>
      <c r="AR23">
        <v>0</v>
      </c>
      <c r="AS23">
        <v>1.695652173913043</v>
      </c>
      <c r="AT23">
        <v>1.695652173913043</v>
      </c>
      <c r="AU23">
        <v>0.8756702684071968</v>
      </c>
      <c r="AV23">
        <v>0.8756702684071968</v>
      </c>
      <c r="AW23">
        <v>0.5164209275221929</v>
      </c>
      <c r="AX23">
        <v>0.5164209275221929</v>
      </c>
      <c r="AY23">
        <v>0.7098452308782927</v>
      </c>
      <c r="AZ23">
        <v>0.7098452308782927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2</v>
      </c>
      <c r="BH23">
        <v>2</v>
      </c>
      <c r="BI23">
        <v>4</v>
      </c>
      <c r="BJ23">
        <v>4</v>
      </c>
      <c r="BK23">
        <v>0</v>
      </c>
      <c r="BL23">
        <v>0</v>
      </c>
      <c r="BM23">
        <v>0</v>
      </c>
      <c r="BN23">
        <v>0</v>
      </c>
      <c r="BO23">
        <v>1.058764840163993</v>
      </c>
      <c r="BP23">
        <v>0.1163461425301132</v>
      </c>
      <c r="BQ23">
        <v>0.7807183364839321</v>
      </c>
      <c r="BR23">
        <v>0.1610425027628398</v>
      </c>
      <c r="BS23">
        <v>0.608789783094296</v>
      </c>
      <c r="BT23">
        <v>0.2812115953074025</v>
      </c>
      <c r="BU23">
        <v>0.4489130434782609</v>
      </c>
      <c r="BV23">
        <v>0.3406420441574411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1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23</v>
      </c>
      <c r="DG23">
        <v>1</v>
      </c>
      <c r="DH23">
        <v>0</v>
      </c>
      <c r="DI23">
        <v>0</v>
      </c>
      <c r="DJ23">
        <v>23</v>
      </c>
      <c r="DK23">
        <v>23</v>
      </c>
      <c r="DL23">
        <v>23</v>
      </c>
      <c r="DM23">
        <v>23</v>
      </c>
      <c r="DN23">
        <v>23</v>
      </c>
      <c r="DO23">
        <v>39</v>
      </c>
      <c r="DP23">
        <v>39</v>
      </c>
      <c r="DQ23">
        <v>0</v>
      </c>
      <c r="DR23">
        <v>0</v>
      </c>
      <c r="DS23">
        <v>0</v>
      </c>
      <c r="DT23">
        <v>0</v>
      </c>
      <c r="DU23">
        <v>39</v>
      </c>
      <c r="DV23">
        <v>39</v>
      </c>
      <c r="DW23">
        <v>39</v>
      </c>
      <c r="DX23">
        <v>39</v>
      </c>
      <c r="DY23">
        <v>39</v>
      </c>
      <c r="DZ23">
        <v>39</v>
      </c>
      <c r="EA23">
        <v>39</v>
      </c>
      <c r="EB23">
        <v>39</v>
      </c>
      <c r="EC23">
        <v>39</v>
      </c>
      <c r="ED23">
        <v>39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1.695652173913043</v>
      </c>
      <c r="EL23">
        <v>1.695652173913043</v>
      </c>
      <c r="EM23">
        <v>1.695652173913043</v>
      </c>
      <c r="EN23">
        <v>1.695652173913043</v>
      </c>
      <c r="EO23">
        <v>1.695652173913043</v>
      </c>
      <c r="EP23">
        <v>1.695652173913043</v>
      </c>
      <c r="EQ23">
        <v>1.695652173913043</v>
      </c>
      <c r="ER23">
        <v>1.695652173913043</v>
      </c>
      <c r="ES23">
        <v>1.695652173913043</v>
      </c>
      <c r="ET23">
        <v>1.695652173913043</v>
      </c>
    </row>
    <row r="24" spans="1:150">
      <c r="A24" s="1" t="s">
        <v>1</v>
      </c>
      <c r="B24" s="1" t="s">
        <v>7</v>
      </c>
      <c r="C24" s="1">
        <v>1</v>
      </c>
      <c r="D24" s="1">
        <v>0.25</v>
      </c>
      <c r="E24">
        <v>3.997350999999924</v>
      </c>
      <c r="F24">
        <v>9.172597399999916</v>
      </c>
      <c r="G24">
        <v>0</v>
      </c>
      <c r="H24">
        <v>0.2476968511000741</v>
      </c>
      <c r="I24">
        <v>0.6965884841571554</v>
      </c>
      <c r="J24">
        <v>0</v>
      </c>
      <c r="K24">
        <v>13.1678854999999</v>
      </c>
      <c r="L24">
        <v>15.86699049999993</v>
      </c>
      <c r="M24">
        <v>15.86699049999993</v>
      </c>
      <c r="N24">
        <v>15.86699049999993</v>
      </c>
      <c r="O24">
        <v>0.4068459102564084</v>
      </c>
      <c r="P24">
        <v>0</v>
      </c>
      <c r="Q24">
        <v>0</v>
      </c>
      <c r="R24">
        <v>432.12890625</v>
      </c>
      <c r="S24">
        <v>436.4375</v>
      </c>
      <c r="T24">
        <v>39</v>
      </c>
      <c r="U24">
        <v>39</v>
      </c>
      <c r="V24">
        <v>1</v>
      </c>
      <c r="W24">
        <v>0</v>
      </c>
      <c r="X24">
        <v>23</v>
      </c>
      <c r="Y24">
        <v>23</v>
      </c>
      <c r="Z24">
        <v>0.975</v>
      </c>
      <c r="AA24">
        <v>0.6331814445626893</v>
      </c>
      <c r="AB24">
        <v>0.6331814445626893</v>
      </c>
      <c r="AC24">
        <v>0.6331814445626893</v>
      </c>
      <c r="AD24">
        <v>1</v>
      </c>
      <c r="AE24">
        <v>1</v>
      </c>
      <c r="AF24">
        <v>1</v>
      </c>
      <c r="AG24">
        <v>0.6331814445626893</v>
      </c>
      <c r="AH24">
        <v>0.6189644277577772</v>
      </c>
      <c r="AI24">
        <v>0.6189644277577772</v>
      </c>
      <c r="AJ24">
        <v>0.6189644277577772</v>
      </c>
      <c r="AK24">
        <v>0.975</v>
      </c>
      <c r="AL24">
        <v>0.975</v>
      </c>
      <c r="AM24">
        <v>0.975</v>
      </c>
      <c r="AN24">
        <v>0.6189644277577772</v>
      </c>
      <c r="AO24">
        <v>0</v>
      </c>
      <c r="AP24">
        <v>0</v>
      </c>
      <c r="AQ24">
        <v>0</v>
      </c>
      <c r="AR24">
        <v>0</v>
      </c>
      <c r="AS24">
        <v>1.695652173913043</v>
      </c>
      <c r="AT24">
        <v>1.695652173913043</v>
      </c>
      <c r="AU24">
        <v>1.105144277240663</v>
      </c>
      <c r="AV24">
        <v>1.105144277240663</v>
      </c>
      <c r="AW24">
        <v>0.6517517532444933</v>
      </c>
      <c r="AX24">
        <v>0.6517517532444933</v>
      </c>
      <c r="AY24">
        <v>0.7313586975334403</v>
      </c>
      <c r="AZ24">
        <v>0.7313586975334403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2</v>
      </c>
      <c r="BH24">
        <v>2</v>
      </c>
      <c r="BI24">
        <v>5</v>
      </c>
      <c r="BJ24">
        <v>5</v>
      </c>
      <c r="BK24">
        <v>0</v>
      </c>
      <c r="BL24">
        <v>0</v>
      </c>
      <c r="BM24">
        <v>0</v>
      </c>
      <c r="BN24">
        <v>0</v>
      </c>
      <c r="BO24">
        <v>1.359695284444512</v>
      </c>
      <c r="BP24">
        <v>0.1507430257036933</v>
      </c>
      <c r="BQ24">
        <v>1.081285444234405</v>
      </c>
      <c r="BR24">
        <v>0.2204052603737756</v>
      </c>
      <c r="BS24">
        <v>0.8018715780057378</v>
      </c>
      <c r="BT24">
        <v>0.3276202014396764</v>
      </c>
      <c r="BU24">
        <v>0.6217391304347827</v>
      </c>
      <c r="BV24">
        <v>0.4098919209690096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1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23</v>
      </c>
      <c r="DG24">
        <v>1</v>
      </c>
      <c r="DH24">
        <v>0</v>
      </c>
      <c r="DI24">
        <v>0</v>
      </c>
      <c r="DJ24">
        <v>23</v>
      </c>
      <c r="DK24">
        <v>23</v>
      </c>
      <c r="DL24">
        <v>23</v>
      </c>
      <c r="DM24">
        <v>23</v>
      </c>
      <c r="DN24">
        <v>23</v>
      </c>
      <c r="DO24">
        <v>39</v>
      </c>
      <c r="DP24">
        <v>39</v>
      </c>
      <c r="DQ24">
        <v>0</v>
      </c>
      <c r="DR24">
        <v>0</v>
      </c>
      <c r="DS24">
        <v>0</v>
      </c>
      <c r="DT24">
        <v>0</v>
      </c>
      <c r="DU24">
        <v>39</v>
      </c>
      <c r="DV24">
        <v>39</v>
      </c>
      <c r="DW24">
        <v>39</v>
      </c>
      <c r="DX24">
        <v>39</v>
      </c>
      <c r="DY24">
        <v>39</v>
      </c>
      <c r="DZ24">
        <v>39</v>
      </c>
      <c r="EA24">
        <v>39</v>
      </c>
      <c r="EB24">
        <v>39</v>
      </c>
      <c r="EC24">
        <v>39</v>
      </c>
      <c r="ED24">
        <v>39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1.695652173913043</v>
      </c>
      <c r="EL24">
        <v>1.695652173913043</v>
      </c>
      <c r="EM24">
        <v>1.695652173913043</v>
      </c>
      <c r="EN24">
        <v>1.695652173913043</v>
      </c>
      <c r="EO24">
        <v>1.695652173913043</v>
      </c>
      <c r="EP24">
        <v>1.695652173913043</v>
      </c>
      <c r="EQ24">
        <v>1.695652173913043</v>
      </c>
      <c r="ER24">
        <v>1.695652173913043</v>
      </c>
      <c r="ES24">
        <v>1.695652173913043</v>
      </c>
      <c r="ET24">
        <v>1.695652173913043</v>
      </c>
    </row>
    <row r="25" spans="1:150">
      <c r="A25" s="1" t="s">
        <v>1</v>
      </c>
      <c r="B25" s="1" t="s">
        <v>7</v>
      </c>
      <c r="C25" s="1">
        <v>1</v>
      </c>
      <c r="D25" s="1">
        <v>0.5</v>
      </c>
      <c r="E25">
        <v>4.008531299999902</v>
      </c>
      <c r="F25">
        <v>11.01387519999997</v>
      </c>
      <c r="G25">
        <v>0</v>
      </c>
      <c r="H25">
        <v>0.272320512217561</v>
      </c>
      <c r="I25">
        <v>0.7276794877824387</v>
      </c>
      <c r="J25">
        <v>0</v>
      </c>
      <c r="K25">
        <v>15.02143480000001</v>
      </c>
      <c r="L25">
        <v>17.73929970000006</v>
      </c>
      <c r="M25">
        <v>17.73929970000006</v>
      </c>
      <c r="N25">
        <v>17.73929970000006</v>
      </c>
      <c r="O25">
        <v>0.4501279461538449</v>
      </c>
      <c r="P25">
        <v>0</v>
      </c>
      <c r="Q25">
        <v>0</v>
      </c>
      <c r="R25">
        <v>480.98828125</v>
      </c>
      <c r="S25">
        <v>486.4921875</v>
      </c>
      <c r="T25">
        <v>39</v>
      </c>
      <c r="U25">
        <v>39</v>
      </c>
      <c r="V25">
        <v>1</v>
      </c>
      <c r="W25">
        <v>0</v>
      </c>
      <c r="X25">
        <v>23</v>
      </c>
      <c r="Y25">
        <v>23</v>
      </c>
      <c r="Z25">
        <v>1</v>
      </c>
      <c r="AA25">
        <v>0.6504241671735955</v>
      </c>
      <c r="AB25">
        <v>0.6504241671735955</v>
      </c>
      <c r="AC25">
        <v>0.6504241671735955</v>
      </c>
      <c r="AD25">
        <v>1</v>
      </c>
      <c r="AE25">
        <v>1</v>
      </c>
      <c r="AF25">
        <v>1</v>
      </c>
      <c r="AG25">
        <v>0.6504241671735955</v>
      </c>
      <c r="AH25">
        <v>0.6504241671735955</v>
      </c>
      <c r="AI25">
        <v>0.6504241671735955</v>
      </c>
      <c r="AJ25">
        <v>0.6504241671735955</v>
      </c>
      <c r="AK25">
        <v>1</v>
      </c>
      <c r="AL25">
        <v>1</v>
      </c>
      <c r="AM25">
        <v>1</v>
      </c>
      <c r="AN25">
        <v>0.6504241671735955</v>
      </c>
      <c r="AO25">
        <v>0</v>
      </c>
      <c r="AP25">
        <v>0</v>
      </c>
      <c r="AQ25">
        <v>0</v>
      </c>
      <c r="AR25">
        <v>0</v>
      </c>
      <c r="AS25">
        <v>1.695652173913043</v>
      </c>
      <c r="AT25">
        <v>1.695652173913043</v>
      </c>
      <c r="AU25">
        <v>1.214210978535138</v>
      </c>
      <c r="AV25">
        <v>1.214210978535138</v>
      </c>
      <c r="AW25">
        <v>0.6981713126577043</v>
      </c>
      <c r="AX25">
        <v>0.6981713126577043</v>
      </c>
      <c r="AY25">
        <v>0.7464845833129875</v>
      </c>
      <c r="AZ25">
        <v>0.7464845833129875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2</v>
      </c>
      <c r="BH25">
        <v>2</v>
      </c>
      <c r="BI25">
        <v>6</v>
      </c>
      <c r="BJ25">
        <v>6</v>
      </c>
      <c r="BK25">
        <v>0</v>
      </c>
      <c r="BL25">
        <v>0</v>
      </c>
      <c r="BM25">
        <v>0</v>
      </c>
      <c r="BN25">
        <v>0</v>
      </c>
      <c r="BO25">
        <v>1.621570104258393</v>
      </c>
      <c r="BP25">
        <v>0.1975882212984826</v>
      </c>
      <c r="BQ25">
        <v>1.268431001890359</v>
      </c>
      <c r="BR25">
        <v>0.2812725919122673</v>
      </c>
      <c r="BS25">
        <v>0.936160834027112</v>
      </c>
      <c r="BT25">
        <v>0.392130402909647</v>
      </c>
      <c r="BU25">
        <v>0.7391304347826086</v>
      </c>
      <c r="BV25">
        <v>0.4775289776223341</v>
      </c>
      <c r="BW25">
        <v>0</v>
      </c>
      <c r="BX25">
        <v>1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1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23</v>
      </c>
      <c r="DG25">
        <v>1</v>
      </c>
      <c r="DH25">
        <v>0</v>
      </c>
      <c r="DI25">
        <v>0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39</v>
      </c>
      <c r="DP25">
        <v>39</v>
      </c>
      <c r="DQ25">
        <v>0</v>
      </c>
      <c r="DR25">
        <v>0</v>
      </c>
      <c r="DS25">
        <v>0</v>
      </c>
      <c r="DT25">
        <v>0</v>
      </c>
      <c r="DU25">
        <v>39</v>
      </c>
      <c r="DV25">
        <v>39</v>
      </c>
      <c r="DW25">
        <v>39</v>
      </c>
      <c r="DX25">
        <v>39</v>
      </c>
      <c r="DY25">
        <v>39</v>
      </c>
      <c r="DZ25">
        <v>39</v>
      </c>
      <c r="EA25">
        <v>39</v>
      </c>
      <c r="EB25">
        <v>39</v>
      </c>
      <c r="EC25">
        <v>39</v>
      </c>
      <c r="ED25">
        <v>39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1.695652173913043</v>
      </c>
      <c r="EL25">
        <v>1.695652173913043</v>
      </c>
      <c r="EM25">
        <v>1.695652173913043</v>
      </c>
      <c r="EN25">
        <v>1.695652173913043</v>
      </c>
      <c r="EO25">
        <v>1.695652173913043</v>
      </c>
      <c r="EP25">
        <v>1.695652173913043</v>
      </c>
      <c r="EQ25">
        <v>1.695652173913043</v>
      </c>
      <c r="ER25">
        <v>1.695652173913043</v>
      </c>
      <c r="ES25">
        <v>1.695652173913043</v>
      </c>
      <c r="ET25">
        <v>1.695652173913043</v>
      </c>
    </row>
    <row r="26" spans="1:150">
      <c r="A26" s="1" t="s">
        <v>1</v>
      </c>
      <c r="B26" s="1" t="s">
        <v>7</v>
      </c>
      <c r="C26" s="1">
        <v>1</v>
      </c>
      <c r="D26" s="1">
        <v>0.75</v>
      </c>
      <c r="E26">
        <v>4.177477299999907</v>
      </c>
      <c r="F26">
        <v>12.6242274999999</v>
      </c>
      <c r="G26">
        <v>0</v>
      </c>
      <c r="H26">
        <v>0.3034115158428445</v>
      </c>
      <c r="I26">
        <v>0.7523031488999261</v>
      </c>
      <c r="J26">
        <v>0</v>
      </c>
      <c r="K26">
        <v>16.80170479999981</v>
      </c>
      <c r="L26">
        <v>19.6348729999998</v>
      </c>
      <c r="M26">
        <v>19.6348729999998</v>
      </c>
      <c r="N26">
        <v>19.6348729999998</v>
      </c>
      <c r="O26">
        <v>0.490871824999995</v>
      </c>
      <c r="P26">
        <v>0</v>
      </c>
      <c r="Q26">
        <v>0</v>
      </c>
      <c r="R26">
        <v>527.59375</v>
      </c>
      <c r="S26">
        <v>533.6484375</v>
      </c>
      <c r="T26">
        <v>40</v>
      </c>
      <c r="U26">
        <v>40</v>
      </c>
      <c r="V26">
        <v>1</v>
      </c>
      <c r="W26">
        <v>0</v>
      </c>
      <c r="X26">
        <v>23</v>
      </c>
      <c r="Y26">
        <v>23</v>
      </c>
      <c r="Z26">
        <v>1</v>
      </c>
      <c r="AA26">
        <v>0.669969075396643</v>
      </c>
      <c r="AB26">
        <v>0.669969075396643</v>
      </c>
      <c r="AC26">
        <v>0.669969075396643</v>
      </c>
      <c r="AD26">
        <v>1</v>
      </c>
      <c r="AE26">
        <v>1</v>
      </c>
      <c r="AF26">
        <v>1</v>
      </c>
      <c r="AG26">
        <v>0.669969075396643</v>
      </c>
      <c r="AH26">
        <v>0.669969075396643</v>
      </c>
      <c r="AI26">
        <v>0.669969075396643</v>
      </c>
      <c r="AJ26">
        <v>0.669969075396643</v>
      </c>
      <c r="AK26">
        <v>1</v>
      </c>
      <c r="AL26">
        <v>1</v>
      </c>
      <c r="AM26">
        <v>1</v>
      </c>
      <c r="AN26">
        <v>0.669969075396643</v>
      </c>
      <c r="AO26">
        <v>0</v>
      </c>
      <c r="AP26">
        <v>0</v>
      </c>
      <c r="AQ26">
        <v>0</v>
      </c>
      <c r="AR26">
        <v>0</v>
      </c>
      <c r="AS26">
        <v>1.739130434782609</v>
      </c>
      <c r="AT26">
        <v>1.739130434782609</v>
      </c>
      <c r="AU26">
        <v>1.32175473258942</v>
      </c>
      <c r="AV26">
        <v>1.32175473258942</v>
      </c>
      <c r="AW26">
        <v>0.7600089712389168</v>
      </c>
      <c r="AX26">
        <v>0.7600089712389168</v>
      </c>
      <c r="AY26">
        <v>0.7625943619156605</v>
      </c>
      <c r="AZ26">
        <v>0.7625943619156605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2</v>
      </c>
      <c r="BH26">
        <v>2</v>
      </c>
      <c r="BI26">
        <v>6</v>
      </c>
      <c r="BJ26">
        <v>6</v>
      </c>
      <c r="BK26">
        <v>0</v>
      </c>
      <c r="BL26">
        <v>0</v>
      </c>
      <c r="BM26">
        <v>0</v>
      </c>
      <c r="BN26">
        <v>0</v>
      </c>
      <c r="BO26">
        <v>1.892178708433821</v>
      </c>
      <c r="BP26">
        <v>0.2567389974016657</v>
      </c>
      <c r="BQ26">
        <v>1.512287334593573</v>
      </c>
      <c r="BR26">
        <v>0.3391592749824892</v>
      </c>
      <c r="BS26">
        <v>1.115900263948151</v>
      </c>
      <c r="BT26">
        <v>0.4484887963756172</v>
      </c>
      <c r="BU26">
        <v>0.8918617614269789</v>
      </c>
      <c r="BV26">
        <v>0.5370096951061866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1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23</v>
      </c>
      <c r="DG26">
        <v>1</v>
      </c>
      <c r="DH26">
        <v>0</v>
      </c>
      <c r="DI26">
        <v>0</v>
      </c>
      <c r="DJ26">
        <v>23</v>
      </c>
      <c r="DK26">
        <v>23</v>
      </c>
      <c r="DL26">
        <v>23</v>
      </c>
      <c r="DM26">
        <v>23</v>
      </c>
      <c r="DN26">
        <v>23</v>
      </c>
      <c r="DO26">
        <v>40</v>
      </c>
      <c r="DP26">
        <v>40</v>
      </c>
      <c r="DQ26">
        <v>0</v>
      </c>
      <c r="DR26">
        <v>0</v>
      </c>
      <c r="DS26">
        <v>0</v>
      </c>
      <c r="DT26">
        <v>0</v>
      </c>
      <c r="DU26">
        <v>40</v>
      </c>
      <c r="DV26">
        <v>40</v>
      </c>
      <c r="DW26">
        <v>40</v>
      </c>
      <c r="DX26">
        <v>40</v>
      </c>
      <c r="DY26">
        <v>40</v>
      </c>
      <c r="DZ26">
        <v>40</v>
      </c>
      <c r="EA26">
        <v>40</v>
      </c>
      <c r="EB26">
        <v>40</v>
      </c>
      <c r="EC26">
        <v>40</v>
      </c>
      <c r="ED26">
        <v>40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1.739130434782609</v>
      </c>
      <c r="EL26">
        <v>1.739130434782609</v>
      </c>
      <c r="EM26">
        <v>1.739130434782609</v>
      </c>
      <c r="EN26">
        <v>1.739130434782609</v>
      </c>
      <c r="EO26">
        <v>1.739130434782609</v>
      </c>
      <c r="EP26">
        <v>1.739130434782609</v>
      </c>
      <c r="EQ26">
        <v>1.739130434782609</v>
      </c>
      <c r="ER26">
        <v>1.739130434782609</v>
      </c>
      <c r="ES26">
        <v>1.739130434782609</v>
      </c>
      <c r="ET26">
        <v>1.739130434782609</v>
      </c>
    </row>
    <row r="27" spans="1:150">
      <c r="A27" s="1" t="s">
        <v>1</v>
      </c>
      <c r="B27" s="1" t="s">
        <v>7</v>
      </c>
      <c r="C27" s="1">
        <v>1</v>
      </c>
      <c r="D27" s="1">
        <v>1</v>
      </c>
      <c r="E27">
        <v>4.218830099999963</v>
      </c>
      <c r="F27">
        <v>16.45420659999999</v>
      </c>
      <c r="G27">
        <v>0</v>
      </c>
      <c r="H27">
        <v>0.3798968810321033</v>
      </c>
      <c r="I27">
        <v>0.7959259608918523</v>
      </c>
      <c r="J27">
        <v>0</v>
      </c>
      <c r="K27">
        <v>20.67303669999995</v>
      </c>
      <c r="L27">
        <v>23.36196139999979</v>
      </c>
      <c r="M27">
        <v>23.36196139999979</v>
      </c>
      <c r="N27">
        <v>23.36196139999979</v>
      </c>
      <c r="O27">
        <v>0.5840490349999946</v>
      </c>
      <c r="P27">
        <v>0</v>
      </c>
      <c r="Q27">
        <v>0</v>
      </c>
      <c r="R27">
        <v>571.6953125</v>
      </c>
      <c r="S27">
        <v>577.25</v>
      </c>
      <c r="T27">
        <v>40</v>
      </c>
      <c r="U27">
        <v>40</v>
      </c>
      <c r="V27">
        <v>1</v>
      </c>
      <c r="W27">
        <v>0</v>
      </c>
      <c r="X27">
        <v>23</v>
      </c>
      <c r="Y27">
        <v>23</v>
      </c>
      <c r="Z27">
        <v>1</v>
      </c>
      <c r="AA27">
        <v>0.7040336494581007</v>
      </c>
      <c r="AB27">
        <v>0.7040336494581007</v>
      </c>
      <c r="AC27">
        <v>0.7040336494581007</v>
      </c>
      <c r="AD27">
        <v>1</v>
      </c>
      <c r="AE27">
        <v>1</v>
      </c>
      <c r="AF27">
        <v>1</v>
      </c>
      <c r="AG27">
        <v>0.7040336494581007</v>
      </c>
      <c r="AH27">
        <v>0.7040336494581007</v>
      </c>
      <c r="AI27">
        <v>0.7040336494581007</v>
      </c>
      <c r="AJ27">
        <v>0.7040336494581007</v>
      </c>
      <c r="AK27">
        <v>1</v>
      </c>
      <c r="AL27">
        <v>1</v>
      </c>
      <c r="AM27">
        <v>1</v>
      </c>
      <c r="AN27">
        <v>0.7040336494581007</v>
      </c>
      <c r="AO27">
        <v>0</v>
      </c>
      <c r="AP27">
        <v>0</v>
      </c>
      <c r="AQ27">
        <v>0</v>
      </c>
      <c r="AR27">
        <v>0</v>
      </c>
      <c r="AS27">
        <v>1.739130434782609</v>
      </c>
      <c r="AT27">
        <v>1.739130434782609</v>
      </c>
      <c r="AU27">
        <v>1.483772566018116</v>
      </c>
      <c r="AV27">
        <v>1.483772566018116</v>
      </c>
      <c r="AW27">
        <v>0.8607902734151036</v>
      </c>
      <c r="AX27">
        <v>0.8607902734151036</v>
      </c>
      <c r="AY27">
        <v>0.7994044865937238</v>
      </c>
      <c r="AZ27">
        <v>0.7994044865937238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2</v>
      </c>
      <c r="BH27">
        <v>2</v>
      </c>
      <c r="BI27">
        <v>8</v>
      </c>
      <c r="BJ27">
        <v>8</v>
      </c>
      <c r="BK27">
        <v>0</v>
      </c>
      <c r="BL27">
        <v>0</v>
      </c>
      <c r="BM27">
        <v>0</v>
      </c>
      <c r="BN27">
        <v>0</v>
      </c>
      <c r="BO27">
        <v>2.151185543800519</v>
      </c>
      <c r="BP27">
        <v>0.3468840030206969</v>
      </c>
      <c r="BQ27">
        <v>1.826086956521739</v>
      </c>
      <c r="BR27">
        <v>0.4580768397849601</v>
      </c>
      <c r="BS27">
        <v>1.268647884805434</v>
      </c>
      <c r="BT27">
        <v>0.5440088395451695</v>
      </c>
      <c r="BU27">
        <v>1.076923076923077</v>
      </c>
      <c r="BV27">
        <v>0.6383216025068295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1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23</v>
      </c>
      <c r="DG27">
        <v>1</v>
      </c>
      <c r="DH27">
        <v>0</v>
      </c>
      <c r="DI27">
        <v>0</v>
      </c>
      <c r="DJ27">
        <v>23</v>
      </c>
      <c r="DK27">
        <v>23</v>
      </c>
      <c r="DL27">
        <v>23</v>
      </c>
      <c r="DM27">
        <v>23</v>
      </c>
      <c r="DN27">
        <v>23</v>
      </c>
      <c r="DO27">
        <v>40</v>
      </c>
      <c r="DP27">
        <v>40</v>
      </c>
      <c r="DQ27">
        <v>0</v>
      </c>
      <c r="DR27">
        <v>0</v>
      </c>
      <c r="DS27">
        <v>0</v>
      </c>
      <c r="DT27">
        <v>0</v>
      </c>
      <c r="DU27">
        <v>40</v>
      </c>
      <c r="DV27">
        <v>40</v>
      </c>
      <c r="DW27">
        <v>40</v>
      </c>
      <c r="DX27">
        <v>40</v>
      </c>
      <c r="DY27">
        <v>40</v>
      </c>
      <c r="DZ27">
        <v>40</v>
      </c>
      <c r="EA27">
        <v>40</v>
      </c>
      <c r="EB27">
        <v>40</v>
      </c>
      <c r="EC27">
        <v>40</v>
      </c>
      <c r="ED27">
        <v>40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1.739130434782609</v>
      </c>
      <c r="EL27">
        <v>1.739130434782609</v>
      </c>
      <c r="EM27">
        <v>1.739130434782609</v>
      </c>
      <c r="EN27">
        <v>1.739130434782609</v>
      </c>
      <c r="EO27">
        <v>1.739130434782609</v>
      </c>
      <c r="EP27">
        <v>1.739130434782609</v>
      </c>
      <c r="EQ27">
        <v>1.739130434782609</v>
      </c>
      <c r="ER27">
        <v>1.739130434782609</v>
      </c>
      <c r="ES27">
        <v>1.739130434782609</v>
      </c>
      <c r="ET27">
        <v>1.739130434782609</v>
      </c>
    </row>
    <row r="28" spans="1:150">
      <c r="A28" s="1" t="s">
        <v>1</v>
      </c>
      <c r="B28" s="1" t="s">
        <v>7</v>
      </c>
      <c r="C28" s="1">
        <v>1</v>
      </c>
      <c r="D28" s="1" t="s">
        <v>39</v>
      </c>
      <c r="E28">
        <v>0.1801262999999831</v>
      </c>
      <c r="F28">
        <v>3.451630099999985</v>
      </c>
      <c r="G28">
        <v>0</v>
      </c>
      <c r="H28">
        <v>0.05571466474277048</v>
      </c>
      <c r="I28">
        <v>0.05571466474277076</v>
      </c>
      <c r="J28">
        <v>0</v>
      </c>
      <c r="K28">
        <v>3.633819299999912</v>
      </c>
      <c r="L28">
        <v>3.767882499999869</v>
      </c>
      <c r="M28">
        <v>3.767882499999869</v>
      </c>
      <c r="N28">
        <v>3.767882499999869</v>
      </c>
      <c r="O28">
        <v>0.08402591474358656</v>
      </c>
      <c r="P28">
        <v>0</v>
      </c>
      <c r="Q28">
        <v>0</v>
      </c>
      <c r="R28">
        <v>95.46484375</v>
      </c>
      <c r="S28">
        <v>97.2109375</v>
      </c>
      <c r="T28">
        <v>1</v>
      </c>
      <c r="U28">
        <v>1</v>
      </c>
      <c r="V28">
        <v>0</v>
      </c>
      <c r="W28">
        <v>0</v>
      </c>
      <c r="X28">
        <v>0</v>
      </c>
      <c r="Y28">
        <v>0</v>
      </c>
      <c r="Z28">
        <v>0.02500000000000002</v>
      </c>
      <c r="AA28">
        <v>0.03678763083395364</v>
      </c>
      <c r="AB28">
        <v>0.03678763083395364</v>
      </c>
      <c r="AC28">
        <v>0.03678763083395364</v>
      </c>
      <c r="AD28">
        <v>0</v>
      </c>
      <c r="AE28">
        <v>0</v>
      </c>
      <c r="AF28">
        <v>0</v>
      </c>
      <c r="AG28">
        <v>0.03678763083395364</v>
      </c>
      <c r="AH28">
        <v>0.05100464763886581</v>
      </c>
      <c r="AI28">
        <v>0.05100464763886581</v>
      </c>
      <c r="AJ28">
        <v>0.05100464763886581</v>
      </c>
      <c r="AK28">
        <v>0.02500000000000002</v>
      </c>
      <c r="AL28">
        <v>0.02500000000000002</v>
      </c>
      <c r="AM28">
        <v>0.02500000000000002</v>
      </c>
      <c r="AN28">
        <v>0.05100464763886581</v>
      </c>
      <c r="AO28">
        <v>0</v>
      </c>
      <c r="AP28">
        <v>0</v>
      </c>
      <c r="AQ28">
        <v>0</v>
      </c>
      <c r="AR28">
        <v>0</v>
      </c>
      <c r="AS28">
        <v>0.04347826086956608</v>
      </c>
      <c r="AT28">
        <v>0.04347826086956608</v>
      </c>
      <c r="AU28">
        <v>0.2166104553487569</v>
      </c>
      <c r="AV28">
        <v>0.2166104553487569</v>
      </c>
      <c r="AW28">
        <v>0.1082572179944234</v>
      </c>
      <c r="AX28">
        <v>0.1082572179944234</v>
      </c>
      <c r="AY28">
        <v>0.03123566438222025</v>
      </c>
      <c r="AZ28">
        <v>0.03123566438222025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0.532483423989309</v>
      </c>
      <c r="BP28">
        <v>0.1059959716979724</v>
      </c>
      <c r="BQ28">
        <v>0.4310018903591679</v>
      </c>
      <c r="BR28">
        <v>0.1187540146087136</v>
      </c>
      <c r="BS28">
        <v>0.3140286859424132</v>
      </c>
      <c r="BT28">
        <v>0.1208685949359408</v>
      </c>
      <c r="BU28">
        <v>0.2701226309921962</v>
      </c>
      <c r="BV28">
        <v>0.127117774137177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0.04347826086956608</v>
      </c>
      <c r="EL28">
        <v>0.04347826086956608</v>
      </c>
      <c r="EM28">
        <v>0.04347826086956608</v>
      </c>
      <c r="EN28">
        <v>0.04347826086956608</v>
      </c>
      <c r="EO28">
        <v>0.04347826086956608</v>
      </c>
      <c r="EP28">
        <v>0.04347826086956608</v>
      </c>
      <c r="EQ28">
        <v>0.04347826086956608</v>
      </c>
      <c r="ER28">
        <v>0.04347826086956608</v>
      </c>
      <c r="ES28">
        <v>0.04347826086956608</v>
      </c>
      <c r="ET28">
        <v>0.04347826086956608</v>
      </c>
    </row>
    <row r="29" spans="1:150">
      <c r="A29" s="1" t="s">
        <v>1</v>
      </c>
      <c r="B29" s="1" t="s">
        <v>7</v>
      </c>
      <c r="C29" s="1">
        <v>1</v>
      </c>
      <c r="D29" s="1" t="s">
        <v>71</v>
      </c>
      <c r="E29">
        <v>0.2331011999999508</v>
      </c>
      <c r="F29">
        <v>9.940388700000167</v>
      </c>
      <c r="G29">
        <v>0</v>
      </c>
      <c r="H29">
        <v>0.1758228419239556</v>
      </c>
      <c r="I29">
        <v>0.1758228419239558</v>
      </c>
      <c r="J29">
        <v>0</v>
      </c>
      <c r="K29">
        <v>10.16862590000033</v>
      </c>
      <c r="L29">
        <v>10.16909130000054</v>
      </c>
      <c r="M29">
        <v>10.16909130000054</v>
      </c>
      <c r="N29">
        <v>10.16909130000054</v>
      </c>
      <c r="O29">
        <v>0.2457703144871932</v>
      </c>
      <c r="P29">
        <v>0</v>
      </c>
      <c r="Q29">
        <v>0</v>
      </c>
      <c r="R29">
        <v>183.609375</v>
      </c>
      <c r="S29">
        <v>185.296875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0.02500000000000002</v>
      </c>
      <c r="AA29">
        <v>0.09937669614974054</v>
      </c>
      <c r="AB29">
        <v>0.09937669614974054</v>
      </c>
      <c r="AC29">
        <v>0.09937669614974054</v>
      </c>
      <c r="AD29">
        <v>0</v>
      </c>
      <c r="AE29">
        <v>0</v>
      </c>
      <c r="AF29">
        <v>0</v>
      </c>
      <c r="AG29">
        <v>0.09937669614974054</v>
      </c>
      <c r="AH29">
        <v>0.1144931199824496</v>
      </c>
      <c r="AI29">
        <v>0.1144931199824496</v>
      </c>
      <c r="AJ29">
        <v>0.1144931199824496</v>
      </c>
      <c r="AK29">
        <v>0.02500000000000002</v>
      </c>
      <c r="AL29">
        <v>0.02500000000000002</v>
      </c>
      <c r="AM29">
        <v>0.02500000000000002</v>
      </c>
      <c r="AN29">
        <v>0.1144931199824496</v>
      </c>
      <c r="AO29">
        <v>0</v>
      </c>
      <c r="AP29">
        <v>0</v>
      </c>
      <c r="AQ29">
        <v>0</v>
      </c>
      <c r="AR29">
        <v>0</v>
      </c>
      <c r="AS29">
        <v>0.04347826086956608</v>
      </c>
      <c r="AT29">
        <v>0.04347826086956608</v>
      </c>
      <c r="AU29">
        <v>0.6081022976109193</v>
      </c>
      <c r="AV29">
        <v>0.6081022976109193</v>
      </c>
      <c r="AW29">
        <v>0.3443693458929107</v>
      </c>
      <c r="AX29">
        <v>0.3443693458929107</v>
      </c>
      <c r="AY29">
        <v>0.08955925571543111</v>
      </c>
      <c r="AZ29">
        <v>0.08955925571543111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4</v>
      </c>
      <c r="BJ29">
        <v>4</v>
      </c>
      <c r="BK29">
        <v>0</v>
      </c>
      <c r="BL29">
        <v>0</v>
      </c>
      <c r="BM29">
        <v>0</v>
      </c>
      <c r="BN29">
        <v>0</v>
      </c>
      <c r="BO29">
        <v>1.092420703636526</v>
      </c>
      <c r="BP29">
        <v>0.2305378604905837</v>
      </c>
      <c r="BQ29">
        <v>1.045368620037807</v>
      </c>
      <c r="BR29">
        <v>0.2970343370221203</v>
      </c>
      <c r="BS29">
        <v>0.6598581017111379</v>
      </c>
      <c r="BT29">
        <v>0.2627972442377671</v>
      </c>
      <c r="BU29">
        <v>0.6280100334448162</v>
      </c>
      <c r="BV29">
        <v>0.2976795583493884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0.04347826086956608</v>
      </c>
      <c r="EL29">
        <v>0.04347826086956608</v>
      </c>
      <c r="EM29">
        <v>0.04347826086956608</v>
      </c>
      <c r="EN29">
        <v>0.04347826086956608</v>
      </c>
      <c r="EO29">
        <v>0.04347826086956608</v>
      </c>
      <c r="EP29">
        <v>0.04347826086956608</v>
      </c>
      <c r="EQ29">
        <v>0.04347826086956608</v>
      </c>
      <c r="ER29">
        <v>0.04347826086956608</v>
      </c>
      <c r="ES29">
        <v>0.04347826086956608</v>
      </c>
      <c r="ET29">
        <v>0.04347826086956608</v>
      </c>
    </row>
    <row r="30" spans="1:150">
      <c r="A30" s="1" t="s">
        <v>1</v>
      </c>
      <c r="B30" s="1" t="s">
        <v>7</v>
      </c>
      <c r="C30" s="1">
        <v>2</v>
      </c>
      <c r="D30" s="1">
        <v>0</v>
      </c>
      <c r="E30">
        <v>1.297063000000009</v>
      </c>
      <c r="F30">
        <v>0.3751609000000826</v>
      </c>
      <c r="G30">
        <v>0</v>
      </c>
      <c r="H30">
        <v>0.6775266882125133</v>
      </c>
      <c r="I30">
        <v>0.2223609093351852</v>
      </c>
      <c r="J30">
        <v>0</v>
      </c>
      <c r="K30">
        <v>1.683029799999986</v>
      </c>
      <c r="L30">
        <v>2.650294699999932</v>
      </c>
      <c r="M30">
        <v>2.650294699999932</v>
      </c>
      <c r="N30">
        <v>2.650294699999932</v>
      </c>
      <c r="O30">
        <v>0.1152302043478231</v>
      </c>
      <c r="P30">
        <v>0</v>
      </c>
      <c r="Q30">
        <v>0</v>
      </c>
      <c r="R30">
        <v>267.49609375</v>
      </c>
      <c r="S30">
        <v>271.453125</v>
      </c>
      <c r="T30">
        <v>23</v>
      </c>
      <c r="U30">
        <v>23</v>
      </c>
      <c r="V30">
        <v>1</v>
      </c>
      <c r="W30">
        <v>23</v>
      </c>
      <c r="X30">
        <v>15</v>
      </c>
      <c r="Y30">
        <v>15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1.533333333333333</v>
      </c>
      <c r="AT30">
        <v>1.533333333333333</v>
      </c>
      <c r="AU30">
        <v>0.7432233529572065</v>
      </c>
      <c r="AV30">
        <v>0.7432233529572065</v>
      </c>
      <c r="AW30">
        <v>0.4847108823633955</v>
      </c>
      <c r="AX30">
        <v>0.4847108823633955</v>
      </c>
      <c r="AY30">
        <v>0.7215747335613822</v>
      </c>
      <c r="AZ30">
        <v>0.7215747335613822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1.5</v>
      </c>
      <c r="BH30">
        <v>1.5</v>
      </c>
      <c r="BI30">
        <v>3</v>
      </c>
      <c r="BJ30">
        <v>3</v>
      </c>
      <c r="BK30">
        <v>0</v>
      </c>
      <c r="BL30">
        <v>0</v>
      </c>
      <c r="BM30">
        <v>0</v>
      </c>
      <c r="BN30">
        <v>0</v>
      </c>
      <c r="BO30">
        <v>2.60398554925728</v>
      </c>
      <c r="BP30">
        <v>0.04157471087190738</v>
      </c>
      <c r="BQ30">
        <v>2.2</v>
      </c>
      <c r="BR30">
        <v>0.06500225396303459</v>
      </c>
      <c r="BS30">
        <v>1.698251445167791</v>
      </c>
      <c r="BT30">
        <v>0.1256714017673292</v>
      </c>
      <c r="BU30">
        <v>1.434782608695652</v>
      </c>
      <c r="BV30">
        <v>0.1681987949843823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1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15</v>
      </c>
      <c r="DG30">
        <v>1</v>
      </c>
      <c r="DH30">
        <v>0</v>
      </c>
      <c r="DI30">
        <v>0</v>
      </c>
      <c r="DJ30">
        <v>15</v>
      </c>
      <c r="DK30">
        <v>15</v>
      </c>
      <c r="DL30">
        <v>15</v>
      </c>
      <c r="DM30">
        <v>15</v>
      </c>
      <c r="DN30">
        <v>15</v>
      </c>
      <c r="DO30">
        <v>23</v>
      </c>
      <c r="DP30">
        <v>23</v>
      </c>
      <c r="DQ30">
        <v>0</v>
      </c>
      <c r="DR30">
        <v>0</v>
      </c>
      <c r="DS30">
        <v>0</v>
      </c>
      <c r="DT30">
        <v>0</v>
      </c>
      <c r="DU30">
        <v>23</v>
      </c>
      <c r="DV30">
        <v>23</v>
      </c>
      <c r="DW30">
        <v>23</v>
      </c>
      <c r="DX30">
        <v>23</v>
      </c>
      <c r="DY30">
        <v>23</v>
      </c>
      <c r="DZ30">
        <v>23</v>
      </c>
      <c r="EA30">
        <v>23</v>
      </c>
      <c r="EB30">
        <v>23</v>
      </c>
      <c r="EC30">
        <v>23</v>
      </c>
      <c r="ED30">
        <v>23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1.533333333333333</v>
      </c>
      <c r="EL30">
        <v>1.533333333333333</v>
      </c>
      <c r="EM30">
        <v>1.533333333333333</v>
      </c>
      <c r="EN30">
        <v>1.533333333333333</v>
      </c>
      <c r="EO30">
        <v>1.533333333333333</v>
      </c>
      <c r="EP30">
        <v>1.533333333333333</v>
      </c>
      <c r="EQ30">
        <v>1.533333333333333</v>
      </c>
      <c r="ER30">
        <v>1.533333333333333</v>
      </c>
      <c r="ES30">
        <v>1.533333333333333</v>
      </c>
      <c r="ET30">
        <v>1.533333333333333</v>
      </c>
    </row>
    <row r="31" spans="1:150">
      <c r="A31" s="1" t="s">
        <v>1</v>
      </c>
      <c r="B31" s="1" t="s">
        <v>7</v>
      </c>
      <c r="C31" s="1">
        <v>2</v>
      </c>
      <c r="D31" s="1">
        <v>0.25</v>
      </c>
      <c r="E31">
        <v>1.301310699999988</v>
      </c>
      <c r="F31">
        <v>0.3921500000000719</v>
      </c>
      <c r="G31">
        <v>0</v>
      </c>
      <c r="H31">
        <v>0.7575474478288602</v>
      </c>
      <c r="I31">
        <v>0.2305152804515093</v>
      </c>
      <c r="J31">
        <v>0</v>
      </c>
      <c r="K31">
        <v>1.696091899999942</v>
      </c>
      <c r="L31">
        <v>2.683777000000063</v>
      </c>
      <c r="M31">
        <v>2.683777000000063</v>
      </c>
      <c r="N31">
        <v>2.683777000000063</v>
      </c>
      <c r="O31">
        <v>0.1166859565217419</v>
      </c>
      <c r="P31">
        <v>0</v>
      </c>
      <c r="Q31">
        <v>0</v>
      </c>
      <c r="R31">
        <v>373.44140625</v>
      </c>
      <c r="S31">
        <v>368.7421875</v>
      </c>
      <c r="T31">
        <v>23</v>
      </c>
      <c r="U31">
        <v>23</v>
      </c>
      <c r="V31">
        <v>1</v>
      </c>
      <c r="W31">
        <v>23</v>
      </c>
      <c r="X31">
        <v>15</v>
      </c>
      <c r="Y31">
        <v>15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1.533333333333333</v>
      </c>
      <c r="AT31">
        <v>1.533333333333333</v>
      </c>
      <c r="AU31">
        <v>0.8338093878327919</v>
      </c>
      <c r="AV31">
        <v>0.8338093878327919</v>
      </c>
      <c r="AW31">
        <v>0.543788731195299</v>
      </c>
      <c r="AX31">
        <v>0.543788731195299</v>
      </c>
      <c r="AY31">
        <v>0.7599875176644171</v>
      </c>
      <c r="AZ31">
        <v>0.7599875176644171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2</v>
      </c>
      <c r="BH31">
        <v>2</v>
      </c>
      <c r="BI31">
        <v>3</v>
      </c>
      <c r="BJ31">
        <v>3</v>
      </c>
      <c r="BK31">
        <v>0</v>
      </c>
      <c r="BL31">
        <v>0</v>
      </c>
      <c r="BM31">
        <v>0</v>
      </c>
      <c r="BN31">
        <v>0</v>
      </c>
      <c r="BO31">
        <v>2.69869653035738</v>
      </c>
      <c r="BP31">
        <v>0.05188484913464679</v>
      </c>
      <c r="BQ31">
        <v>2.266666666666666</v>
      </c>
      <c r="BR31">
        <v>0.08486727897001749</v>
      </c>
      <c r="BS31">
        <v>1.76001947632003</v>
      </c>
      <c r="BT31">
        <v>0.1452054686339493</v>
      </c>
      <c r="BU31">
        <v>1.478260869565217</v>
      </c>
      <c r="BV31">
        <v>0.2001485071607011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1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15</v>
      </c>
      <c r="DG31">
        <v>1</v>
      </c>
      <c r="DH31">
        <v>0</v>
      </c>
      <c r="DI31">
        <v>0</v>
      </c>
      <c r="DJ31">
        <v>15</v>
      </c>
      <c r="DK31">
        <v>15</v>
      </c>
      <c r="DL31">
        <v>15</v>
      </c>
      <c r="DM31">
        <v>15</v>
      </c>
      <c r="DN31">
        <v>15</v>
      </c>
      <c r="DO31">
        <v>23</v>
      </c>
      <c r="DP31">
        <v>23</v>
      </c>
      <c r="DQ31">
        <v>0</v>
      </c>
      <c r="DR31">
        <v>0</v>
      </c>
      <c r="DS31">
        <v>0</v>
      </c>
      <c r="DT31">
        <v>0</v>
      </c>
      <c r="DU31">
        <v>23</v>
      </c>
      <c r="DV31">
        <v>23</v>
      </c>
      <c r="DW31">
        <v>23</v>
      </c>
      <c r="DX31">
        <v>23</v>
      </c>
      <c r="DY31">
        <v>23</v>
      </c>
      <c r="DZ31">
        <v>23</v>
      </c>
      <c r="EA31">
        <v>23</v>
      </c>
      <c r="EB31">
        <v>23</v>
      </c>
      <c r="EC31">
        <v>23</v>
      </c>
      <c r="ED31">
        <v>23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1.533333333333333</v>
      </c>
      <c r="EL31">
        <v>1.533333333333333</v>
      </c>
      <c r="EM31">
        <v>1.533333333333333</v>
      </c>
      <c r="EN31">
        <v>1.533333333333333</v>
      </c>
      <c r="EO31">
        <v>1.533333333333333</v>
      </c>
      <c r="EP31">
        <v>1.533333333333333</v>
      </c>
      <c r="EQ31">
        <v>1.533333333333333</v>
      </c>
      <c r="ER31">
        <v>1.533333333333333</v>
      </c>
      <c r="ES31">
        <v>1.533333333333333</v>
      </c>
      <c r="ET31">
        <v>1.533333333333333</v>
      </c>
    </row>
    <row r="32" spans="1:150">
      <c r="A32" s="1" t="s">
        <v>1</v>
      </c>
      <c r="B32" s="1" t="s">
        <v>7</v>
      </c>
      <c r="C32" s="1">
        <v>2</v>
      </c>
      <c r="D32" s="1">
        <v>0.5</v>
      </c>
      <c r="E32">
        <v>1.305151300000034</v>
      </c>
      <c r="F32">
        <v>0.403927699999997</v>
      </c>
      <c r="G32">
        <v>0</v>
      </c>
      <c r="H32">
        <v>0.7639503450327962</v>
      </c>
      <c r="I32">
        <v>0.2360496549672033</v>
      </c>
      <c r="J32">
        <v>0</v>
      </c>
      <c r="K32">
        <v>1.712565399999903</v>
      </c>
      <c r="L32">
        <v>2.699105000000031</v>
      </c>
      <c r="M32">
        <v>2.699105000000031</v>
      </c>
      <c r="N32">
        <v>2.699105000000031</v>
      </c>
      <c r="O32">
        <v>0.1173523913043492</v>
      </c>
      <c r="P32">
        <v>0</v>
      </c>
      <c r="Q32">
        <v>0</v>
      </c>
      <c r="R32">
        <v>421.5</v>
      </c>
      <c r="S32">
        <v>418.14453125</v>
      </c>
      <c r="T32">
        <v>23</v>
      </c>
      <c r="U32">
        <v>23</v>
      </c>
      <c r="V32">
        <v>1</v>
      </c>
      <c r="W32">
        <v>23</v>
      </c>
      <c r="X32">
        <v>15</v>
      </c>
      <c r="Y32">
        <v>15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1.533333333333333</v>
      </c>
      <c r="AT32">
        <v>1.533333333333333</v>
      </c>
      <c r="AU32">
        <v>0.833809387832792</v>
      </c>
      <c r="AV32">
        <v>0.833809387832792</v>
      </c>
      <c r="AW32">
        <v>0.5437887311952991</v>
      </c>
      <c r="AX32">
        <v>0.5437887311952991</v>
      </c>
      <c r="AY32">
        <v>0.7760767375336267</v>
      </c>
      <c r="AZ32">
        <v>0.7760767375336267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2</v>
      </c>
      <c r="BH32">
        <v>2</v>
      </c>
      <c r="BI32">
        <v>4</v>
      </c>
      <c r="BJ32">
        <v>4</v>
      </c>
      <c r="BK32">
        <v>0</v>
      </c>
      <c r="BL32">
        <v>0</v>
      </c>
      <c r="BM32">
        <v>0</v>
      </c>
      <c r="BN32">
        <v>0</v>
      </c>
      <c r="BO32">
        <v>2.779821470419891</v>
      </c>
      <c r="BP32">
        <v>0.06204958407476065</v>
      </c>
      <c r="BQ32">
        <v>2.399999999999999</v>
      </c>
      <c r="BR32">
        <v>0.0907179532894126</v>
      </c>
      <c r="BS32">
        <v>1.812927045926016</v>
      </c>
      <c r="BT32">
        <v>0.1631758140062029</v>
      </c>
      <c r="BU32">
        <v>1.565217391304347</v>
      </c>
      <c r="BV32">
        <v>0.2090425641976609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1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15</v>
      </c>
      <c r="DG32">
        <v>1</v>
      </c>
      <c r="DH32">
        <v>0</v>
      </c>
      <c r="DI32">
        <v>0</v>
      </c>
      <c r="DJ32">
        <v>15</v>
      </c>
      <c r="DK32">
        <v>15</v>
      </c>
      <c r="DL32">
        <v>15</v>
      </c>
      <c r="DM32">
        <v>15</v>
      </c>
      <c r="DN32">
        <v>15</v>
      </c>
      <c r="DO32">
        <v>23</v>
      </c>
      <c r="DP32">
        <v>23</v>
      </c>
      <c r="DQ32">
        <v>0</v>
      </c>
      <c r="DR32">
        <v>0</v>
      </c>
      <c r="DS32">
        <v>0</v>
      </c>
      <c r="DT32">
        <v>0</v>
      </c>
      <c r="DU32">
        <v>23</v>
      </c>
      <c r="DV32">
        <v>23</v>
      </c>
      <c r="DW32">
        <v>23</v>
      </c>
      <c r="DX32">
        <v>23</v>
      </c>
      <c r="DY32">
        <v>23</v>
      </c>
      <c r="DZ32">
        <v>23</v>
      </c>
      <c r="EA32">
        <v>23</v>
      </c>
      <c r="EB32">
        <v>23</v>
      </c>
      <c r="EC32">
        <v>23</v>
      </c>
      <c r="ED32">
        <v>23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1.533333333333333</v>
      </c>
      <c r="EL32">
        <v>1.533333333333333</v>
      </c>
      <c r="EM32">
        <v>1.533333333333333</v>
      </c>
      <c r="EN32">
        <v>1.533333333333333</v>
      </c>
      <c r="EO32">
        <v>1.533333333333333</v>
      </c>
      <c r="EP32">
        <v>1.533333333333333</v>
      </c>
      <c r="EQ32">
        <v>1.533333333333333</v>
      </c>
      <c r="ER32">
        <v>1.533333333333333</v>
      </c>
      <c r="ES32">
        <v>1.533333333333333</v>
      </c>
      <c r="ET32">
        <v>1.533333333333333</v>
      </c>
    </row>
    <row r="33" spans="1:150">
      <c r="A33" s="1" t="s">
        <v>1</v>
      </c>
      <c r="B33" s="1" t="s">
        <v>7</v>
      </c>
      <c r="C33" s="1">
        <v>2</v>
      </c>
      <c r="D33" s="1">
        <v>0.75</v>
      </c>
      <c r="E33">
        <v>1.312010200000088</v>
      </c>
      <c r="F33">
        <v>0.4203243999999984</v>
      </c>
      <c r="G33">
        <v>0</v>
      </c>
      <c r="H33">
        <v>0.7694847195484907</v>
      </c>
      <c r="I33">
        <v>0.2424525521711394</v>
      </c>
      <c r="J33">
        <v>0</v>
      </c>
      <c r="K33">
        <v>1.733635699999994</v>
      </c>
      <c r="L33">
        <v>2.736852599999906</v>
      </c>
      <c r="M33">
        <v>2.736852599999906</v>
      </c>
      <c r="N33">
        <v>2.736852599999906</v>
      </c>
      <c r="O33">
        <v>0.1189935913043438</v>
      </c>
      <c r="P33">
        <v>0</v>
      </c>
      <c r="Q33">
        <v>0</v>
      </c>
      <c r="R33">
        <v>471.98046875</v>
      </c>
      <c r="S33">
        <v>468.8359375</v>
      </c>
      <c r="T33">
        <v>23</v>
      </c>
      <c r="U33">
        <v>23</v>
      </c>
      <c r="V33">
        <v>1</v>
      </c>
      <c r="W33">
        <v>23</v>
      </c>
      <c r="X33">
        <v>15</v>
      </c>
      <c r="Y33">
        <v>15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1.533333333333333</v>
      </c>
      <c r="AT33">
        <v>1.533333333333333</v>
      </c>
      <c r="AU33">
        <v>0.915475416434127</v>
      </c>
      <c r="AV33">
        <v>0.915475416434127</v>
      </c>
      <c r="AW33">
        <v>0.5970491846309524</v>
      </c>
      <c r="AX33">
        <v>0.5970491846309524</v>
      </c>
      <c r="AY33">
        <v>0.7760767375336268</v>
      </c>
      <c r="AZ33">
        <v>0.7760767375336268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2</v>
      </c>
      <c r="BH33">
        <v>2</v>
      </c>
      <c r="BI33">
        <v>4</v>
      </c>
      <c r="BJ33">
        <v>4</v>
      </c>
      <c r="BK33">
        <v>0</v>
      </c>
      <c r="BL33">
        <v>0</v>
      </c>
      <c r="BM33">
        <v>0</v>
      </c>
      <c r="BN33">
        <v>0</v>
      </c>
      <c r="BO33">
        <v>2.958728455616377</v>
      </c>
      <c r="BP33">
        <v>0.06729317020243246</v>
      </c>
      <c r="BQ33">
        <v>2.466666666666666</v>
      </c>
      <c r="BR33">
        <v>0.103657128611528</v>
      </c>
      <c r="BS33">
        <v>1.92960551453242</v>
      </c>
      <c r="BT33">
        <v>0.1720415130548536</v>
      </c>
      <c r="BU33">
        <v>1.608695652173912</v>
      </c>
      <c r="BV33">
        <v>0.2280339244690319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1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15</v>
      </c>
      <c r="DG33">
        <v>1</v>
      </c>
      <c r="DH33">
        <v>0</v>
      </c>
      <c r="DI33">
        <v>0</v>
      </c>
      <c r="DJ33">
        <v>15</v>
      </c>
      <c r="DK33">
        <v>15</v>
      </c>
      <c r="DL33">
        <v>15</v>
      </c>
      <c r="DM33">
        <v>15</v>
      </c>
      <c r="DN33">
        <v>15</v>
      </c>
      <c r="DO33">
        <v>23</v>
      </c>
      <c r="DP33">
        <v>23</v>
      </c>
      <c r="DQ33">
        <v>0</v>
      </c>
      <c r="DR33">
        <v>0</v>
      </c>
      <c r="DS33">
        <v>0</v>
      </c>
      <c r="DT33">
        <v>0</v>
      </c>
      <c r="DU33">
        <v>23</v>
      </c>
      <c r="DV33">
        <v>23</v>
      </c>
      <c r="DW33">
        <v>23</v>
      </c>
      <c r="DX33">
        <v>23</v>
      </c>
      <c r="DY33">
        <v>23</v>
      </c>
      <c r="DZ33">
        <v>23</v>
      </c>
      <c r="EA33">
        <v>23</v>
      </c>
      <c r="EB33">
        <v>23</v>
      </c>
      <c r="EC33">
        <v>23</v>
      </c>
      <c r="ED33">
        <v>23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1.533333333333333</v>
      </c>
      <c r="EL33">
        <v>1.533333333333333</v>
      </c>
      <c r="EM33">
        <v>1.533333333333333</v>
      </c>
      <c r="EN33">
        <v>1.533333333333333</v>
      </c>
      <c r="EO33">
        <v>1.533333333333333</v>
      </c>
      <c r="EP33">
        <v>1.533333333333333</v>
      </c>
      <c r="EQ33">
        <v>1.533333333333333</v>
      </c>
      <c r="ER33">
        <v>1.533333333333333</v>
      </c>
      <c r="ES33">
        <v>1.533333333333333</v>
      </c>
      <c r="ET33">
        <v>1.533333333333333</v>
      </c>
    </row>
    <row r="34" spans="1:150">
      <c r="A34" s="1" t="s">
        <v>1</v>
      </c>
      <c r="B34" s="1" t="s">
        <v>7</v>
      </c>
      <c r="C34" s="1">
        <v>2</v>
      </c>
      <c r="D34" s="1">
        <v>1</v>
      </c>
      <c r="E34">
        <v>1.320664899999997</v>
      </c>
      <c r="F34">
        <v>0.6211953999998627</v>
      </c>
      <c r="G34">
        <v>0</v>
      </c>
      <c r="H34">
        <v>0.7776390906648146</v>
      </c>
      <c r="I34">
        <v>0.3224733117874866</v>
      </c>
      <c r="J34">
        <v>0</v>
      </c>
      <c r="K34">
        <v>1.926346699999897</v>
      </c>
      <c r="L34">
        <v>2.892277199999626</v>
      </c>
      <c r="M34">
        <v>2.892277199999626</v>
      </c>
      <c r="N34">
        <v>2.892277199999626</v>
      </c>
      <c r="O34">
        <v>0.1257511826086794</v>
      </c>
      <c r="P34">
        <v>0</v>
      </c>
      <c r="Q34">
        <v>0</v>
      </c>
      <c r="R34">
        <v>515.140625</v>
      </c>
      <c r="S34">
        <v>511.62109375</v>
      </c>
      <c r="T34">
        <v>23</v>
      </c>
      <c r="U34">
        <v>23</v>
      </c>
      <c r="V34">
        <v>1</v>
      </c>
      <c r="W34">
        <v>23</v>
      </c>
      <c r="X34">
        <v>15</v>
      </c>
      <c r="Y34">
        <v>15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1.533333333333333</v>
      </c>
      <c r="AT34">
        <v>1.533333333333333</v>
      </c>
      <c r="AU34">
        <v>1.125462867742276</v>
      </c>
      <c r="AV34">
        <v>1.125462867742276</v>
      </c>
      <c r="AW34">
        <v>0.7339975224406144</v>
      </c>
      <c r="AX34">
        <v>0.7339975224406144</v>
      </c>
      <c r="AY34">
        <v>0.7947837521864652</v>
      </c>
      <c r="AZ34">
        <v>0.7947837521864652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2</v>
      </c>
      <c r="BH34">
        <v>2</v>
      </c>
      <c r="BI34">
        <v>5</v>
      </c>
      <c r="BJ34">
        <v>5</v>
      </c>
      <c r="BK34">
        <v>0</v>
      </c>
      <c r="BL34">
        <v>0</v>
      </c>
      <c r="BM34">
        <v>0</v>
      </c>
      <c r="BN34">
        <v>0</v>
      </c>
      <c r="BO34">
        <v>3.180263208301173</v>
      </c>
      <c r="BP34">
        <v>0.07397814633007774</v>
      </c>
      <c r="BQ34">
        <v>2.733333333333333</v>
      </c>
      <c r="BR34">
        <v>0.1108031583623339</v>
      </c>
      <c r="BS34">
        <v>2.074084701065982</v>
      </c>
      <c r="BT34">
        <v>0.1830032356466499</v>
      </c>
      <c r="BU34">
        <v>1.782608695652173</v>
      </c>
      <c r="BV34">
        <v>0.2381671338512078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1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15</v>
      </c>
      <c r="DG34">
        <v>1</v>
      </c>
      <c r="DH34">
        <v>0</v>
      </c>
      <c r="DI34">
        <v>0</v>
      </c>
      <c r="DJ34">
        <v>15</v>
      </c>
      <c r="DK34">
        <v>15</v>
      </c>
      <c r="DL34">
        <v>15</v>
      </c>
      <c r="DM34">
        <v>15</v>
      </c>
      <c r="DN34">
        <v>15</v>
      </c>
      <c r="DO34">
        <v>23</v>
      </c>
      <c r="DP34">
        <v>23</v>
      </c>
      <c r="DQ34">
        <v>0</v>
      </c>
      <c r="DR34">
        <v>0</v>
      </c>
      <c r="DS34">
        <v>0</v>
      </c>
      <c r="DT34">
        <v>0</v>
      </c>
      <c r="DU34">
        <v>23</v>
      </c>
      <c r="DV34">
        <v>23</v>
      </c>
      <c r="DW34">
        <v>23</v>
      </c>
      <c r="DX34">
        <v>23</v>
      </c>
      <c r="DY34">
        <v>23</v>
      </c>
      <c r="DZ34">
        <v>23</v>
      </c>
      <c r="EA34">
        <v>23</v>
      </c>
      <c r="EB34">
        <v>23</v>
      </c>
      <c r="EC34">
        <v>23</v>
      </c>
      <c r="ED34">
        <v>23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1.533333333333333</v>
      </c>
      <c r="EL34">
        <v>1.533333333333333</v>
      </c>
      <c r="EM34">
        <v>1.533333333333333</v>
      </c>
      <c r="EN34">
        <v>1.533333333333333</v>
      </c>
      <c r="EO34">
        <v>1.533333333333333</v>
      </c>
      <c r="EP34">
        <v>1.533333333333333</v>
      </c>
      <c r="EQ34">
        <v>1.533333333333333</v>
      </c>
      <c r="ER34">
        <v>1.533333333333333</v>
      </c>
      <c r="ES34">
        <v>1.533333333333333</v>
      </c>
      <c r="ET34">
        <v>1.533333333333333</v>
      </c>
    </row>
    <row r="35" spans="1:150">
      <c r="A35" s="1" t="s">
        <v>1</v>
      </c>
      <c r="B35" s="1" t="s">
        <v>7</v>
      </c>
      <c r="C35" s="1">
        <v>2</v>
      </c>
      <c r="D35" s="1" t="s">
        <v>39</v>
      </c>
      <c r="E35">
        <v>0.0106995000001</v>
      </c>
      <c r="F35">
        <v>0.02817439999992649</v>
      </c>
      <c r="G35">
        <v>0</v>
      </c>
      <c r="H35">
        <v>0.01193727171963055</v>
      </c>
      <c r="I35">
        <v>0.0119372717196301</v>
      </c>
      <c r="J35">
        <v>0</v>
      </c>
      <c r="K35">
        <v>0.03754380000005209</v>
      </c>
      <c r="L35">
        <v>0.0530755999998429</v>
      </c>
      <c r="M35">
        <v>0.0530755999998429</v>
      </c>
      <c r="N35">
        <v>0.0530755999998429</v>
      </c>
      <c r="O35">
        <v>0.002307634782601903</v>
      </c>
      <c r="P35">
        <v>0</v>
      </c>
      <c r="Q35">
        <v>0</v>
      </c>
      <c r="R35">
        <v>98.5390625</v>
      </c>
      <c r="S35">
        <v>100.09375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0.08166602860133509</v>
      </c>
      <c r="AV35">
        <v>0.08166602860133509</v>
      </c>
      <c r="AW35">
        <v>0.05326045343565333</v>
      </c>
      <c r="AX35">
        <v>0.05326045343565333</v>
      </c>
      <c r="AY35">
        <v>0.01608921986920975</v>
      </c>
      <c r="AZ35">
        <v>0.01608921986920975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0.2600319252589967</v>
      </c>
      <c r="BP35">
        <v>0.01540832106778567</v>
      </c>
      <c r="BQ35">
        <v>0.1999999999999997</v>
      </c>
      <c r="BR35">
        <v>0.01878984964151051</v>
      </c>
      <c r="BS35">
        <v>0.1695860382123899</v>
      </c>
      <c r="BT35">
        <v>0.02683604442090431</v>
      </c>
      <c r="BU35">
        <v>0.1304347826086949</v>
      </c>
      <c r="BV35">
        <v>0.0278854173083308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</row>
    <row r="36" spans="1:150">
      <c r="A36" s="1" t="s">
        <v>1</v>
      </c>
      <c r="B36" s="1" t="s">
        <v>7</v>
      </c>
      <c r="C36" s="1">
        <v>2</v>
      </c>
      <c r="D36" s="1" t="s">
        <v>71</v>
      </c>
      <c r="E36">
        <v>0.02360189999998807</v>
      </c>
      <c r="F36">
        <v>0.2460344999997801</v>
      </c>
      <c r="G36">
        <v>0</v>
      </c>
      <c r="H36">
        <v>0.1001124024523014</v>
      </c>
      <c r="I36">
        <v>0.1001124024523015</v>
      </c>
      <c r="J36">
        <v>0</v>
      </c>
      <c r="K36">
        <v>0.2433168999999111</v>
      </c>
      <c r="L36">
        <v>0.2419824999996942</v>
      </c>
      <c r="M36">
        <v>0.2419824999996942</v>
      </c>
      <c r="N36">
        <v>0.2419824999996942</v>
      </c>
      <c r="O36">
        <v>0.0105209782608563</v>
      </c>
      <c r="P36">
        <v>0</v>
      </c>
      <c r="Q36">
        <v>0</v>
      </c>
      <c r="R36">
        <v>247.64453125</v>
      </c>
      <c r="S36">
        <v>240.16796875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0.3822395147850695</v>
      </c>
      <c r="AV36">
        <v>0.3822395147850695</v>
      </c>
      <c r="AW36">
        <v>0.249286640077219</v>
      </c>
      <c r="AX36">
        <v>0.249286640077219</v>
      </c>
      <c r="AY36">
        <v>0.073209018625083</v>
      </c>
      <c r="AZ36">
        <v>0.073209018625083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0.5</v>
      </c>
      <c r="BH36">
        <v>0.5</v>
      </c>
      <c r="BI36">
        <v>2</v>
      </c>
      <c r="BJ36">
        <v>2</v>
      </c>
      <c r="BK36">
        <v>0</v>
      </c>
      <c r="BL36">
        <v>0</v>
      </c>
      <c r="BM36">
        <v>0</v>
      </c>
      <c r="BN36">
        <v>0</v>
      </c>
      <c r="BO36">
        <v>0.5762776590438929</v>
      </c>
      <c r="BP36">
        <v>0.03240343545817036</v>
      </c>
      <c r="BQ36">
        <v>0.5333333333333328</v>
      </c>
      <c r="BR36">
        <v>0.04580090439929931</v>
      </c>
      <c r="BS36">
        <v>0.3758332558981912</v>
      </c>
      <c r="BT36">
        <v>0.0573318338793207</v>
      </c>
      <c r="BU36">
        <v>0.3478260869565208</v>
      </c>
      <c r="BV36">
        <v>0.06996833886682549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</row>
    <row r="37" spans="1:150">
      <c r="A37" s="1" t="s">
        <v>1</v>
      </c>
      <c r="B37" s="1" t="s">
        <v>7</v>
      </c>
      <c r="C37" s="1">
        <v>3</v>
      </c>
      <c r="D37" s="1">
        <v>0</v>
      </c>
      <c r="E37">
        <v>0.8105109000000255</v>
      </c>
      <c r="F37">
        <v>0.1399466000000302</v>
      </c>
      <c r="G37">
        <v>0</v>
      </c>
      <c r="H37">
        <v>0.7105263249796977</v>
      </c>
      <c r="I37">
        <v>0.1462496070654977</v>
      </c>
      <c r="J37">
        <v>0</v>
      </c>
      <c r="K37">
        <v>0.9569023999999899</v>
      </c>
      <c r="L37">
        <v>0.9569023999999899</v>
      </c>
      <c r="M37">
        <v>0.9569023999999899</v>
      </c>
      <c r="N37">
        <v>0.9569023999999899</v>
      </c>
      <c r="O37">
        <v>0.06379349333333266</v>
      </c>
      <c r="P37">
        <v>0</v>
      </c>
      <c r="Q37">
        <v>0</v>
      </c>
      <c r="R37">
        <v>227.9375</v>
      </c>
      <c r="S37">
        <v>223.515625</v>
      </c>
      <c r="T37">
        <v>15</v>
      </c>
      <c r="U37">
        <v>15</v>
      </c>
      <c r="V37">
        <v>1</v>
      </c>
      <c r="W37">
        <v>15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0</v>
      </c>
      <c r="BR37">
        <v>1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1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1</v>
      </c>
      <c r="DG37">
        <v>1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</row>
    <row r="38" spans="1:150">
      <c r="A38" s="1" t="s">
        <v>1</v>
      </c>
      <c r="B38" s="1" t="s">
        <v>7</v>
      </c>
      <c r="C38" s="1">
        <v>3</v>
      </c>
      <c r="D38" s="1">
        <v>0.25</v>
      </c>
      <c r="E38">
        <v>0.8132856999999376</v>
      </c>
      <c r="F38">
        <v>0.1607547000000125</v>
      </c>
      <c r="G38">
        <v>0</v>
      </c>
      <c r="H38">
        <v>0.8212024608742844</v>
      </c>
      <c r="I38">
        <v>0.1651434533296357</v>
      </c>
      <c r="J38">
        <v>0</v>
      </c>
      <c r="K38">
        <v>0.9756758000000332</v>
      </c>
      <c r="L38">
        <v>0.9756758000000332</v>
      </c>
      <c r="M38">
        <v>0.9756758000000332</v>
      </c>
      <c r="N38">
        <v>0.9756758000000332</v>
      </c>
      <c r="O38">
        <v>0.06504505333333555</v>
      </c>
      <c r="P38">
        <v>0</v>
      </c>
      <c r="Q38">
        <v>0</v>
      </c>
      <c r="R38">
        <v>354.58203125</v>
      </c>
      <c r="S38">
        <v>346.05078125</v>
      </c>
      <c r="T38">
        <v>15</v>
      </c>
      <c r="U38">
        <v>15</v>
      </c>
      <c r="V38">
        <v>1</v>
      </c>
      <c r="W38">
        <v>15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1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1</v>
      </c>
      <c r="DG38">
        <v>1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</v>
      </c>
      <c r="DP38">
        <v>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</row>
    <row r="39" spans="1:150">
      <c r="A39" s="1" t="s">
        <v>1</v>
      </c>
      <c r="B39" s="1" t="s">
        <v>7</v>
      </c>
      <c r="C39" s="1">
        <v>3</v>
      </c>
      <c r="D39" s="1">
        <v>0.5</v>
      </c>
      <c r="E39">
        <v>0.8151573000000667</v>
      </c>
      <c r="F39">
        <v>0.1658483999999021</v>
      </c>
      <c r="G39">
        <v>0</v>
      </c>
      <c r="H39">
        <v>0.8306476665877057</v>
      </c>
      <c r="I39">
        <v>0.1693523334122943</v>
      </c>
      <c r="J39">
        <v>0</v>
      </c>
      <c r="K39">
        <v>0.9822240999999963</v>
      </c>
      <c r="L39">
        <v>0.9822240999999963</v>
      </c>
      <c r="M39">
        <v>0.9822240999999963</v>
      </c>
      <c r="N39">
        <v>0.9822240999999963</v>
      </c>
      <c r="O39">
        <v>0.06548160666666641</v>
      </c>
      <c r="P39">
        <v>0</v>
      </c>
      <c r="Q39">
        <v>0</v>
      </c>
      <c r="R39">
        <v>402.34765625</v>
      </c>
      <c r="S39">
        <v>395.203125</v>
      </c>
      <c r="T39">
        <v>15</v>
      </c>
      <c r="U39">
        <v>15</v>
      </c>
      <c r="V39">
        <v>1</v>
      </c>
      <c r="W39">
        <v>15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1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1</v>
      </c>
      <c r="DG39">
        <v>1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</v>
      </c>
      <c r="DP39">
        <v>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</row>
    <row r="40" spans="1:150">
      <c r="A40" s="1" t="s">
        <v>1</v>
      </c>
      <c r="B40" s="1" t="s">
        <v>7</v>
      </c>
      <c r="C40" s="1">
        <v>3</v>
      </c>
      <c r="D40" s="1">
        <v>0.75</v>
      </c>
      <c r="E40">
        <v>0.8169557999999597</v>
      </c>
      <c r="F40">
        <v>0.1778883000000064</v>
      </c>
      <c r="G40">
        <v>0</v>
      </c>
      <c r="H40">
        <v>0.8348565466703644</v>
      </c>
      <c r="I40">
        <v>0.1787975391257156</v>
      </c>
      <c r="J40">
        <v>0</v>
      </c>
      <c r="K40">
        <v>0.994914700000038</v>
      </c>
      <c r="L40">
        <v>0.994914700000038</v>
      </c>
      <c r="M40">
        <v>0.994914700000038</v>
      </c>
      <c r="N40">
        <v>0.994914700000038</v>
      </c>
      <c r="O40">
        <v>0.0663276466666692</v>
      </c>
      <c r="P40">
        <v>0</v>
      </c>
      <c r="Q40">
        <v>0</v>
      </c>
      <c r="R40">
        <v>452.90234375</v>
      </c>
      <c r="S40">
        <v>446.390625</v>
      </c>
      <c r="T40">
        <v>15</v>
      </c>
      <c r="U40">
        <v>15</v>
      </c>
      <c r="V40">
        <v>1</v>
      </c>
      <c r="W40">
        <v>15</v>
      </c>
      <c r="X40">
        <v>1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0</v>
      </c>
      <c r="BR40">
        <v>1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1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</row>
    <row r="41" spans="1:150">
      <c r="A41" s="1" t="s">
        <v>1</v>
      </c>
      <c r="B41" s="1" t="s">
        <v>7</v>
      </c>
      <c r="C41" s="1">
        <v>3</v>
      </c>
      <c r="D41" s="1">
        <v>1</v>
      </c>
      <c r="E41">
        <v>0.8221644999999853</v>
      </c>
      <c r="F41">
        <v>0.331560599999932</v>
      </c>
      <c r="G41">
        <v>0</v>
      </c>
      <c r="H41">
        <v>0.8537503929345023</v>
      </c>
      <c r="I41">
        <v>0.289473675020302</v>
      </c>
      <c r="J41">
        <v>0</v>
      </c>
      <c r="K41">
        <v>1.145391200000063</v>
      </c>
      <c r="L41">
        <v>1.145391200000063</v>
      </c>
      <c r="M41">
        <v>1.145391200000063</v>
      </c>
      <c r="N41">
        <v>1.145391200000063</v>
      </c>
      <c r="O41">
        <v>0.07635941333333753</v>
      </c>
      <c r="P41">
        <v>0</v>
      </c>
      <c r="Q41">
        <v>0</v>
      </c>
      <c r="R41">
        <v>496.2265625</v>
      </c>
      <c r="S41">
        <v>488.92578125</v>
      </c>
      <c r="T41">
        <v>15</v>
      </c>
      <c r="U41">
        <v>15</v>
      </c>
      <c r="V41">
        <v>1</v>
      </c>
      <c r="W41">
        <v>15</v>
      </c>
      <c r="X41">
        <v>1</v>
      </c>
      <c r="Y41">
        <v>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1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1</v>
      </c>
      <c r="DG41">
        <v>1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1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</row>
    <row r="42" spans="1:150">
      <c r="A42" s="1" t="s">
        <v>1</v>
      </c>
      <c r="B42" s="1" t="s">
        <v>7</v>
      </c>
      <c r="C42" s="1">
        <v>3</v>
      </c>
      <c r="D42" s="1" t="s">
        <v>39</v>
      </c>
      <c r="E42">
        <v>0.003670100000022103</v>
      </c>
      <c r="F42">
        <v>0.01713359999999392</v>
      </c>
      <c r="G42">
        <v>0</v>
      </c>
      <c r="H42">
        <v>0.01365408579607996</v>
      </c>
      <c r="I42">
        <v>0.01365408579607991</v>
      </c>
      <c r="J42">
        <v>0</v>
      </c>
      <c r="K42">
        <v>0.01923890000000483</v>
      </c>
      <c r="L42">
        <v>0.01923890000000483</v>
      </c>
      <c r="M42">
        <v>0.01923890000000483</v>
      </c>
      <c r="N42">
        <v>0.01923890000000483</v>
      </c>
      <c r="O42">
        <v>0.001282593333333651</v>
      </c>
      <c r="P42">
        <v>0</v>
      </c>
      <c r="Q42">
        <v>0</v>
      </c>
      <c r="R42">
        <v>98.3203125</v>
      </c>
      <c r="S42">
        <v>100.33984375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</row>
    <row r="43" spans="1:150">
      <c r="A43" s="1" t="s">
        <v>1</v>
      </c>
      <c r="B43" s="1" t="s">
        <v>7</v>
      </c>
      <c r="C43" s="1">
        <v>3</v>
      </c>
      <c r="D43" s="1" t="s">
        <v>71</v>
      </c>
      <c r="E43">
        <v>0.01165359999995985</v>
      </c>
      <c r="F43">
        <v>0.1916139999999018</v>
      </c>
      <c r="G43">
        <v>0</v>
      </c>
      <c r="H43">
        <v>0.1432240679548046</v>
      </c>
      <c r="I43">
        <v>0.1432240679548044</v>
      </c>
      <c r="J43">
        <v>0</v>
      </c>
      <c r="K43">
        <v>0.1884888000000731</v>
      </c>
      <c r="L43">
        <v>0.1884888000000731</v>
      </c>
      <c r="M43">
        <v>0.1884888000000731</v>
      </c>
      <c r="N43">
        <v>0.1884888000000731</v>
      </c>
      <c r="O43">
        <v>0.01256592000000487</v>
      </c>
      <c r="P43">
        <v>0</v>
      </c>
      <c r="Q43">
        <v>0</v>
      </c>
      <c r="R43">
        <v>268.2890625</v>
      </c>
      <c r="S43">
        <v>265.41015625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</row>
    <row r="44" spans="1:150">
      <c r="A44" s="1" t="s">
        <v>1</v>
      </c>
      <c r="B44" s="1" t="s">
        <v>8</v>
      </c>
      <c r="C44" s="1">
        <v>1</v>
      </c>
      <c r="D44" s="1">
        <v>0</v>
      </c>
      <c r="E44">
        <v>3.285093400000108</v>
      </c>
      <c r="F44">
        <v>0.7062118999999143</v>
      </c>
      <c r="G44">
        <v>0</v>
      </c>
      <c r="H44">
        <v>0.7411046644513408</v>
      </c>
      <c r="I44">
        <v>0.1729217932052854</v>
      </c>
      <c r="J44">
        <v>0</v>
      </c>
      <c r="K44">
        <v>3.994479500000239</v>
      </c>
      <c r="L44">
        <v>3.252590300000463</v>
      </c>
      <c r="M44">
        <v>6.536133200000108</v>
      </c>
      <c r="N44">
        <v>1.666473050000022</v>
      </c>
      <c r="O44">
        <v>0.0421042293750002</v>
      </c>
      <c r="P44">
        <v>1.124425033333353</v>
      </c>
      <c r="Q44">
        <v>0.02811062583333381</v>
      </c>
      <c r="R44">
        <v>214.56640625</v>
      </c>
      <c r="S44">
        <v>204.2578125</v>
      </c>
      <c r="T44">
        <v>39</v>
      </c>
      <c r="U44">
        <v>39</v>
      </c>
      <c r="V44">
        <v>1</v>
      </c>
      <c r="W44">
        <v>0</v>
      </c>
      <c r="X44">
        <v>23</v>
      </c>
      <c r="Y44">
        <v>23</v>
      </c>
      <c r="Z44">
        <v>0.975</v>
      </c>
      <c r="AA44">
        <v>1</v>
      </c>
      <c r="AB44">
        <v>0.8501417146848893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0.975</v>
      </c>
      <c r="AI44">
        <v>0.8288881718177671</v>
      </c>
      <c r="AJ44">
        <v>0.975</v>
      </c>
      <c r="AK44">
        <v>0.975</v>
      </c>
      <c r="AL44">
        <v>0.975</v>
      </c>
      <c r="AM44">
        <v>0.975</v>
      </c>
      <c r="AN44">
        <v>0.975</v>
      </c>
      <c r="AO44">
        <v>0</v>
      </c>
      <c r="AP44">
        <v>0</v>
      </c>
      <c r="AQ44">
        <v>0</v>
      </c>
      <c r="AR44">
        <v>0</v>
      </c>
      <c r="AS44">
        <v>1.695652173913043</v>
      </c>
      <c r="AT44">
        <v>1.695652173913043</v>
      </c>
      <c r="AU44">
        <v>1.09616651457157</v>
      </c>
      <c r="AV44">
        <v>1.09616651457157</v>
      </c>
      <c r="AW44">
        <v>0.6302957458786529</v>
      </c>
      <c r="AX44">
        <v>0.6302957458786529</v>
      </c>
      <c r="AY44">
        <v>0.7412168781960591</v>
      </c>
      <c r="AZ44">
        <v>0.7412168781960591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2</v>
      </c>
      <c r="BH44">
        <v>2</v>
      </c>
      <c r="BI44">
        <v>6</v>
      </c>
      <c r="BJ44">
        <v>6</v>
      </c>
      <c r="BK44">
        <v>0</v>
      </c>
      <c r="BL44">
        <v>0</v>
      </c>
      <c r="BM44">
        <v>0</v>
      </c>
      <c r="BN44">
        <v>0</v>
      </c>
      <c r="BO44">
        <v>1.073833829150302</v>
      </c>
      <c r="BP44">
        <v>0.227161917764501</v>
      </c>
      <c r="BQ44">
        <v>0.8506616257088847</v>
      </c>
      <c r="BR44">
        <v>0.3085709733402661</v>
      </c>
      <c r="BS44">
        <v>0.6332866171912035</v>
      </c>
      <c r="BT44">
        <v>0.4264743615514478</v>
      </c>
      <c r="BU44">
        <v>0.5010869565217391</v>
      </c>
      <c r="BV44">
        <v>0.5086032903842953</v>
      </c>
      <c r="BW44">
        <v>1.294217910554478</v>
      </c>
      <c r="BX44">
        <v>0.1592759084900214</v>
      </c>
      <c r="BY44">
        <v>0.9</v>
      </c>
      <c r="BZ44">
        <v>0.2725317930340126</v>
      </c>
      <c r="CA44">
        <v>0.225081375748605</v>
      </c>
      <c r="CB44">
        <v>0.7265131743757485</v>
      </c>
      <c r="CC44">
        <v>0.1565217391304348</v>
      </c>
      <c r="CD44">
        <v>0.7976487378900852</v>
      </c>
      <c r="CE44">
        <v>2</v>
      </c>
      <c r="CF44">
        <v>0.09843049406738576</v>
      </c>
      <c r="CG44">
        <v>1.2</v>
      </c>
      <c r="CH44">
        <v>0.2018965179946554</v>
      </c>
      <c r="CI44">
        <v>0.2</v>
      </c>
      <c r="CJ44">
        <v>0.7883721022307031</v>
      </c>
      <c r="CK44">
        <v>0.12</v>
      </c>
      <c r="CL44">
        <v>0.8486549758803978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4</v>
      </c>
      <c r="DF44">
        <v>5.75</v>
      </c>
      <c r="DG44">
        <v>0.25</v>
      </c>
      <c r="DH44">
        <v>1.5</v>
      </c>
      <c r="DI44">
        <v>0.2608695652173913</v>
      </c>
      <c r="DJ44">
        <v>4</v>
      </c>
      <c r="DK44">
        <v>4</v>
      </c>
      <c r="DL44">
        <v>5.5</v>
      </c>
      <c r="DM44">
        <v>7</v>
      </c>
      <c r="DN44">
        <v>7</v>
      </c>
      <c r="DO44">
        <v>9.75</v>
      </c>
      <c r="DP44">
        <v>9.75</v>
      </c>
      <c r="DQ44">
        <v>2.82842712474619</v>
      </c>
      <c r="DR44">
        <v>2.82842712474619</v>
      </c>
      <c r="DS44">
        <v>0.282842712474619</v>
      </c>
      <c r="DT44">
        <v>0.282842712474619</v>
      </c>
      <c r="DU44">
        <v>4</v>
      </c>
      <c r="DV44">
        <v>4</v>
      </c>
      <c r="DW44">
        <v>9</v>
      </c>
      <c r="DX44">
        <v>9</v>
      </c>
      <c r="DY44">
        <v>11</v>
      </c>
      <c r="DZ44">
        <v>11</v>
      </c>
      <c r="EA44">
        <v>12</v>
      </c>
      <c r="EB44">
        <v>12</v>
      </c>
      <c r="EC44">
        <v>12</v>
      </c>
      <c r="ED44">
        <v>12</v>
      </c>
      <c r="EE44">
        <v>0.3878852046324907</v>
      </c>
      <c r="EF44">
        <v>0.3878852046324907</v>
      </c>
      <c r="EG44">
        <v>0.2230339926636821</v>
      </c>
      <c r="EH44">
        <v>0.2230339926636821</v>
      </c>
      <c r="EI44">
        <v>0.871895073825283</v>
      </c>
      <c r="EJ44">
        <v>0.871895073825283</v>
      </c>
      <c r="EK44">
        <v>1</v>
      </c>
      <c r="EL44">
        <v>1</v>
      </c>
      <c r="EM44">
        <v>1.5</v>
      </c>
      <c r="EN44">
        <v>1.5</v>
      </c>
      <c r="EO44">
        <v>1.607142857142857</v>
      </c>
      <c r="EP44">
        <v>1.607142857142857</v>
      </c>
      <c r="EQ44">
        <v>1.835714285714286</v>
      </c>
      <c r="ER44">
        <v>1.835714285714286</v>
      </c>
      <c r="ES44">
        <v>2.2</v>
      </c>
      <c r="ET44">
        <v>2.2</v>
      </c>
    </row>
    <row r="45" spans="1:150">
      <c r="A45" s="1" t="s">
        <v>1</v>
      </c>
      <c r="B45" s="1" t="s">
        <v>8</v>
      </c>
      <c r="C45" s="1">
        <v>1</v>
      </c>
      <c r="D45" s="1">
        <v>0.25</v>
      </c>
      <c r="E45">
        <v>3.361179799999988</v>
      </c>
      <c r="F45">
        <v>0.7202258500000056</v>
      </c>
      <c r="G45">
        <v>0</v>
      </c>
      <c r="H45">
        <v>0.7964151021160888</v>
      </c>
      <c r="I45">
        <v>0.1763500855461141</v>
      </c>
      <c r="J45">
        <v>0</v>
      </c>
      <c r="K45">
        <v>4.095567099999926</v>
      </c>
      <c r="L45">
        <v>3.361679749999794</v>
      </c>
      <c r="M45">
        <v>6.681030249999695</v>
      </c>
      <c r="N45">
        <v>1.702385612499917</v>
      </c>
      <c r="O45">
        <v>0.04268096499999965</v>
      </c>
      <c r="P45">
        <v>1.13576020000005</v>
      </c>
      <c r="Q45">
        <v>0.02854128583333141</v>
      </c>
      <c r="R45">
        <v>317.8876953125</v>
      </c>
      <c r="S45">
        <v>310.16015625</v>
      </c>
      <c r="T45">
        <v>40</v>
      </c>
      <c r="U45">
        <v>40</v>
      </c>
      <c r="V45">
        <v>1</v>
      </c>
      <c r="W45">
        <v>0</v>
      </c>
      <c r="X45">
        <v>23</v>
      </c>
      <c r="Y45">
        <v>23</v>
      </c>
      <c r="Z45">
        <v>0.975</v>
      </c>
      <c r="AA45">
        <v>1</v>
      </c>
      <c r="AB45">
        <v>0.8573826678581484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0.975</v>
      </c>
      <c r="AI45">
        <v>0.8359481011616947</v>
      </c>
      <c r="AJ45">
        <v>0.975</v>
      </c>
      <c r="AK45">
        <v>0.975</v>
      </c>
      <c r="AL45">
        <v>0.975</v>
      </c>
      <c r="AM45">
        <v>0.975</v>
      </c>
      <c r="AN45">
        <v>0.975</v>
      </c>
      <c r="AO45">
        <v>0</v>
      </c>
      <c r="AP45">
        <v>0</v>
      </c>
      <c r="AQ45">
        <v>0</v>
      </c>
      <c r="AR45">
        <v>0</v>
      </c>
      <c r="AS45">
        <v>1.739130434782609</v>
      </c>
      <c r="AT45">
        <v>1.739130434782609</v>
      </c>
      <c r="AU45">
        <v>1.136877354237068</v>
      </c>
      <c r="AV45">
        <v>1.136877354237068</v>
      </c>
      <c r="AW45">
        <v>0.653704478686314</v>
      </c>
      <c r="AX45">
        <v>0.653704478686314</v>
      </c>
      <c r="AY45">
        <v>0.7520100638427993</v>
      </c>
      <c r="AZ45">
        <v>0.7520100638427993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2</v>
      </c>
      <c r="BH45">
        <v>2</v>
      </c>
      <c r="BI45">
        <v>6</v>
      </c>
      <c r="BJ45">
        <v>6</v>
      </c>
      <c r="BK45">
        <v>0</v>
      </c>
      <c r="BL45">
        <v>0</v>
      </c>
      <c r="BM45">
        <v>0</v>
      </c>
      <c r="BN45">
        <v>0</v>
      </c>
      <c r="BO45">
        <v>1.276514630948104</v>
      </c>
      <c r="BP45">
        <v>0.2452448327633361</v>
      </c>
      <c r="BQ45">
        <v>1.001890359168242</v>
      </c>
      <c r="BR45">
        <v>0.3222830308308321</v>
      </c>
      <c r="BS45">
        <v>0.7339959127951597</v>
      </c>
      <c r="BT45">
        <v>0.4456766928471045</v>
      </c>
      <c r="BU45">
        <v>0.576086956521739</v>
      </c>
      <c r="BV45">
        <v>0.5214786439794948</v>
      </c>
      <c r="BW45">
        <v>1.294217910554478</v>
      </c>
      <c r="BX45">
        <v>0.1592759084900214</v>
      </c>
      <c r="BY45">
        <v>0.9</v>
      </c>
      <c r="BZ45">
        <v>0.2725317930340126</v>
      </c>
      <c r="CA45">
        <v>0.225081375748605</v>
      </c>
      <c r="CB45">
        <v>0.7265131743757485</v>
      </c>
      <c r="CC45">
        <v>0.1565217391304348</v>
      </c>
      <c r="CD45">
        <v>0.7976487378900852</v>
      </c>
      <c r="CE45">
        <v>2</v>
      </c>
      <c r="CF45">
        <v>0.1288134361018133</v>
      </c>
      <c r="CG45">
        <v>1.2</v>
      </c>
      <c r="CH45">
        <v>0.2465969639416065</v>
      </c>
      <c r="CI45">
        <v>0.2</v>
      </c>
      <c r="CJ45">
        <v>0.8146969989328979</v>
      </c>
      <c r="CK45">
        <v>0.12</v>
      </c>
      <c r="CL45">
        <v>0.8693582353988059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4</v>
      </c>
      <c r="DF45">
        <v>5.75</v>
      </c>
      <c r="DG45">
        <v>0.25</v>
      </c>
      <c r="DH45">
        <v>1.5</v>
      </c>
      <c r="DI45">
        <v>0.2608695652173913</v>
      </c>
      <c r="DJ45">
        <v>4</v>
      </c>
      <c r="DK45">
        <v>4</v>
      </c>
      <c r="DL45">
        <v>5.5</v>
      </c>
      <c r="DM45">
        <v>7</v>
      </c>
      <c r="DN45">
        <v>7</v>
      </c>
      <c r="DO45">
        <v>10</v>
      </c>
      <c r="DP45">
        <v>10</v>
      </c>
      <c r="DQ45">
        <v>2.82842712474619</v>
      </c>
      <c r="DR45">
        <v>2.82842712474619</v>
      </c>
      <c r="DS45">
        <v>0.282842712474619</v>
      </c>
      <c r="DT45">
        <v>0.282842712474619</v>
      </c>
      <c r="DU45">
        <v>5</v>
      </c>
      <c r="DV45">
        <v>5</v>
      </c>
      <c r="DW45">
        <v>9</v>
      </c>
      <c r="DX45">
        <v>9</v>
      </c>
      <c r="DY45">
        <v>11</v>
      </c>
      <c r="DZ45">
        <v>11</v>
      </c>
      <c r="EA45">
        <v>12</v>
      </c>
      <c r="EB45">
        <v>12</v>
      </c>
      <c r="EC45">
        <v>12</v>
      </c>
      <c r="ED45">
        <v>12</v>
      </c>
      <c r="EE45">
        <v>0.4751476677017882</v>
      </c>
      <c r="EF45">
        <v>0.4751476677017882</v>
      </c>
      <c r="EG45">
        <v>0.2732099089285283</v>
      </c>
      <c r="EH45">
        <v>0.2732099089285283</v>
      </c>
      <c r="EI45">
        <v>0.8760137727246078</v>
      </c>
      <c r="EJ45">
        <v>0.8760137727246078</v>
      </c>
      <c r="EK45">
        <v>1.25</v>
      </c>
      <c r="EL45">
        <v>1.25</v>
      </c>
      <c r="EM45">
        <v>1.5</v>
      </c>
      <c r="EN45">
        <v>1.5</v>
      </c>
      <c r="EO45">
        <v>1.607142857142857</v>
      </c>
      <c r="EP45">
        <v>1.607142857142857</v>
      </c>
      <c r="EQ45">
        <v>1.835714285714286</v>
      </c>
      <c r="ER45">
        <v>1.835714285714286</v>
      </c>
      <c r="ES45">
        <v>2.2</v>
      </c>
      <c r="ET45">
        <v>2.2</v>
      </c>
    </row>
    <row r="46" spans="1:150">
      <c r="A46" s="1" t="s">
        <v>1</v>
      </c>
      <c r="B46" s="1" t="s">
        <v>8</v>
      </c>
      <c r="C46" s="1">
        <v>1</v>
      </c>
      <c r="D46" s="1">
        <v>0.5</v>
      </c>
      <c r="E46">
        <v>3.384534599999995</v>
      </c>
      <c r="F46">
        <v>0.7353931500000925</v>
      </c>
      <c r="G46">
        <v>0</v>
      </c>
      <c r="H46">
        <v>0.8218691172876927</v>
      </c>
      <c r="I46">
        <v>0.1781308827123073</v>
      </c>
      <c r="J46">
        <v>0</v>
      </c>
      <c r="K46">
        <v>4.140907800000058</v>
      </c>
      <c r="L46">
        <v>3.389934900000072</v>
      </c>
      <c r="M46">
        <v>6.786873300000039</v>
      </c>
      <c r="N46">
        <v>1.73409830000001</v>
      </c>
      <c r="O46">
        <v>0.04351173937499966</v>
      </c>
      <c r="P46">
        <v>1.178284933333335</v>
      </c>
      <c r="Q46">
        <v>0.02945712333333338</v>
      </c>
      <c r="R46">
        <v>417.56640625</v>
      </c>
      <c r="S46">
        <v>409.994140625</v>
      </c>
      <c r="T46">
        <v>40</v>
      </c>
      <c r="U46">
        <v>40</v>
      </c>
      <c r="V46">
        <v>1</v>
      </c>
      <c r="W46">
        <v>0</v>
      </c>
      <c r="X46">
        <v>23</v>
      </c>
      <c r="Y46">
        <v>23</v>
      </c>
      <c r="Z46">
        <v>0.975</v>
      </c>
      <c r="AA46">
        <v>1</v>
      </c>
      <c r="AB46">
        <v>0.863262684737782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0.975</v>
      </c>
      <c r="AI46">
        <v>0.8424634178598733</v>
      </c>
      <c r="AJ46">
        <v>0.975</v>
      </c>
      <c r="AK46">
        <v>0.975</v>
      </c>
      <c r="AL46">
        <v>0.975</v>
      </c>
      <c r="AM46">
        <v>0.975</v>
      </c>
      <c r="AN46">
        <v>0.975</v>
      </c>
      <c r="AO46">
        <v>0</v>
      </c>
      <c r="AP46">
        <v>0</v>
      </c>
      <c r="AQ46">
        <v>0</v>
      </c>
      <c r="AR46">
        <v>0</v>
      </c>
      <c r="AS46">
        <v>1.739130434782609</v>
      </c>
      <c r="AT46">
        <v>1.739130434782609</v>
      </c>
      <c r="AU46">
        <v>1.136877354237068</v>
      </c>
      <c r="AV46">
        <v>1.136877354237068</v>
      </c>
      <c r="AW46">
        <v>0.653704478686314</v>
      </c>
      <c r="AX46">
        <v>0.653704478686314</v>
      </c>
      <c r="AY46">
        <v>0.7578226809436478</v>
      </c>
      <c r="AZ46">
        <v>0.7578226809436478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6</v>
      </c>
      <c r="BJ46">
        <v>6</v>
      </c>
      <c r="BK46">
        <v>0</v>
      </c>
      <c r="BL46">
        <v>0</v>
      </c>
      <c r="BM46">
        <v>0</v>
      </c>
      <c r="BN46">
        <v>0</v>
      </c>
      <c r="BO46">
        <v>1.297809700573852</v>
      </c>
      <c r="BP46">
        <v>0.2731293734650365</v>
      </c>
      <c r="BQ46">
        <v>1.045368620037807</v>
      </c>
      <c r="BR46">
        <v>0.3515622026174466</v>
      </c>
      <c r="BS46">
        <v>0.7462405778299648</v>
      </c>
      <c r="BT46">
        <v>0.4741457202572228</v>
      </c>
      <c r="BU46">
        <v>0.6010869565217392</v>
      </c>
      <c r="BV46">
        <v>0.5482154257930059</v>
      </c>
      <c r="BW46">
        <v>1.837117307087384</v>
      </c>
      <c r="BX46">
        <v>0.1592759084900214</v>
      </c>
      <c r="BY46">
        <v>1.3</v>
      </c>
      <c r="BZ46">
        <v>0.2725317930340126</v>
      </c>
      <c r="CA46">
        <v>0.3194986621021537</v>
      </c>
      <c r="CB46">
        <v>0.7265131743757485</v>
      </c>
      <c r="CC46">
        <v>0.2260869565217391</v>
      </c>
      <c r="CD46">
        <v>0.7976487378900852</v>
      </c>
      <c r="CE46">
        <v>2</v>
      </c>
      <c r="CF46">
        <v>0.1353352832366127</v>
      </c>
      <c r="CG46">
        <v>1.2</v>
      </c>
      <c r="CH46">
        <v>0.3011942119122021</v>
      </c>
      <c r="CI46">
        <v>0.2</v>
      </c>
      <c r="CJ46">
        <v>0.8187307530779818</v>
      </c>
      <c r="CK46">
        <v>0.12</v>
      </c>
      <c r="CL46">
        <v>0.8869204367171575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4</v>
      </c>
      <c r="DF46">
        <v>5.75</v>
      </c>
      <c r="DG46">
        <v>0.25</v>
      </c>
      <c r="DH46">
        <v>2.06155281280883</v>
      </c>
      <c r="DI46">
        <v>0.3585309239667531</v>
      </c>
      <c r="DJ46">
        <v>4</v>
      </c>
      <c r="DK46">
        <v>4</v>
      </c>
      <c r="DL46">
        <v>5.5</v>
      </c>
      <c r="DM46">
        <v>7.25</v>
      </c>
      <c r="DN46">
        <v>8</v>
      </c>
      <c r="DO46">
        <v>10</v>
      </c>
      <c r="DP46">
        <v>10</v>
      </c>
      <c r="DQ46">
        <v>2.82842712474619</v>
      </c>
      <c r="DR46">
        <v>2.82842712474619</v>
      </c>
      <c r="DS46">
        <v>0.282842712474619</v>
      </c>
      <c r="DT46">
        <v>0.282842712474619</v>
      </c>
      <c r="DU46">
        <v>6</v>
      </c>
      <c r="DV46">
        <v>6</v>
      </c>
      <c r="DW46">
        <v>9</v>
      </c>
      <c r="DX46">
        <v>9</v>
      </c>
      <c r="DY46">
        <v>11</v>
      </c>
      <c r="DZ46">
        <v>11</v>
      </c>
      <c r="EA46">
        <v>12</v>
      </c>
      <c r="EB46">
        <v>12</v>
      </c>
      <c r="EC46">
        <v>12</v>
      </c>
      <c r="ED46">
        <v>12</v>
      </c>
      <c r="EE46">
        <v>0.4751476677017882</v>
      </c>
      <c r="EF46">
        <v>0.4751476677017882</v>
      </c>
      <c r="EG46">
        <v>0.2732099089285283</v>
      </c>
      <c r="EH46">
        <v>0.2732099089285283</v>
      </c>
      <c r="EI46">
        <v>0.8760137727246078</v>
      </c>
      <c r="EJ46">
        <v>0.8760137727246078</v>
      </c>
      <c r="EK46">
        <v>1.5</v>
      </c>
      <c r="EL46">
        <v>1.5</v>
      </c>
      <c r="EM46">
        <v>1.5</v>
      </c>
      <c r="EN46">
        <v>1.5</v>
      </c>
      <c r="EO46">
        <v>1.607142857142857</v>
      </c>
      <c r="EP46">
        <v>1.607142857142857</v>
      </c>
      <c r="EQ46">
        <v>1.910714285714286</v>
      </c>
      <c r="ER46">
        <v>1.910714285714286</v>
      </c>
      <c r="ES46">
        <v>2.5</v>
      </c>
      <c r="ET46">
        <v>2.5</v>
      </c>
    </row>
    <row r="47" spans="1:150">
      <c r="A47" s="1" t="s">
        <v>1</v>
      </c>
      <c r="B47" s="1" t="s">
        <v>8</v>
      </c>
      <c r="C47" s="1">
        <v>1</v>
      </c>
      <c r="D47" s="1">
        <v>0.75</v>
      </c>
      <c r="E47">
        <v>3.396951300000004</v>
      </c>
      <c r="F47">
        <v>0.8533513000000177</v>
      </c>
      <c r="G47">
        <v>0</v>
      </c>
      <c r="H47">
        <v>0.8236499144538858</v>
      </c>
      <c r="I47">
        <v>0.2035848978839112</v>
      </c>
      <c r="J47">
        <v>0</v>
      </c>
      <c r="K47">
        <v>4.245310624999996</v>
      </c>
      <c r="L47">
        <v>3.422200150000059</v>
      </c>
      <c r="M47">
        <v>6.912452625000004</v>
      </c>
      <c r="N47">
        <v>1.760335181249996</v>
      </c>
      <c r="O47">
        <v>0.04442414968749864</v>
      </c>
      <c r="P47">
        <v>1.203676866666674</v>
      </c>
      <c r="Q47">
        <v>0.03031473177884693</v>
      </c>
      <c r="R47">
        <v>517.1943359375</v>
      </c>
      <c r="S47">
        <v>510.7705078125</v>
      </c>
      <c r="T47">
        <v>40</v>
      </c>
      <c r="U47">
        <v>40</v>
      </c>
      <c r="V47">
        <v>1</v>
      </c>
      <c r="W47">
        <v>0</v>
      </c>
      <c r="X47">
        <v>23</v>
      </c>
      <c r="Y47">
        <v>23</v>
      </c>
      <c r="Z47">
        <v>0.975</v>
      </c>
      <c r="AA47">
        <v>1</v>
      </c>
      <c r="AB47">
        <v>0.8684293333681216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0.975</v>
      </c>
      <c r="AI47">
        <v>0.8478948008020737</v>
      </c>
      <c r="AJ47">
        <v>0.975</v>
      </c>
      <c r="AK47">
        <v>0.975</v>
      </c>
      <c r="AL47">
        <v>0.975</v>
      </c>
      <c r="AM47">
        <v>0.975</v>
      </c>
      <c r="AN47">
        <v>0.975</v>
      </c>
      <c r="AO47">
        <v>0</v>
      </c>
      <c r="AP47">
        <v>0</v>
      </c>
      <c r="AQ47">
        <v>0</v>
      </c>
      <c r="AR47">
        <v>0</v>
      </c>
      <c r="AS47">
        <v>1.739130434782609</v>
      </c>
      <c r="AT47">
        <v>1.739130434782609</v>
      </c>
      <c r="AU47">
        <v>1.176179922242412</v>
      </c>
      <c r="AV47">
        <v>1.176179922242412</v>
      </c>
      <c r="AW47">
        <v>0.6763034552893868</v>
      </c>
      <c r="AX47">
        <v>0.6763034552893868</v>
      </c>
      <c r="AY47">
        <v>0.7578226809436478</v>
      </c>
      <c r="AZ47">
        <v>0.7578226809436478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2</v>
      </c>
      <c r="BH47">
        <v>2</v>
      </c>
      <c r="BI47">
        <v>6</v>
      </c>
      <c r="BJ47">
        <v>6</v>
      </c>
      <c r="BK47">
        <v>0</v>
      </c>
      <c r="BL47">
        <v>0</v>
      </c>
      <c r="BM47">
        <v>0</v>
      </c>
      <c r="BN47">
        <v>0</v>
      </c>
      <c r="BO47">
        <v>1.40549825002127</v>
      </c>
      <c r="BP47">
        <v>0.2790080537895749</v>
      </c>
      <c r="BQ47">
        <v>1.132325141776938</v>
      </c>
      <c r="BR47">
        <v>0.3671846737838602</v>
      </c>
      <c r="BS47">
        <v>0.8081614937622306</v>
      </c>
      <c r="BT47">
        <v>0.4799871660683953</v>
      </c>
      <c r="BU47">
        <v>0.6510869565217391</v>
      </c>
      <c r="BV47">
        <v>0.5620935653703069</v>
      </c>
      <c r="BW47">
        <v>1.837117307087384</v>
      </c>
      <c r="BX47">
        <v>0.2741121607488501</v>
      </c>
      <c r="BY47">
        <v>1.3</v>
      </c>
      <c r="BZ47">
        <v>0.4065696597405991</v>
      </c>
      <c r="CA47">
        <v>0.3194986621021537</v>
      </c>
      <c r="CB47">
        <v>0.7984512415481227</v>
      </c>
      <c r="CC47">
        <v>0.2260869565217391</v>
      </c>
      <c r="CD47">
        <v>0.8551129280893693</v>
      </c>
      <c r="CE47">
        <v>2.04939015319192</v>
      </c>
      <c r="CF47">
        <v>0.1353352832366127</v>
      </c>
      <c r="CG47">
        <v>1.4</v>
      </c>
      <c r="CH47">
        <v>0.3011942119122021</v>
      </c>
      <c r="CI47">
        <v>0.204939015319192</v>
      </c>
      <c r="CJ47">
        <v>0.8187307530779818</v>
      </c>
      <c r="CK47">
        <v>0.14</v>
      </c>
      <c r="CL47">
        <v>0.8869204367171575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4</v>
      </c>
      <c r="DF47">
        <v>5.75</v>
      </c>
      <c r="DG47">
        <v>0.25</v>
      </c>
      <c r="DH47">
        <v>2.06155281280883</v>
      </c>
      <c r="DI47">
        <v>0.3585309239667531</v>
      </c>
      <c r="DJ47">
        <v>4</v>
      </c>
      <c r="DK47">
        <v>4.75</v>
      </c>
      <c r="DL47">
        <v>6</v>
      </c>
      <c r="DM47">
        <v>7.25</v>
      </c>
      <c r="DN47">
        <v>8</v>
      </c>
      <c r="DO47">
        <v>10</v>
      </c>
      <c r="DP47">
        <v>10</v>
      </c>
      <c r="DQ47">
        <v>3.366501646120693</v>
      </c>
      <c r="DR47">
        <v>3.366501646120693</v>
      </c>
      <c r="DS47">
        <v>0.3366501646120693</v>
      </c>
      <c r="DT47">
        <v>0.3366501646120693</v>
      </c>
      <c r="DU47">
        <v>6</v>
      </c>
      <c r="DV47">
        <v>6</v>
      </c>
      <c r="DW47">
        <v>9.25</v>
      </c>
      <c r="DX47">
        <v>9.25</v>
      </c>
      <c r="DY47">
        <v>11.5</v>
      </c>
      <c r="DZ47">
        <v>11.5</v>
      </c>
      <c r="EA47">
        <v>12</v>
      </c>
      <c r="EB47">
        <v>12</v>
      </c>
      <c r="EC47">
        <v>12</v>
      </c>
      <c r="ED47">
        <v>12</v>
      </c>
      <c r="EE47">
        <v>0.4751476677017882</v>
      </c>
      <c r="EF47">
        <v>0.4751476677017882</v>
      </c>
      <c r="EG47">
        <v>0.2732099089285283</v>
      </c>
      <c r="EH47">
        <v>0.2732099089285283</v>
      </c>
      <c r="EI47">
        <v>0.8760137727246078</v>
      </c>
      <c r="EJ47">
        <v>0.8760137727246078</v>
      </c>
      <c r="EK47">
        <v>1.5</v>
      </c>
      <c r="EL47">
        <v>1.5</v>
      </c>
      <c r="EM47">
        <v>1.535714285714286</v>
      </c>
      <c r="EN47">
        <v>1.535714285714286</v>
      </c>
      <c r="EO47">
        <v>1.714285714285714</v>
      </c>
      <c r="EP47">
        <v>1.714285714285714</v>
      </c>
      <c r="EQ47">
        <v>1.910714285714286</v>
      </c>
      <c r="ER47">
        <v>1.910714285714286</v>
      </c>
      <c r="ES47">
        <v>2.5</v>
      </c>
      <c r="ET47">
        <v>2.5</v>
      </c>
    </row>
    <row r="48" spans="1:150">
      <c r="A48" s="1" t="s">
        <v>1</v>
      </c>
      <c r="B48" s="1" t="s">
        <v>8</v>
      </c>
      <c r="C48" s="1">
        <v>1</v>
      </c>
      <c r="D48" s="1">
        <v>1</v>
      </c>
      <c r="E48">
        <v>3.42836490000002</v>
      </c>
      <c r="F48">
        <v>1.175525299999947</v>
      </c>
      <c r="G48">
        <v>0</v>
      </c>
      <c r="H48">
        <v>0.8270782067947144</v>
      </c>
      <c r="I48">
        <v>0.2588953355486592</v>
      </c>
      <c r="J48">
        <v>0</v>
      </c>
      <c r="K48">
        <v>4.540542599999867</v>
      </c>
      <c r="L48">
        <v>3.687264499999856</v>
      </c>
      <c r="M48">
        <v>7.074889800000165</v>
      </c>
      <c r="N48">
        <v>1.801040575000044</v>
      </c>
      <c r="O48">
        <v>0.04502601437500111</v>
      </c>
      <c r="P48">
        <v>1.311035499999946</v>
      </c>
      <c r="Q48">
        <v>0.03277588749999864</v>
      </c>
      <c r="R48">
        <v>618.31640625</v>
      </c>
      <c r="S48">
        <v>611.8984375</v>
      </c>
      <c r="T48">
        <v>40</v>
      </c>
      <c r="U48">
        <v>40</v>
      </c>
      <c r="V48">
        <v>1</v>
      </c>
      <c r="W48">
        <v>0</v>
      </c>
      <c r="X48">
        <v>23</v>
      </c>
      <c r="Y48">
        <v>23</v>
      </c>
      <c r="Z48">
        <v>1</v>
      </c>
      <c r="AA48">
        <v>1</v>
      </c>
      <c r="AB48">
        <v>0.8758407909898583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0.8758407909898583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1.739130434782609</v>
      </c>
      <c r="AT48">
        <v>1.739130434782609</v>
      </c>
      <c r="AU48">
        <v>1.251086484342449</v>
      </c>
      <c r="AV48">
        <v>1.251086484342449</v>
      </c>
      <c r="AW48">
        <v>0.7193747284969079</v>
      </c>
      <c r="AX48">
        <v>0.7193747284969079</v>
      </c>
      <c r="AY48">
        <v>0.7639573999153568</v>
      </c>
      <c r="AZ48">
        <v>0.7639573999153568</v>
      </c>
      <c r="BA48">
        <v>1</v>
      </c>
      <c r="BB48">
        <v>1</v>
      </c>
      <c r="BC48">
        <v>1</v>
      </c>
      <c r="BD48">
        <v>1</v>
      </c>
      <c r="BE48">
        <v>2</v>
      </c>
      <c r="BF48">
        <v>2</v>
      </c>
      <c r="BG48">
        <v>2</v>
      </c>
      <c r="BH48">
        <v>2</v>
      </c>
      <c r="BI48">
        <v>6</v>
      </c>
      <c r="BJ48">
        <v>6</v>
      </c>
      <c r="BK48">
        <v>0</v>
      </c>
      <c r="BL48">
        <v>0</v>
      </c>
      <c r="BM48">
        <v>0</v>
      </c>
      <c r="BN48">
        <v>0</v>
      </c>
      <c r="BO48">
        <v>1.482092221657331</v>
      </c>
      <c r="BP48">
        <v>0.3416959989592331</v>
      </c>
      <c r="BQ48">
        <v>1.175803402646503</v>
      </c>
      <c r="BR48">
        <v>0.4271322367708993</v>
      </c>
      <c r="BS48">
        <v>0.8522030274529654</v>
      </c>
      <c r="BT48">
        <v>0.5308442489781503</v>
      </c>
      <c r="BU48">
        <v>0.6760869565217391</v>
      </c>
      <c r="BV48">
        <v>0.6058717454268884</v>
      </c>
      <c r="BW48">
        <v>1.837117307087384</v>
      </c>
      <c r="BX48">
        <v>0.2741121607488501</v>
      </c>
      <c r="BY48">
        <v>1.3</v>
      </c>
      <c r="BZ48">
        <v>0.4065696597405991</v>
      </c>
      <c r="CA48">
        <v>0.3194986621021537</v>
      </c>
      <c r="CB48">
        <v>0.7984512415481227</v>
      </c>
      <c r="CC48">
        <v>0.2260869565217391</v>
      </c>
      <c r="CD48">
        <v>0.8551129280893693</v>
      </c>
      <c r="CE48">
        <v>2.318404623873926</v>
      </c>
      <c r="CF48">
        <v>0.1353352832366127</v>
      </c>
      <c r="CG48">
        <v>1.6</v>
      </c>
      <c r="CH48">
        <v>0.3011942119122021</v>
      </c>
      <c r="CI48">
        <v>0.237785089628095</v>
      </c>
      <c r="CJ48">
        <v>0.8187307530779818</v>
      </c>
      <c r="CK48">
        <v>0.1641025641025641</v>
      </c>
      <c r="CL48">
        <v>0.8869204367171575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4</v>
      </c>
      <c r="DF48">
        <v>5.75</v>
      </c>
      <c r="DG48">
        <v>0.25</v>
      </c>
      <c r="DH48">
        <v>2.06155281280883</v>
      </c>
      <c r="DI48">
        <v>0.3585309239667531</v>
      </c>
      <c r="DJ48">
        <v>4</v>
      </c>
      <c r="DK48">
        <v>4.75</v>
      </c>
      <c r="DL48">
        <v>6</v>
      </c>
      <c r="DM48">
        <v>7.25</v>
      </c>
      <c r="DN48">
        <v>8</v>
      </c>
      <c r="DO48">
        <v>10</v>
      </c>
      <c r="DP48">
        <v>10</v>
      </c>
      <c r="DQ48">
        <v>3.862210075418822</v>
      </c>
      <c r="DR48">
        <v>3.862210075418822</v>
      </c>
      <c r="DS48">
        <v>0.3961241102993664</v>
      </c>
      <c r="DT48">
        <v>0.3961241102993664</v>
      </c>
      <c r="DU48">
        <v>6</v>
      </c>
      <c r="DV48">
        <v>6</v>
      </c>
      <c r="DW48">
        <v>9.5</v>
      </c>
      <c r="DX48">
        <v>9.5</v>
      </c>
      <c r="DY48">
        <v>11.5</v>
      </c>
      <c r="DZ48">
        <v>11.5</v>
      </c>
      <c r="EA48">
        <v>12</v>
      </c>
      <c r="EB48">
        <v>12</v>
      </c>
      <c r="EC48">
        <v>12</v>
      </c>
      <c r="ED48">
        <v>12</v>
      </c>
      <c r="EE48">
        <v>0.4943214960899421</v>
      </c>
      <c r="EF48">
        <v>0.4943214960899421</v>
      </c>
      <c r="EG48">
        <v>0.2915229335915043</v>
      </c>
      <c r="EH48">
        <v>0.2915229335915043</v>
      </c>
      <c r="EI48">
        <v>0.8954610882702598</v>
      </c>
      <c r="EJ48">
        <v>0.8954610882702598</v>
      </c>
      <c r="EK48">
        <v>1.5</v>
      </c>
      <c r="EL48">
        <v>1.5</v>
      </c>
      <c r="EM48">
        <v>1.598214285714286</v>
      </c>
      <c r="EN48">
        <v>1.598214285714286</v>
      </c>
      <c r="EO48">
        <v>1.714285714285714</v>
      </c>
      <c r="EP48">
        <v>1.714285714285714</v>
      </c>
      <c r="EQ48">
        <v>1.910714285714286</v>
      </c>
      <c r="ER48">
        <v>1.910714285714286</v>
      </c>
      <c r="ES48">
        <v>2.5</v>
      </c>
      <c r="ET48">
        <v>2.5</v>
      </c>
    </row>
    <row r="49" spans="1:150">
      <c r="A49" s="1" t="s">
        <v>1</v>
      </c>
      <c r="B49" s="1" t="s">
        <v>8</v>
      </c>
      <c r="C49" s="1">
        <v>1</v>
      </c>
      <c r="D49" s="1" t="s">
        <v>39</v>
      </c>
      <c r="E49">
        <v>0.03577150000001605</v>
      </c>
      <c r="F49">
        <v>0.1331254500000121</v>
      </c>
      <c r="G49">
        <v>0</v>
      </c>
      <c r="H49">
        <v>0.02723481233779701</v>
      </c>
      <c r="I49">
        <v>0.02723481233779707</v>
      </c>
      <c r="J49">
        <v>0</v>
      </c>
      <c r="K49">
        <v>0.14974352500007</v>
      </c>
      <c r="L49">
        <v>0.06052040000026482</v>
      </c>
      <c r="M49">
        <v>0.2314223750003093</v>
      </c>
      <c r="N49">
        <v>0.05794956875007862</v>
      </c>
      <c r="O49">
        <v>0.001743184687498983</v>
      </c>
      <c r="P49">
        <v>0.06791666666662355</v>
      </c>
      <c r="Q49">
        <v>0.001773445945515525</v>
      </c>
      <c r="R49">
        <v>199.306640625</v>
      </c>
      <c r="S49">
        <v>200.6103515625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0.01104666550997313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0.01194669964037898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0.03930256800534404</v>
      </c>
      <c r="AV49">
        <v>0.03930256800534404</v>
      </c>
      <c r="AW49">
        <v>0.02259897660307286</v>
      </c>
      <c r="AX49">
        <v>0.02259897660307286</v>
      </c>
      <c r="AY49">
        <v>0.005812617100848461</v>
      </c>
      <c r="AZ49">
        <v>0.005812617100848461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0.1289836190731661</v>
      </c>
      <c r="BP49">
        <v>0.03376322102623877</v>
      </c>
      <c r="BQ49">
        <v>0.130434782608696</v>
      </c>
      <c r="BR49">
        <v>0.04490164295302812</v>
      </c>
      <c r="BS49">
        <v>0.07416558096707082</v>
      </c>
      <c r="BT49">
        <v>0.03431047322129083</v>
      </c>
      <c r="BU49">
        <v>0.07500000000000007</v>
      </c>
      <c r="BV49">
        <v>0.04061492139081202</v>
      </c>
      <c r="BW49">
        <v>0.5428993965329061</v>
      </c>
      <c r="BX49">
        <v>0.1148362522588287</v>
      </c>
      <c r="BY49">
        <v>0.4</v>
      </c>
      <c r="BZ49">
        <v>0.1340378667065865</v>
      </c>
      <c r="CA49">
        <v>0.09441728635354871</v>
      </c>
      <c r="CB49">
        <v>0.07193806717237428</v>
      </c>
      <c r="CC49">
        <v>0.06956521739130431</v>
      </c>
      <c r="CD49">
        <v>0.05746419019928417</v>
      </c>
      <c r="CE49">
        <v>0.04939015319191986</v>
      </c>
      <c r="CF49">
        <v>0.006521847134799391</v>
      </c>
      <c r="CG49">
        <v>0.2</v>
      </c>
      <c r="CH49">
        <v>0.05459724797059559</v>
      </c>
      <c r="CI49">
        <v>0.004939015319191997</v>
      </c>
      <c r="CJ49">
        <v>0.00403375414508389</v>
      </c>
      <c r="CK49">
        <v>0.02000000000000002</v>
      </c>
      <c r="CL49">
        <v>0.01756220131835162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0.5615528128088298</v>
      </c>
      <c r="DI49">
        <v>0.09766135874936183</v>
      </c>
      <c r="DJ49">
        <v>0</v>
      </c>
      <c r="DK49">
        <v>0.75</v>
      </c>
      <c r="DL49">
        <v>0.5</v>
      </c>
      <c r="DM49">
        <v>0.25</v>
      </c>
      <c r="DN49">
        <v>1</v>
      </c>
      <c r="DO49">
        <v>0</v>
      </c>
      <c r="DP49">
        <v>0</v>
      </c>
      <c r="DQ49">
        <v>0.5380745213745031</v>
      </c>
      <c r="DR49">
        <v>0.5380745213745031</v>
      </c>
      <c r="DS49">
        <v>0.05380745213745031</v>
      </c>
      <c r="DT49">
        <v>0.05380745213745031</v>
      </c>
      <c r="DU49">
        <v>1</v>
      </c>
      <c r="DV49">
        <v>1</v>
      </c>
      <c r="DW49">
        <v>0.25</v>
      </c>
      <c r="DX49">
        <v>0.25</v>
      </c>
      <c r="DY49">
        <v>0.5</v>
      </c>
      <c r="DZ49">
        <v>0.5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0.25</v>
      </c>
      <c r="EL49">
        <v>0.25</v>
      </c>
      <c r="EM49">
        <v>0.03571428571428603</v>
      </c>
      <c r="EN49">
        <v>0.03571428571428603</v>
      </c>
      <c r="EO49">
        <v>0.107142857142857</v>
      </c>
      <c r="EP49">
        <v>0.107142857142857</v>
      </c>
      <c r="EQ49">
        <v>0.07499999999999996</v>
      </c>
      <c r="ER49">
        <v>0.07499999999999996</v>
      </c>
      <c r="ES49">
        <v>0.2999999999999998</v>
      </c>
      <c r="ET49">
        <v>0.2999999999999998</v>
      </c>
    </row>
    <row r="50" spans="1:150">
      <c r="A50" s="1" t="s">
        <v>1</v>
      </c>
      <c r="B50" s="1" t="s">
        <v>8</v>
      </c>
      <c r="C50" s="1">
        <v>1</v>
      </c>
      <c r="D50" s="1" t="s">
        <v>71</v>
      </c>
      <c r="E50">
        <v>0.1432714999999121</v>
      </c>
      <c r="F50">
        <v>0.4693134000000327</v>
      </c>
      <c r="G50">
        <v>0</v>
      </c>
      <c r="H50">
        <v>0.08597354234337362</v>
      </c>
      <c r="I50">
        <v>0.08597354234337373</v>
      </c>
      <c r="J50">
        <v>0</v>
      </c>
      <c r="K50">
        <v>0.5460630999996279</v>
      </c>
      <c r="L50">
        <v>0.4346741999993933</v>
      </c>
      <c r="M50">
        <v>0.5387566000000579</v>
      </c>
      <c r="N50">
        <v>0.134567525000022</v>
      </c>
      <c r="O50">
        <v>0.002921785000000912</v>
      </c>
      <c r="P50">
        <v>0.1866104666665931</v>
      </c>
      <c r="Q50">
        <v>0.004665261666664835</v>
      </c>
      <c r="R50">
        <v>403.75</v>
      </c>
      <c r="S50">
        <v>407.640625</v>
      </c>
      <c r="T50">
        <v>1</v>
      </c>
      <c r="U50">
        <v>1</v>
      </c>
      <c r="V50">
        <v>0</v>
      </c>
      <c r="W50">
        <v>0</v>
      </c>
      <c r="X50">
        <v>0</v>
      </c>
      <c r="Y50">
        <v>0</v>
      </c>
      <c r="Z50">
        <v>0.02500000000000002</v>
      </c>
      <c r="AA50">
        <v>0</v>
      </c>
      <c r="AB50">
        <v>0.02569907630496904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0.02500000000000002</v>
      </c>
      <c r="AI50">
        <v>0.04695261917209126</v>
      </c>
      <c r="AJ50">
        <v>0.02500000000000002</v>
      </c>
      <c r="AK50">
        <v>0.02500000000000002</v>
      </c>
      <c r="AL50">
        <v>0.02500000000000002</v>
      </c>
      <c r="AM50">
        <v>0.02500000000000002</v>
      </c>
      <c r="AN50">
        <v>0.02500000000000002</v>
      </c>
      <c r="AO50">
        <v>0</v>
      </c>
      <c r="AP50">
        <v>0</v>
      </c>
      <c r="AQ50">
        <v>0</v>
      </c>
      <c r="AR50">
        <v>0</v>
      </c>
      <c r="AS50">
        <v>0.04347826086956608</v>
      </c>
      <c r="AT50">
        <v>0.04347826086956608</v>
      </c>
      <c r="AU50">
        <v>0.154919969770879</v>
      </c>
      <c r="AV50">
        <v>0.154919969770879</v>
      </c>
      <c r="AW50">
        <v>0.08907898261825498</v>
      </c>
      <c r="AX50">
        <v>0.08907898261825498</v>
      </c>
      <c r="AY50">
        <v>0.02274052171929775</v>
      </c>
      <c r="AZ50">
        <v>0.02274052171929775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0.4082583925070289</v>
      </c>
      <c r="BP50">
        <v>0.1145340811947321</v>
      </c>
      <c r="BQ50">
        <v>0.3251417769376183</v>
      </c>
      <c r="BR50">
        <v>0.1185612634306332</v>
      </c>
      <c r="BS50">
        <v>0.2189164102617619</v>
      </c>
      <c r="BT50">
        <v>0.1043698874267025</v>
      </c>
      <c r="BU50">
        <v>0.175</v>
      </c>
      <c r="BV50">
        <v>0.09726845504259307</v>
      </c>
      <c r="BW50">
        <v>0.5428993965329061</v>
      </c>
      <c r="BX50">
        <v>0.1148362522588287</v>
      </c>
      <c r="BY50">
        <v>0.4</v>
      </c>
      <c r="BZ50">
        <v>0.1340378667065865</v>
      </c>
      <c r="CA50">
        <v>0.09441728635354871</v>
      </c>
      <c r="CB50">
        <v>0.07193806717237428</v>
      </c>
      <c r="CC50">
        <v>0.06956521739130431</v>
      </c>
      <c r="CD50">
        <v>0.05746419019928417</v>
      </c>
      <c r="CE50">
        <v>0.318404623873926</v>
      </c>
      <c r="CF50">
        <v>0.03690478916922695</v>
      </c>
      <c r="CG50">
        <v>0.4000000000000001</v>
      </c>
      <c r="CH50">
        <v>0.09929769391754667</v>
      </c>
      <c r="CI50">
        <v>0.03778508962809499</v>
      </c>
      <c r="CJ50">
        <v>0.03035865084727873</v>
      </c>
      <c r="CK50">
        <v>0.04410256410256411</v>
      </c>
      <c r="CL50">
        <v>0.03826546083675963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0.5615528128088298</v>
      </c>
      <c r="DI50">
        <v>0.09766135874936183</v>
      </c>
      <c r="DJ50">
        <v>0</v>
      </c>
      <c r="DK50">
        <v>0.75</v>
      </c>
      <c r="DL50">
        <v>0.5</v>
      </c>
      <c r="DM50">
        <v>0.25</v>
      </c>
      <c r="DN50">
        <v>1</v>
      </c>
      <c r="DO50">
        <v>0.25</v>
      </c>
      <c r="DP50">
        <v>0.25</v>
      </c>
      <c r="DQ50">
        <v>1.033782950672632</v>
      </c>
      <c r="DR50">
        <v>1.033782950672632</v>
      </c>
      <c r="DS50">
        <v>0.1132813978247474</v>
      </c>
      <c r="DT50">
        <v>0.1132813978247474</v>
      </c>
      <c r="DU50">
        <v>2</v>
      </c>
      <c r="DV50">
        <v>2</v>
      </c>
      <c r="DW50">
        <v>0.5</v>
      </c>
      <c r="DX50">
        <v>0.5</v>
      </c>
      <c r="DY50">
        <v>0.5</v>
      </c>
      <c r="DZ50">
        <v>0.5</v>
      </c>
      <c r="EA50">
        <v>0</v>
      </c>
      <c r="EB50">
        <v>0</v>
      </c>
      <c r="EC50">
        <v>0</v>
      </c>
      <c r="ED50">
        <v>0</v>
      </c>
      <c r="EE50">
        <v>0.1064362914574514</v>
      </c>
      <c r="EF50">
        <v>0.1064362914574514</v>
      </c>
      <c r="EG50">
        <v>0.06848894092782218</v>
      </c>
      <c r="EH50">
        <v>0.06848894092782218</v>
      </c>
      <c r="EI50">
        <v>0.02356601444497686</v>
      </c>
      <c r="EJ50">
        <v>0.02356601444497686</v>
      </c>
      <c r="EK50">
        <v>0.5</v>
      </c>
      <c r="EL50">
        <v>0.5</v>
      </c>
      <c r="EM50">
        <v>0.09821428571428603</v>
      </c>
      <c r="EN50">
        <v>0.09821428571428603</v>
      </c>
      <c r="EO50">
        <v>0.107142857142857</v>
      </c>
      <c r="EP50">
        <v>0.107142857142857</v>
      </c>
      <c r="EQ50">
        <v>0.07499999999999996</v>
      </c>
      <c r="ER50">
        <v>0.07499999999999996</v>
      </c>
      <c r="ES50">
        <v>0.2999999999999998</v>
      </c>
      <c r="ET50">
        <v>0.2999999999999998</v>
      </c>
    </row>
    <row r="51" spans="1:150">
      <c r="A51" s="1" t="s">
        <v>1</v>
      </c>
      <c r="B51" s="1" t="s">
        <v>8</v>
      </c>
      <c r="C51" s="1">
        <v>2</v>
      </c>
      <c r="D51" s="1">
        <v>0</v>
      </c>
      <c r="E51">
        <v>1.265579699999989</v>
      </c>
      <c r="F51">
        <v>0.2881906000000072</v>
      </c>
      <c r="G51">
        <v>0</v>
      </c>
      <c r="H51">
        <v>0.6480682492011772</v>
      </c>
      <c r="I51">
        <v>0.1840380190758276</v>
      </c>
      <c r="J51">
        <v>0</v>
      </c>
      <c r="K51">
        <v>1.563189000000193</v>
      </c>
      <c r="L51">
        <v>2.013815100000443</v>
      </c>
      <c r="M51">
        <v>2.519029000000387</v>
      </c>
      <c r="N51">
        <v>1.273323600000197</v>
      </c>
      <c r="O51">
        <v>0.05536189565218246</v>
      </c>
      <c r="P51">
        <v>0.4492100999999593</v>
      </c>
      <c r="Q51">
        <v>0.01953087391304171</v>
      </c>
      <c r="R51">
        <v>206.390625</v>
      </c>
      <c r="S51">
        <v>198.5078125</v>
      </c>
      <c r="T51">
        <v>23</v>
      </c>
      <c r="U51">
        <v>23</v>
      </c>
      <c r="V51">
        <v>1</v>
      </c>
      <c r="W51">
        <v>23</v>
      </c>
      <c r="X51">
        <v>15</v>
      </c>
      <c r="Y51">
        <v>15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1.533333333333333</v>
      </c>
      <c r="AT51">
        <v>1.533333333333333</v>
      </c>
      <c r="AU51">
        <v>0.7432233529572065</v>
      </c>
      <c r="AV51">
        <v>0.7432233529572065</v>
      </c>
      <c r="AW51">
        <v>0.4847108823633955</v>
      </c>
      <c r="AX51">
        <v>0.4847108823633955</v>
      </c>
      <c r="AY51">
        <v>0.7215747335613822</v>
      </c>
      <c r="AZ51">
        <v>0.7215747335613822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1.5</v>
      </c>
      <c r="BH51">
        <v>1.5</v>
      </c>
      <c r="BI51">
        <v>3</v>
      </c>
      <c r="BJ51">
        <v>3</v>
      </c>
      <c r="BK51">
        <v>0</v>
      </c>
      <c r="BL51">
        <v>0</v>
      </c>
      <c r="BM51">
        <v>0</v>
      </c>
      <c r="BN51">
        <v>0</v>
      </c>
      <c r="BO51">
        <v>2.60398554925728</v>
      </c>
      <c r="BP51">
        <v>0.04157471087190738</v>
      </c>
      <c r="BQ51">
        <v>2.2</v>
      </c>
      <c r="BR51">
        <v>0.06500225396303459</v>
      </c>
      <c r="BS51">
        <v>1.698251445167791</v>
      </c>
      <c r="BT51">
        <v>0.1256714017673292</v>
      </c>
      <c r="BU51">
        <v>1.434782608695652</v>
      </c>
      <c r="BV51">
        <v>0.1681987949843823</v>
      </c>
      <c r="BW51">
        <v>0.2886751345948129</v>
      </c>
      <c r="BX51">
        <v>0.7492555730849976</v>
      </c>
      <c r="BY51">
        <v>0.1666666666666667</v>
      </c>
      <c r="BZ51">
        <v>0.8464817248906141</v>
      </c>
      <c r="CA51">
        <v>0.03849001794597505</v>
      </c>
      <c r="CB51">
        <v>0.9622413098366179</v>
      </c>
      <c r="CC51">
        <v>0.02222222222222222</v>
      </c>
      <c r="CD51">
        <v>0.9780228724846005</v>
      </c>
      <c r="CE51">
        <v>1.443375672974065</v>
      </c>
      <c r="CF51">
        <v>0.1325591998305055</v>
      </c>
      <c r="CG51">
        <v>0.8333333333333334</v>
      </c>
      <c r="CH51">
        <v>0.3114032239145977</v>
      </c>
      <c r="CI51">
        <v>0.1255109280847013</v>
      </c>
      <c r="CJ51">
        <v>0.8388567724384767</v>
      </c>
      <c r="CK51">
        <v>0.07246376811594203</v>
      </c>
      <c r="CL51">
        <v>0.9035270092600377</v>
      </c>
      <c r="CM51">
        <v>2</v>
      </c>
      <c r="CN51">
        <v>2</v>
      </c>
      <c r="CO51">
        <v>1</v>
      </c>
      <c r="CP51">
        <v>0</v>
      </c>
      <c r="CQ51">
        <v>0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11.5</v>
      </c>
      <c r="CX51">
        <v>3.535533905932738</v>
      </c>
      <c r="CY51">
        <v>0.3074377309506728</v>
      </c>
      <c r="CZ51">
        <v>8</v>
      </c>
      <c r="DA51">
        <v>9.75</v>
      </c>
      <c r="DB51">
        <v>11.5</v>
      </c>
      <c r="DC51">
        <v>12.75</v>
      </c>
      <c r="DD51">
        <v>14</v>
      </c>
      <c r="DE51">
        <v>2</v>
      </c>
      <c r="DF51">
        <v>7.5</v>
      </c>
      <c r="DG51">
        <v>0.5</v>
      </c>
      <c r="DH51">
        <v>0.7071067811865476</v>
      </c>
      <c r="DI51">
        <v>0.09428090415820635</v>
      </c>
      <c r="DJ51">
        <v>7</v>
      </c>
      <c r="DK51">
        <v>7.25</v>
      </c>
      <c r="DL51">
        <v>7.5</v>
      </c>
      <c r="DM51">
        <v>7.75</v>
      </c>
      <c r="DN51">
        <v>8</v>
      </c>
      <c r="DO51">
        <v>11.5</v>
      </c>
      <c r="DP51">
        <v>11.5</v>
      </c>
      <c r="DQ51">
        <v>3.535533905932738</v>
      </c>
      <c r="DR51">
        <v>3.535533905932738</v>
      </c>
      <c r="DS51">
        <v>0.3074377309506728</v>
      </c>
      <c r="DT51">
        <v>0.3074377309506728</v>
      </c>
      <c r="DU51">
        <v>8</v>
      </c>
      <c r="DV51">
        <v>8</v>
      </c>
      <c r="DW51">
        <v>9.75</v>
      </c>
      <c r="DX51">
        <v>9.75</v>
      </c>
      <c r="DY51">
        <v>11.5</v>
      </c>
      <c r="DZ51">
        <v>11.5</v>
      </c>
      <c r="EA51">
        <v>12.75</v>
      </c>
      <c r="EB51">
        <v>12.75</v>
      </c>
      <c r="EC51">
        <v>14</v>
      </c>
      <c r="ED51">
        <v>14</v>
      </c>
      <c r="EE51">
        <v>0.6187184335382291</v>
      </c>
      <c r="EF51">
        <v>0.6187184335382291</v>
      </c>
      <c r="EG51">
        <v>0.4035120218727581</v>
      </c>
      <c r="EH51">
        <v>0.4035120218727581</v>
      </c>
      <c r="EI51">
        <v>0.7812859019228927</v>
      </c>
      <c r="EJ51">
        <v>0.7812859019228927</v>
      </c>
      <c r="EK51">
        <v>1</v>
      </c>
      <c r="EL51">
        <v>1</v>
      </c>
      <c r="EM51">
        <v>1.285714285714286</v>
      </c>
      <c r="EN51">
        <v>1.285714285714286</v>
      </c>
      <c r="EO51">
        <v>1.5625</v>
      </c>
      <c r="EP51">
        <v>1.5625</v>
      </c>
      <c r="EQ51">
        <v>1.78125</v>
      </c>
      <c r="ER51">
        <v>1.78125</v>
      </c>
      <c r="ES51">
        <v>2</v>
      </c>
      <c r="ET51">
        <v>2</v>
      </c>
    </row>
    <row r="52" spans="1:150">
      <c r="A52" s="1" t="s">
        <v>1</v>
      </c>
      <c r="B52" s="1" t="s">
        <v>8</v>
      </c>
      <c r="C52" s="1">
        <v>2</v>
      </c>
      <c r="D52" s="1">
        <v>0.25</v>
      </c>
      <c r="E52">
        <v>1.277803075000008</v>
      </c>
      <c r="F52">
        <v>0.3050129000000794</v>
      </c>
      <c r="G52">
        <v>0</v>
      </c>
      <c r="H52">
        <v>0.7970015698495692</v>
      </c>
      <c r="I52">
        <v>0.1931743656876224</v>
      </c>
      <c r="J52">
        <v>0</v>
      </c>
      <c r="K52">
        <v>1.581746324999998</v>
      </c>
      <c r="L52">
        <v>2.076522350000005</v>
      </c>
      <c r="M52">
        <v>2.566156199999944</v>
      </c>
      <c r="N52">
        <v>1.297015337499971</v>
      </c>
      <c r="O52">
        <v>0.05639197119565093</v>
      </c>
      <c r="P52">
        <v>0.454933525000019</v>
      </c>
      <c r="Q52">
        <v>0.0197797184782617</v>
      </c>
      <c r="R52">
        <v>310.0185546875</v>
      </c>
      <c r="S52">
        <v>300.9404296875</v>
      </c>
      <c r="T52">
        <v>23</v>
      </c>
      <c r="U52">
        <v>23</v>
      </c>
      <c r="V52">
        <v>1</v>
      </c>
      <c r="W52">
        <v>23</v>
      </c>
      <c r="X52">
        <v>15</v>
      </c>
      <c r="Y52">
        <v>15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1.533333333333333</v>
      </c>
      <c r="AT52">
        <v>1.533333333333333</v>
      </c>
      <c r="AU52">
        <v>0.8338093878327919</v>
      </c>
      <c r="AV52">
        <v>0.8338093878327919</v>
      </c>
      <c r="AW52">
        <v>0.543788731195299</v>
      </c>
      <c r="AX52">
        <v>0.543788731195299</v>
      </c>
      <c r="AY52">
        <v>0.7331090997455576</v>
      </c>
      <c r="AZ52">
        <v>0.7331090997455576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2</v>
      </c>
      <c r="BH52">
        <v>2</v>
      </c>
      <c r="BI52">
        <v>3</v>
      </c>
      <c r="BJ52">
        <v>3</v>
      </c>
      <c r="BK52">
        <v>0</v>
      </c>
      <c r="BL52">
        <v>0</v>
      </c>
      <c r="BM52">
        <v>0</v>
      </c>
      <c r="BN52">
        <v>0</v>
      </c>
      <c r="BO52">
        <v>2.710330286778877</v>
      </c>
      <c r="BP52">
        <v>0.05096441376139008</v>
      </c>
      <c r="BQ52">
        <v>2.333333333333333</v>
      </c>
      <c r="BR52">
        <v>0.07939393227707829</v>
      </c>
      <c r="BS52">
        <v>1.767606708768833</v>
      </c>
      <c r="BT52">
        <v>0.1435185226852798</v>
      </c>
      <c r="BU52">
        <v>1.521739130434782</v>
      </c>
      <c r="BV52">
        <v>0.1916328622948718</v>
      </c>
      <c r="BW52">
        <v>0.2886751345948129</v>
      </c>
      <c r="BX52">
        <v>0.7492555730849976</v>
      </c>
      <c r="BY52">
        <v>0.1666666666666667</v>
      </c>
      <c r="BZ52">
        <v>0.8464817248906141</v>
      </c>
      <c r="CA52">
        <v>0.03849001794597505</v>
      </c>
      <c r="CB52">
        <v>0.9622413098366179</v>
      </c>
      <c r="CC52">
        <v>0.02222222222222222</v>
      </c>
      <c r="CD52">
        <v>0.9780228724846005</v>
      </c>
      <c r="CE52">
        <v>1.443375672974065</v>
      </c>
      <c r="CF52">
        <v>0.1325591998305055</v>
      </c>
      <c r="CG52">
        <v>0.8333333333333334</v>
      </c>
      <c r="CH52">
        <v>0.3114032239145977</v>
      </c>
      <c r="CI52">
        <v>0.1255109280847013</v>
      </c>
      <c r="CJ52">
        <v>0.8388567724384767</v>
      </c>
      <c r="CK52">
        <v>0.07246376811594203</v>
      </c>
      <c r="CL52">
        <v>0.9035270092600377</v>
      </c>
      <c r="CM52">
        <v>2</v>
      </c>
      <c r="CN52">
        <v>2</v>
      </c>
      <c r="CO52">
        <v>1</v>
      </c>
      <c r="CP52">
        <v>0</v>
      </c>
      <c r="CQ52">
        <v>0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11.5</v>
      </c>
      <c r="CX52">
        <v>3.535533905932738</v>
      </c>
      <c r="CY52">
        <v>0.3074377309506728</v>
      </c>
      <c r="CZ52">
        <v>8</v>
      </c>
      <c r="DA52">
        <v>9.75</v>
      </c>
      <c r="DB52">
        <v>11.5</v>
      </c>
      <c r="DC52">
        <v>12.75</v>
      </c>
      <c r="DD52">
        <v>14</v>
      </c>
      <c r="DE52">
        <v>2</v>
      </c>
      <c r="DF52">
        <v>7.5</v>
      </c>
      <c r="DG52">
        <v>0.5</v>
      </c>
      <c r="DH52">
        <v>0.7071067811865476</v>
      </c>
      <c r="DI52">
        <v>0.09428090415820635</v>
      </c>
      <c r="DJ52">
        <v>7</v>
      </c>
      <c r="DK52">
        <v>7.25</v>
      </c>
      <c r="DL52">
        <v>7.5</v>
      </c>
      <c r="DM52">
        <v>7.75</v>
      </c>
      <c r="DN52">
        <v>8</v>
      </c>
      <c r="DO52">
        <v>11.5</v>
      </c>
      <c r="DP52">
        <v>11.5</v>
      </c>
      <c r="DQ52">
        <v>3.535533905932738</v>
      </c>
      <c r="DR52">
        <v>3.535533905932738</v>
      </c>
      <c r="DS52">
        <v>0.3074377309506728</v>
      </c>
      <c r="DT52">
        <v>0.3074377309506728</v>
      </c>
      <c r="DU52">
        <v>8</v>
      </c>
      <c r="DV52">
        <v>8</v>
      </c>
      <c r="DW52">
        <v>9.75</v>
      </c>
      <c r="DX52">
        <v>9.75</v>
      </c>
      <c r="DY52">
        <v>11.5</v>
      </c>
      <c r="DZ52">
        <v>11.5</v>
      </c>
      <c r="EA52">
        <v>12.75</v>
      </c>
      <c r="EB52">
        <v>12.75</v>
      </c>
      <c r="EC52">
        <v>14</v>
      </c>
      <c r="ED52">
        <v>14</v>
      </c>
      <c r="EE52">
        <v>0.6187184335382291</v>
      </c>
      <c r="EF52">
        <v>0.6187184335382291</v>
      </c>
      <c r="EG52">
        <v>0.4035120218727581</v>
      </c>
      <c r="EH52">
        <v>0.4035120218727581</v>
      </c>
      <c r="EI52">
        <v>0.7812859019228927</v>
      </c>
      <c r="EJ52">
        <v>0.7812859019228927</v>
      </c>
      <c r="EK52">
        <v>1</v>
      </c>
      <c r="EL52">
        <v>1</v>
      </c>
      <c r="EM52">
        <v>1.285714285714286</v>
      </c>
      <c r="EN52">
        <v>1.285714285714286</v>
      </c>
      <c r="EO52">
        <v>1.5625</v>
      </c>
      <c r="EP52">
        <v>1.5625</v>
      </c>
      <c r="EQ52">
        <v>1.78125</v>
      </c>
      <c r="ER52">
        <v>1.78125</v>
      </c>
      <c r="ES52">
        <v>2</v>
      </c>
      <c r="ET52">
        <v>2</v>
      </c>
    </row>
    <row r="53" spans="1:150">
      <c r="A53" s="1" t="s">
        <v>1</v>
      </c>
      <c r="B53" s="1" t="s">
        <v>8</v>
      </c>
      <c r="C53" s="1">
        <v>2</v>
      </c>
      <c r="D53" s="1">
        <v>0.5</v>
      </c>
      <c r="E53">
        <v>1.283493199999853</v>
      </c>
      <c r="F53">
        <v>0.3190973999999471</v>
      </c>
      <c r="G53">
        <v>0</v>
      </c>
      <c r="H53">
        <v>0.8010509839905768</v>
      </c>
      <c r="I53">
        <v>0.1989490160094231</v>
      </c>
      <c r="J53">
        <v>0</v>
      </c>
      <c r="K53">
        <v>1.606807500000073</v>
      </c>
      <c r="L53">
        <v>2.142000400000029</v>
      </c>
      <c r="M53">
        <v>2.577979800000122</v>
      </c>
      <c r="N53">
        <v>1.303081575000062</v>
      </c>
      <c r="O53">
        <v>0.05665572065217662</v>
      </c>
      <c r="P53">
        <v>0.4611266000000001</v>
      </c>
      <c r="Q53">
        <v>0.02004898260869566</v>
      </c>
      <c r="R53">
        <v>411.2890625</v>
      </c>
      <c r="S53">
        <v>402.203125</v>
      </c>
      <c r="T53">
        <v>23</v>
      </c>
      <c r="U53">
        <v>23</v>
      </c>
      <c r="V53">
        <v>1</v>
      </c>
      <c r="W53">
        <v>23</v>
      </c>
      <c r="X53">
        <v>15</v>
      </c>
      <c r="Y53">
        <v>15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1.533333333333333</v>
      </c>
      <c r="AT53">
        <v>1.533333333333333</v>
      </c>
      <c r="AU53">
        <v>0.915475416434127</v>
      </c>
      <c r="AV53">
        <v>0.915475416434127</v>
      </c>
      <c r="AW53">
        <v>0.5970491846309524</v>
      </c>
      <c r="AX53">
        <v>0.5970491846309524</v>
      </c>
      <c r="AY53">
        <v>0.7599875176644171</v>
      </c>
      <c r="AZ53">
        <v>0.7599875176644171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2</v>
      </c>
      <c r="BH53">
        <v>2</v>
      </c>
      <c r="BI53">
        <v>4</v>
      </c>
      <c r="BJ53">
        <v>4</v>
      </c>
      <c r="BK53">
        <v>0</v>
      </c>
      <c r="BL53">
        <v>0</v>
      </c>
      <c r="BM53">
        <v>0</v>
      </c>
      <c r="BN53">
        <v>0</v>
      </c>
      <c r="BO53">
        <v>2.915602980644096</v>
      </c>
      <c r="BP53">
        <v>0.05417135690335245</v>
      </c>
      <c r="BQ53">
        <v>2.466666666666666</v>
      </c>
      <c r="BR53">
        <v>0.08486727897001749</v>
      </c>
      <c r="BS53">
        <v>1.901480204767888</v>
      </c>
      <c r="BT53">
        <v>0.1493473908114025</v>
      </c>
      <c r="BU53">
        <v>1.608695652173912</v>
      </c>
      <c r="BV53">
        <v>0.2001485071607011</v>
      </c>
      <c r="BW53">
        <v>0.2886751345948129</v>
      </c>
      <c r="BX53">
        <v>0.7492555730849976</v>
      </c>
      <c r="BY53">
        <v>0.1666666666666667</v>
      </c>
      <c r="BZ53">
        <v>0.8464817248906141</v>
      </c>
      <c r="CA53">
        <v>0.03849001794597505</v>
      </c>
      <c r="CB53">
        <v>0.9622413098366179</v>
      </c>
      <c r="CC53">
        <v>0.02222222222222222</v>
      </c>
      <c r="CD53">
        <v>0.9780228724846005</v>
      </c>
      <c r="CE53">
        <v>2.02072594216369</v>
      </c>
      <c r="CF53">
        <v>0.1325591998305055</v>
      </c>
      <c r="CG53">
        <v>1.166666666666667</v>
      </c>
      <c r="CH53">
        <v>0.3114032239145977</v>
      </c>
      <c r="CI53">
        <v>0.1757152993185818</v>
      </c>
      <c r="CJ53">
        <v>0.8388567724384767</v>
      </c>
      <c r="CK53">
        <v>0.1014492753623188</v>
      </c>
      <c r="CL53">
        <v>0.9035270092600377</v>
      </c>
      <c r="CM53">
        <v>2</v>
      </c>
      <c r="CN53">
        <v>2</v>
      </c>
      <c r="CO53">
        <v>1</v>
      </c>
      <c r="CP53">
        <v>0</v>
      </c>
      <c r="CQ53">
        <v>0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11.5</v>
      </c>
      <c r="CX53">
        <v>4.949747468305833</v>
      </c>
      <c r="CY53">
        <v>0.430412823330942</v>
      </c>
      <c r="CZ53">
        <v>8</v>
      </c>
      <c r="DA53">
        <v>9.75</v>
      </c>
      <c r="DB53">
        <v>11.5</v>
      </c>
      <c r="DC53">
        <v>13.25</v>
      </c>
      <c r="DD53">
        <v>15</v>
      </c>
      <c r="DE53">
        <v>2</v>
      </c>
      <c r="DF53">
        <v>7.5</v>
      </c>
      <c r="DG53">
        <v>0.5</v>
      </c>
      <c r="DH53">
        <v>0.7071067811865476</v>
      </c>
      <c r="DI53">
        <v>0.09428090415820635</v>
      </c>
      <c r="DJ53">
        <v>7</v>
      </c>
      <c r="DK53">
        <v>7.25</v>
      </c>
      <c r="DL53">
        <v>7.5</v>
      </c>
      <c r="DM53">
        <v>7.75</v>
      </c>
      <c r="DN53">
        <v>8</v>
      </c>
      <c r="DO53">
        <v>11.5</v>
      </c>
      <c r="DP53">
        <v>11.5</v>
      </c>
      <c r="DQ53">
        <v>4.949747468305833</v>
      </c>
      <c r="DR53">
        <v>4.949747468305833</v>
      </c>
      <c r="DS53">
        <v>0.430412823330942</v>
      </c>
      <c r="DT53">
        <v>0.430412823330942</v>
      </c>
      <c r="DU53">
        <v>8</v>
      </c>
      <c r="DV53">
        <v>8</v>
      </c>
      <c r="DW53">
        <v>9.75</v>
      </c>
      <c r="DX53">
        <v>9.75</v>
      </c>
      <c r="DY53">
        <v>11.5</v>
      </c>
      <c r="DZ53">
        <v>11.5</v>
      </c>
      <c r="EA53">
        <v>13.25</v>
      </c>
      <c r="EB53">
        <v>13.25</v>
      </c>
      <c r="EC53">
        <v>15</v>
      </c>
      <c r="ED53">
        <v>15</v>
      </c>
      <c r="EE53">
        <v>0.8081220356417685</v>
      </c>
      <c r="EF53">
        <v>0.8081220356417685</v>
      </c>
      <c r="EG53">
        <v>0.5270361102011534</v>
      </c>
      <c r="EH53">
        <v>0.5270361102011534</v>
      </c>
      <c r="EI53">
        <v>0.7812859019228927</v>
      </c>
      <c r="EJ53">
        <v>0.7812859019228927</v>
      </c>
      <c r="EK53">
        <v>1</v>
      </c>
      <c r="EL53">
        <v>1</v>
      </c>
      <c r="EM53">
        <v>1.285714285714286</v>
      </c>
      <c r="EN53">
        <v>1.285714285714286</v>
      </c>
      <c r="EO53">
        <v>1.571428571428571</v>
      </c>
      <c r="EP53">
        <v>1.571428571428571</v>
      </c>
      <c r="EQ53">
        <v>1.857142857142857</v>
      </c>
      <c r="ER53">
        <v>1.857142857142857</v>
      </c>
      <c r="ES53">
        <v>2.142857142857143</v>
      </c>
      <c r="ET53">
        <v>2.142857142857143</v>
      </c>
    </row>
    <row r="54" spans="1:150">
      <c r="A54" s="1" t="s">
        <v>1</v>
      </c>
      <c r="B54" s="1" t="s">
        <v>8</v>
      </c>
      <c r="C54" s="1">
        <v>2</v>
      </c>
      <c r="D54" s="1">
        <v>0.75</v>
      </c>
      <c r="E54">
        <v>1.287497049999999</v>
      </c>
      <c r="F54">
        <v>0.3276808000000351</v>
      </c>
      <c r="G54">
        <v>0</v>
      </c>
      <c r="H54">
        <v>0.8068256343123775</v>
      </c>
      <c r="I54">
        <v>0.2029984301504312</v>
      </c>
      <c r="J54">
        <v>0</v>
      </c>
      <c r="K54">
        <v>1.614775674999904</v>
      </c>
      <c r="L54">
        <v>2.161251049999915</v>
      </c>
      <c r="M54">
        <v>2.654508500000055</v>
      </c>
      <c r="N54">
        <v>1.342962637500023</v>
      </c>
      <c r="O54">
        <v>0.05838967989130533</v>
      </c>
      <c r="P54">
        <v>0.5430572250000019</v>
      </c>
      <c r="Q54">
        <v>0.02361118369565226</v>
      </c>
      <c r="R54">
        <v>511.037109375</v>
      </c>
      <c r="S54">
        <v>502.4521484375</v>
      </c>
      <c r="T54">
        <v>23</v>
      </c>
      <c r="U54">
        <v>23</v>
      </c>
      <c r="V54">
        <v>1</v>
      </c>
      <c r="W54">
        <v>23</v>
      </c>
      <c r="X54">
        <v>15</v>
      </c>
      <c r="Y54">
        <v>15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1.533333333333333</v>
      </c>
      <c r="AT54">
        <v>1.533333333333333</v>
      </c>
      <c r="AU54">
        <v>1.060098827378619</v>
      </c>
      <c r="AV54">
        <v>1.060098827378619</v>
      </c>
      <c r="AW54">
        <v>0.6913688004643169</v>
      </c>
      <c r="AX54">
        <v>0.6913688004643169</v>
      </c>
      <c r="AY54">
        <v>0.7760767375336268</v>
      </c>
      <c r="AZ54">
        <v>0.7760767375336268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2</v>
      </c>
      <c r="BH54">
        <v>2</v>
      </c>
      <c r="BI54">
        <v>5</v>
      </c>
      <c r="BJ54">
        <v>5</v>
      </c>
      <c r="BK54">
        <v>0</v>
      </c>
      <c r="BL54">
        <v>0</v>
      </c>
      <c r="BM54">
        <v>0</v>
      </c>
      <c r="BN54">
        <v>0</v>
      </c>
      <c r="BO54">
        <v>2.97668159237222</v>
      </c>
      <c r="BP54">
        <v>0.06652823404793672</v>
      </c>
      <c r="BQ54">
        <v>2.533333333333332</v>
      </c>
      <c r="BR54">
        <v>0.09697196786440514</v>
      </c>
      <c r="BS54">
        <v>1.941314081981882</v>
      </c>
      <c r="BT54">
        <v>0.1707558027532191</v>
      </c>
      <c r="BU54">
        <v>1.652173913043477</v>
      </c>
      <c r="BV54">
        <v>0.2183318490167253</v>
      </c>
      <c r="BW54">
        <v>0.2886751345948129</v>
      </c>
      <c r="BX54">
        <v>0.7492555730849976</v>
      </c>
      <c r="BY54">
        <v>0.1666666666666667</v>
      </c>
      <c r="BZ54">
        <v>0.8464817248906141</v>
      </c>
      <c r="CA54">
        <v>0.03849001794597505</v>
      </c>
      <c r="CB54">
        <v>0.9622413098366179</v>
      </c>
      <c r="CC54">
        <v>0.02222222222222222</v>
      </c>
      <c r="CD54">
        <v>0.9780228724846005</v>
      </c>
      <c r="CE54">
        <v>2.02072594216369</v>
      </c>
      <c r="CF54">
        <v>0.236129316448466</v>
      </c>
      <c r="CG54">
        <v>1.166666666666667</v>
      </c>
      <c r="CH54">
        <v>0.4345982085070782</v>
      </c>
      <c r="CI54">
        <v>0.1757152993185818</v>
      </c>
      <c r="CJ54">
        <v>0.8820461252995967</v>
      </c>
      <c r="CK54">
        <v>0.1014492753623188</v>
      </c>
      <c r="CL54">
        <v>0.9300994453050567</v>
      </c>
      <c r="CM54">
        <v>2</v>
      </c>
      <c r="CN54">
        <v>2</v>
      </c>
      <c r="CO54">
        <v>1</v>
      </c>
      <c r="CP54">
        <v>0</v>
      </c>
      <c r="CQ54">
        <v>0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11.5</v>
      </c>
      <c r="CX54">
        <v>4.949747468305833</v>
      </c>
      <c r="CY54">
        <v>0.430412823330942</v>
      </c>
      <c r="CZ54">
        <v>9</v>
      </c>
      <c r="DA54">
        <v>10.25</v>
      </c>
      <c r="DB54">
        <v>11.5</v>
      </c>
      <c r="DC54">
        <v>13.25</v>
      </c>
      <c r="DD54">
        <v>15</v>
      </c>
      <c r="DE54">
        <v>2</v>
      </c>
      <c r="DF54">
        <v>7.5</v>
      </c>
      <c r="DG54">
        <v>0.5</v>
      </c>
      <c r="DH54">
        <v>0.7071067811865476</v>
      </c>
      <c r="DI54">
        <v>0.09428090415820635</v>
      </c>
      <c r="DJ54">
        <v>7</v>
      </c>
      <c r="DK54">
        <v>7.25</v>
      </c>
      <c r="DL54">
        <v>7.5</v>
      </c>
      <c r="DM54">
        <v>7.75</v>
      </c>
      <c r="DN54">
        <v>8</v>
      </c>
      <c r="DO54">
        <v>11.5</v>
      </c>
      <c r="DP54">
        <v>11.5</v>
      </c>
      <c r="DQ54">
        <v>4.949747468305833</v>
      </c>
      <c r="DR54">
        <v>4.949747468305833</v>
      </c>
      <c r="DS54">
        <v>0.430412823330942</v>
      </c>
      <c r="DT54">
        <v>0.430412823330942</v>
      </c>
      <c r="DU54">
        <v>9</v>
      </c>
      <c r="DV54">
        <v>9</v>
      </c>
      <c r="DW54">
        <v>10.25</v>
      </c>
      <c r="DX54">
        <v>10.25</v>
      </c>
      <c r="DY54">
        <v>11.5</v>
      </c>
      <c r="DZ54">
        <v>11.5</v>
      </c>
      <c r="EA54">
        <v>13.25</v>
      </c>
      <c r="EB54">
        <v>13.25</v>
      </c>
      <c r="EC54">
        <v>15</v>
      </c>
      <c r="ED54">
        <v>15</v>
      </c>
      <c r="EE54">
        <v>0.8081220356417685</v>
      </c>
      <c r="EF54">
        <v>0.8081220356417685</v>
      </c>
      <c r="EG54">
        <v>0.5270361102011534</v>
      </c>
      <c r="EH54">
        <v>0.5270361102011534</v>
      </c>
      <c r="EI54">
        <v>0.8221470393855261</v>
      </c>
      <c r="EJ54">
        <v>0.8221470393855261</v>
      </c>
      <c r="EK54">
        <v>1.125</v>
      </c>
      <c r="EL54">
        <v>1.125</v>
      </c>
      <c r="EM54">
        <v>1.34375</v>
      </c>
      <c r="EN54">
        <v>1.34375</v>
      </c>
      <c r="EO54">
        <v>1.571428571428571</v>
      </c>
      <c r="EP54">
        <v>1.571428571428571</v>
      </c>
      <c r="EQ54">
        <v>1.857142857142857</v>
      </c>
      <c r="ER54">
        <v>1.857142857142857</v>
      </c>
      <c r="ES54">
        <v>2.142857142857143</v>
      </c>
      <c r="ET54">
        <v>2.142857142857143</v>
      </c>
    </row>
    <row r="55" spans="1:150">
      <c r="A55" s="1" t="s">
        <v>1</v>
      </c>
      <c r="B55" s="1" t="s">
        <v>8</v>
      </c>
      <c r="C55" s="1">
        <v>2</v>
      </c>
      <c r="D55" s="1">
        <v>1</v>
      </c>
      <c r="E55">
        <v>1.294967800000023</v>
      </c>
      <c r="F55">
        <v>0.6967763000000673</v>
      </c>
      <c r="G55">
        <v>0</v>
      </c>
      <c r="H55">
        <v>0.8159619809241724</v>
      </c>
      <c r="I55">
        <v>0.3519317507988224</v>
      </c>
      <c r="J55">
        <v>0</v>
      </c>
      <c r="K55">
        <v>1.979862000000026</v>
      </c>
      <c r="L55">
        <v>2.402225400000134</v>
      </c>
      <c r="M55">
        <v>2.933863699999847</v>
      </c>
      <c r="N55">
        <v>1.480918799999898</v>
      </c>
      <c r="O55">
        <v>0.06438777391303906</v>
      </c>
      <c r="P55">
        <v>0.8271479999999656</v>
      </c>
      <c r="Q55">
        <v>0.03596295652173764</v>
      </c>
      <c r="R55">
        <v>610.76171875</v>
      </c>
      <c r="S55">
        <v>602.25</v>
      </c>
      <c r="T55">
        <v>23</v>
      </c>
      <c r="U55">
        <v>23</v>
      </c>
      <c r="V55">
        <v>1</v>
      </c>
      <c r="W55">
        <v>23</v>
      </c>
      <c r="X55">
        <v>15</v>
      </c>
      <c r="Y55">
        <v>15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1.533333333333333</v>
      </c>
      <c r="AT55">
        <v>1.533333333333333</v>
      </c>
      <c r="AU55">
        <v>1.125462867742276</v>
      </c>
      <c r="AV55">
        <v>1.125462867742276</v>
      </c>
      <c r="AW55">
        <v>0.7339975224406144</v>
      </c>
      <c r="AX55">
        <v>0.7339975224406144</v>
      </c>
      <c r="AY55">
        <v>0.7947837521864652</v>
      </c>
      <c r="AZ55">
        <v>0.7947837521864652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2</v>
      </c>
      <c r="BH55">
        <v>2</v>
      </c>
      <c r="BI55">
        <v>5</v>
      </c>
      <c r="BJ55">
        <v>5</v>
      </c>
      <c r="BK55">
        <v>0</v>
      </c>
      <c r="BL55">
        <v>0</v>
      </c>
      <c r="BM55">
        <v>0</v>
      </c>
      <c r="BN55">
        <v>0</v>
      </c>
      <c r="BO55">
        <v>3.180263208301173</v>
      </c>
      <c r="BP55">
        <v>0.07397814633007774</v>
      </c>
      <c r="BQ55">
        <v>2.733333333333333</v>
      </c>
      <c r="BR55">
        <v>0.1108031583623339</v>
      </c>
      <c r="BS55">
        <v>2.074084701065982</v>
      </c>
      <c r="BT55">
        <v>0.1830032356466499</v>
      </c>
      <c r="BU55">
        <v>1.782608695652173</v>
      </c>
      <c r="BV55">
        <v>0.2381671338512078</v>
      </c>
      <c r="BW55">
        <v>0.2886751345948129</v>
      </c>
      <c r="BX55">
        <v>0.7492555730849976</v>
      </c>
      <c r="BY55">
        <v>0.1666666666666667</v>
      </c>
      <c r="BZ55">
        <v>0.8464817248906141</v>
      </c>
      <c r="CA55">
        <v>0.03849001794597505</v>
      </c>
      <c r="CB55">
        <v>0.9622413098366179</v>
      </c>
      <c r="CC55">
        <v>0.02222222222222222</v>
      </c>
      <c r="CD55">
        <v>0.9780228724846005</v>
      </c>
      <c r="CE55">
        <v>2.02072594216369</v>
      </c>
      <c r="CF55">
        <v>0.236129316448466</v>
      </c>
      <c r="CG55">
        <v>1.166666666666667</v>
      </c>
      <c r="CH55">
        <v>0.4345982085070782</v>
      </c>
      <c r="CI55">
        <v>0.1757152993185818</v>
      </c>
      <c r="CJ55">
        <v>0.8820461252995967</v>
      </c>
      <c r="CK55">
        <v>0.1014492753623188</v>
      </c>
      <c r="CL55">
        <v>0.9300994453050567</v>
      </c>
      <c r="CM55">
        <v>2</v>
      </c>
      <c r="CN55">
        <v>2</v>
      </c>
      <c r="CO55">
        <v>1</v>
      </c>
      <c r="CP55">
        <v>0</v>
      </c>
      <c r="CQ55">
        <v>0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11.5</v>
      </c>
      <c r="CX55">
        <v>4.949747468305833</v>
      </c>
      <c r="CY55">
        <v>0.430412823330942</v>
      </c>
      <c r="CZ55">
        <v>9</v>
      </c>
      <c r="DA55">
        <v>10.25</v>
      </c>
      <c r="DB55">
        <v>11.5</v>
      </c>
      <c r="DC55">
        <v>13.25</v>
      </c>
      <c r="DD55">
        <v>15</v>
      </c>
      <c r="DE55">
        <v>2</v>
      </c>
      <c r="DF55">
        <v>7.5</v>
      </c>
      <c r="DG55">
        <v>0.5</v>
      </c>
      <c r="DH55">
        <v>0.7071067811865476</v>
      </c>
      <c r="DI55">
        <v>0.09428090415820635</v>
      </c>
      <c r="DJ55">
        <v>7</v>
      </c>
      <c r="DK55">
        <v>7.25</v>
      </c>
      <c r="DL55">
        <v>7.5</v>
      </c>
      <c r="DM55">
        <v>7.75</v>
      </c>
      <c r="DN55">
        <v>8</v>
      </c>
      <c r="DO55">
        <v>11.5</v>
      </c>
      <c r="DP55">
        <v>11.5</v>
      </c>
      <c r="DQ55">
        <v>4.949747468305833</v>
      </c>
      <c r="DR55">
        <v>4.949747468305833</v>
      </c>
      <c r="DS55">
        <v>0.430412823330942</v>
      </c>
      <c r="DT55">
        <v>0.430412823330942</v>
      </c>
      <c r="DU55">
        <v>9</v>
      </c>
      <c r="DV55">
        <v>9</v>
      </c>
      <c r="DW55">
        <v>10.25</v>
      </c>
      <c r="DX55">
        <v>10.25</v>
      </c>
      <c r="DY55">
        <v>11.5</v>
      </c>
      <c r="DZ55">
        <v>11.5</v>
      </c>
      <c r="EA55">
        <v>13.25</v>
      </c>
      <c r="EB55">
        <v>13.25</v>
      </c>
      <c r="EC55">
        <v>15</v>
      </c>
      <c r="ED55">
        <v>15</v>
      </c>
      <c r="EE55">
        <v>0.8081220356417685</v>
      </c>
      <c r="EF55">
        <v>0.8081220356417685</v>
      </c>
      <c r="EG55">
        <v>0.5270361102011534</v>
      </c>
      <c r="EH55">
        <v>0.5270361102011534</v>
      </c>
      <c r="EI55">
        <v>0.8221470393855261</v>
      </c>
      <c r="EJ55">
        <v>0.8221470393855261</v>
      </c>
      <c r="EK55">
        <v>1.125</v>
      </c>
      <c r="EL55">
        <v>1.125</v>
      </c>
      <c r="EM55">
        <v>1.34375</v>
      </c>
      <c r="EN55">
        <v>1.34375</v>
      </c>
      <c r="EO55">
        <v>1.571428571428571</v>
      </c>
      <c r="EP55">
        <v>1.571428571428571</v>
      </c>
      <c r="EQ55">
        <v>1.857142857142857</v>
      </c>
      <c r="ER55">
        <v>1.857142857142857</v>
      </c>
      <c r="ES55">
        <v>2.142857142857143</v>
      </c>
      <c r="ET55">
        <v>2.142857142857143</v>
      </c>
    </row>
    <row r="56" spans="1:150">
      <c r="A56" s="1" t="s">
        <v>1</v>
      </c>
      <c r="B56" s="1" t="s">
        <v>8</v>
      </c>
      <c r="C56" s="1">
        <v>2</v>
      </c>
      <c r="D56" s="1" t="s">
        <v>39</v>
      </c>
      <c r="E56">
        <v>0.009693974999990695</v>
      </c>
      <c r="F56">
        <v>0.02266789999995567</v>
      </c>
      <c r="G56">
        <v>0</v>
      </c>
      <c r="H56">
        <v>0.009824064462808368</v>
      </c>
      <c r="I56">
        <v>0.009824064462808757</v>
      </c>
      <c r="J56">
        <v>0</v>
      </c>
      <c r="K56">
        <v>0.03302934999990659</v>
      </c>
      <c r="L56">
        <v>0.08472869999991062</v>
      </c>
      <c r="M56">
        <v>0.08835230000011096</v>
      </c>
      <c r="N56">
        <v>0.04594730000005165</v>
      </c>
      <c r="O56">
        <v>0.001997708695654403</v>
      </c>
      <c r="P56">
        <v>0.08812369999998282</v>
      </c>
      <c r="Q56">
        <v>0.00383146521739056</v>
      </c>
      <c r="R56">
        <v>201.0185546875</v>
      </c>
      <c r="S56">
        <v>201.51171875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0.226289439545827</v>
      </c>
      <c r="AV56">
        <v>0.226289439545827</v>
      </c>
      <c r="AW56">
        <v>0.1475800692690179</v>
      </c>
      <c r="AX56">
        <v>0.1475800692690179</v>
      </c>
      <c r="AY56">
        <v>0.04296763778806922</v>
      </c>
      <c r="AZ56">
        <v>0.04296763778806922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2</v>
      </c>
      <c r="BJ56">
        <v>2</v>
      </c>
      <c r="BK56">
        <v>0</v>
      </c>
      <c r="BL56">
        <v>0</v>
      </c>
      <c r="BM56">
        <v>0</v>
      </c>
      <c r="BN56">
        <v>0</v>
      </c>
      <c r="BO56">
        <v>0.2663513055933429</v>
      </c>
      <c r="BP56">
        <v>0.01556382028654664</v>
      </c>
      <c r="BQ56">
        <v>0.1999999999999988</v>
      </c>
      <c r="BR56">
        <v>0.01757803558732685</v>
      </c>
      <c r="BS56">
        <v>0.1737073732130499</v>
      </c>
      <c r="BT56">
        <v>0.02723728006793935</v>
      </c>
      <c r="BU56">
        <v>0.1304347826086949</v>
      </c>
      <c r="BV56">
        <v>0.0266989867218535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0.5773502691896248</v>
      </c>
      <c r="CF56">
        <v>0.1035701166179605</v>
      </c>
      <c r="CG56">
        <v>0.3333333333333336</v>
      </c>
      <c r="CH56">
        <v>0.1231949845924805</v>
      </c>
      <c r="CI56">
        <v>0.0502043712338805</v>
      </c>
      <c r="CJ56">
        <v>0.04318935286112002</v>
      </c>
      <c r="CK56">
        <v>0.02898550724637677</v>
      </c>
      <c r="CL56">
        <v>0.02657243604501902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1.414213562373094</v>
      </c>
      <c r="CY56">
        <v>0.1229750923802692</v>
      </c>
      <c r="CZ56">
        <v>1</v>
      </c>
      <c r="DA56">
        <v>0.5</v>
      </c>
      <c r="DB56">
        <v>0</v>
      </c>
      <c r="DC56">
        <v>0.5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1.414213562373094</v>
      </c>
      <c r="DR56">
        <v>1.414213562373094</v>
      </c>
      <c r="DS56">
        <v>0.1229750923802692</v>
      </c>
      <c r="DT56">
        <v>0.1229750923802692</v>
      </c>
      <c r="DU56">
        <v>1</v>
      </c>
      <c r="DV56">
        <v>1</v>
      </c>
      <c r="DW56">
        <v>0.5</v>
      </c>
      <c r="DX56">
        <v>0.5</v>
      </c>
      <c r="DY56">
        <v>0</v>
      </c>
      <c r="DZ56">
        <v>0</v>
      </c>
      <c r="EA56">
        <v>0.5</v>
      </c>
      <c r="EB56">
        <v>0.5</v>
      </c>
      <c r="EC56">
        <v>1</v>
      </c>
      <c r="ED56">
        <v>1</v>
      </c>
      <c r="EE56">
        <v>0.1894036021035395</v>
      </c>
      <c r="EF56">
        <v>0.1894036021035395</v>
      </c>
      <c r="EG56">
        <v>0.1235240883283953</v>
      </c>
      <c r="EH56">
        <v>0.1235240883283953</v>
      </c>
      <c r="EI56">
        <v>0.04086113746263342</v>
      </c>
      <c r="EJ56">
        <v>0.04086113746263342</v>
      </c>
      <c r="EK56">
        <v>0.125</v>
      </c>
      <c r="EL56">
        <v>0.125</v>
      </c>
      <c r="EM56">
        <v>0.05803571428571397</v>
      </c>
      <c r="EN56">
        <v>0.05803571428571397</v>
      </c>
      <c r="EO56">
        <v>0.008928571428570953</v>
      </c>
      <c r="EP56">
        <v>0.008928571428570953</v>
      </c>
      <c r="EQ56">
        <v>0.07589285714285698</v>
      </c>
      <c r="ER56">
        <v>0.07589285714285698</v>
      </c>
      <c r="ES56">
        <v>0.1428571428571428</v>
      </c>
      <c r="ET56">
        <v>0.1428571428571428</v>
      </c>
    </row>
    <row r="57" spans="1:150">
      <c r="A57" s="1" t="s">
        <v>1</v>
      </c>
      <c r="B57" s="1" t="s">
        <v>8</v>
      </c>
      <c r="C57" s="1">
        <v>2</v>
      </c>
      <c r="D57" s="1" t="s">
        <v>71</v>
      </c>
      <c r="E57">
        <v>0.029388100000034</v>
      </c>
      <c r="F57">
        <v>0.4085857000000601</v>
      </c>
      <c r="G57">
        <v>0</v>
      </c>
      <c r="H57">
        <v>0.1678937317229952</v>
      </c>
      <c r="I57">
        <v>0.1678937317229948</v>
      </c>
      <c r="J57">
        <v>0</v>
      </c>
      <c r="K57">
        <v>0.4166729999998331</v>
      </c>
      <c r="L57">
        <v>0.3884102999996908</v>
      </c>
      <c r="M57">
        <v>0.4148346999994601</v>
      </c>
      <c r="N57">
        <v>0.207595199999701</v>
      </c>
      <c r="O57">
        <v>0.009025878260856594</v>
      </c>
      <c r="P57">
        <v>0.3779379000000063</v>
      </c>
      <c r="Q57">
        <v>0.01643208260869593</v>
      </c>
      <c r="R57">
        <v>404.37109375</v>
      </c>
      <c r="S57">
        <v>403.7421875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0.3822395147850695</v>
      </c>
      <c r="AV57">
        <v>0.3822395147850695</v>
      </c>
      <c r="AW57">
        <v>0.249286640077219</v>
      </c>
      <c r="AX57">
        <v>0.249286640077219</v>
      </c>
      <c r="AY57">
        <v>0.073209018625083</v>
      </c>
      <c r="AZ57">
        <v>0.073209018625083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0.5</v>
      </c>
      <c r="BH57">
        <v>0.5</v>
      </c>
      <c r="BI57">
        <v>2</v>
      </c>
      <c r="BJ57">
        <v>2</v>
      </c>
      <c r="BK57">
        <v>0</v>
      </c>
      <c r="BL57">
        <v>0</v>
      </c>
      <c r="BM57">
        <v>0</v>
      </c>
      <c r="BN57">
        <v>0</v>
      </c>
      <c r="BO57">
        <v>0.5762776590438929</v>
      </c>
      <c r="BP57">
        <v>0.03240343545817036</v>
      </c>
      <c r="BQ57">
        <v>0.5333333333333328</v>
      </c>
      <c r="BR57">
        <v>0.04580090439929931</v>
      </c>
      <c r="BS57">
        <v>0.3758332558981912</v>
      </c>
      <c r="BT57">
        <v>0.0573318338793207</v>
      </c>
      <c r="BU57">
        <v>0.3478260869565208</v>
      </c>
      <c r="BV57">
        <v>0.06996833886682549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0.5773502691896248</v>
      </c>
      <c r="CF57">
        <v>0.1035701166179605</v>
      </c>
      <c r="CG57">
        <v>0.3333333333333336</v>
      </c>
      <c r="CH57">
        <v>0.1231949845924805</v>
      </c>
      <c r="CI57">
        <v>0.0502043712338805</v>
      </c>
      <c r="CJ57">
        <v>0.04318935286112002</v>
      </c>
      <c r="CK57">
        <v>0.02898550724637677</v>
      </c>
      <c r="CL57">
        <v>0.02657243604501902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1.414213562373094</v>
      </c>
      <c r="CY57">
        <v>0.1229750923802692</v>
      </c>
      <c r="CZ57">
        <v>1</v>
      </c>
      <c r="DA57">
        <v>0.5</v>
      </c>
      <c r="DB57">
        <v>0</v>
      </c>
      <c r="DC57">
        <v>0.5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1.414213562373094</v>
      </c>
      <c r="DR57">
        <v>1.414213562373094</v>
      </c>
      <c r="DS57">
        <v>0.1229750923802692</v>
      </c>
      <c r="DT57">
        <v>0.1229750923802692</v>
      </c>
      <c r="DU57">
        <v>1</v>
      </c>
      <c r="DV57">
        <v>1</v>
      </c>
      <c r="DW57">
        <v>0.5</v>
      </c>
      <c r="DX57">
        <v>0.5</v>
      </c>
      <c r="DY57">
        <v>0</v>
      </c>
      <c r="DZ57">
        <v>0</v>
      </c>
      <c r="EA57">
        <v>0.5</v>
      </c>
      <c r="EB57">
        <v>0.5</v>
      </c>
      <c r="EC57">
        <v>1</v>
      </c>
      <c r="ED57">
        <v>1</v>
      </c>
      <c r="EE57">
        <v>0.1894036021035395</v>
      </c>
      <c r="EF57">
        <v>0.1894036021035395</v>
      </c>
      <c r="EG57">
        <v>0.1235240883283953</v>
      </c>
      <c r="EH57">
        <v>0.1235240883283953</v>
      </c>
      <c r="EI57">
        <v>0.04086113746263342</v>
      </c>
      <c r="EJ57">
        <v>0.04086113746263342</v>
      </c>
      <c r="EK57">
        <v>0.125</v>
      </c>
      <c r="EL57">
        <v>0.125</v>
      </c>
      <c r="EM57">
        <v>0.05803571428571397</v>
      </c>
      <c r="EN57">
        <v>0.05803571428571397</v>
      </c>
      <c r="EO57">
        <v>0.008928571428570953</v>
      </c>
      <c r="EP57">
        <v>0.008928571428570953</v>
      </c>
      <c r="EQ57">
        <v>0.07589285714285698</v>
      </c>
      <c r="ER57">
        <v>0.07589285714285698</v>
      </c>
      <c r="ES57">
        <v>0.1428571428571428</v>
      </c>
      <c r="ET57">
        <v>0.1428571428571428</v>
      </c>
    </row>
    <row r="58" spans="1:150">
      <c r="A58" s="1" t="s">
        <v>1</v>
      </c>
      <c r="B58" s="1" t="s">
        <v>8</v>
      </c>
      <c r="C58" s="1">
        <v>3</v>
      </c>
      <c r="D58" s="1">
        <v>0</v>
      </c>
      <c r="E58">
        <v>0.8032838000000879</v>
      </c>
      <c r="F58">
        <v>0.1325013000000581</v>
      </c>
      <c r="G58">
        <v>0</v>
      </c>
      <c r="H58">
        <v>0.6290924013993632</v>
      </c>
      <c r="I58">
        <v>0.1398972182582668</v>
      </c>
      <c r="J58">
        <v>0</v>
      </c>
      <c r="K58">
        <v>0.947133200000053</v>
      </c>
      <c r="L58">
        <v>0.947133200000053</v>
      </c>
      <c r="M58">
        <v>0.947133200000053</v>
      </c>
      <c r="N58">
        <v>0.947133200000053</v>
      </c>
      <c r="O58">
        <v>0.06314221333333686</v>
      </c>
      <c r="P58">
        <v>0</v>
      </c>
      <c r="Q58">
        <v>0</v>
      </c>
      <c r="R58">
        <v>193.18359375</v>
      </c>
      <c r="S58">
        <v>182.49609375</v>
      </c>
      <c r="T58">
        <v>15</v>
      </c>
      <c r="U58">
        <v>15</v>
      </c>
      <c r="V58">
        <v>1</v>
      </c>
      <c r="W58">
        <v>15</v>
      </c>
      <c r="X58">
        <v>1</v>
      </c>
      <c r="Y58">
        <v>0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1</v>
      </c>
      <c r="CK58">
        <v>0</v>
      </c>
      <c r="CL58">
        <v>1</v>
      </c>
      <c r="CM58">
        <v>1</v>
      </c>
      <c r="CN58">
        <v>1</v>
      </c>
      <c r="CO58">
        <v>1</v>
      </c>
      <c r="CP58">
        <v>0</v>
      </c>
      <c r="CQ58">
        <v>0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15</v>
      </c>
      <c r="CX58">
        <v>0</v>
      </c>
      <c r="CY58">
        <v>0</v>
      </c>
      <c r="CZ58">
        <v>15</v>
      </c>
      <c r="DA58">
        <v>15</v>
      </c>
      <c r="DB58">
        <v>15</v>
      </c>
      <c r="DC58">
        <v>15</v>
      </c>
      <c r="DD58">
        <v>15</v>
      </c>
      <c r="DE58">
        <v>1</v>
      </c>
      <c r="DF58">
        <v>1</v>
      </c>
      <c r="DG58">
        <v>1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</row>
    <row r="59" spans="1:150">
      <c r="A59" s="1" t="s">
        <v>1</v>
      </c>
      <c r="B59" s="1" t="s">
        <v>8</v>
      </c>
      <c r="C59" s="1">
        <v>3</v>
      </c>
      <c r="D59" s="1">
        <v>0.25</v>
      </c>
      <c r="E59">
        <v>0.8105848250000491</v>
      </c>
      <c r="F59">
        <v>0.1490103249999634</v>
      </c>
      <c r="G59">
        <v>0</v>
      </c>
      <c r="H59">
        <v>0.820286406754562</v>
      </c>
      <c r="I59">
        <v>0.1549814487821393</v>
      </c>
      <c r="J59">
        <v>0</v>
      </c>
      <c r="K59">
        <v>0.9615825500000668</v>
      </c>
      <c r="L59">
        <v>0.9615825500000668</v>
      </c>
      <c r="M59">
        <v>0.9615825500000668</v>
      </c>
      <c r="N59">
        <v>0.9615825500000668</v>
      </c>
      <c r="O59">
        <v>0.06410550333333778</v>
      </c>
      <c r="P59">
        <v>0</v>
      </c>
      <c r="Q59">
        <v>0</v>
      </c>
      <c r="R59">
        <v>297.259765625</v>
      </c>
      <c r="S59">
        <v>286.0546875</v>
      </c>
      <c r="T59">
        <v>15</v>
      </c>
      <c r="U59">
        <v>15</v>
      </c>
      <c r="V59">
        <v>1</v>
      </c>
      <c r="W59">
        <v>15</v>
      </c>
      <c r="X59">
        <v>1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1</v>
      </c>
      <c r="CK59">
        <v>0</v>
      </c>
      <c r="CL59">
        <v>1</v>
      </c>
      <c r="CM59">
        <v>1</v>
      </c>
      <c r="CN59">
        <v>1</v>
      </c>
      <c r="CO59">
        <v>1</v>
      </c>
      <c r="CP59">
        <v>0</v>
      </c>
      <c r="CQ59">
        <v>0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15</v>
      </c>
      <c r="CX59">
        <v>0</v>
      </c>
      <c r="CY59">
        <v>0</v>
      </c>
      <c r="CZ59">
        <v>15</v>
      </c>
      <c r="DA59">
        <v>15</v>
      </c>
      <c r="DB59">
        <v>15</v>
      </c>
      <c r="DC59">
        <v>15</v>
      </c>
      <c r="DD59">
        <v>15</v>
      </c>
      <c r="DE59">
        <v>1</v>
      </c>
      <c r="DF59">
        <v>1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</row>
    <row r="60" spans="1:150">
      <c r="A60" s="1" t="s">
        <v>1</v>
      </c>
      <c r="B60" s="1" t="s">
        <v>8</v>
      </c>
      <c r="C60" s="1">
        <v>3</v>
      </c>
      <c r="D60" s="1">
        <v>0.5</v>
      </c>
      <c r="E60">
        <v>0.813311649999946</v>
      </c>
      <c r="F60">
        <v>0.1661498000000208</v>
      </c>
      <c r="G60">
        <v>0</v>
      </c>
      <c r="H60">
        <v>0.8297991171805829</v>
      </c>
      <c r="I60">
        <v>0.1702008828194172</v>
      </c>
      <c r="J60">
        <v>0</v>
      </c>
      <c r="K60">
        <v>0.9766769999998743</v>
      </c>
      <c r="L60">
        <v>0.9766769999998743</v>
      </c>
      <c r="M60">
        <v>0.9766769999998743</v>
      </c>
      <c r="N60">
        <v>0.9766769999998743</v>
      </c>
      <c r="O60">
        <v>0.06511179999999162</v>
      </c>
      <c r="P60">
        <v>0</v>
      </c>
      <c r="Q60">
        <v>0</v>
      </c>
      <c r="R60">
        <v>399.03125</v>
      </c>
      <c r="S60">
        <v>387.931640625</v>
      </c>
      <c r="T60">
        <v>15</v>
      </c>
      <c r="U60">
        <v>15</v>
      </c>
      <c r="V60">
        <v>1</v>
      </c>
      <c r="W60">
        <v>15</v>
      </c>
      <c r="X60">
        <v>1</v>
      </c>
      <c r="Y60">
        <v>0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1</v>
      </c>
      <c r="CK60">
        <v>0</v>
      </c>
      <c r="CL60">
        <v>1</v>
      </c>
      <c r="CM60">
        <v>1</v>
      </c>
      <c r="CN60">
        <v>1</v>
      </c>
      <c r="CO60">
        <v>1</v>
      </c>
      <c r="CP60">
        <v>0</v>
      </c>
      <c r="CQ60">
        <v>0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15</v>
      </c>
      <c r="CX60">
        <v>0</v>
      </c>
      <c r="CY60">
        <v>0</v>
      </c>
      <c r="CZ60">
        <v>15</v>
      </c>
      <c r="DA60">
        <v>15</v>
      </c>
      <c r="DB60">
        <v>15</v>
      </c>
      <c r="DC60">
        <v>15</v>
      </c>
      <c r="DD60">
        <v>15</v>
      </c>
      <c r="DE60">
        <v>1</v>
      </c>
      <c r="DF60">
        <v>1</v>
      </c>
      <c r="DG60">
        <v>1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1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</row>
    <row r="61" spans="1:150">
      <c r="A61" s="1" t="s">
        <v>1</v>
      </c>
      <c r="B61" s="1" t="s">
        <v>8</v>
      </c>
      <c r="C61" s="1">
        <v>3</v>
      </c>
      <c r="D61" s="1">
        <v>0.75</v>
      </c>
      <c r="E61">
        <v>0.8148500750000238</v>
      </c>
      <c r="F61">
        <v>0.1781728499999851</v>
      </c>
      <c r="G61">
        <v>0</v>
      </c>
      <c r="H61">
        <v>0.8450185512178606</v>
      </c>
      <c r="I61">
        <v>0.1797135932454381</v>
      </c>
      <c r="J61">
        <v>0</v>
      </c>
      <c r="K61">
        <v>0.9921844999999578</v>
      </c>
      <c r="L61">
        <v>0.9921844999999578</v>
      </c>
      <c r="M61">
        <v>0.9921844999999578</v>
      </c>
      <c r="N61">
        <v>0.9921844999999578</v>
      </c>
      <c r="O61">
        <v>0.06614563333333053</v>
      </c>
      <c r="P61">
        <v>0</v>
      </c>
      <c r="Q61">
        <v>0</v>
      </c>
      <c r="R61">
        <v>499.29296875</v>
      </c>
      <c r="S61">
        <v>488.57421875</v>
      </c>
      <c r="T61">
        <v>15</v>
      </c>
      <c r="U61">
        <v>15</v>
      </c>
      <c r="V61">
        <v>1</v>
      </c>
      <c r="W61">
        <v>15</v>
      </c>
      <c r="X61">
        <v>1</v>
      </c>
      <c r="Y61">
        <v>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1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1</v>
      </c>
      <c r="CK61">
        <v>0</v>
      </c>
      <c r="CL61">
        <v>1</v>
      </c>
      <c r="CM61">
        <v>1</v>
      </c>
      <c r="CN61">
        <v>1</v>
      </c>
      <c r="CO61">
        <v>1</v>
      </c>
      <c r="CP61">
        <v>0</v>
      </c>
      <c r="CQ61">
        <v>0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15</v>
      </c>
      <c r="CX61">
        <v>0</v>
      </c>
      <c r="CY61">
        <v>0</v>
      </c>
      <c r="CZ61">
        <v>15</v>
      </c>
      <c r="DA61">
        <v>15</v>
      </c>
      <c r="DB61">
        <v>15</v>
      </c>
      <c r="DC61">
        <v>15</v>
      </c>
      <c r="DD61">
        <v>15</v>
      </c>
      <c r="DE61">
        <v>1</v>
      </c>
      <c r="DF61">
        <v>1</v>
      </c>
      <c r="DG61">
        <v>1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</row>
    <row r="62" spans="1:150">
      <c r="A62" s="1" t="s">
        <v>1</v>
      </c>
      <c r="B62" s="1" t="s">
        <v>8</v>
      </c>
      <c r="C62" s="1">
        <v>3</v>
      </c>
      <c r="D62" s="1">
        <v>1</v>
      </c>
      <c r="E62">
        <v>0.8177104000000668</v>
      </c>
      <c r="F62">
        <v>0.4795585999999616</v>
      </c>
      <c r="G62">
        <v>0</v>
      </c>
      <c r="H62">
        <v>0.8601027817417332</v>
      </c>
      <c r="I62">
        <v>0.3709075986006369</v>
      </c>
      <c r="J62">
        <v>0</v>
      </c>
      <c r="K62">
        <v>1.292932799999903</v>
      </c>
      <c r="L62">
        <v>1.292932799999903</v>
      </c>
      <c r="M62">
        <v>1.292932799999903</v>
      </c>
      <c r="N62">
        <v>1.292932799999903</v>
      </c>
      <c r="O62">
        <v>0.08619551999999354</v>
      </c>
      <c r="P62">
        <v>0</v>
      </c>
      <c r="Q62">
        <v>0</v>
      </c>
      <c r="R62">
        <v>597.8125</v>
      </c>
      <c r="S62">
        <v>587.328125</v>
      </c>
      <c r="T62">
        <v>15</v>
      </c>
      <c r="U62">
        <v>15</v>
      </c>
      <c r="V62">
        <v>1</v>
      </c>
      <c r="W62">
        <v>15</v>
      </c>
      <c r="X62">
        <v>1</v>
      </c>
      <c r="Y62">
        <v>0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1</v>
      </c>
      <c r="CK62">
        <v>0</v>
      </c>
      <c r="CL62">
        <v>1</v>
      </c>
      <c r="CM62">
        <v>1</v>
      </c>
      <c r="CN62">
        <v>1</v>
      </c>
      <c r="CO62">
        <v>1</v>
      </c>
      <c r="CP62">
        <v>0</v>
      </c>
      <c r="CQ62">
        <v>0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15</v>
      </c>
      <c r="CX62">
        <v>0</v>
      </c>
      <c r="CY62">
        <v>0</v>
      </c>
      <c r="CZ62">
        <v>15</v>
      </c>
      <c r="DA62">
        <v>15</v>
      </c>
      <c r="DB62">
        <v>15</v>
      </c>
      <c r="DC62">
        <v>15</v>
      </c>
      <c r="DD62">
        <v>15</v>
      </c>
      <c r="DE62">
        <v>1</v>
      </c>
      <c r="DF62">
        <v>1</v>
      </c>
      <c r="DG62">
        <v>1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</row>
    <row r="63" spans="1:150">
      <c r="A63" s="1" t="s">
        <v>1</v>
      </c>
      <c r="B63" s="1" t="s">
        <v>8</v>
      </c>
      <c r="C63" s="1">
        <v>3</v>
      </c>
      <c r="D63" s="1" t="s">
        <v>39</v>
      </c>
      <c r="E63">
        <v>0.004265249999974685</v>
      </c>
      <c r="F63">
        <v>0.02916252500002162</v>
      </c>
      <c r="G63">
        <v>0</v>
      </c>
      <c r="H63">
        <v>0.02473214446329863</v>
      </c>
      <c r="I63">
        <v>0.02473214446329874</v>
      </c>
      <c r="J63">
        <v>0</v>
      </c>
      <c r="K63">
        <v>0.03060194999989108</v>
      </c>
      <c r="L63">
        <v>0.03060194999989108</v>
      </c>
      <c r="M63">
        <v>0.03060194999989108</v>
      </c>
      <c r="N63">
        <v>0.03060194999989108</v>
      </c>
      <c r="O63">
        <v>0.002040129999992743</v>
      </c>
      <c r="P63">
        <v>0</v>
      </c>
      <c r="Q63">
        <v>0</v>
      </c>
      <c r="R63">
        <v>202.033203125</v>
      </c>
      <c r="S63">
        <v>202.51953125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</row>
    <row r="64" spans="1:150">
      <c r="A64" s="1" t="s">
        <v>1</v>
      </c>
      <c r="B64" s="1" t="s">
        <v>8</v>
      </c>
      <c r="C64" s="1">
        <v>3</v>
      </c>
      <c r="D64" s="1" t="s">
        <v>71</v>
      </c>
      <c r="E64">
        <v>0.01442659999997886</v>
      </c>
      <c r="F64">
        <v>0.3470572999999035</v>
      </c>
      <c r="G64">
        <v>0</v>
      </c>
      <c r="H64">
        <v>0.23101038034237</v>
      </c>
      <c r="I64">
        <v>0.2310103803423701</v>
      </c>
      <c r="J64">
        <v>0</v>
      </c>
      <c r="K64">
        <v>0.34579959999985</v>
      </c>
      <c r="L64">
        <v>0.34579959999985</v>
      </c>
      <c r="M64">
        <v>0.34579959999985</v>
      </c>
      <c r="N64">
        <v>0.34579959999985</v>
      </c>
      <c r="O64">
        <v>0.02305330666665668</v>
      </c>
      <c r="P64">
        <v>0</v>
      </c>
      <c r="Q64">
        <v>0</v>
      </c>
      <c r="R64">
        <v>404.62890625</v>
      </c>
      <c r="S64">
        <v>404.83203125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L43"/>
  <sheetViews>
    <sheetView workbookViewId="0"/>
  </sheetViews>
  <sheetFormatPr defaultRowHeight="15"/>
  <sheetData>
    <row r="1" spans="1:38">
      <c r="A1" s="1" t="s">
        <v>0</v>
      </c>
      <c r="B1" s="1" t="s">
        <v>5</v>
      </c>
      <c r="C1" s="1" t="s">
        <v>28</v>
      </c>
      <c r="D1" s="1" t="s">
        <v>38</v>
      </c>
      <c r="E1" s="1" t="s">
        <v>48</v>
      </c>
      <c r="F1" s="1" t="s">
        <v>37</v>
      </c>
      <c r="G1" s="1" t="s">
        <v>9</v>
      </c>
      <c r="H1" s="1" t="s">
        <v>10</v>
      </c>
      <c r="I1" s="1" t="s">
        <v>72</v>
      </c>
      <c r="J1" s="1" t="s">
        <v>44</v>
      </c>
      <c r="K1" s="1" t="s">
        <v>45</v>
      </c>
      <c r="L1" s="1" t="s">
        <v>73</v>
      </c>
      <c r="M1" s="1" t="s">
        <v>46</v>
      </c>
      <c r="N1" s="1" t="s">
        <v>192</v>
      </c>
      <c r="O1" s="1" t="s">
        <v>12</v>
      </c>
      <c r="P1" s="1" t="s">
        <v>193</v>
      </c>
      <c r="Q1" s="1" t="s">
        <v>76</v>
      </c>
      <c r="R1" s="1" t="s">
        <v>77</v>
      </c>
      <c r="S1" s="1" t="s">
        <v>14</v>
      </c>
      <c r="T1" s="1" t="s">
        <v>40</v>
      </c>
      <c r="U1" s="1" t="s">
        <v>41</v>
      </c>
      <c r="V1" s="1" t="s">
        <v>78</v>
      </c>
      <c r="W1" s="1" t="s">
        <v>194</v>
      </c>
      <c r="X1" s="1" t="s">
        <v>195</v>
      </c>
      <c r="Y1" s="1" t="s">
        <v>49</v>
      </c>
      <c r="Z1" s="1" t="s">
        <v>79</v>
      </c>
      <c r="AA1" s="1" t="s">
        <v>196</v>
      </c>
      <c r="AB1" s="1" t="s">
        <v>197</v>
      </c>
      <c r="AC1" s="1" t="s">
        <v>50</v>
      </c>
      <c r="AD1" s="1" t="s">
        <v>198</v>
      </c>
      <c r="AE1" s="1" t="s">
        <v>89</v>
      </c>
      <c r="AF1" s="1" t="s">
        <v>90</v>
      </c>
      <c r="AG1" s="1" t="s">
        <v>43</v>
      </c>
      <c r="AH1" s="1" t="s">
        <v>91</v>
      </c>
      <c r="AI1" s="1" t="s">
        <v>92</v>
      </c>
      <c r="AJ1" s="1" t="s">
        <v>93</v>
      </c>
      <c r="AK1" s="1" t="s">
        <v>85</v>
      </c>
      <c r="AL1" s="1" t="s">
        <v>86</v>
      </c>
    </row>
    <row r="2" spans="1:38">
      <c r="A2" s="1" t="s">
        <v>1</v>
      </c>
      <c r="B2" s="1" t="s">
        <v>7</v>
      </c>
      <c r="C2" s="1">
        <v>1</v>
      </c>
      <c r="D2" s="1">
        <v>0</v>
      </c>
      <c r="E2">
        <v>1</v>
      </c>
      <c r="F2">
        <v>1</v>
      </c>
      <c r="G2">
        <v>3.985728900000012</v>
      </c>
      <c r="H2">
        <v>6.513817899999822</v>
      </c>
      <c r="I2">
        <v>0</v>
      </c>
      <c r="J2">
        <v>0.2040740391081477</v>
      </c>
      <c r="K2">
        <v>0.6201031189678965</v>
      </c>
      <c r="L2">
        <v>0</v>
      </c>
      <c r="M2">
        <v>10.50441079999962</v>
      </c>
      <c r="N2">
        <v>13.19287009999925</v>
      </c>
      <c r="O2">
        <v>13.19287009999925</v>
      </c>
      <c r="P2">
        <v>0</v>
      </c>
      <c r="Q2">
        <v>388.0859375</v>
      </c>
      <c r="R2">
        <v>391.953125</v>
      </c>
      <c r="S2">
        <v>39</v>
      </c>
      <c r="T2">
        <v>39</v>
      </c>
      <c r="U2">
        <v>1</v>
      </c>
      <c r="V2">
        <v>0</v>
      </c>
      <c r="W2">
        <v>1</v>
      </c>
      <c r="X2">
        <v>39</v>
      </c>
      <c r="Y2">
        <v>23</v>
      </c>
      <c r="Z2">
        <v>23</v>
      </c>
      <c r="AA2">
        <v>1</v>
      </c>
      <c r="AB2">
        <v>23</v>
      </c>
      <c r="AC2">
        <v>1.695652173913043</v>
      </c>
      <c r="AD2">
        <v>1.695652173913043</v>
      </c>
      <c r="AE2">
        <v>0.8756702684071968</v>
      </c>
      <c r="AF2">
        <v>0.8756702684071968</v>
      </c>
      <c r="AG2">
        <v>0.5164209275221929</v>
      </c>
      <c r="AH2">
        <v>0.5164209275221929</v>
      </c>
      <c r="AI2">
        <v>0.7098452308782927</v>
      </c>
      <c r="AJ2">
        <v>0.7098452308782927</v>
      </c>
      <c r="AK2">
        <v>149556</v>
      </c>
      <c r="AL2">
        <v>0</v>
      </c>
    </row>
    <row r="3" spans="1:38">
      <c r="A3" s="1" t="s">
        <v>1</v>
      </c>
      <c r="B3" s="1" t="s">
        <v>7</v>
      </c>
      <c r="C3" s="1">
        <v>1</v>
      </c>
      <c r="D3" s="1">
        <v>0.25</v>
      </c>
      <c r="E3">
        <v>1</v>
      </c>
      <c r="F3">
        <v>1</v>
      </c>
      <c r="G3">
        <v>3.997350999999924</v>
      </c>
      <c r="H3">
        <v>9.172597399999916</v>
      </c>
      <c r="I3">
        <v>0</v>
      </c>
      <c r="J3">
        <v>0.2476968511000741</v>
      </c>
      <c r="K3">
        <v>0.6965884841571554</v>
      </c>
      <c r="L3">
        <v>0</v>
      </c>
      <c r="M3">
        <v>13.1678854999999</v>
      </c>
      <c r="N3">
        <v>15.86699049999993</v>
      </c>
      <c r="O3">
        <v>15.86699049999993</v>
      </c>
      <c r="P3">
        <v>0</v>
      </c>
      <c r="Q3">
        <v>432.12890625</v>
      </c>
      <c r="R3">
        <v>436.4375</v>
      </c>
      <c r="S3">
        <v>39</v>
      </c>
      <c r="T3">
        <v>39</v>
      </c>
      <c r="U3">
        <v>1</v>
      </c>
      <c r="V3">
        <v>0</v>
      </c>
      <c r="W3">
        <v>1</v>
      </c>
      <c r="X3">
        <v>39</v>
      </c>
      <c r="Y3">
        <v>23</v>
      </c>
      <c r="Z3">
        <v>23</v>
      </c>
      <c r="AA3">
        <v>1</v>
      </c>
      <c r="AB3">
        <v>23</v>
      </c>
      <c r="AC3">
        <v>1.695652173913043</v>
      </c>
      <c r="AD3">
        <v>1.695652173913043</v>
      </c>
      <c r="AE3">
        <v>1.105144277240663</v>
      </c>
      <c r="AF3">
        <v>1.105144277240663</v>
      </c>
      <c r="AG3">
        <v>0.6517517532444933</v>
      </c>
      <c r="AH3">
        <v>0.6517517532444933</v>
      </c>
      <c r="AI3">
        <v>0.7313586975334403</v>
      </c>
      <c r="AJ3">
        <v>0.7313586975334403</v>
      </c>
      <c r="AK3">
        <v>202346</v>
      </c>
      <c r="AL3">
        <v>0</v>
      </c>
    </row>
    <row r="4" spans="1:38">
      <c r="A4" s="1" t="s">
        <v>1</v>
      </c>
      <c r="B4" s="1" t="s">
        <v>7</v>
      </c>
      <c r="C4" s="1">
        <v>1</v>
      </c>
      <c r="D4" s="1">
        <v>0.5</v>
      </c>
      <c r="E4">
        <v>1</v>
      </c>
      <c r="F4">
        <v>1</v>
      </c>
      <c r="G4">
        <v>4.008531299999902</v>
      </c>
      <c r="H4">
        <v>11.01387519999997</v>
      </c>
      <c r="I4">
        <v>0</v>
      </c>
      <c r="J4">
        <v>0.272320512217561</v>
      </c>
      <c r="K4">
        <v>0.7276794877824387</v>
      </c>
      <c r="L4">
        <v>0</v>
      </c>
      <c r="M4">
        <v>15.02143480000001</v>
      </c>
      <c r="N4">
        <v>17.73929970000006</v>
      </c>
      <c r="O4">
        <v>17.73929970000006</v>
      </c>
      <c r="P4">
        <v>0</v>
      </c>
      <c r="Q4">
        <v>480.98828125</v>
      </c>
      <c r="R4">
        <v>486.4921875</v>
      </c>
      <c r="S4">
        <v>39</v>
      </c>
      <c r="T4">
        <v>39</v>
      </c>
      <c r="U4">
        <v>1</v>
      </c>
      <c r="V4">
        <v>0</v>
      </c>
      <c r="W4">
        <v>1</v>
      </c>
      <c r="X4">
        <v>39</v>
      </c>
      <c r="Y4">
        <v>23</v>
      </c>
      <c r="Z4">
        <v>23</v>
      </c>
      <c r="AA4">
        <v>1</v>
      </c>
      <c r="AB4">
        <v>23</v>
      </c>
      <c r="AC4">
        <v>1.695652173913043</v>
      </c>
      <c r="AD4">
        <v>1.695652173913043</v>
      </c>
      <c r="AE4">
        <v>1.214210978535138</v>
      </c>
      <c r="AF4">
        <v>1.214210978535138</v>
      </c>
      <c r="AG4">
        <v>0.6981713126577043</v>
      </c>
      <c r="AH4">
        <v>0.6981713126577043</v>
      </c>
      <c r="AI4">
        <v>0.7464845833129875</v>
      </c>
      <c r="AJ4">
        <v>0.7464845833129875</v>
      </c>
      <c r="AK4">
        <v>243522</v>
      </c>
      <c r="AL4">
        <v>0</v>
      </c>
    </row>
    <row r="5" spans="1:38">
      <c r="A5" s="1" t="s">
        <v>1</v>
      </c>
      <c r="B5" s="1" t="s">
        <v>7</v>
      </c>
      <c r="C5" s="1">
        <v>1</v>
      </c>
      <c r="D5" s="1">
        <v>0.75</v>
      </c>
      <c r="E5">
        <v>1</v>
      </c>
      <c r="F5">
        <v>1</v>
      </c>
      <c r="G5">
        <v>4.177477299999907</v>
      </c>
      <c r="H5">
        <v>12.6242274999999</v>
      </c>
      <c r="I5">
        <v>0</v>
      </c>
      <c r="J5">
        <v>0.3034115158428445</v>
      </c>
      <c r="K5">
        <v>0.7523031488999261</v>
      </c>
      <c r="L5">
        <v>0</v>
      </c>
      <c r="M5">
        <v>16.80170479999981</v>
      </c>
      <c r="N5">
        <v>19.6348729999998</v>
      </c>
      <c r="O5">
        <v>19.6348729999998</v>
      </c>
      <c r="P5">
        <v>0</v>
      </c>
      <c r="Q5">
        <v>527.59375</v>
      </c>
      <c r="R5">
        <v>533.6484375</v>
      </c>
      <c r="S5">
        <v>40</v>
      </c>
      <c r="T5">
        <v>40</v>
      </c>
      <c r="U5">
        <v>1</v>
      </c>
      <c r="V5">
        <v>0</v>
      </c>
      <c r="W5">
        <v>1</v>
      </c>
      <c r="X5">
        <v>40</v>
      </c>
      <c r="Y5">
        <v>23</v>
      </c>
      <c r="Z5">
        <v>23</v>
      </c>
      <c r="AA5">
        <v>1</v>
      </c>
      <c r="AB5">
        <v>23</v>
      </c>
      <c r="AC5">
        <v>1.739130434782609</v>
      </c>
      <c r="AD5">
        <v>1.739130434782609</v>
      </c>
      <c r="AE5">
        <v>1.32175473258942</v>
      </c>
      <c r="AF5">
        <v>1.32175473258942</v>
      </c>
      <c r="AG5">
        <v>0.7600089712389168</v>
      </c>
      <c r="AH5">
        <v>0.7600089712389168</v>
      </c>
      <c r="AI5">
        <v>0.7625943619156605</v>
      </c>
      <c r="AJ5">
        <v>0.7625943619156605</v>
      </c>
      <c r="AK5">
        <v>290437</v>
      </c>
      <c r="AL5">
        <v>0</v>
      </c>
    </row>
    <row r="6" spans="1:38">
      <c r="A6" s="1" t="s">
        <v>1</v>
      </c>
      <c r="B6" s="1" t="s">
        <v>7</v>
      </c>
      <c r="C6" s="1">
        <v>1</v>
      </c>
      <c r="D6" s="1">
        <v>1</v>
      </c>
      <c r="E6">
        <v>1</v>
      </c>
      <c r="F6">
        <v>1</v>
      </c>
      <c r="G6">
        <v>4.218830099999963</v>
      </c>
      <c r="H6">
        <v>16.45420659999999</v>
      </c>
      <c r="I6">
        <v>0</v>
      </c>
      <c r="J6">
        <v>0.3798968810321033</v>
      </c>
      <c r="K6">
        <v>0.7959259608918523</v>
      </c>
      <c r="L6">
        <v>0</v>
      </c>
      <c r="M6">
        <v>20.67303669999995</v>
      </c>
      <c r="N6">
        <v>23.36196139999979</v>
      </c>
      <c r="O6">
        <v>23.36196139999979</v>
      </c>
      <c r="P6">
        <v>0</v>
      </c>
      <c r="Q6">
        <v>571.6953125</v>
      </c>
      <c r="R6">
        <v>577.25</v>
      </c>
      <c r="S6">
        <v>40</v>
      </c>
      <c r="T6">
        <v>40</v>
      </c>
      <c r="U6">
        <v>1</v>
      </c>
      <c r="V6">
        <v>0</v>
      </c>
      <c r="W6">
        <v>1</v>
      </c>
      <c r="X6">
        <v>40</v>
      </c>
      <c r="Y6">
        <v>23</v>
      </c>
      <c r="Z6">
        <v>23</v>
      </c>
      <c r="AA6">
        <v>1</v>
      </c>
      <c r="AB6">
        <v>23</v>
      </c>
      <c r="AC6">
        <v>1.739130434782609</v>
      </c>
      <c r="AD6">
        <v>1.739130434782609</v>
      </c>
      <c r="AE6">
        <v>1.483772566018116</v>
      </c>
      <c r="AF6">
        <v>1.483772566018116</v>
      </c>
      <c r="AG6">
        <v>0.8607902734151036</v>
      </c>
      <c r="AH6">
        <v>0.8607902734151036</v>
      </c>
      <c r="AI6">
        <v>0.7994044865937238</v>
      </c>
      <c r="AJ6">
        <v>0.7994044865937238</v>
      </c>
      <c r="AK6">
        <v>334837</v>
      </c>
      <c r="AL6">
        <v>0</v>
      </c>
    </row>
    <row r="7" spans="1:38">
      <c r="A7" s="1" t="s">
        <v>1</v>
      </c>
      <c r="B7" s="1" t="s">
        <v>7</v>
      </c>
      <c r="C7" s="1">
        <v>1</v>
      </c>
      <c r="D7" s="1" t="s">
        <v>39</v>
      </c>
      <c r="E7">
        <v>0</v>
      </c>
      <c r="F7">
        <v>0</v>
      </c>
      <c r="G7">
        <v>0.1801262999999831</v>
      </c>
      <c r="H7">
        <v>3.451630099999985</v>
      </c>
      <c r="I7">
        <v>0</v>
      </c>
      <c r="J7">
        <v>0.05571466474277048</v>
      </c>
      <c r="K7">
        <v>0.05571466474277076</v>
      </c>
      <c r="L7">
        <v>0</v>
      </c>
      <c r="M7">
        <v>3.633819299999912</v>
      </c>
      <c r="N7">
        <v>3.767882499999869</v>
      </c>
      <c r="O7">
        <v>3.767882499999869</v>
      </c>
      <c r="P7">
        <v>0</v>
      </c>
      <c r="Q7">
        <v>95.46484375</v>
      </c>
      <c r="R7">
        <v>97.2109375</v>
      </c>
      <c r="S7">
        <v>1</v>
      </c>
      <c r="T7">
        <v>1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0.04347826086956608</v>
      </c>
      <c r="AD7">
        <v>0.04347826086956608</v>
      </c>
      <c r="AE7">
        <v>0.2166104553487569</v>
      </c>
      <c r="AF7">
        <v>0.2166104553487569</v>
      </c>
      <c r="AG7">
        <v>0.1082572179944234</v>
      </c>
      <c r="AH7">
        <v>0.1082572179944234</v>
      </c>
      <c r="AI7">
        <v>0.03123566438222025</v>
      </c>
      <c r="AJ7">
        <v>0.03123566438222025</v>
      </c>
      <c r="AK7">
        <v>88091</v>
      </c>
      <c r="AL7">
        <v>0</v>
      </c>
    </row>
    <row r="8" spans="1:38">
      <c r="A8" s="1" t="s">
        <v>1</v>
      </c>
      <c r="B8" s="1" t="s">
        <v>7</v>
      </c>
      <c r="C8" s="1">
        <v>1</v>
      </c>
      <c r="D8" s="1" t="s">
        <v>71</v>
      </c>
      <c r="E8">
        <v>0</v>
      </c>
      <c r="F8">
        <v>0</v>
      </c>
      <c r="G8">
        <v>0.2331011999999508</v>
      </c>
      <c r="H8">
        <v>9.940388700000167</v>
      </c>
      <c r="I8">
        <v>0</v>
      </c>
      <c r="J8">
        <v>0.1758228419239556</v>
      </c>
      <c r="K8">
        <v>0.1758228419239558</v>
      </c>
      <c r="L8">
        <v>0</v>
      </c>
      <c r="M8">
        <v>10.16862590000033</v>
      </c>
      <c r="N8">
        <v>10.16909130000054</v>
      </c>
      <c r="O8">
        <v>10.16909130000054</v>
      </c>
      <c r="P8">
        <v>0</v>
      </c>
      <c r="Q8">
        <v>183.609375</v>
      </c>
      <c r="R8">
        <v>185.296875</v>
      </c>
      <c r="S8">
        <v>1</v>
      </c>
      <c r="T8">
        <v>1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0.04347826086956608</v>
      </c>
      <c r="AD8">
        <v>0.04347826086956608</v>
      </c>
      <c r="AE8">
        <v>0.6081022976109193</v>
      </c>
      <c r="AF8">
        <v>0.6081022976109193</v>
      </c>
      <c r="AG8">
        <v>0.3443693458929107</v>
      </c>
      <c r="AH8">
        <v>0.3443693458929107</v>
      </c>
      <c r="AI8">
        <v>0.08955925571543111</v>
      </c>
      <c r="AJ8">
        <v>0.08955925571543111</v>
      </c>
      <c r="AK8">
        <v>185281</v>
      </c>
      <c r="AL8">
        <v>0</v>
      </c>
    </row>
    <row r="9" spans="1:38">
      <c r="A9" s="1" t="s">
        <v>1</v>
      </c>
      <c r="B9" s="1" t="s">
        <v>7</v>
      </c>
      <c r="C9" s="1">
        <v>2</v>
      </c>
      <c r="D9" s="1">
        <v>0</v>
      </c>
      <c r="E9">
        <v>1</v>
      </c>
      <c r="F9">
        <v>1</v>
      </c>
      <c r="G9">
        <v>1.297063000000009</v>
      </c>
      <c r="H9">
        <v>0.3751609000000826</v>
      </c>
      <c r="I9">
        <v>0</v>
      </c>
      <c r="J9">
        <v>0.6775266882125133</v>
      </c>
      <c r="K9">
        <v>0.2223609093351852</v>
      </c>
      <c r="L9">
        <v>0</v>
      </c>
      <c r="M9">
        <v>1.683029799999986</v>
      </c>
      <c r="N9">
        <v>2.650294699999932</v>
      </c>
      <c r="O9">
        <v>2.650294699999932</v>
      </c>
      <c r="P9">
        <v>0</v>
      </c>
      <c r="Q9">
        <v>267.49609375</v>
      </c>
      <c r="R9">
        <v>271.453125</v>
      </c>
      <c r="S9">
        <v>23</v>
      </c>
      <c r="T9">
        <v>23</v>
      </c>
      <c r="U9">
        <v>1</v>
      </c>
      <c r="V9">
        <v>23</v>
      </c>
      <c r="W9">
        <v>1</v>
      </c>
      <c r="X9">
        <v>23</v>
      </c>
      <c r="Y9">
        <v>15</v>
      </c>
      <c r="Z9">
        <v>15</v>
      </c>
      <c r="AA9">
        <v>1</v>
      </c>
      <c r="AB9">
        <v>15</v>
      </c>
      <c r="AC9">
        <v>1.533333333333333</v>
      </c>
      <c r="AD9">
        <v>1.533333333333333</v>
      </c>
      <c r="AE9">
        <v>0.7432233529572065</v>
      </c>
      <c r="AF9">
        <v>0.7432233529572065</v>
      </c>
      <c r="AG9">
        <v>0.4847108823633955</v>
      </c>
      <c r="AH9">
        <v>0.4847108823633955</v>
      </c>
      <c r="AI9">
        <v>0.7215747335613822</v>
      </c>
      <c r="AJ9">
        <v>0.7215747335613822</v>
      </c>
      <c r="AK9">
        <v>8612</v>
      </c>
      <c r="AL9">
        <v>0</v>
      </c>
    </row>
    <row r="10" spans="1:38">
      <c r="A10" s="1" t="s">
        <v>1</v>
      </c>
      <c r="B10" s="1" t="s">
        <v>7</v>
      </c>
      <c r="C10" s="1">
        <v>2</v>
      </c>
      <c r="D10" s="1">
        <v>0.25</v>
      </c>
      <c r="E10">
        <v>1</v>
      </c>
      <c r="F10">
        <v>1</v>
      </c>
      <c r="G10">
        <v>1.301310699999988</v>
      </c>
      <c r="H10">
        <v>0.3921500000000719</v>
      </c>
      <c r="I10">
        <v>0</v>
      </c>
      <c r="J10">
        <v>0.7575474478288602</v>
      </c>
      <c r="K10">
        <v>0.2305152804515093</v>
      </c>
      <c r="L10">
        <v>0</v>
      </c>
      <c r="M10">
        <v>1.696091899999942</v>
      </c>
      <c r="N10">
        <v>2.683777000000063</v>
      </c>
      <c r="O10">
        <v>2.683777000000063</v>
      </c>
      <c r="P10">
        <v>0</v>
      </c>
      <c r="Q10">
        <v>373.44140625</v>
      </c>
      <c r="R10">
        <v>368.7421875</v>
      </c>
      <c r="S10">
        <v>23</v>
      </c>
      <c r="T10">
        <v>23</v>
      </c>
      <c r="U10">
        <v>1</v>
      </c>
      <c r="V10">
        <v>23</v>
      </c>
      <c r="W10">
        <v>1</v>
      </c>
      <c r="X10">
        <v>23</v>
      </c>
      <c r="Y10">
        <v>15</v>
      </c>
      <c r="Z10">
        <v>15</v>
      </c>
      <c r="AA10">
        <v>1</v>
      </c>
      <c r="AB10">
        <v>15</v>
      </c>
      <c r="AC10">
        <v>1.533333333333333</v>
      </c>
      <c r="AD10">
        <v>1.533333333333333</v>
      </c>
      <c r="AE10">
        <v>0.8338093878327919</v>
      </c>
      <c r="AF10">
        <v>0.8338093878327919</v>
      </c>
      <c r="AG10">
        <v>0.543788731195299</v>
      </c>
      <c r="AH10">
        <v>0.543788731195299</v>
      </c>
      <c r="AI10">
        <v>0.7599875176644171</v>
      </c>
      <c r="AJ10">
        <v>0.7599875176644171</v>
      </c>
      <c r="AK10">
        <v>9550</v>
      </c>
      <c r="AL10">
        <v>0</v>
      </c>
    </row>
    <row r="11" spans="1:38">
      <c r="A11" s="1" t="s">
        <v>1</v>
      </c>
      <c r="B11" s="1" t="s">
        <v>7</v>
      </c>
      <c r="C11" s="1">
        <v>2</v>
      </c>
      <c r="D11" s="1">
        <v>0.5</v>
      </c>
      <c r="E11">
        <v>1</v>
      </c>
      <c r="F11">
        <v>1</v>
      </c>
      <c r="G11">
        <v>1.305151300000034</v>
      </c>
      <c r="H11">
        <v>0.403927699999997</v>
      </c>
      <c r="I11">
        <v>0</v>
      </c>
      <c r="J11">
        <v>0.7639503450327962</v>
      </c>
      <c r="K11">
        <v>0.2360496549672033</v>
      </c>
      <c r="L11">
        <v>0</v>
      </c>
      <c r="M11">
        <v>1.712565399999903</v>
      </c>
      <c r="N11">
        <v>2.699105000000031</v>
      </c>
      <c r="O11">
        <v>2.699105000000031</v>
      </c>
      <c r="P11">
        <v>0</v>
      </c>
      <c r="Q11">
        <v>421.5</v>
      </c>
      <c r="R11">
        <v>418.14453125</v>
      </c>
      <c r="S11">
        <v>23</v>
      </c>
      <c r="T11">
        <v>23</v>
      </c>
      <c r="U11">
        <v>1</v>
      </c>
      <c r="V11">
        <v>23</v>
      </c>
      <c r="W11">
        <v>1</v>
      </c>
      <c r="X11">
        <v>23</v>
      </c>
      <c r="Y11">
        <v>15</v>
      </c>
      <c r="Z11">
        <v>15</v>
      </c>
      <c r="AA11">
        <v>1</v>
      </c>
      <c r="AB11">
        <v>15</v>
      </c>
      <c r="AC11">
        <v>1.533333333333333</v>
      </c>
      <c r="AD11">
        <v>1.533333333333333</v>
      </c>
      <c r="AE11">
        <v>0.833809387832792</v>
      </c>
      <c r="AF11">
        <v>0.833809387832792</v>
      </c>
      <c r="AG11">
        <v>0.5437887311952991</v>
      </c>
      <c r="AH11">
        <v>0.5437887311952991</v>
      </c>
      <c r="AI11">
        <v>0.7760767375336267</v>
      </c>
      <c r="AJ11">
        <v>0.7760767375336267</v>
      </c>
      <c r="AK11">
        <v>10023</v>
      </c>
      <c r="AL11">
        <v>0</v>
      </c>
    </row>
    <row r="12" spans="1:38">
      <c r="A12" s="1" t="s">
        <v>1</v>
      </c>
      <c r="B12" s="1" t="s">
        <v>7</v>
      </c>
      <c r="C12" s="1">
        <v>2</v>
      </c>
      <c r="D12" s="1">
        <v>0.75</v>
      </c>
      <c r="E12">
        <v>1</v>
      </c>
      <c r="F12">
        <v>1</v>
      </c>
      <c r="G12">
        <v>1.312010200000088</v>
      </c>
      <c r="H12">
        <v>0.4203243999999984</v>
      </c>
      <c r="I12">
        <v>0</v>
      </c>
      <c r="J12">
        <v>0.7694847195484907</v>
      </c>
      <c r="K12">
        <v>0.2424525521711394</v>
      </c>
      <c r="L12">
        <v>0</v>
      </c>
      <c r="M12">
        <v>1.733635699999994</v>
      </c>
      <c r="N12">
        <v>2.736852599999906</v>
      </c>
      <c r="O12">
        <v>2.736852599999906</v>
      </c>
      <c r="P12">
        <v>0</v>
      </c>
      <c r="Q12">
        <v>471.98046875</v>
      </c>
      <c r="R12">
        <v>468.8359375</v>
      </c>
      <c r="S12">
        <v>23</v>
      </c>
      <c r="T12">
        <v>23</v>
      </c>
      <c r="U12">
        <v>1</v>
      </c>
      <c r="V12">
        <v>23</v>
      </c>
      <c r="W12">
        <v>1</v>
      </c>
      <c r="X12">
        <v>23</v>
      </c>
      <c r="Y12">
        <v>15</v>
      </c>
      <c r="Z12">
        <v>15</v>
      </c>
      <c r="AA12">
        <v>1</v>
      </c>
      <c r="AB12">
        <v>15</v>
      </c>
      <c r="AC12">
        <v>1.533333333333333</v>
      </c>
      <c r="AD12">
        <v>1.533333333333333</v>
      </c>
      <c r="AE12">
        <v>0.915475416434127</v>
      </c>
      <c r="AF12">
        <v>0.915475416434127</v>
      </c>
      <c r="AG12">
        <v>0.5970491846309524</v>
      </c>
      <c r="AH12">
        <v>0.5970491846309524</v>
      </c>
      <c r="AI12">
        <v>0.7760767375336268</v>
      </c>
      <c r="AJ12">
        <v>0.7760767375336268</v>
      </c>
      <c r="AK12">
        <v>10977</v>
      </c>
      <c r="AL12">
        <v>0</v>
      </c>
    </row>
    <row r="13" spans="1:38">
      <c r="A13" s="1" t="s">
        <v>1</v>
      </c>
      <c r="B13" s="1" t="s">
        <v>7</v>
      </c>
      <c r="C13" s="1">
        <v>2</v>
      </c>
      <c r="D13" s="1">
        <v>1</v>
      </c>
      <c r="E13">
        <v>1</v>
      </c>
      <c r="F13">
        <v>1</v>
      </c>
      <c r="G13">
        <v>1.320664899999997</v>
      </c>
      <c r="H13">
        <v>0.6211953999998627</v>
      </c>
      <c r="I13">
        <v>0</v>
      </c>
      <c r="J13">
        <v>0.7776390906648146</v>
      </c>
      <c r="K13">
        <v>0.3224733117874866</v>
      </c>
      <c r="L13">
        <v>0</v>
      </c>
      <c r="M13">
        <v>1.926346699999897</v>
      </c>
      <c r="N13">
        <v>2.892277199999626</v>
      </c>
      <c r="O13">
        <v>2.892277199999626</v>
      </c>
      <c r="P13">
        <v>0</v>
      </c>
      <c r="Q13">
        <v>515.140625</v>
      </c>
      <c r="R13">
        <v>511.62109375</v>
      </c>
      <c r="S13">
        <v>23</v>
      </c>
      <c r="T13">
        <v>23</v>
      </c>
      <c r="U13">
        <v>1</v>
      </c>
      <c r="V13">
        <v>23</v>
      </c>
      <c r="W13">
        <v>1</v>
      </c>
      <c r="X13">
        <v>23</v>
      </c>
      <c r="Y13">
        <v>15</v>
      </c>
      <c r="Z13">
        <v>15</v>
      </c>
      <c r="AA13">
        <v>1</v>
      </c>
      <c r="AB13">
        <v>15</v>
      </c>
      <c r="AC13">
        <v>1.533333333333333</v>
      </c>
      <c r="AD13">
        <v>1.533333333333333</v>
      </c>
      <c r="AE13">
        <v>1.125462867742276</v>
      </c>
      <c r="AF13">
        <v>1.125462867742276</v>
      </c>
      <c r="AG13">
        <v>0.7339975224406144</v>
      </c>
      <c r="AH13">
        <v>0.7339975224406144</v>
      </c>
      <c r="AI13">
        <v>0.7947837521864652</v>
      </c>
      <c r="AJ13">
        <v>0.7947837521864652</v>
      </c>
      <c r="AK13">
        <v>12114</v>
      </c>
      <c r="AL13">
        <v>0</v>
      </c>
    </row>
    <row r="14" spans="1:38">
      <c r="A14" s="1" t="s">
        <v>1</v>
      </c>
      <c r="B14" s="1" t="s">
        <v>7</v>
      </c>
      <c r="C14" s="1">
        <v>2</v>
      </c>
      <c r="D14" s="1" t="s">
        <v>39</v>
      </c>
      <c r="E14">
        <v>0</v>
      </c>
      <c r="F14">
        <v>0</v>
      </c>
      <c r="G14">
        <v>0.0106995000001</v>
      </c>
      <c r="H14">
        <v>0.02817439999992649</v>
      </c>
      <c r="I14">
        <v>0</v>
      </c>
      <c r="J14">
        <v>0.01193727171963055</v>
      </c>
      <c r="K14">
        <v>0.0119372717196301</v>
      </c>
      <c r="L14">
        <v>0</v>
      </c>
      <c r="M14">
        <v>0.03754380000005209</v>
      </c>
      <c r="N14">
        <v>0.0530755999998429</v>
      </c>
      <c r="O14">
        <v>0.0530755999998429</v>
      </c>
      <c r="P14">
        <v>0</v>
      </c>
      <c r="Q14">
        <v>98.5390625</v>
      </c>
      <c r="R14">
        <v>100.09375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0.08166602860133509</v>
      </c>
      <c r="AF14">
        <v>0.08166602860133509</v>
      </c>
      <c r="AG14">
        <v>0.05326045343565333</v>
      </c>
      <c r="AH14">
        <v>0.05326045343565333</v>
      </c>
      <c r="AI14">
        <v>0.01608921986920975</v>
      </c>
      <c r="AJ14">
        <v>0.01608921986920975</v>
      </c>
      <c r="AK14">
        <v>1427</v>
      </c>
      <c r="AL14">
        <v>0</v>
      </c>
    </row>
    <row r="15" spans="1:38">
      <c r="A15" s="1" t="s">
        <v>1</v>
      </c>
      <c r="B15" s="1" t="s">
        <v>7</v>
      </c>
      <c r="C15" s="1">
        <v>2</v>
      </c>
      <c r="D15" s="1" t="s">
        <v>71</v>
      </c>
      <c r="E15">
        <v>0</v>
      </c>
      <c r="F15">
        <v>0</v>
      </c>
      <c r="G15">
        <v>0.02360189999998807</v>
      </c>
      <c r="H15">
        <v>0.2460344999997801</v>
      </c>
      <c r="I15">
        <v>0</v>
      </c>
      <c r="J15">
        <v>0.1001124024523014</v>
      </c>
      <c r="K15">
        <v>0.1001124024523015</v>
      </c>
      <c r="L15">
        <v>0</v>
      </c>
      <c r="M15">
        <v>0.2433168999999111</v>
      </c>
      <c r="N15">
        <v>0.2419824999996942</v>
      </c>
      <c r="O15">
        <v>0.2419824999996942</v>
      </c>
      <c r="P15">
        <v>0</v>
      </c>
      <c r="Q15">
        <v>247.64453125</v>
      </c>
      <c r="R15">
        <v>240.16796875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0.3822395147850695</v>
      </c>
      <c r="AF15">
        <v>0.3822395147850695</v>
      </c>
      <c r="AG15">
        <v>0.249286640077219</v>
      </c>
      <c r="AH15">
        <v>0.249286640077219</v>
      </c>
      <c r="AI15">
        <v>0.073209018625083</v>
      </c>
      <c r="AJ15">
        <v>0.073209018625083</v>
      </c>
      <c r="AK15">
        <v>3502</v>
      </c>
      <c r="AL15">
        <v>0</v>
      </c>
    </row>
    <row r="16" spans="1:38">
      <c r="A16" s="1" t="s">
        <v>1</v>
      </c>
      <c r="B16" s="1" t="s">
        <v>7</v>
      </c>
      <c r="C16" s="1">
        <v>3</v>
      </c>
      <c r="D16" s="1">
        <v>0</v>
      </c>
      <c r="E16">
        <v>1</v>
      </c>
      <c r="F16">
        <v>1</v>
      </c>
      <c r="G16">
        <v>0.8105109000000255</v>
      </c>
      <c r="H16">
        <v>0.1399466000000302</v>
      </c>
      <c r="I16">
        <v>0</v>
      </c>
      <c r="J16">
        <v>0.7105263249796977</v>
      </c>
      <c r="K16">
        <v>0.1462496070654977</v>
      </c>
      <c r="L16">
        <v>0</v>
      </c>
      <c r="M16">
        <v>0.9569023999999899</v>
      </c>
      <c r="N16">
        <v>0.9569023999999899</v>
      </c>
      <c r="O16">
        <v>0.9569023999999899</v>
      </c>
      <c r="P16">
        <v>0</v>
      </c>
      <c r="Q16">
        <v>227.9375</v>
      </c>
      <c r="R16">
        <v>223.515625</v>
      </c>
      <c r="S16">
        <v>15</v>
      </c>
      <c r="T16">
        <v>15</v>
      </c>
      <c r="U16">
        <v>1</v>
      </c>
      <c r="V16">
        <v>15</v>
      </c>
      <c r="W16">
        <v>1</v>
      </c>
      <c r="X16">
        <v>15</v>
      </c>
      <c r="Y16">
        <v>1</v>
      </c>
      <c r="Z16">
        <v>0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13072</v>
      </c>
      <c r="AL16">
        <v>0</v>
      </c>
    </row>
    <row r="17" spans="1:38">
      <c r="A17" s="1" t="s">
        <v>1</v>
      </c>
      <c r="B17" s="1" t="s">
        <v>7</v>
      </c>
      <c r="C17" s="1">
        <v>3</v>
      </c>
      <c r="D17" s="1">
        <v>0.25</v>
      </c>
      <c r="E17">
        <v>1</v>
      </c>
      <c r="F17">
        <v>1</v>
      </c>
      <c r="G17">
        <v>0.8132856999999376</v>
      </c>
      <c r="H17">
        <v>0.1607547000000125</v>
      </c>
      <c r="I17">
        <v>0</v>
      </c>
      <c r="J17">
        <v>0.8212024608742844</v>
      </c>
      <c r="K17">
        <v>0.1651434533296357</v>
      </c>
      <c r="L17">
        <v>0</v>
      </c>
      <c r="M17">
        <v>0.9756758000000332</v>
      </c>
      <c r="N17">
        <v>0.9756758000000332</v>
      </c>
      <c r="O17">
        <v>0.9756758000000332</v>
      </c>
      <c r="P17">
        <v>0</v>
      </c>
      <c r="Q17">
        <v>354.58203125</v>
      </c>
      <c r="R17">
        <v>346.05078125</v>
      </c>
      <c r="S17">
        <v>15</v>
      </c>
      <c r="T17">
        <v>15</v>
      </c>
      <c r="U17">
        <v>1</v>
      </c>
      <c r="V17">
        <v>15</v>
      </c>
      <c r="W17">
        <v>1</v>
      </c>
      <c r="X17">
        <v>15</v>
      </c>
      <c r="Y17">
        <v>1</v>
      </c>
      <c r="Z17">
        <v>0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16758</v>
      </c>
      <c r="AL17">
        <v>0</v>
      </c>
    </row>
    <row r="18" spans="1:38">
      <c r="A18" s="1" t="s">
        <v>1</v>
      </c>
      <c r="B18" s="1" t="s">
        <v>7</v>
      </c>
      <c r="C18" s="1">
        <v>3</v>
      </c>
      <c r="D18" s="1">
        <v>0.5</v>
      </c>
      <c r="E18">
        <v>1</v>
      </c>
      <c r="F18">
        <v>1</v>
      </c>
      <c r="G18">
        <v>0.8151573000000667</v>
      </c>
      <c r="H18">
        <v>0.1658483999999021</v>
      </c>
      <c r="I18">
        <v>0</v>
      </c>
      <c r="J18">
        <v>0.8306476665877057</v>
      </c>
      <c r="K18">
        <v>0.1693523334122943</v>
      </c>
      <c r="L18">
        <v>0</v>
      </c>
      <c r="M18">
        <v>0.9822240999999963</v>
      </c>
      <c r="N18">
        <v>0.9822240999999963</v>
      </c>
      <c r="O18">
        <v>0.9822240999999963</v>
      </c>
      <c r="P18">
        <v>0</v>
      </c>
      <c r="Q18">
        <v>402.34765625</v>
      </c>
      <c r="R18">
        <v>395.203125</v>
      </c>
      <c r="S18">
        <v>15</v>
      </c>
      <c r="T18">
        <v>15</v>
      </c>
      <c r="U18">
        <v>1</v>
      </c>
      <c r="V18">
        <v>15</v>
      </c>
      <c r="W18">
        <v>1</v>
      </c>
      <c r="X18">
        <v>15</v>
      </c>
      <c r="Y18">
        <v>1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18433</v>
      </c>
      <c r="AL18">
        <v>0</v>
      </c>
    </row>
    <row r="19" spans="1:38">
      <c r="A19" s="1" t="s">
        <v>1</v>
      </c>
      <c r="B19" s="1" t="s">
        <v>7</v>
      </c>
      <c r="C19" s="1">
        <v>3</v>
      </c>
      <c r="D19" s="1">
        <v>0.75</v>
      </c>
      <c r="E19">
        <v>1</v>
      </c>
      <c r="F19">
        <v>1</v>
      </c>
      <c r="G19">
        <v>0.8169557999999597</v>
      </c>
      <c r="H19">
        <v>0.1778883000000064</v>
      </c>
      <c r="I19">
        <v>0</v>
      </c>
      <c r="J19">
        <v>0.8348565466703644</v>
      </c>
      <c r="K19">
        <v>0.1787975391257156</v>
      </c>
      <c r="L19">
        <v>0</v>
      </c>
      <c r="M19">
        <v>0.994914700000038</v>
      </c>
      <c r="N19">
        <v>0.994914700000038</v>
      </c>
      <c r="O19">
        <v>0.994914700000038</v>
      </c>
      <c r="P19">
        <v>0</v>
      </c>
      <c r="Q19">
        <v>452.90234375</v>
      </c>
      <c r="R19">
        <v>446.390625</v>
      </c>
      <c r="S19">
        <v>15</v>
      </c>
      <c r="T19">
        <v>15</v>
      </c>
      <c r="U19">
        <v>1</v>
      </c>
      <c r="V19">
        <v>15</v>
      </c>
      <c r="W19">
        <v>1</v>
      </c>
      <c r="X19">
        <v>15</v>
      </c>
      <c r="Y19">
        <v>1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20752</v>
      </c>
      <c r="AL19">
        <v>0</v>
      </c>
    </row>
    <row r="20" spans="1:38">
      <c r="A20" s="1" t="s">
        <v>1</v>
      </c>
      <c r="B20" s="1" t="s">
        <v>7</v>
      </c>
      <c r="C20" s="1">
        <v>3</v>
      </c>
      <c r="D20" s="1">
        <v>1</v>
      </c>
      <c r="E20">
        <v>1</v>
      </c>
      <c r="F20">
        <v>1</v>
      </c>
      <c r="G20">
        <v>0.8221644999999853</v>
      </c>
      <c r="H20">
        <v>0.331560599999932</v>
      </c>
      <c r="I20">
        <v>0</v>
      </c>
      <c r="J20">
        <v>0.8537503929345023</v>
      </c>
      <c r="K20">
        <v>0.289473675020302</v>
      </c>
      <c r="L20">
        <v>0</v>
      </c>
      <c r="M20">
        <v>1.145391200000063</v>
      </c>
      <c r="N20">
        <v>1.145391200000063</v>
      </c>
      <c r="O20">
        <v>1.145391200000063</v>
      </c>
      <c r="P20">
        <v>0</v>
      </c>
      <c r="Q20">
        <v>496.2265625</v>
      </c>
      <c r="R20">
        <v>488.92578125</v>
      </c>
      <c r="S20">
        <v>15</v>
      </c>
      <c r="T20">
        <v>15</v>
      </c>
      <c r="U20">
        <v>1</v>
      </c>
      <c r="V20">
        <v>15</v>
      </c>
      <c r="W20">
        <v>1</v>
      </c>
      <c r="X20">
        <v>15</v>
      </c>
      <c r="Y20">
        <v>1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21878</v>
      </c>
      <c r="AL20">
        <v>0</v>
      </c>
    </row>
    <row r="21" spans="1:38">
      <c r="A21" s="1" t="s">
        <v>1</v>
      </c>
      <c r="B21" s="1" t="s">
        <v>7</v>
      </c>
      <c r="C21" s="1">
        <v>3</v>
      </c>
      <c r="D21" s="1" t="s">
        <v>39</v>
      </c>
      <c r="E21">
        <v>0</v>
      </c>
      <c r="F21">
        <v>0</v>
      </c>
      <c r="G21">
        <v>0.003670100000022103</v>
      </c>
      <c r="H21">
        <v>0.01713359999999392</v>
      </c>
      <c r="I21">
        <v>0</v>
      </c>
      <c r="J21">
        <v>0.01365408579607996</v>
      </c>
      <c r="K21">
        <v>0.01365408579607991</v>
      </c>
      <c r="L21">
        <v>0</v>
      </c>
      <c r="M21">
        <v>0.01923890000000483</v>
      </c>
      <c r="N21">
        <v>0.01923890000000483</v>
      </c>
      <c r="O21">
        <v>0.01923890000000483</v>
      </c>
      <c r="P21">
        <v>0</v>
      </c>
      <c r="Q21">
        <v>98.3203125</v>
      </c>
      <c r="R21">
        <v>100.33984375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3994</v>
      </c>
      <c r="AL21">
        <v>0</v>
      </c>
    </row>
    <row r="22" spans="1:38">
      <c r="A22" s="1" t="s">
        <v>1</v>
      </c>
      <c r="B22" s="1" t="s">
        <v>7</v>
      </c>
      <c r="C22" s="1">
        <v>3</v>
      </c>
      <c r="D22" s="1" t="s">
        <v>71</v>
      </c>
      <c r="E22">
        <v>0</v>
      </c>
      <c r="F22">
        <v>0</v>
      </c>
      <c r="G22">
        <v>0.01165359999995985</v>
      </c>
      <c r="H22">
        <v>0.1916139999999018</v>
      </c>
      <c r="I22">
        <v>0</v>
      </c>
      <c r="J22">
        <v>0.1432240679548046</v>
      </c>
      <c r="K22">
        <v>0.1432240679548044</v>
      </c>
      <c r="L22">
        <v>0</v>
      </c>
      <c r="M22">
        <v>0.1884888000000731</v>
      </c>
      <c r="N22">
        <v>0.1884888000000731</v>
      </c>
      <c r="O22">
        <v>0.1884888000000731</v>
      </c>
      <c r="P22">
        <v>0</v>
      </c>
      <c r="Q22">
        <v>268.2890625</v>
      </c>
      <c r="R22">
        <v>265.41015625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8806</v>
      </c>
      <c r="AL22">
        <v>0</v>
      </c>
    </row>
    <row r="23" spans="1:38">
      <c r="A23" s="1" t="s">
        <v>1</v>
      </c>
      <c r="B23" s="1" t="s">
        <v>8</v>
      </c>
      <c r="C23" s="1">
        <v>1</v>
      </c>
      <c r="D23" s="1">
        <v>0</v>
      </c>
      <c r="E23">
        <v>1</v>
      </c>
      <c r="F23">
        <v>1</v>
      </c>
      <c r="G23">
        <v>0.3309985000000211</v>
      </c>
      <c r="H23">
        <v>0.069198100000051</v>
      </c>
      <c r="I23">
        <v>0</v>
      </c>
      <c r="J23">
        <v>0.441964264917213</v>
      </c>
      <c r="K23">
        <v>0.1413342833127144</v>
      </c>
      <c r="L23">
        <v>0</v>
      </c>
      <c r="M23">
        <v>0.4003223000000844</v>
      </c>
      <c r="N23">
        <v>3.252590300000463</v>
      </c>
      <c r="O23">
        <v>0.4003223000000844</v>
      </c>
      <c r="P23">
        <v>0</v>
      </c>
      <c r="Q23">
        <v>198</v>
      </c>
      <c r="R23">
        <v>187.63671875</v>
      </c>
      <c r="S23">
        <v>4</v>
      </c>
      <c r="T23">
        <v>4</v>
      </c>
      <c r="U23">
        <v>1</v>
      </c>
      <c r="V23">
        <v>0</v>
      </c>
      <c r="W23">
        <v>1</v>
      </c>
      <c r="X23">
        <v>12</v>
      </c>
      <c r="Y23">
        <v>4</v>
      </c>
      <c r="Z23">
        <v>4</v>
      </c>
      <c r="AA23">
        <v>1</v>
      </c>
      <c r="AB23">
        <v>7</v>
      </c>
      <c r="AC23">
        <v>1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0.1213867671981211</v>
      </c>
      <c r="AJ23">
        <v>0.1213867671981211</v>
      </c>
      <c r="AK23">
        <v>0</v>
      </c>
      <c r="AL23">
        <v>0</v>
      </c>
    </row>
    <row r="24" spans="1:38">
      <c r="A24" s="1" t="s">
        <v>1</v>
      </c>
      <c r="B24" s="1" t="s">
        <v>8</v>
      </c>
      <c r="C24" s="1">
        <v>1</v>
      </c>
      <c r="D24" s="1">
        <v>0.25</v>
      </c>
      <c r="E24">
        <v>1.75</v>
      </c>
      <c r="F24">
        <v>1.75</v>
      </c>
      <c r="G24">
        <v>0.8423618749998951</v>
      </c>
      <c r="H24">
        <v>0.1593561499999936</v>
      </c>
      <c r="I24">
        <v>0</v>
      </c>
      <c r="J24">
        <v>0.8058520626522782</v>
      </c>
      <c r="K24">
        <v>0.1580145080891899</v>
      </c>
      <c r="L24">
        <v>0</v>
      </c>
      <c r="M24">
        <v>1.072760200000018</v>
      </c>
      <c r="N24">
        <v>4.673256575000053</v>
      </c>
      <c r="O24">
        <v>1.072760200000018</v>
      </c>
      <c r="P24">
        <v>0.3002417250000633</v>
      </c>
      <c r="Q24">
        <v>312.1689453125</v>
      </c>
      <c r="R24">
        <v>301.5712890625</v>
      </c>
      <c r="S24">
        <v>9</v>
      </c>
      <c r="T24">
        <v>9</v>
      </c>
      <c r="U24">
        <v>1</v>
      </c>
      <c r="V24">
        <v>0</v>
      </c>
      <c r="W24">
        <v>10</v>
      </c>
      <c r="X24">
        <v>21</v>
      </c>
      <c r="Y24">
        <v>4</v>
      </c>
      <c r="Z24">
        <v>4</v>
      </c>
      <c r="AA24">
        <v>6.25</v>
      </c>
      <c r="AB24">
        <v>12.25</v>
      </c>
      <c r="AC24">
        <v>1.5</v>
      </c>
      <c r="AD24">
        <v>1.5</v>
      </c>
      <c r="AE24">
        <v>0.7559289460184544</v>
      </c>
      <c r="AF24">
        <v>0.7559289460184544</v>
      </c>
      <c r="AG24">
        <v>0.4409585518440984</v>
      </c>
      <c r="AH24">
        <v>0.4409585518440984</v>
      </c>
      <c r="AI24">
        <v>0.4458871311941822</v>
      </c>
      <c r="AJ24">
        <v>0.4458871311941822</v>
      </c>
      <c r="AK24">
        <v>0</v>
      </c>
      <c r="AL24">
        <v>0</v>
      </c>
    </row>
    <row r="25" spans="1:38">
      <c r="A25" s="1" t="s">
        <v>1</v>
      </c>
      <c r="B25" s="1" t="s">
        <v>8</v>
      </c>
      <c r="C25" s="1">
        <v>1</v>
      </c>
      <c r="D25" s="1">
        <v>0.5</v>
      </c>
      <c r="E25">
        <v>2.5</v>
      </c>
      <c r="F25">
        <v>2.5</v>
      </c>
      <c r="G25">
        <v>0.9705622000000034</v>
      </c>
      <c r="H25">
        <v>0.2257529000000034</v>
      </c>
      <c r="I25">
        <v>0</v>
      </c>
      <c r="J25">
        <v>0.816263264073725</v>
      </c>
      <c r="K25">
        <v>0.1837367359262753</v>
      </c>
      <c r="L25">
        <v>0</v>
      </c>
      <c r="M25">
        <v>1.211251100000097</v>
      </c>
      <c r="N25">
        <v>5.445044549999892</v>
      </c>
      <c r="O25">
        <v>1.458118950000056</v>
      </c>
      <c r="P25">
        <v>1.042088300000017</v>
      </c>
      <c r="Q25">
        <v>413.23046875</v>
      </c>
      <c r="R25">
        <v>404.17578125</v>
      </c>
      <c r="S25">
        <v>11.5</v>
      </c>
      <c r="T25">
        <v>11.5</v>
      </c>
      <c r="U25">
        <v>1</v>
      </c>
      <c r="V25">
        <v>0</v>
      </c>
      <c r="W25">
        <v>19</v>
      </c>
      <c r="X25">
        <v>26</v>
      </c>
      <c r="Y25">
        <v>6</v>
      </c>
      <c r="Z25">
        <v>6</v>
      </c>
      <c r="AA25">
        <v>11.5</v>
      </c>
      <c r="AB25">
        <v>16.5</v>
      </c>
      <c r="AC25">
        <v>1.714285714285714</v>
      </c>
      <c r="AD25">
        <v>1.714285714285714</v>
      </c>
      <c r="AE25">
        <v>0.7559289460184544</v>
      </c>
      <c r="AF25">
        <v>0.7559289460184544</v>
      </c>
      <c r="AG25">
        <v>0.5039526306789696</v>
      </c>
      <c r="AH25">
        <v>0.5039526306789696</v>
      </c>
      <c r="AI25">
        <v>0.707518749639422</v>
      </c>
      <c r="AJ25">
        <v>0.707518749639422</v>
      </c>
      <c r="AK25">
        <v>0</v>
      </c>
      <c r="AL25">
        <v>0.5</v>
      </c>
    </row>
    <row r="26" spans="1:38">
      <c r="A26" s="1" t="s">
        <v>1</v>
      </c>
      <c r="B26" s="1" t="s">
        <v>8</v>
      </c>
      <c r="C26" s="1">
        <v>1</v>
      </c>
      <c r="D26" s="1">
        <v>0.75</v>
      </c>
      <c r="E26">
        <v>3.25</v>
      </c>
      <c r="F26">
        <v>3.25</v>
      </c>
      <c r="G26">
        <v>1.013707324999988</v>
      </c>
      <c r="H26">
        <v>0.2376571250000055</v>
      </c>
      <c r="I26">
        <v>0</v>
      </c>
      <c r="J26">
        <v>0.8419854919108102</v>
      </c>
      <c r="K26">
        <v>0.1941479373477219</v>
      </c>
      <c r="L26">
        <v>0</v>
      </c>
      <c r="M26">
        <v>1.245386675000028</v>
      </c>
      <c r="N26">
        <v>6.217016899999976</v>
      </c>
      <c r="O26">
        <v>2.449346224999985</v>
      </c>
      <c r="P26">
        <v>1.367918925000012</v>
      </c>
      <c r="Q26">
        <v>514.6552734375</v>
      </c>
      <c r="R26">
        <v>506.6318359375</v>
      </c>
      <c r="S26">
        <v>12</v>
      </c>
      <c r="T26">
        <v>12</v>
      </c>
      <c r="U26">
        <v>1</v>
      </c>
      <c r="V26">
        <v>0</v>
      </c>
      <c r="W26">
        <v>26</v>
      </c>
      <c r="X26">
        <v>32.25</v>
      </c>
      <c r="Y26">
        <v>7</v>
      </c>
      <c r="Z26">
        <v>7</v>
      </c>
      <c r="AA26">
        <v>16.75</v>
      </c>
      <c r="AB26">
        <v>20</v>
      </c>
      <c r="AC26">
        <v>1.835714285714285</v>
      </c>
      <c r="AD26">
        <v>1.835714285714285</v>
      </c>
      <c r="AE26">
        <v>1.37651004511325</v>
      </c>
      <c r="AF26">
        <v>1.37651004511325</v>
      </c>
      <c r="AG26">
        <v>0.7380476142847616</v>
      </c>
      <c r="AH26">
        <v>0.7380476142847616</v>
      </c>
      <c r="AI26">
        <v>0.710676245188118</v>
      </c>
      <c r="AJ26">
        <v>0.710676245188118</v>
      </c>
      <c r="AK26">
        <v>0</v>
      </c>
      <c r="AL26">
        <v>1</v>
      </c>
    </row>
    <row r="27" spans="1:38">
      <c r="A27" s="1" t="s">
        <v>1</v>
      </c>
      <c r="B27" s="1" t="s">
        <v>8</v>
      </c>
      <c r="C27" s="1">
        <v>1</v>
      </c>
      <c r="D27" s="1">
        <v>1</v>
      </c>
      <c r="E27">
        <v>4</v>
      </c>
      <c r="F27">
        <v>4</v>
      </c>
      <c r="G27">
        <v>1.037093300000002</v>
      </c>
      <c r="H27">
        <v>0.6504028999999605</v>
      </c>
      <c r="I27">
        <v>0</v>
      </c>
      <c r="J27">
        <v>0.8586657166872858</v>
      </c>
      <c r="K27">
        <v>0.558035735082787</v>
      </c>
      <c r="L27">
        <v>0</v>
      </c>
      <c r="M27">
        <v>1.648766099999875</v>
      </c>
      <c r="N27">
        <v>7.204162300000178</v>
      </c>
      <c r="O27">
        <v>3.687264499999856</v>
      </c>
      <c r="P27">
        <v>2.181598199999826</v>
      </c>
      <c r="Q27">
        <v>618.31640625</v>
      </c>
      <c r="R27">
        <v>611.8984375</v>
      </c>
      <c r="S27">
        <v>12</v>
      </c>
      <c r="T27">
        <v>12</v>
      </c>
      <c r="U27">
        <v>1</v>
      </c>
      <c r="V27">
        <v>0</v>
      </c>
      <c r="W27">
        <v>31</v>
      </c>
      <c r="X27">
        <v>40</v>
      </c>
      <c r="Y27">
        <v>8</v>
      </c>
      <c r="Z27">
        <v>8</v>
      </c>
      <c r="AA27">
        <v>20</v>
      </c>
      <c r="AB27">
        <v>23</v>
      </c>
      <c r="AC27">
        <v>2.5</v>
      </c>
      <c r="AD27">
        <v>2.5</v>
      </c>
      <c r="AE27">
        <v>2.380476142847617</v>
      </c>
      <c r="AF27">
        <v>2.380476142847617</v>
      </c>
      <c r="AG27">
        <v>0.9854310631217635</v>
      </c>
      <c r="AH27">
        <v>0.9854310631217635</v>
      </c>
      <c r="AI27">
        <v>1</v>
      </c>
      <c r="AJ27">
        <v>1</v>
      </c>
      <c r="AK27">
        <v>0</v>
      </c>
      <c r="AL27">
        <v>2</v>
      </c>
    </row>
    <row r="28" spans="1:38">
      <c r="A28" s="1" t="s">
        <v>1</v>
      </c>
      <c r="B28" s="1" t="s">
        <v>8</v>
      </c>
      <c r="C28" s="1">
        <v>1</v>
      </c>
      <c r="D28" s="1" t="s">
        <v>39</v>
      </c>
      <c r="E28">
        <v>1.5</v>
      </c>
      <c r="F28">
        <v>1.5</v>
      </c>
      <c r="G28">
        <v>0.1713454500000924</v>
      </c>
      <c r="H28">
        <v>0.07830097500001187</v>
      </c>
      <c r="I28">
        <v>0</v>
      </c>
      <c r="J28">
        <v>0.03613342925853202</v>
      </c>
      <c r="K28">
        <v>0.03613342925853205</v>
      </c>
      <c r="L28">
        <v>0</v>
      </c>
      <c r="M28">
        <v>0.172626475000009</v>
      </c>
      <c r="N28">
        <v>1.543760324999923</v>
      </c>
      <c r="O28">
        <v>1.376586024999967</v>
      </c>
      <c r="P28">
        <v>1.067677199999949</v>
      </c>
      <c r="Q28">
        <v>202.486328125</v>
      </c>
      <c r="R28">
        <v>205.060546875</v>
      </c>
      <c r="S28">
        <v>3</v>
      </c>
      <c r="T28">
        <v>3</v>
      </c>
      <c r="U28">
        <v>0</v>
      </c>
      <c r="V28">
        <v>0</v>
      </c>
      <c r="W28">
        <v>16</v>
      </c>
      <c r="X28">
        <v>11.25</v>
      </c>
      <c r="Y28">
        <v>3</v>
      </c>
      <c r="Z28">
        <v>3</v>
      </c>
      <c r="AA28">
        <v>10.5</v>
      </c>
      <c r="AB28">
        <v>7.75</v>
      </c>
      <c r="AC28">
        <v>0.3357142857142854</v>
      </c>
      <c r="AD28">
        <v>0.3357142857142854</v>
      </c>
      <c r="AE28">
        <v>0.6205810990947953</v>
      </c>
      <c r="AF28">
        <v>0.6205810990947953</v>
      </c>
      <c r="AG28">
        <v>0.2970890624406632</v>
      </c>
      <c r="AH28">
        <v>0.2970890624406632</v>
      </c>
      <c r="AI28">
        <v>0.2647891139939358</v>
      </c>
      <c r="AJ28">
        <v>0.2647891139939358</v>
      </c>
      <c r="AK28">
        <v>0</v>
      </c>
      <c r="AL28">
        <v>1</v>
      </c>
    </row>
    <row r="29" spans="1:38">
      <c r="A29" s="1" t="s">
        <v>1</v>
      </c>
      <c r="B29" s="1" t="s">
        <v>8</v>
      </c>
      <c r="C29" s="1">
        <v>1</v>
      </c>
      <c r="D29" s="1" t="s">
        <v>71</v>
      </c>
      <c r="E29">
        <v>3</v>
      </c>
      <c r="F29">
        <v>3</v>
      </c>
      <c r="G29">
        <v>0.7060947999999809</v>
      </c>
      <c r="H29">
        <v>0.5812047999999095</v>
      </c>
      <c r="I29">
        <v>0</v>
      </c>
      <c r="J29">
        <v>0.4167014517700728</v>
      </c>
      <c r="K29">
        <v>0.4167014517700726</v>
      </c>
      <c r="L29">
        <v>0</v>
      </c>
      <c r="M29">
        <v>1.248443799999791</v>
      </c>
      <c r="N29">
        <v>3.951571999999715</v>
      </c>
      <c r="O29">
        <v>3.286942199999772</v>
      </c>
      <c r="P29">
        <v>2.181598199999826</v>
      </c>
      <c r="Q29">
        <v>420.31640625</v>
      </c>
      <c r="R29">
        <v>424.26171875</v>
      </c>
      <c r="S29">
        <v>8</v>
      </c>
      <c r="T29">
        <v>8</v>
      </c>
      <c r="U29">
        <v>0</v>
      </c>
      <c r="V29">
        <v>0</v>
      </c>
      <c r="W29">
        <v>30</v>
      </c>
      <c r="X29">
        <v>28</v>
      </c>
      <c r="Y29">
        <v>4</v>
      </c>
      <c r="Z29">
        <v>4</v>
      </c>
      <c r="AA29">
        <v>19</v>
      </c>
      <c r="AB29">
        <v>16</v>
      </c>
      <c r="AC29">
        <v>1.5</v>
      </c>
      <c r="AD29">
        <v>1.5</v>
      </c>
      <c r="AE29">
        <v>2.380476142847617</v>
      </c>
      <c r="AF29">
        <v>2.380476142847617</v>
      </c>
      <c r="AG29">
        <v>0.9854310631217635</v>
      </c>
      <c r="AH29">
        <v>0.9854310631217635</v>
      </c>
      <c r="AI29">
        <v>0.8786132328018789</v>
      </c>
      <c r="AJ29">
        <v>0.8786132328018789</v>
      </c>
      <c r="AK29">
        <v>0</v>
      </c>
      <c r="AL29">
        <v>2</v>
      </c>
    </row>
    <row r="30" spans="1:38">
      <c r="A30" s="1" t="s">
        <v>1</v>
      </c>
      <c r="B30" s="1" t="s">
        <v>8</v>
      </c>
      <c r="C30" s="1">
        <v>2</v>
      </c>
      <c r="D30" s="1">
        <v>0</v>
      </c>
      <c r="E30">
        <v>1</v>
      </c>
      <c r="F30">
        <v>1</v>
      </c>
      <c r="G30">
        <v>0.3556586000000266</v>
      </c>
      <c r="H30">
        <v>0.09273519999993596</v>
      </c>
      <c r="I30">
        <v>0</v>
      </c>
      <c r="J30">
        <v>0.4346058988234303</v>
      </c>
      <c r="K30">
        <v>0.1769873286238535</v>
      </c>
      <c r="L30">
        <v>0</v>
      </c>
      <c r="M30">
        <v>0.4492100999999593</v>
      </c>
      <c r="N30">
        <v>2.013815100000443</v>
      </c>
      <c r="O30">
        <v>0.4492100999999593</v>
      </c>
      <c r="P30">
        <v>0</v>
      </c>
      <c r="Q30">
        <v>197.9765625</v>
      </c>
      <c r="R30">
        <v>186.91015625</v>
      </c>
      <c r="S30">
        <v>8</v>
      </c>
      <c r="T30">
        <v>8</v>
      </c>
      <c r="U30">
        <v>1</v>
      </c>
      <c r="V30">
        <v>8</v>
      </c>
      <c r="W30">
        <v>1</v>
      </c>
      <c r="X30">
        <v>14</v>
      </c>
      <c r="Y30">
        <v>7</v>
      </c>
      <c r="Z30">
        <v>7</v>
      </c>
      <c r="AA30">
        <v>1</v>
      </c>
      <c r="AB30">
        <v>7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0.5366049084825888</v>
      </c>
      <c r="AJ30">
        <v>0.5366049084825888</v>
      </c>
      <c r="AK30">
        <v>0</v>
      </c>
      <c r="AL30">
        <v>0</v>
      </c>
    </row>
    <row r="31" spans="1:38">
      <c r="A31" s="1" t="s">
        <v>1</v>
      </c>
      <c r="B31" s="1" t="s">
        <v>8</v>
      </c>
      <c r="C31" s="1">
        <v>2</v>
      </c>
      <c r="D31" s="1">
        <v>0.25</v>
      </c>
      <c r="E31">
        <v>1</v>
      </c>
      <c r="F31">
        <v>1</v>
      </c>
      <c r="G31">
        <v>0.3610633499999238</v>
      </c>
      <c r="H31">
        <v>0.1020328749999848</v>
      </c>
      <c r="I31">
        <v>0</v>
      </c>
      <c r="J31">
        <v>0.7913653982527414</v>
      </c>
      <c r="K31">
        <v>0.1922780477671438</v>
      </c>
      <c r="L31">
        <v>0</v>
      </c>
      <c r="M31">
        <v>0.461231400000031</v>
      </c>
      <c r="N31">
        <v>2.142988000000003</v>
      </c>
      <c r="O31">
        <v>0.461231400000031</v>
      </c>
      <c r="P31">
        <v>0</v>
      </c>
      <c r="Q31">
        <v>307.044921875</v>
      </c>
      <c r="R31">
        <v>297.2470703125</v>
      </c>
      <c r="S31">
        <v>8</v>
      </c>
      <c r="T31">
        <v>8</v>
      </c>
      <c r="U31">
        <v>1</v>
      </c>
      <c r="V31">
        <v>8</v>
      </c>
      <c r="W31">
        <v>1</v>
      </c>
      <c r="X31">
        <v>15</v>
      </c>
      <c r="Y31">
        <v>7</v>
      </c>
      <c r="Z31">
        <v>7</v>
      </c>
      <c r="AA31">
        <v>1</v>
      </c>
      <c r="AB31">
        <v>7</v>
      </c>
      <c r="AC31">
        <v>1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0.6263511278349649</v>
      </c>
      <c r="AJ31">
        <v>0.6263511278349649</v>
      </c>
      <c r="AK31">
        <v>0</v>
      </c>
      <c r="AL31">
        <v>0</v>
      </c>
    </row>
    <row r="32" spans="1:38">
      <c r="A32" s="1" t="s">
        <v>1</v>
      </c>
      <c r="B32" s="1" t="s">
        <v>8</v>
      </c>
      <c r="C32" s="1">
        <v>2</v>
      </c>
      <c r="D32" s="1">
        <v>0.5</v>
      </c>
      <c r="E32">
        <v>1.5</v>
      </c>
      <c r="F32">
        <v>1.5</v>
      </c>
      <c r="G32">
        <v>0.6499364500000411</v>
      </c>
      <c r="H32">
        <v>0.1932425999999907</v>
      </c>
      <c r="I32">
        <v>0</v>
      </c>
      <c r="J32">
        <v>0.8034768043681425</v>
      </c>
      <c r="K32">
        <v>0.1965231956318575</v>
      </c>
      <c r="L32">
        <v>0</v>
      </c>
      <c r="M32">
        <v>0.9404741499999718</v>
      </c>
      <c r="N32">
        <v>2.474436300000264</v>
      </c>
      <c r="O32">
        <v>1.420481550000204</v>
      </c>
      <c r="P32">
        <v>0.2246050499999797</v>
      </c>
      <c r="Q32">
        <v>409.291015625</v>
      </c>
      <c r="R32">
        <v>399.28125</v>
      </c>
      <c r="S32">
        <v>11.5</v>
      </c>
      <c r="T32">
        <v>11.5</v>
      </c>
      <c r="U32">
        <v>1</v>
      </c>
      <c r="V32">
        <v>11.5</v>
      </c>
      <c r="W32">
        <v>8</v>
      </c>
      <c r="X32">
        <v>19</v>
      </c>
      <c r="Y32">
        <v>7.5</v>
      </c>
      <c r="Z32">
        <v>7.5</v>
      </c>
      <c r="AA32">
        <v>4.5</v>
      </c>
      <c r="AB32">
        <v>11</v>
      </c>
      <c r="AC32">
        <v>1.5625</v>
      </c>
      <c r="AD32">
        <v>1.5625</v>
      </c>
      <c r="AE32">
        <v>0.521809474967814</v>
      </c>
      <c r="AF32">
        <v>0.521809474967814</v>
      </c>
      <c r="AG32">
        <v>0.3181501374435599</v>
      </c>
      <c r="AH32">
        <v>0.3181501374435599</v>
      </c>
      <c r="AI32">
        <v>0.7923695059764295</v>
      </c>
      <c r="AJ32">
        <v>0.7923695059764295</v>
      </c>
      <c r="AK32">
        <v>0</v>
      </c>
      <c r="AL32">
        <v>0.5</v>
      </c>
    </row>
    <row r="33" spans="1:38">
      <c r="A33" s="1" t="s">
        <v>1</v>
      </c>
      <c r="B33" s="1" t="s">
        <v>8</v>
      </c>
      <c r="C33" s="1">
        <v>2</v>
      </c>
      <c r="D33" s="1">
        <v>0.75</v>
      </c>
      <c r="E33">
        <v>2</v>
      </c>
      <c r="F33">
        <v>2</v>
      </c>
      <c r="G33">
        <v>0.9472389999998398</v>
      </c>
      <c r="H33">
        <v>0.2283248999999685</v>
      </c>
      <c r="I33">
        <v>0</v>
      </c>
      <c r="J33">
        <v>0.8077219522328563</v>
      </c>
      <c r="K33">
        <v>0.2086346017472587</v>
      </c>
      <c r="L33">
        <v>0</v>
      </c>
      <c r="M33">
        <v>1.173013449999836</v>
      </c>
      <c r="N33">
        <v>2.606007925000183</v>
      </c>
      <c r="O33">
        <v>2.141012800000055</v>
      </c>
      <c r="P33">
        <v>0.4610217999999691</v>
      </c>
      <c r="Q33">
        <v>506.689453125</v>
      </c>
      <c r="R33">
        <v>497.494140625</v>
      </c>
      <c r="S33">
        <v>15</v>
      </c>
      <c r="T33">
        <v>15</v>
      </c>
      <c r="U33">
        <v>1</v>
      </c>
      <c r="V33">
        <v>15</v>
      </c>
      <c r="W33">
        <v>16</v>
      </c>
      <c r="X33">
        <v>23</v>
      </c>
      <c r="Y33">
        <v>8</v>
      </c>
      <c r="Z33">
        <v>8</v>
      </c>
      <c r="AA33">
        <v>8</v>
      </c>
      <c r="AB33">
        <v>15</v>
      </c>
      <c r="AC33">
        <v>2.142857142857143</v>
      </c>
      <c r="AD33">
        <v>2.142857142857143</v>
      </c>
      <c r="AE33">
        <v>1.069044967649698</v>
      </c>
      <c r="AF33">
        <v>1.069044967649698</v>
      </c>
      <c r="AG33">
        <v>0.4988876515698589</v>
      </c>
      <c r="AH33">
        <v>0.4988876515698589</v>
      </c>
      <c r="AI33">
        <v>1</v>
      </c>
      <c r="AJ33">
        <v>1</v>
      </c>
      <c r="AK33">
        <v>0</v>
      </c>
      <c r="AL33">
        <v>2</v>
      </c>
    </row>
    <row r="34" spans="1:38">
      <c r="A34" s="1" t="s">
        <v>1</v>
      </c>
      <c r="B34" s="1" t="s">
        <v>8</v>
      </c>
      <c r="C34" s="1">
        <v>2</v>
      </c>
      <c r="D34" s="1">
        <v>1</v>
      </c>
      <c r="E34">
        <v>2</v>
      </c>
      <c r="F34">
        <v>2</v>
      </c>
      <c r="G34">
        <v>0.9585640999999896</v>
      </c>
      <c r="H34">
        <v>0.5246600000000399</v>
      </c>
      <c r="I34">
        <v>0</v>
      </c>
      <c r="J34">
        <v>0.8230126713761461</v>
      </c>
      <c r="K34">
        <v>0.5653941011765696</v>
      </c>
      <c r="L34">
        <v>0</v>
      </c>
      <c r="M34">
        <v>1.391047000000015</v>
      </c>
      <c r="N34">
        <v>2.961837599999797</v>
      </c>
      <c r="O34">
        <v>2.402225400000134</v>
      </c>
      <c r="P34">
        <v>0.8271479999999656</v>
      </c>
      <c r="Q34">
        <v>610.76171875</v>
      </c>
      <c r="R34">
        <v>602.25</v>
      </c>
      <c r="S34">
        <v>15</v>
      </c>
      <c r="T34">
        <v>15</v>
      </c>
      <c r="U34">
        <v>1</v>
      </c>
      <c r="V34">
        <v>15</v>
      </c>
      <c r="W34">
        <v>16</v>
      </c>
      <c r="X34">
        <v>23</v>
      </c>
      <c r="Y34">
        <v>8</v>
      </c>
      <c r="Z34">
        <v>8</v>
      </c>
      <c r="AA34">
        <v>8</v>
      </c>
      <c r="AB34">
        <v>15</v>
      </c>
      <c r="AC34">
        <v>2.142857142857143</v>
      </c>
      <c r="AD34">
        <v>2.142857142857143</v>
      </c>
      <c r="AE34">
        <v>1.4638501094228</v>
      </c>
      <c r="AF34">
        <v>1.4638501094228</v>
      </c>
      <c r="AG34">
        <v>0.7071067811865476</v>
      </c>
      <c r="AH34">
        <v>0.7071067811865476</v>
      </c>
      <c r="AI34">
        <v>1</v>
      </c>
      <c r="AJ34">
        <v>1</v>
      </c>
      <c r="AK34">
        <v>0</v>
      </c>
      <c r="AL34">
        <v>2</v>
      </c>
    </row>
    <row r="35" spans="1:38">
      <c r="A35" s="1" t="s">
        <v>1</v>
      </c>
      <c r="B35" s="1" t="s">
        <v>8</v>
      </c>
      <c r="C35" s="1">
        <v>2</v>
      </c>
      <c r="D35" s="1" t="s">
        <v>39</v>
      </c>
      <c r="E35">
        <v>1</v>
      </c>
      <c r="F35">
        <v>1</v>
      </c>
      <c r="G35">
        <v>0.586175649999916</v>
      </c>
      <c r="H35">
        <v>0.1262920249999838</v>
      </c>
      <c r="I35">
        <v>0</v>
      </c>
      <c r="J35">
        <v>0.01635655398011482</v>
      </c>
      <c r="K35">
        <v>0.0163565539801149</v>
      </c>
      <c r="L35">
        <v>0</v>
      </c>
      <c r="M35">
        <v>0.7117820499998047</v>
      </c>
      <c r="N35">
        <v>0.4630199250001801</v>
      </c>
      <c r="O35">
        <v>1.679781400000024</v>
      </c>
      <c r="P35">
        <v>0.4610217999999691</v>
      </c>
      <c r="Q35">
        <v>199.64453125</v>
      </c>
      <c r="R35">
        <v>200.2470703125</v>
      </c>
      <c r="S35">
        <v>7</v>
      </c>
      <c r="T35">
        <v>7</v>
      </c>
      <c r="U35">
        <v>0</v>
      </c>
      <c r="V35">
        <v>7</v>
      </c>
      <c r="W35">
        <v>15</v>
      </c>
      <c r="X35">
        <v>8</v>
      </c>
      <c r="Y35">
        <v>1</v>
      </c>
      <c r="Z35">
        <v>1</v>
      </c>
      <c r="AA35">
        <v>7</v>
      </c>
      <c r="AB35">
        <v>8</v>
      </c>
      <c r="AC35">
        <v>1.142857142857143</v>
      </c>
      <c r="AD35">
        <v>1.142857142857143</v>
      </c>
      <c r="AE35">
        <v>1.069044967649698</v>
      </c>
      <c r="AF35">
        <v>1.069044967649698</v>
      </c>
      <c r="AG35">
        <v>0.4988876515698589</v>
      </c>
      <c r="AH35">
        <v>0.4988876515698589</v>
      </c>
      <c r="AI35">
        <v>0.3736488721650351</v>
      </c>
      <c r="AJ35">
        <v>0.3736488721650351</v>
      </c>
      <c r="AK35">
        <v>0</v>
      </c>
      <c r="AL35">
        <v>2</v>
      </c>
    </row>
    <row r="36" spans="1:38">
      <c r="A36" s="1" t="s">
        <v>1</v>
      </c>
      <c r="B36" s="1" t="s">
        <v>8</v>
      </c>
      <c r="C36" s="1">
        <v>2</v>
      </c>
      <c r="D36" s="1" t="s">
        <v>71</v>
      </c>
      <c r="E36">
        <v>1</v>
      </c>
      <c r="F36">
        <v>1</v>
      </c>
      <c r="G36">
        <v>0.602905499999963</v>
      </c>
      <c r="H36">
        <v>0.4319248000001039</v>
      </c>
      <c r="I36">
        <v>0</v>
      </c>
      <c r="J36">
        <v>0.3884067725527158</v>
      </c>
      <c r="K36">
        <v>0.3884067725527162</v>
      </c>
      <c r="L36">
        <v>0</v>
      </c>
      <c r="M36">
        <v>0.9418369000000557</v>
      </c>
      <c r="N36">
        <v>0.9480224999993538</v>
      </c>
      <c r="O36">
        <v>1.953015300000175</v>
      </c>
      <c r="P36">
        <v>0.8271479999999656</v>
      </c>
      <c r="Q36">
        <v>412.78515625</v>
      </c>
      <c r="R36">
        <v>415.33984375</v>
      </c>
      <c r="S36">
        <v>7</v>
      </c>
      <c r="T36">
        <v>7</v>
      </c>
      <c r="U36">
        <v>0</v>
      </c>
      <c r="V36">
        <v>7</v>
      </c>
      <c r="W36">
        <v>15</v>
      </c>
      <c r="X36">
        <v>9</v>
      </c>
      <c r="Y36">
        <v>1</v>
      </c>
      <c r="Z36">
        <v>1</v>
      </c>
      <c r="AA36">
        <v>7</v>
      </c>
      <c r="AB36">
        <v>8</v>
      </c>
      <c r="AC36">
        <v>1.142857142857143</v>
      </c>
      <c r="AD36">
        <v>1.142857142857143</v>
      </c>
      <c r="AE36">
        <v>1.4638501094228</v>
      </c>
      <c r="AF36">
        <v>1.4638501094228</v>
      </c>
      <c r="AG36">
        <v>0.7071067811865476</v>
      </c>
      <c r="AH36">
        <v>0.7071067811865476</v>
      </c>
      <c r="AI36">
        <v>0.4633950915174112</v>
      </c>
      <c r="AJ36">
        <v>0.4633950915174112</v>
      </c>
      <c r="AK36">
        <v>0</v>
      </c>
      <c r="AL36">
        <v>2</v>
      </c>
    </row>
    <row r="37" spans="1:38">
      <c r="A37" s="1" t="s">
        <v>1</v>
      </c>
      <c r="B37" s="1" t="s">
        <v>8</v>
      </c>
      <c r="C37" s="1">
        <v>3</v>
      </c>
      <c r="D37" s="1">
        <v>0</v>
      </c>
      <c r="E37">
        <v>1</v>
      </c>
      <c r="F37">
        <v>1</v>
      </c>
      <c r="G37">
        <v>0.8032838000000879</v>
      </c>
      <c r="H37">
        <v>0.1325013000000581</v>
      </c>
      <c r="I37">
        <v>0</v>
      </c>
      <c r="J37">
        <v>0.6290924013993632</v>
      </c>
      <c r="K37">
        <v>0.1398972182582668</v>
      </c>
      <c r="L37">
        <v>0</v>
      </c>
      <c r="M37">
        <v>0.947133200000053</v>
      </c>
      <c r="N37">
        <v>0.947133200000053</v>
      </c>
      <c r="O37">
        <v>0.947133200000053</v>
      </c>
      <c r="P37">
        <v>0</v>
      </c>
      <c r="Q37">
        <v>193.18359375</v>
      </c>
      <c r="R37">
        <v>182.49609375</v>
      </c>
      <c r="S37">
        <v>15</v>
      </c>
      <c r="T37">
        <v>15</v>
      </c>
      <c r="U37">
        <v>1</v>
      </c>
      <c r="V37">
        <v>15</v>
      </c>
      <c r="W37">
        <v>1</v>
      </c>
      <c r="X37">
        <v>15</v>
      </c>
      <c r="Y37">
        <v>1</v>
      </c>
      <c r="Z37">
        <v>0</v>
      </c>
      <c r="AA37">
        <v>1</v>
      </c>
      <c r="AB37">
        <v>1</v>
      </c>
      <c r="AC37">
        <v>1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0</v>
      </c>
    </row>
    <row r="38" spans="1:38">
      <c r="A38" s="1" t="s">
        <v>1</v>
      </c>
      <c r="B38" s="1" t="s">
        <v>8</v>
      </c>
      <c r="C38" s="1">
        <v>3</v>
      </c>
      <c r="D38" s="1">
        <v>0.25</v>
      </c>
      <c r="E38">
        <v>1</v>
      </c>
      <c r="F38">
        <v>1</v>
      </c>
      <c r="G38">
        <v>0.8105848250000491</v>
      </c>
      <c r="H38">
        <v>0.1490103249999634</v>
      </c>
      <c r="I38">
        <v>0</v>
      </c>
      <c r="J38">
        <v>0.820286406754562</v>
      </c>
      <c r="K38">
        <v>0.1549814487821393</v>
      </c>
      <c r="L38">
        <v>0</v>
      </c>
      <c r="M38">
        <v>0.9615825500000668</v>
      </c>
      <c r="N38">
        <v>0.9615825500000668</v>
      </c>
      <c r="O38">
        <v>0.9615825500000668</v>
      </c>
      <c r="P38">
        <v>0</v>
      </c>
      <c r="Q38">
        <v>297.259765625</v>
      </c>
      <c r="R38">
        <v>286.0546875</v>
      </c>
      <c r="S38">
        <v>15</v>
      </c>
      <c r="T38">
        <v>15</v>
      </c>
      <c r="U38">
        <v>1</v>
      </c>
      <c r="V38">
        <v>15</v>
      </c>
      <c r="W38">
        <v>1</v>
      </c>
      <c r="X38">
        <v>15</v>
      </c>
      <c r="Y38">
        <v>1</v>
      </c>
      <c r="Z38">
        <v>0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0</v>
      </c>
      <c r="AL38">
        <v>0</v>
      </c>
    </row>
    <row r="39" spans="1:38">
      <c r="A39" s="1" t="s">
        <v>1</v>
      </c>
      <c r="B39" s="1" t="s">
        <v>8</v>
      </c>
      <c r="C39" s="1">
        <v>3</v>
      </c>
      <c r="D39" s="1">
        <v>0.5</v>
      </c>
      <c r="E39">
        <v>1</v>
      </c>
      <c r="F39">
        <v>1</v>
      </c>
      <c r="G39">
        <v>0.813311649999946</v>
      </c>
      <c r="H39">
        <v>0.1661498000000208</v>
      </c>
      <c r="I39">
        <v>0</v>
      </c>
      <c r="J39">
        <v>0.8297991171805829</v>
      </c>
      <c r="K39">
        <v>0.1702008828194172</v>
      </c>
      <c r="L39">
        <v>0</v>
      </c>
      <c r="M39">
        <v>0.9766769999998743</v>
      </c>
      <c r="N39">
        <v>0.9766769999998743</v>
      </c>
      <c r="O39">
        <v>0.9766769999998743</v>
      </c>
      <c r="P39">
        <v>0</v>
      </c>
      <c r="Q39">
        <v>399.03125</v>
      </c>
      <c r="R39">
        <v>387.931640625</v>
      </c>
      <c r="S39">
        <v>15</v>
      </c>
      <c r="T39">
        <v>15</v>
      </c>
      <c r="U39">
        <v>1</v>
      </c>
      <c r="V39">
        <v>15</v>
      </c>
      <c r="W39">
        <v>1</v>
      </c>
      <c r="X39">
        <v>15</v>
      </c>
      <c r="Y39">
        <v>1</v>
      </c>
      <c r="Z39">
        <v>0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0</v>
      </c>
    </row>
    <row r="40" spans="1:38">
      <c r="A40" s="1" t="s">
        <v>1</v>
      </c>
      <c r="B40" s="1" t="s">
        <v>8</v>
      </c>
      <c r="C40" s="1">
        <v>3</v>
      </c>
      <c r="D40" s="1">
        <v>0.75</v>
      </c>
      <c r="E40">
        <v>1</v>
      </c>
      <c r="F40">
        <v>1</v>
      </c>
      <c r="G40">
        <v>0.8148500750000238</v>
      </c>
      <c r="H40">
        <v>0.1781728499999851</v>
      </c>
      <c r="I40">
        <v>0</v>
      </c>
      <c r="J40">
        <v>0.8450185512178606</v>
      </c>
      <c r="K40">
        <v>0.1797135932454381</v>
      </c>
      <c r="L40">
        <v>0</v>
      </c>
      <c r="M40">
        <v>0.9921844999999578</v>
      </c>
      <c r="N40">
        <v>0.9921844999999578</v>
      </c>
      <c r="O40">
        <v>0.9921844999999578</v>
      </c>
      <c r="P40">
        <v>0</v>
      </c>
      <c r="Q40">
        <v>499.29296875</v>
      </c>
      <c r="R40">
        <v>488.57421875</v>
      </c>
      <c r="S40">
        <v>15</v>
      </c>
      <c r="T40">
        <v>15</v>
      </c>
      <c r="U40">
        <v>1</v>
      </c>
      <c r="V40">
        <v>15</v>
      </c>
      <c r="W40">
        <v>1</v>
      </c>
      <c r="X40">
        <v>15</v>
      </c>
      <c r="Y40">
        <v>1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0</v>
      </c>
    </row>
    <row r="41" spans="1:38">
      <c r="A41" s="1" t="s">
        <v>1</v>
      </c>
      <c r="B41" s="1" t="s">
        <v>8</v>
      </c>
      <c r="C41" s="1">
        <v>3</v>
      </c>
      <c r="D41" s="1">
        <v>1</v>
      </c>
      <c r="E41">
        <v>1</v>
      </c>
      <c r="F41">
        <v>1</v>
      </c>
      <c r="G41">
        <v>0.8177104000000668</v>
      </c>
      <c r="H41">
        <v>0.4795585999999616</v>
      </c>
      <c r="I41">
        <v>0</v>
      </c>
      <c r="J41">
        <v>0.8601027817417332</v>
      </c>
      <c r="K41">
        <v>0.3709075986006369</v>
      </c>
      <c r="L41">
        <v>0</v>
      </c>
      <c r="M41">
        <v>1.292932799999903</v>
      </c>
      <c r="N41">
        <v>1.292932799999903</v>
      </c>
      <c r="O41">
        <v>1.292932799999903</v>
      </c>
      <c r="P41">
        <v>0</v>
      </c>
      <c r="Q41">
        <v>597.8125</v>
      </c>
      <c r="R41">
        <v>587.328125</v>
      </c>
      <c r="S41">
        <v>15</v>
      </c>
      <c r="T41">
        <v>15</v>
      </c>
      <c r="U41">
        <v>1</v>
      </c>
      <c r="V41">
        <v>15</v>
      </c>
      <c r="W41">
        <v>1</v>
      </c>
      <c r="X41">
        <v>15</v>
      </c>
      <c r="Y41">
        <v>1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0</v>
      </c>
    </row>
    <row r="42" spans="1:38">
      <c r="A42" s="1" t="s">
        <v>1</v>
      </c>
      <c r="B42" s="1" t="s">
        <v>8</v>
      </c>
      <c r="C42" s="1">
        <v>3</v>
      </c>
      <c r="D42" s="1" t="s">
        <v>39</v>
      </c>
      <c r="E42">
        <v>0</v>
      </c>
      <c r="F42">
        <v>0</v>
      </c>
      <c r="G42">
        <v>0.004265249999974685</v>
      </c>
      <c r="H42">
        <v>0.02916252500002162</v>
      </c>
      <c r="I42">
        <v>0</v>
      </c>
      <c r="J42">
        <v>0.02473214446329863</v>
      </c>
      <c r="K42">
        <v>0.02473214446329874</v>
      </c>
      <c r="L42">
        <v>0</v>
      </c>
      <c r="M42">
        <v>0.03060194999989108</v>
      </c>
      <c r="N42">
        <v>0.03060194999989108</v>
      </c>
      <c r="O42">
        <v>0.03060194999989108</v>
      </c>
      <c r="P42">
        <v>0</v>
      </c>
      <c r="Q42">
        <v>202.033203125</v>
      </c>
      <c r="R42">
        <v>202.51953125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>
      <c r="A43" s="1" t="s">
        <v>1</v>
      </c>
      <c r="B43" s="1" t="s">
        <v>8</v>
      </c>
      <c r="C43" s="1">
        <v>3</v>
      </c>
      <c r="D43" s="1" t="s">
        <v>71</v>
      </c>
      <c r="E43">
        <v>0</v>
      </c>
      <c r="F43">
        <v>0</v>
      </c>
      <c r="G43">
        <v>0.01442659999997886</v>
      </c>
      <c r="H43">
        <v>0.3470572999999035</v>
      </c>
      <c r="I43">
        <v>0</v>
      </c>
      <c r="J43">
        <v>0.23101038034237</v>
      </c>
      <c r="K43">
        <v>0.2310103803423701</v>
      </c>
      <c r="L43">
        <v>0</v>
      </c>
      <c r="M43">
        <v>0.34579959999985</v>
      </c>
      <c r="N43">
        <v>0.34579959999985</v>
      </c>
      <c r="O43">
        <v>0.34579959999985</v>
      </c>
      <c r="P43">
        <v>0</v>
      </c>
      <c r="Q43">
        <v>404.62890625</v>
      </c>
      <c r="R43">
        <v>404.83203125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 t="s">
        <v>2</v>
      </c>
      <c r="C1" s="1" t="s">
        <v>3</v>
      </c>
      <c r="D1" s="1" t="s">
        <v>4</v>
      </c>
    </row>
    <row r="2" spans="1:4">
      <c r="A2" s="1" t="s">
        <v>199</v>
      </c>
      <c r="B2">
        <v>1.071648968973694E-12</v>
      </c>
      <c r="C2">
        <v>2.349890413907134E-21</v>
      </c>
      <c r="D2">
        <v>1.837726634869743E-20</v>
      </c>
    </row>
    <row r="3" spans="1:4">
      <c r="A3" s="1" t="s">
        <v>200</v>
      </c>
      <c r="B3">
        <v>1</v>
      </c>
      <c r="C3">
        <v>1</v>
      </c>
      <c r="D3">
        <v>1</v>
      </c>
    </row>
    <row r="4" spans="1:4">
      <c r="A4" s="1" t="s">
        <v>201</v>
      </c>
      <c r="B4">
        <v>0.001308565827818719</v>
      </c>
      <c r="C4">
        <v>8.74264530950548E-15</v>
      </c>
      <c r="D4">
        <v>4.253381100078986E-11</v>
      </c>
    </row>
  </sheetData>
  <conditionalFormatting sqref="B2:J10">
    <cfRule type="cellIs" dxfId="0" priority="1" operator="lessThan">
      <formula>0.05</formula>
    </cfRule>
    <cfRule type="cellIs" dxfId="1" priority="2" operator="greaterThan">
      <formula>0.05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10"/>
  <sheetViews>
    <sheetView workbookViewId="0"/>
  </sheetViews>
  <sheetFormatPr defaultRowHeight="15"/>
  <sheetData>
    <row r="1" spans="1:12">
      <c r="A1" s="1" t="s">
        <v>0</v>
      </c>
      <c r="B1" s="1" t="s">
        <v>5</v>
      </c>
      <c r="C1" s="1" t="s">
        <v>211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</row>
    <row r="2" spans="1:12">
      <c r="A2" s="1" t="s">
        <v>1</v>
      </c>
      <c r="B2" s="1" t="s">
        <v>6</v>
      </c>
      <c r="C2" s="1" t="s">
        <v>212</v>
      </c>
      <c r="G2">
        <v>4.891710270605896E-10</v>
      </c>
      <c r="H2">
        <v>1</v>
      </c>
      <c r="I2">
        <v>4.891710270605896E-10</v>
      </c>
      <c r="J2">
        <v>-2</v>
      </c>
      <c r="K2">
        <v>-2</v>
      </c>
      <c r="L2">
        <v>-2</v>
      </c>
    </row>
    <row r="3" spans="1:12">
      <c r="A3" s="1" t="s">
        <v>1</v>
      </c>
      <c r="B3" s="1" t="s">
        <v>6</v>
      </c>
      <c r="C3" s="1" t="s">
        <v>213</v>
      </c>
      <c r="G3">
        <v>3.074490387845276E-09</v>
      </c>
      <c r="H3">
        <v>0.02904902216194057</v>
      </c>
      <c r="I3">
        <v>3.074490387845276E-09</v>
      </c>
      <c r="J3">
        <v>-2</v>
      </c>
      <c r="K3">
        <v>-2</v>
      </c>
      <c r="L3">
        <v>-2</v>
      </c>
    </row>
    <row r="4" spans="1:12">
      <c r="A4" s="1" t="s">
        <v>1</v>
      </c>
      <c r="B4" s="1" t="s">
        <v>6</v>
      </c>
      <c r="C4" s="1" t="s">
        <v>214</v>
      </c>
      <c r="G4">
        <v>1.229032221024841E-05</v>
      </c>
      <c r="H4">
        <v>0.008288975631382174</v>
      </c>
      <c r="I4">
        <v>1.229032221024841E-05</v>
      </c>
      <c r="J4">
        <v>-2</v>
      </c>
      <c r="K4">
        <v>-2</v>
      </c>
      <c r="L4">
        <v>-2</v>
      </c>
    </row>
    <row r="5" spans="1:12">
      <c r="A5" s="1" t="s">
        <v>1</v>
      </c>
      <c r="B5" s="1" t="s">
        <v>7</v>
      </c>
      <c r="C5" s="1" t="s">
        <v>212</v>
      </c>
      <c r="D5">
        <v>4.891710270605896E-10</v>
      </c>
      <c r="E5">
        <v>1</v>
      </c>
      <c r="F5">
        <v>4.891710270605896E-10</v>
      </c>
      <c r="J5">
        <v>-2</v>
      </c>
      <c r="K5">
        <v>-2</v>
      </c>
      <c r="L5">
        <v>-2</v>
      </c>
    </row>
    <row r="6" spans="1:12">
      <c r="A6" s="1" t="s">
        <v>1</v>
      </c>
      <c r="B6" s="1" t="s">
        <v>7</v>
      </c>
      <c r="C6" s="1" t="s">
        <v>213</v>
      </c>
      <c r="D6">
        <v>3.074490387845276E-09</v>
      </c>
      <c r="E6">
        <v>0.02904902216194057</v>
      </c>
      <c r="F6">
        <v>3.074490387845276E-09</v>
      </c>
      <c r="J6">
        <v>-2</v>
      </c>
      <c r="K6">
        <v>-2</v>
      </c>
      <c r="L6">
        <v>-2</v>
      </c>
    </row>
    <row r="7" spans="1:12">
      <c r="A7" s="1" t="s">
        <v>1</v>
      </c>
      <c r="B7" s="1" t="s">
        <v>7</v>
      </c>
      <c r="C7" s="1" t="s">
        <v>214</v>
      </c>
      <c r="D7">
        <v>1.229032221024841E-05</v>
      </c>
      <c r="E7">
        <v>0.008288975631382174</v>
      </c>
      <c r="F7">
        <v>1.229032221024841E-05</v>
      </c>
      <c r="J7">
        <v>-2</v>
      </c>
      <c r="K7">
        <v>-2</v>
      </c>
      <c r="L7">
        <v>-2</v>
      </c>
    </row>
    <row r="8" spans="1:12">
      <c r="A8" s="1" t="s">
        <v>1</v>
      </c>
      <c r="B8" s="1" t="s">
        <v>8</v>
      </c>
      <c r="C8" s="1" t="s">
        <v>212</v>
      </c>
      <c r="D8">
        <v>-2</v>
      </c>
      <c r="E8">
        <v>-2</v>
      </c>
      <c r="F8">
        <v>-2</v>
      </c>
      <c r="G8">
        <v>-2</v>
      </c>
      <c r="H8">
        <v>-2</v>
      </c>
      <c r="I8">
        <v>-2</v>
      </c>
    </row>
    <row r="9" spans="1:12">
      <c r="A9" s="1" t="s">
        <v>1</v>
      </c>
      <c r="B9" s="1" t="s">
        <v>8</v>
      </c>
      <c r="C9" s="1" t="s">
        <v>213</v>
      </c>
      <c r="D9">
        <v>-2</v>
      </c>
      <c r="E9">
        <v>-2</v>
      </c>
      <c r="F9">
        <v>-2</v>
      </c>
      <c r="G9">
        <v>-2</v>
      </c>
      <c r="H9">
        <v>-2</v>
      </c>
      <c r="I9">
        <v>-2</v>
      </c>
    </row>
    <row r="10" spans="1:12">
      <c r="A10" s="1" t="s">
        <v>1</v>
      </c>
      <c r="B10" s="1" t="s">
        <v>8</v>
      </c>
      <c r="C10" s="1" t="s">
        <v>214</v>
      </c>
      <c r="D10">
        <v>-2</v>
      </c>
      <c r="E10">
        <v>-2</v>
      </c>
      <c r="F10">
        <v>-2</v>
      </c>
      <c r="G10">
        <v>-2</v>
      </c>
      <c r="H10">
        <v>-2</v>
      </c>
      <c r="I10">
        <v>-2</v>
      </c>
    </row>
  </sheetData>
  <conditionalFormatting sqref="D5:L13">
    <cfRule type="cellIs" dxfId="0" priority="1" operator="lessThan">
      <formula>0.05</formula>
    </cfRule>
    <cfRule type="cellIs" dxfId="1" priority="2" operator="greaterThan">
      <formula>0.05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10"/>
  <sheetViews>
    <sheetView workbookViewId="0"/>
  </sheetViews>
  <sheetFormatPr defaultRowHeight="15"/>
  <sheetData>
    <row r="1" spans="1:12">
      <c r="A1" s="1" t="s">
        <v>0</v>
      </c>
      <c r="B1" s="1" t="s">
        <v>5</v>
      </c>
      <c r="C1" s="1" t="s">
        <v>215</v>
      </c>
      <c r="D1" s="1" t="s">
        <v>57</v>
      </c>
      <c r="E1" s="1" t="s">
        <v>58</v>
      </c>
      <c r="F1" s="1" t="s">
        <v>51</v>
      </c>
      <c r="G1" s="1" t="s">
        <v>55</v>
      </c>
      <c r="H1" s="1" t="s">
        <v>56</v>
      </c>
      <c r="I1" s="1" t="s">
        <v>52</v>
      </c>
      <c r="J1" s="1" t="s">
        <v>2</v>
      </c>
      <c r="K1" s="1" t="s">
        <v>3</v>
      </c>
      <c r="L1" s="1" t="s">
        <v>4</v>
      </c>
    </row>
    <row r="2" spans="1:12">
      <c r="A2" s="1" t="s">
        <v>1</v>
      </c>
      <c r="B2" s="1" t="s">
        <v>6</v>
      </c>
      <c r="C2" s="1" t="s">
        <v>216</v>
      </c>
      <c r="D2">
        <v>-1</v>
      </c>
      <c r="E2">
        <v>-1</v>
      </c>
      <c r="F2">
        <v>0.2158031378778694</v>
      </c>
      <c r="I2">
        <v>0.2158031378778694</v>
      </c>
      <c r="J2">
        <v>-1</v>
      </c>
      <c r="K2">
        <v>0.0736167758906589</v>
      </c>
      <c r="L2">
        <v>0.0736167758906589</v>
      </c>
    </row>
    <row r="3" spans="1:12">
      <c r="A3" s="1" t="s">
        <v>1</v>
      </c>
      <c r="B3" s="1" t="s">
        <v>6</v>
      </c>
      <c r="C3" s="1" t="s">
        <v>217</v>
      </c>
      <c r="D3">
        <v>-1</v>
      </c>
      <c r="E3">
        <v>-1</v>
      </c>
      <c r="F3">
        <v>0.4642783062735417</v>
      </c>
      <c r="I3">
        <v>0.4642783062735417</v>
      </c>
      <c r="J3">
        <v>-1</v>
      </c>
      <c r="K3">
        <v>0.0580708889350287</v>
      </c>
      <c r="L3">
        <v>0.0580708889350287</v>
      </c>
    </row>
    <row r="4" spans="1:12">
      <c r="A4" s="1" t="s">
        <v>1</v>
      </c>
      <c r="B4" s="1" t="s">
        <v>6</v>
      </c>
      <c r="C4" s="1" t="s">
        <v>218</v>
      </c>
      <c r="D4">
        <v>-1</v>
      </c>
      <c r="E4">
        <v>-1</v>
      </c>
      <c r="F4">
        <v>0.9602857461190333</v>
      </c>
      <c r="I4">
        <v>0.9602857461190333</v>
      </c>
      <c r="J4">
        <v>-1</v>
      </c>
      <c r="K4">
        <v>0.114447742585686</v>
      </c>
      <c r="L4">
        <v>0.114447742585686</v>
      </c>
    </row>
    <row r="5" spans="1:12">
      <c r="A5" s="1" t="s">
        <v>1</v>
      </c>
      <c r="B5" s="1" t="s">
        <v>7</v>
      </c>
      <c r="C5" s="1" t="s">
        <v>216</v>
      </c>
      <c r="D5">
        <v>4.486881866446463E-06</v>
      </c>
      <c r="E5">
        <v>4.486881866446463E-06</v>
      </c>
      <c r="F5">
        <v>0.3289676755755323</v>
      </c>
      <c r="I5">
        <v>0.3289676755755323</v>
      </c>
      <c r="J5">
        <v>4.486881866445988E-06</v>
      </c>
      <c r="K5">
        <v>0.2746199024787104</v>
      </c>
      <c r="L5">
        <v>0.08689371000770234</v>
      </c>
    </row>
    <row r="6" spans="1:12">
      <c r="A6" s="1" t="s">
        <v>1</v>
      </c>
      <c r="B6" s="1" t="s">
        <v>7</v>
      </c>
      <c r="C6" s="1" t="s">
        <v>217</v>
      </c>
      <c r="D6">
        <v>1.050515053939629E-05</v>
      </c>
      <c r="E6">
        <v>1.050515053939629E-05</v>
      </c>
      <c r="F6">
        <v>0.5064259025566689</v>
      </c>
      <c r="I6">
        <v>0.5064259025566689</v>
      </c>
      <c r="J6">
        <v>1.050515053939535E-05</v>
      </c>
      <c r="K6">
        <v>0.5461347519602782</v>
      </c>
      <c r="L6">
        <v>0.2300812575066265</v>
      </c>
    </row>
    <row r="7" spans="1:12">
      <c r="A7" s="1" t="s">
        <v>1</v>
      </c>
      <c r="B7" s="1" t="s">
        <v>7</v>
      </c>
      <c r="C7" s="1" t="s">
        <v>218</v>
      </c>
      <c r="D7">
        <v>0.1700420653134451</v>
      </c>
      <c r="E7">
        <v>0.1700420653134451</v>
      </c>
      <c r="F7">
        <v>0.523089687389908</v>
      </c>
      <c r="I7">
        <v>0.523089687389908</v>
      </c>
      <c r="J7">
        <v>0.1700420653134476</v>
      </c>
      <c r="K7">
        <v>0.8985479027920179</v>
      </c>
      <c r="L7">
        <v>0.930318340036115</v>
      </c>
    </row>
    <row r="8" spans="1:12">
      <c r="A8" s="1" t="s">
        <v>1</v>
      </c>
      <c r="B8" s="1" t="s">
        <v>8</v>
      </c>
      <c r="C8" s="1" t="s">
        <v>216</v>
      </c>
      <c r="D8">
        <v>0.001751613664677652</v>
      </c>
      <c r="E8">
        <v>0.001751613664677652</v>
      </c>
      <c r="F8">
        <v>0.01785996557436923</v>
      </c>
      <c r="G8">
        <v>0.4151782686674246</v>
      </c>
      <c r="H8">
        <v>0.9433426938401223</v>
      </c>
      <c r="I8">
        <v>0.01971200184137402</v>
      </c>
      <c r="J8">
        <v>0.001751613664678149</v>
      </c>
      <c r="K8">
        <v>-1</v>
      </c>
      <c r="L8">
        <v>0.001751613664678149</v>
      </c>
    </row>
    <row r="9" spans="1:12">
      <c r="A9" s="1" t="s">
        <v>1</v>
      </c>
      <c r="B9" s="1" t="s">
        <v>8</v>
      </c>
      <c r="C9" s="1" t="s">
        <v>217</v>
      </c>
      <c r="D9">
        <v>1.71833010276319E-08</v>
      </c>
      <c r="E9">
        <v>1.71833010276319E-08</v>
      </c>
      <c r="F9">
        <v>0.0003763359818166633</v>
      </c>
      <c r="G9">
        <v>0.03764414176960088</v>
      </c>
      <c r="H9">
        <v>0.01756694852869852</v>
      </c>
      <c r="I9">
        <v>0.0478993496945509</v>
      </c>
      <c r="J9">
        <v>1.718330102764364E-08</v>
      </c>
      <c r="K9">
        <v>-1</v>
      </c>
      <c r="L9">
        <v>1.718330102764364E-08</v>
      </c>
    </row>
    <row r="10" spans="1:12">
      <c r="A10" s="1" t="s">
        <v>1</v>
      </c>
      <c r="B10" s="1" t="s">
        <v>8</v>
      </c>
      <c r="C10" s="1" t="s">
        <v>218</v>
      </c>
      <c r="D10">
        <v>3.475758738396214E-07</v>
      </c>
      <c r="E10">
        <v>3.475758738396214E-07</v>
      </c>
      <c r="F10">
        <v>0.001435032199547009</v>
      </c>
      <c r="G10">
        <v>0.01518192483008189</v>
      </c>
      <c r="H10">
        <v>0.004479545295786785</v>
      </c>
      <c r="I10">
        <v>0.42367995488268</v>
      </c>
      <c r="J10">
        <v>3.475758738397736E-07</v>
      </c>
      <c r="K10">
        <v>-1</v>
      </c>
      <c r="L10">
        <v>3.475758738397736E-07</v>
      </c>
    </row>
  </sheetData>
  <conditionalFormatting sqref="B2:J10">
    <cfRule type="cellIs" dxfId="0" priority="1" operator="lessThan">
      <formula>0.05</formula>
    </cfRule>
    <cfRule type="cellIs" dxfId="1" priority="2" operator="greaterThan">
      <formula>0.05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5</v>
      </c>
      <c r="C1" s="1" t="s">
        <v>215</v>
      </c>
      <c r="D1" s="1" t="s">
        <v>219</v>
      </c>
      <c r="E1" s="1" t="s">
        <v>220</v>
      </c>
      <c r="F1" s="1" t="s">
        <v>221</v>
      </c>
      <c r="G1" s="1" t="s">
        <v>222</v>
      </c>
      <c r="H1" s="1" t="s">
        <v>223</v>
      </c>
      <c r="I1" s="1" t="s">
        <v>224</v>
      </c>
    </row>
    <row r="2" spans="1:9">
      <c r="A2" s="1" t="s">
        <v>1</v>
      </c>
      <c r="B2" s="1" t="s">
        <v>6</v>
      </c>
      <c r="C2" s="1" t="s">
        <v>225</v>
      </c>
      <c r="D2">
        <v>0</v>
      </c>
      <c r="E2">
        <v>1.212743765190677E-237</v>
      </c>
      <c r="F2">
        <v>0</v>
      </c>
    </row>
    <row r="3" spans="1:9">
      <c r="A3" s="1" t="s">
        <v>1</v>
      </c>
      <c r="B3" s="1" t="s">
        <v>6</v>
      </c>
      <c r="C3" s="1" t="s">
        <v>226</v>
      </c>
      <c r="D3">
        <v>0</v>
      </c>
      <c r="E3">
        <v>0</v>
      </c>
      <c r="F3">
        <v>0</v>
      </c>
    </row>
    <row r="4" spans="1:9">
      <c r="A4" s="1" t="s">
        <v>1</v>
      </c>
      <c r="B4" s="1" t="s">
        <v>7</v>
      </c>
      <c r="C4" s="1" t="s">
        <v>225</v>
      </c>
      <c r="D4">
        <v>0</v>
      </c>
      <c r="E4">
        <v>5.204290951737779E-135</v>
      </c>
      <c r="F4">
        <v>2.437769202690628E-225</v>
      </c>
      <c r="G4">
        <v>0</v>
      </c>
      <c r="H4">
        <v>1.095112464733707E-07</v>
      </c>
      <c r="I4">
        <v>3.322900148587193E-114</v>
      </c>
    </row>
    <row r="5" spans="1:9">
      <c r="A5" s="1" t="s">
        <v>1</v>
      </c>
      <c r="B5" s="1" t="s">
        <v>7</v>
      </c>
      <c r="C5" s="1" t="s">
        <v>226</v>
      </c>
      <c r="D5">
        <v>0</v>
      </c>
      <c r="E5">
        <v>0</v>
      </c>
      <c r="F5">
        <v>0</v>
      </c>
      <c r="G5">
        <v>0</v>
      </c>
      <c r="H5">
        <v>2.494871106061012E-10</v>
      </c>
      <c r="I5">
        <v>4.425768673846E-109</v>
      </c>
    </row>
    <row r="6" spans="1:9">
      <c r="A6" s="1" t="s">
        <v>1</v>
      </c>
      <c r="B6" s="1" t="s">
        <v>8</v>
      </c>
      <c r="C6" s="1" t="s">
        <v>225</v>
      </c>
      <c r="D6">
        <v>0</v>
      </c>
      <c r="E6">
        <v>0</v>
      </c>
      <c r="F6">
        <v>0</v>
      </c>
      <c r="G6">
        <v>0</v>
      </c>
      <c r="H6">
        <v>2.042533720576008E-16</v>
      </c>
      <c r="I6">
        <v>2.98709212484918E-293</v>
      </c>
    </row>
    <row r="7" spans="1:9">
      <c r="A7" s="1" t="s">
        <v>1</v>
      </c>
      <c r="B7" s="1" t="s">
        <v>8</v>
      </c>
      <c r="C7" s="1" t="s">
        <v>226</v>
      </c>
      <c r="D7">
        <v>0</v>
      </c>
      <c r="E7">
        <v>0</v>
      </c>
      <c r="F7">
        <v>0</v>
      </c>
      <c r="G7">
        <v>0</v>
      </c>
      <c r="H7">
        <v>8.733435103333224E-15</v>
      </c>
      <c r="I7">
        <v>1.413523891247971E-236</v>
      </c>
    </row>
  </sheetData>
  <conditionalFormatting sqref="B2:J10">
    <cfRule type="cellIs" dxfId="0" priority="1" operator="lessThan">
      <formula>0.05</formula>
    </cfRule>
    <cfRule type="cellIs" dxfId="1" priority="2" operator="greaterThan">
      <formula>0.05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101"/>
  <sheetViews>
    <sheetView workbookViewId="0"/>
  </sheetViews>
  <sheetFormatPr defaultRowHeight="15"/>
  <sheetData>
    <row r="1" spans="1:27">
      <c r="B1" s="1" t="s">
        <v>0</v>
      </c>
      <c r="C1" s="1" t="s">
        <v>5</v>
      </c>
      <c r="D1" s="1" t="s">
        <v>227</v>
      </c>
      <c r="E1" s="1" t="s">
        <v>51</v>
      </c>
      <c r="F1" s="1" t="s">
        <v>52</v>
      </c>
      <c r="G1" s="1" t="s">
        <v>53</v>
      </c>
      <c r="H1" s="1" t="s">
        <v>54</v>
      </c>
      <c r="I1" s="1" t="s">
        <v>55</v>
      </c>
      <c r="J1" s="1" t="s">
        <v>56</v>
      </c>
      <c r="K1" s="1" t="s">
        <v>57</v>
      </c>
      <c r="L1" s="1" t="s">
        <v>58</v>
      </c>
      <c r="M1" s="1" t="s">
        <v>2</v>
      </c>
      <c r="N1" s="1" t="s">
        <v>59</v>
      </c>
      <c r="O1" s="1" t="s">
        <v>60</v>
      </c>
      <c r="P1" s="1" t="s">
        <v>61</v>
      </c>
      <c r="Q1" s="1" t="s">
        <v>62</v>
      </c>
      <c r="R1" s="1" t="s">
        <v>63</v>
      </c>
      <c r="S1" s="1" t="s">
        <v>64</v>
      </c>
      <c r="T1" s="1" t="s">
        <v>3</v>
      </c>
      <c r="U1" s="1" t="s">
        <v>65</v>
      </c>
      <c r="V1" s="1" t="s">
        <v>66</v>
      </c>
      <c r="W1" s="1" t="s">
        <v>67</v>
      </c>
      <c r="X1" s="1" t="s">
        <v>68</v>
      </c>
      <c r="Y1" s="1" t="s">
        <v>69</v>
      </c>
      <c r="Z1" s="1" t="s">
        <v>70</v>
      </c>
      <c r="AA1" s="1" t="s">
        <v>4</v>
      </c>
    </row>
    <row r="2" spans="1:27">
      <c r="A2" s="1">
        <v>0</v>
      </c>
      <c r="B2" t="s">
        <v>1</v>
      </c>
      <c r="C2" t="s">
        <v>6</v>
      </c>
      <c r="D2">
        <v>0</v>
      </c>
      <c r="E2">
        <v>11.16503539999997</v>
      </c>
      <c r="F2">
        <v>11.16503539999997</v>
      </c>
      <c r="G2">
        <v>11.16503539999997</v>
      </c>
      <c r="H2">
        <v>0.2862829589743581</v>
      </c>
      <c r="I2">
        <v>0</v>
      </c>
      <c r="J2">
        <v>0</v>
      </c>
      <c r="K2">
        <v>39</v>
      </c>
      <c r="L2">
        <v>39</v>
      </c>
      <c r="M2">
        <v>1</v>
      </c>
      <c r="N2">
        <v>0.7372821049239114</v>
      </c>
      <c r="O2">
        <v>0.7372821049239114</v>
      </c>
      <c r="P2">
        <v>0.7372821049239114</v>
      </c>
      <c r="Q2">
        <v>1</v>
      </c>
      <c r="R2">
        <v>1</v>
      </c>
      <c r="S2">
        <v>1</v>
      </c>
      <c r="T2">
        <v>0.7372821049239114</v>
      </c>
      <c r="U2">
        <v>0.7372821049239114</v>
      </c>
      <c r="V2">
        <v>0.7372821049239114</v>
      </c>
      <c r="W2">
        <v>0.7372821049239114</v>
      </c>
      <c r="X2">
        <v>1</v>
      </c>
      <c r="Y2">
        <v>1</v>
      </c>
      <c r="Z2">
        <v>1</v>
      </c>
      <c r="AA2">
        <v>0.7372821049239114</v>
      </c>
    </row>
    <row r="3" spans="1:27">
      <c r="A3" s="1">
        <v>1</v>
      </c>
      <c r="B3" t="s">
        <v>1</v>
      </c>
      <c r="C3" t="s">
        <v>6</v>
      </c>
      <c r="D3">
        <v>1</v>
      </c>
      <c r="E3">
        <v>11.47665400000002</v>
      </c>
      <c r="F3">
        <v>11.47665400000002</v>
      </c>
      <c r="G3">
        <v>11.47665400000002</v>
      </c>
      <c r="H3">
        <v>0.29427317948718</v>
      </c>
      <c r="I3">
        <v>0</v>
      </c>
      <c r="J3">
        <v>0</v>
      </c>
      <c r="K3">
        <v>39</v>
      </c>
      <c r="L3">
        <v>39</v>
      </c>
      <c r="M3">
        <v>1</v>
      </c>
      <c r="N3">
        <v>0.731602413706134</v>
      </c>
      <c r="O3">
        <v>0.731602413706134</v>
      </c>
      <c r="P3">
        <v>0.731602413706134</v>
      </c>
      <c r="Q3">
        <v>1</v>
      </c>
      <c r="R3">
        <v>1</v>
      </c>
      <c r="S3">
        <v>1</v>
      </c>
      <c r="T3">
        <v>0.731602413706134</v>
      </c>
      <c r="U3">
        <v>0.731602413706134</v>
      </c>
      <c r="V3">
        <v>0.731602413706134</v>
      </c>
      <c r="W3">
        <v>0.731602413706134</v>
      </c>
      <c r="X3">
        <v>1</v>
      </c>
      <c r="Y3">
        <v>1</v>
      </c>
      <c r="Z3">
        <v>1</v>
      </c>
      <c r="AA3">
        <v>0.731602413706134</v>
      </c>
    </row>
    <row r="4" spans="1:27">
      <c r="A4" s="1">
        <v>2</v>
      </c>
      <c r="B4" t="s">
        <v>1</v>
      </c>
      <c r="C4" t="s">
        <v>6</v>
      </c>
      <c r="D4">
        <v>2</v>
      </c>
      <c r="E4">
        <v>12.97970209999998</v>
      </c>
      <c r="F4">
        <v>12.97970209999998</v>
      </c>
      <c r="G4">
        <v>12.97970209999998</v>
      </c>
      <c r="H4">
        <v>0.3328128743589739</v>
      </c>
      <c r="I4">
        <v>0</v>
      </c>
      <c r="J4">
        <v>0</v>
      </c>
      <c r="K4">
        <v>39</v>
      </c>
      <c r="L4">
        <v>39</v>
      </c>
      <c r="M4">
        <v>1</v>
      </c>
      <c r="N4">
        <v>0.7071637081778481</v>
      </c>
      <c r="O4">
        <v>0.7071637081778481</v>
      </c>
      <c r="P4">
        <v>0.7071637081778481</v>
      </c>
      <c r="Q4">
        <v>1</v>
      </c>
      <c r="R4">
        <v>1</v>
      </c>
      <c r="S4">
        <v>1</v>
      </c>
      <c r="T4">
        <v>0.7071637081778481</v>
      </c>
      <c r="U4">
        <v>0.7071637081778481</v>
      </c>
      <c r="V4">
        <v>0.7071637081778481</v>
      </c>
      <c r="W4">
        <v>0.7071637081778481</v>
      </c>
      <c r="X4">
        <v>1</v>
      </c>
      <c r="Y4">
        <v>1</v>
      </c>
      <c r="Z4">
        <v>1</v>
      </c>
      <c r="AA4">
        <v>0.7071637081778481</v>
      </c>
    </row>
    <row r="5" spans="1:27">
      <c r="A5" s="1">
        <v>3</v>
      </c>
      <c r="B5" t="s">
        <v>1</v>
      </c>
      <c r="C5" t="s">
        <v>6</v>
      </c>
      <c r="D5">
        <v>3</v>
      </c>
      <c r="E5">
        <v>12.75951210000004</v>
      </c>
      <c r="F5">
        <v>12.75951210000004</v>
      </c>
      <c r="G5">
        <v>12.75951210000004</v>
      </c>
      <c r="H5">
        <v>0.3271669769230779</v>
      </c>
      <c r="I5">
        <v>0</v>
      </c>
      <c r="J5">
        <v>0</v>
      </c>
      <c r="K5">
        <v>39</v>
      </c>
      <c r="L5">
        <v>39</v>
      </c>
      <c r="M5">
        <v>1</v>
      </c>
      <c r="N5">
        <v>0.7104758770884034</v>
      </c>
      <c r="O5">
        <v>0.7104758770884034</v>
      </c>
      <c r="P5">
        <v>0.7104758770884034</v>
      </c>
      <c r="Q5">
        <v>1</v>
      </c>
      <c r="R5">
        <v>1</v>
      </c>
      <c r="S5">
        <v>1</v>
      </c>
      <c r="T5">
        <v>0.7104758770884034</v>
      </c>
      <c r="U5">
        <v>0.7104758770884034</v>
      </c>
      <c r="V5">
        <v>0.7104758770884034</v>
      </c>
      <c r="W5">
        <v>0.7104758770884034</v>
      </c>
      <c r="X5">
        <v>1</v>
      </c>
      <c r="Y5">
        <v>1</v>
      </c>
      <c r="Z5">
        <v>1</v>
      </c>
      <c r="AA5">
        <v>0.7104758770884034</v>
      </c>
    </row>
    <row r="6" spans="1:27">
      <c r="A6" s="1">
        <v>4</v>
      </c>
      <c r="B6" t="s">
        <v>1</v>
      </c>
      <c r="C6" t="s">
        <v>6</v>
      </c>
      <c r="D6">
        <v>4</v>
      </c>
      <c r="E6">
        <v>12.8970042</v>
      </c>
      <c r="F6">
        <v>12.8970042</v>
      </c>
      <c r="G6">
        <v>12.8970042</v>
      </c>
      <c r="H6">
        <v>0.3306924153846153</v>
      </c>
      <c r="I6">
        <v>0</v>
      </c>
      <c r="J6">
        <v>0</v>
      </c>
      <c r="K6">
        <v>39</v>
      </c>
      <c r="L6">
        <v>39</v>
      </c>
      <c r="M6">
        <v>1</v>
      </c>
      <c r="N6">
        <v>0.7083980545109059</v>
      </c>
      <c r="O6">
        <v>0.7083980545109059</v>
      </c>
      <c r="P6">
        <v>0.7083980545109059</v>
      </c>
      <c r="Q6">
        <v>1</v>
      </c>
      <c r="R6">
        <v>1</v>
      </c>
      <c r="S6">
        <v>1</v>
      </c>
      <c r="T6">
        <v>0.7083980545109059</v>
      </c>
      <c r="U6">
        <v>0.7083980545109059</v>
      </c>
      <c r="V6">
        <v>0.7083980545109059</v>
      </c>
      <c r="W6">
        <v>0.7083980545109059</v>
      </c>
      <c r="X6">
        <v>1</v>
      </c>
      <c r="Y6">
        <v>1</v>
      </c>
      <c r="Z6">
        <v>1</v>
      </c>
      <c r="AA6">
        <v>0.7083980545109059</v>
      </c>
    </row>
    <row r="7" spans="1:27">
      <c r="A7" s="1">
        <v>5</v>
      </c>
      <c r="B7" t="s">
        <v>1</v>
      </c>
      <c r="C7" t="s">
        <v>6</v>
      </c>
      <c r="D7">
        <v>5</v>
      </c>
      <c r="E7">
        <v>13.08972910000006</v>
      </c>
      <c r="F7">
        <v>13.08972910000006</v>
      </c>
      <c r="G7">
        <v>13.08972910000006</v>
      </c>
      <c r="H7">
        <v>0.3356340794871809</v>
      </c>
      <c r="I7">
        <v>0</v>
      </c>
      <c r="J7">
        <v>0</v>
      </c>
      <c r="K7">
        <v>39</v>
      </c>
      <c r="L7">
        <v>39</v>
      </c>
      <c r="M7">
        <v>1</v>
      </c>
      <c r="N7">
        <v>0.7055389560502752</v>
      </c>
      <c r="O7">
        <v>0.7055389560502752</v>
      </c>
      <c r="P7">
        <v>0.7055389560502752</v>
      </c>
      <c r="Q7">
        <v>1</v>
      </c>
      <c r="R7">
        <v>1</v>
      </c>
      <c r="S7">
        <v>1</v>
      </c>
      <c r="T7">
        <v>0.7055389560502752</v>
      </c>
      <c r="U7">
        <v>0.7055389560502752</v>
      </c>
      <c r="V7">
        <v>0.7055389560502752</v>
      </c>
      <c r="W7">
        <v>0.7055389560502752</v>
      </c>
      <c r="X7">
        <v>1</v>
      </c>
      <c r="Y7">
        <v>1</v>
      </c>
      <c r="Z7">
        <v>1</v>
      </c>
      <c r="AA7">
        <v>0.7055389560502752</v>
      </c>
    </row>
    <row r="8" spans="1:27">
      <c r="A8" s="1">
        <v>6</v>
      </c>
      <c r="B8" t="s">
        <v>1</v>
      </c>
      <c r="C8" t="s">
        <v>6</v>
      </c>
      <c r="D8">
        <v>6</v>
      </c>
      <c r="E8">
        <v>13.57188240000011</v>
      </c>
      <c r="F8">
        <v>13.57188240000011</v>
      </c>
      <c r="G8">
        <v>13.57188240000011</v>
      </c>
      <c r="H8">
        <v>0.3479969846153874</v>
      </c>
      <c r="I8">
        <v>0</v>
      </c>
      <c r="J8">
        <v>0</v>
      </c>
      <c r="K8">
        <v>39</v>
      </c>
      <c r="L8">
        <v>39</v>
      </c>
      <c r="M8">
        <v>1</v>
      </c>
      <c r="N8">
        <v>0.6986435535885429</v>
      </c>
      <c r="O8">
        <v>0.6986435535885429</v>
      </c>
      <c r="P8">
        <v>0.6986435535885429</v>
      </c>
      <c r="Q8">
        <v>1</v>
      </c>
      <c r="R8">
        <v>1</v>
      </c>
      <c r="S8">
        <v>1</v>
      </c>
      <c r="T8">
        <v>0.6986435535885429</v>
      </c>
      <c r="U8">
        <v>0.6986435535885429</v>
      </c>
      <c r="V8">
        <v>0.6986435535885429</v>
      </c>
      <c r="W8">
        <v>0.6986435535885429</v>
      </c>
      <c r="X8">
        <v>1</v>
      </c>
      <c r="Y8">
        <v>1</v>
      </c>
      <c r="Z8">
        <v>1</v>
      </c>
      <c r="AA8">
        <v>0.6986435535885429</v>
      </c>
    </row>
    <row r="9" spans="1:27">
      <c r="A9" s="1">
        <v>7</v>
      </c>
      <c r="B9" t="s">
        <v>1</v>
      </c>
      <c r="C9" t="s">
        <v>6</v>
      </c>
      <c r="D9">
        <v>7</v>
      </c>
      <c r="E9">
        <v>11.96851720000015</v>
      </c>
      <c r="F9">
        <v>11.96851720000015</v>
      </c>
      <c r="G9">
        <v>11.96851720000015</v>
      </c>
      <c r="H9">
        <v>0.3068850564102603</v>
      </c>
      <c r="I9">
        <v>0</v>
      </c>
      <c r="J9">
        <v>0</v>
      </c>
      <c r="K9">
        <v>39</v>
      </c>
      <c r="L9">
        <v>39</v>
      </c>
      <c r="M9">
        <v>1</v>
      </c>
      <c r="N9">
        <v>0.7231022862185748</v>
      </c>
      <c r="O9">
        <v>0.7231022862185748</v>
      </c>
      <c r="P9">
        <v>0.7231022862185748</v>
      </c>
      <c r="Q9">
        <v>1</v>
      </c>
      <c r="R9">
        <v>1</v>
      </c>
      <c r="S9">
        <v>1</v>
      </c>
      <c r="T9">
        <v>0.7231022862185748</v>
      </c>
      <c r="U9">
        <v>0.7231022862185748</v>
      </c>
      <c r="V9">
        <v>0.7231022862185748</v>
      </c>
      <c r="W9">
        <v>0.7231022862185748</v>
      </c>
      <c r="X9">
        <v>1</v>
      </c>
      <c r="Y9">
        <v>1</v>
      </c>
      <c r="Z9">
        <v>1</v>
      </c>
      <c r="AA9">
        <v>0.7231022862185748</v>
      </c>
    </row>
    <row r="10" spans="1:27">
      <c r="A10" s="1">
        <v>8</v>
      </c>
      <c r="B10" t="s">
        <v>1</v>
      </c>
      <c r="C10" t="s">
        <v>6</v>
      </c>
      <c r="D10">
        <v>8</v>
      </c>
      <c r="E10">
        <v>8.916928200000115</v>
      </c>
      <c r="F10">
        <v>8.916928200000115</v>
      </c>
      <c r="G10">
        <v>8.916928200000115</v>
      </c>
      <c r="H10">
        <v>0.2286391846153875</v>
      </c>
      <c r="I10">
        <v>0</v>
      </c>
      <c r="J10">
        <v>0</v>
      </c>
      <c r="K10">
        <v>39</v>
      </c>
      <c r="L10">
        <v>39</v>
      </c>
      <c r="M10">
        <v>1</v>
      </c>
      <c r="N10">
        <v>0.7875158330315434</v>
      </c>
      <c r="O10">
        <v>0.7875158330315434</v>
      </c>
      <c r="P10">
        <v>0.7875158330315434</v>
      </c>
      <c r="Q10">
        <v>1</v>
      </c>
      <c r="R10">
        <v>1</v>
      </c>
      <c r="S10">
        <v>1</v>
      </c>
      <c r="T10">
        <v>0.7875158330315434</v>
      </c>
      <c r="U10">
        <v>0.7875158330315434</v>
      </c>
      <c r="V10">
        <v>0.7875158330315434</v>
      </c>
      <c r="W10">
        <v>0.7875158330315434</v>
      </c>
      <c r="X10">
        <v>1</v>
      </c>
      <c r="Y10">
        <v>1</v>
      </c>
      <c r="Z10">
        <v>1</v>
      </c>
      <c r="AA10">
        <v>0.7875158330315434</v>
      </c>
    </row>
    <row r="11" spans="1:27">
      <c r="A11" s="1">
        <v>9</v>
      </c>
      <c r="B11" t="s">
        <v>1</v>
      </c>
      <c r="C11" t="s">
        <v>6</v>
      </c>
      <c r="D11">
        <v>9</v>
      </c>
      <c r="E11">
        <v>11.48269509999994</v>
      </c>
      <c r="F11">
        <v>11.48269509999994</v>
      </c>
      <c r="G11">
        <v>11.48269509999994</v>
      </c>
      <c r="H11">
        <v>0.294428079487178</v>
      </c>
      <c r="I11">
        <v>0</v>
      </c>
      <c r="J11">
        <v>0</v>
      </c>
      <c r="K11">
        <v>39</v>
      </c>
      <c r="L11">
        <v>39</v>
      </c>
      <c r="M11">
        <v>1</v>
      </c>
      <c r="N11">
        <v>0.731494660473488</v>
      </c>
      <c r="O11">
        <v>0.731494660473488</v>
      </c>
      <c r="P11">
        <v>0.731494660473488</v>
      </c>
      <c r="Q11">
        <v>1</v>
      </c>
      <c r="R11">
        <v>1</v>
      </c>
      <c r="S11">
        <v>1</v>
      </c>
      <c r="T11">
        <v>0.731494660473488</v>
      </c>
      <c r="U11">
        <v>0.731494660473488</v>
      </c>
      <c r="V11">
        <v>0.731494660473488</v>
      </c>
      <c r="W11">
        <v>0.731494660473488</v>
      </c>
      <c r="X11">
        <v>1</v>
      </c>
      <c r="Y11">
        <v>1</v>
      </c>
      <c r="Z11">
        <v>1</v>
      </c>
      <c r="AA11">
        <v>0.731494660473488</v>
      </c>
    </row>
    <row r="12" spans="1:27">
      <c r="A12" s="1">
        <v>10</v>
      </c>
      <c r="B12" t="s">
        <v>1</v>
      </c>
      <c r="C12" t="s">
        <v>6</v>
      </c>
      <c r="D12">
        <v>10</v>
      </c>
      <c r="E12">
        <v>11.25286400000007</v>
      </c>
      <c r="F12">
        <v>11.25286400000007</v>
      </c>
      <c r="G12">
        <v>11.25286400000007</v>
      </c>
      <c r="H12">
        <v>0.2885349743589762</v>
      </c>
      <c r="I12">
        <v>0</v>
      </c>
      <c r="J12">
        <v>0</v>
      </c>
      <c r="K12">
        <v>39</v>
      </c>
      <c r="L12">
        <v>39</v>
      </c>
      <c r="M12">
        <v>1</v>
      </c>
      <c r="N12">
        <v>0.7356566823082846</v>
      </c>
      <c r="O12">
        <v>0.7356566823082846</v>
      </c>
      <c r="P12">
        <v>0.7356566823082846</v>
      </c>
      <c r="Q12">
        <v>1</v>
      </c>
      <c r="R12">
        <v>1</v>
      </c>
      <c r="S12">
        <v>1</v>
      </c>
      <c r="T12">
        <v>0.7356566823082846</v>
      </c>
      <c r="U12">
        <v>0.7356566823082846</v>
      </c>
      <c r="V12">
        <v>0.7356566823082846</v>
      </c>
      <c r="W12">
        <v>0.7356566823082846</v>
      </c>
      <c r="X12">
        <v>1</v>
      </c>
      <c r="Y12">
        <v>1</v>
      </c>
      <c r="Z12">
        <v>1</v>
      </c>
      <c r="AA12">
        <v>0.7356566823082846</v>
      </c>
    </row>
    <row r="13" spans="1:27">
      <c r="A13" s="1">
        <v>11</v>
      </c>
      <c r="B13" t="s">
        <v>1</v>
      </c>
      <c r="C13" t="s">
        <v>6</v>
      </c>
      <c r="D13">
        <v>11</v>
      </c>
      <c r="E13">
        <v>12.66731209999995</v>
      </c>
      <c r="F13">
        <v>12.66731209999995</v>
      </c>
      <c r="G13">
        <v>12.66731209999995</v>
      </c>
      <c r="H13">
        <v>0.324802874358973</v>
      </c>
      <c r="I13">
        <v>0</v>
      </c>
      <c r="J13">
        <v>0</v>
      </c>
      <c r="K13">
        <v>39</v>
      </c>
      <c r="L13">
        <v>39</v>
      </c>
      <c r="M13">
        <v>1</v>
      </c>
      <c r="N13">
        <v>0.7118875812016063</v>
      </c>
      <c r="O13">
        <v>0.7118875812016063</v>
      </c>
      <c r="P13">
        <v>0.7118875812016063</v>
      </c>
      <c r="Q13">
        <v>1</v>
      </c>
      <c r="R13">
        <v>1</v>
      </c>
      <c r="S13">
        <v>1</v>
      </c>
      <c r="T13">
        <v>0.7118875812016063</v>
      </c>
      <c r="U13">
        <v>0.7118875812016063</v>
      </c>
      <c r="V13">
        <v>0.7118875812016063</v>
      </c>
      <c r="W13">
        <v>0.7118875812016063</v>
      </c>
      <c r="X13">
        <v>1</v>
      </c>
      <c r="Y13">
        <v>1</v>
      </c>
      <c r="Z13">
        <v>1</v>
      </c>
      <c r="AA13">
        <v>0.7118875812016063</v>
      </c>
    </row>
    <row r="14" spans="1:27">
      <c r="A14" s="1">
        <v>12</v>
      </c>
      <c r="B14" t="s">
        <v>1</v>
      </c>
      <c r="C14" t="s">
        <v>6</v>
      </c>
      <c r="D14">
        <v>12</v>
      </c>
      <c r="E14">
        <v>13.33677989999995</v>
      </c>
      <c r="F14">
        <v>13.33677989999995</v>
      </c>
      <c r="G14">
        <v>13.33677989999995</v>
      </c>
      <c r="H14">
        <v>0.3419687153846142</v>
      </c>
      <c r="I14">
        <v>0</v>
      </c>
      <c r="J14">
        <v>0</v>
      </c>
      <c r="K14">
        <v>39</v>
      </c>
      <c r="L14">
        <v>39</v>
      </c>
      <c r="M14">
        <v>1</v>
      </c>
      <c r="N14">
        <v>0.7019613197996197</v>
      </c>
      <c r="O14">
        <v>0.7019613197996197</v>
      </c>
      <c r="P14">
        <v>0.7019613197996197</v>
      </c>
      <c r="Q14">
        <v>1</v>
      </c>
      <c r="R14">
        <v>1</v>
      </c>
      <c r="S14">
        <v>1</v>
      </c>
      <c r="T14">
        <v>0.7019613197996197</v>
      </c>
      <c r="U14">
        <v>0.7019613197996197</v>
      </c>
      <c r="V14">
        <v>0.7019613197996197</v>
      </c>
      <c r="W14">
        <v>0.7019613197996197</v>
      </c>
      <c r="X14">
        <v>1</v>
      </c>
      <c r="Y14">
        <v>1</v>
      </c>
      <c r="Z14">
        <v>1</v>
      </c>
      <c r="AA14">
        <v>0.7019613197996197</v>
      </c>
    </row>
    <row r="15" spans="1:27">
      <c r="A15" s="1">
        <v>13</v>
      </c>
      <c r="B15" t="s">
        <v>1</v>
      </c>
      <c r="C15" t="s">
        <v>6</v>
      </c>
      <c r="D15">
        <v>13</v>
      </c>
      <c r="E15">
        <v>12.5936463999999</v>
      </c>
      <c r="F15">
        <v>12.5936463999999</v>
      </c>
      <c r="G15">
        <v>12.5936463999999</v>
      </c>
      <c r="H15">
        <v>0.3229140102564076</v>
      </c>
      <c r="I15">
        <v>0</v>
      </c>
      <c r="J15">
        <v>0</v>
      </c>
      <c r="K15">
        <v>39</v>
      </c>
      <c r="L15">
        <v>39</v>
      </c>
      <c r="M15">
        <v>1</v>
      </c>
      <c r="N15">
        <v>0.713026335437093</v>
      </c>
      <c r="O15">
        <v>0.713026335437093</v>
      </c>
      <c r="P15">
        <v>0.713026335437093</v>
      </c>
      <c r="Q15">
        <v>1</v>
      </c>
      <c r="R15">
        <v>1</v>
      </c>
      <c r="S15">
        <v>1</v>
      </c>
      <c r="T15">
        <v>0.713026335437093</v>
      </c>
      <c r="U15">
        <v>0.713026335437093</v>
      </c>
      <c r="V15">
        <v>0.713026335437093</v>
      </c>
      <c r="W15">
        <v>0.713026335437093</v>
      </c>
      <c r="X15">
        <v>1</v>
      </c>
      <c r="Y15">
        <v>1</v>
      </c>
      <c r="Z15">
        <v>1</v>
      </c>
      <c r="AA15">
        <v>0.713026335437093</v>
      </c>
    </row>
    <row r="16" spans="1:27">
      <c r="A16" s="1">
        <v>14</v>
      </c>
      <c r="B16" t="s">
        <v>1</v>
      </c>
      <c r="C16" t="s">
        <v>6</v>
      </c>
      <c r="D16">
        <v>14</v>
      </c>
      <c r="E16">
        <v>12.16366079999949</v>
      </c>
      <c r="F16">
        <v>12.16366079999949</v>
      </c>
      <c r="G16">
        <v>12.16366079999949</v>
      </c>
      <c r="H16">
        <v>0.3118887384615254</v>
      </c>
      <c r="I16">
        <v>0</v>
      </c>
      <c r="J16">
        <v>0</v>
      </c>
      <c r="K16">
        <v>39</v>
      </c>
      <c r="L16">
        <v>39</v>
      </c>
      <c r="M16">
        <v>1</v>
      </c>
      <c r="N16">
        <v>0.7198744651763436</v>
      </c>
      <c r="O16">
        <v>0.7198744651763436</v>
      </c>
      <c r="P16">
        <v>0.7198744651763436</v>
      </c>
      <c r="Q16">
        <v>1</v>
      </c>
      <c r="R16">
        <v>1</v>
      </c>
      <c r="S16">
        <v>1</v>
      </c>
      <c r="T16">
        <v>0.7198744651763436</v>
      </c>
      <c r="U16">
        <v>0.7198744651763436</v>
      </c>
      <c r="V16">
        <v>0.7198744651763436</v>
      </c>
      <c r="W16">
        <v>0.7198744651763436</v>
      </c>
      <c r="X16">
        <v>1</v>
      </c>
      <c r="Y16">
        <v>1</v>
      </c>
      <c r="Z16">
        <v>1</v>
      </c>
      <c r="AA16">
        <v>0.7198744651763436</v>
      </c>
    </row>
    <row r="17" spans="1:27">
      <c r="A17" s="1">
        <v>15</v>
      </c>
      <c r="B17" t="s">
        <v>1</v>
      </c>
      <c r="C17" t="s">
        <v>6</v>
      </c>
      <c r="D17">
        <v>15</v>
      </c>
      <c r="E17">
        <v>11.21648859999954</v>
      </c>
      <c r="F17">
        <v>11.21648859999954</v>
      </c>
      <c r="G17">
        <v>11.21648859999954</v>
      </c>
      <c r="H17">
        <v>0.2876022717948599</v>
      </c>
      <c r="I17">
        <v>0</v>
      </c>
      <c r="J17">
        <v>0</v>
      </c>
      <c r="K17">
        <v>39</v>
      </c>
      <c r="L17">
        <v>39</v>
      </c>
      <c r="M17">
        <v>1</v>
      </c>
      <c r="N17">
        <v>0.7363274722618869</v>
      </c>
      <c r="O17">
        <v>0.7363274722618869</v>
      </c>
      <c r="P17">
        <v>0.7363274722618869</v>
      </c>
      <c r="Q17">
        <v>1</v>
      </c>
      <c r="R17">
        <v>1</v>
      </c>
      <c r="S17">
        <v>1</v>
      </c>
      <c r="T17">
        <v>0.7363274722618869</v>
      </c>
      <c r="U17">
        <v>0.7363274722618869</v>
      </c>
      <c r="V17">
        <v>0.7363274722618869</v>
      </c>
      <c r="W17">
        <v>0.7363274722618869</v>
      </c>
      <c r="X17">
        <v>1</v>
      </c>
      <c r="Y17">
        <v>1</v>
      </c>
      <c r="Z17">
        <v>1</v>
      </c>
      <c r="AA17">
        <v>0.7363274722618869</v>
      </c>
    </row>
    <row r="18" spans="1:27">
      <c r="A18" s="1">
        <v>16</v>
      </c>
      <c r="B18" t="s">
        <v>1</v>
      </c>
      <c r="C18" t="s">
        <v>6</v>
      </c>
      <c r="D18">
        <v>16</v>
      </c>
      <c r="E18">
        <v>15.09792910000004</v>
      </c>
      <c r="F18">
        <v>15.09792910000004</v>
      </c>
      <c r="G18">
        <v>15.09792910000004</v>
      </c>
      <c r="H18">
        <v>0.3871263871794883</v>
      </c>
      <c r="I18">
        <v>0</v>
      </c>
      <c r="J18">
        <v>0</v>
      </c>
      <c r="K18">
        <v>39</v>
      </c>
      <c r="L18">
        <v>39</v>
      </c>
      <c r="M18">
        <v>1</v>
      </c>
      <c r="N18">
        <v>0.678908004069199</v>
      </c>
      <c r="O18">
        <v>0.678908004069199</v>
      </c>
      <c r="P18">
        <v>0.678908004069199</v>
      </c>
      <c r="Q18">
        <v>1</v>
      </c>
      <c r="R18">
        <v>1</v>
      </c>
      <c r="S18">
        <v>1</v>
      </c>
      <c r="T18">
        <v>0.678908004069199</v>
      </c>
      <c r="U18">
        <v>0.678908004069199</v>
      </c>
      <c r="V18">
        <v>0.678908004069199</v>
      </c>
      <c r="W18">
        <v>0.678908004069199</v>
      </c>
      <c r="X18">
        <v>1</v>
      </c>
      <c r="Y18">
        <v>1</v>
      </c>
      <c r="Z18">
        <v>1</v>
      </c>
      <c r="AA18">
        <v>0.678908004069199</v>
      </c>
    </row>
    <row r="19" spans="1:27">
      <c r="A19" s="1">
        <v>17</v>
      </c>
      <c r="B19" t="s">
        <v>1</v>
      </c>
      <c r="C19" t="s">
        <v>6</v>
      </c>
      <c r="D19">
        <v>17</v>
      </c>
      <c r="E19">
        <v>12.18977850000016</v>
      </c>
      <c r="F19">
        <v>12.18977850000016</v>
      </c>
      <c r="G19">
        <v>12.18977850000016</v>
      </c>
      <c r="H19">
        <v>0.3125584230769272</v>
      </c>
      <c r="I19">
        <v>0</v>
      </c>
      <c r="J19">
        <v>0</v>
      </c>
      <c r="K19">
        <v>39</v>
      </c>
      <c r="L19">
        <v>39</v>
      </c>
      <c r="M19">
        <v>1</v>
      </c>
      <c r="N19">
        <v>0.7194483243419101</v>
      </c>
      <c r="O19">
        <v>0.7194483243419101</v>
      </c>
      <c r="P19">
        <v>0.7194483243419101</v>
      </c>
      <c r="Q19">
        <v>1</v>
      </c>
      <c r="R19">
        <v>1</v>
      </c>
      <c r="S19">
        <v>1</v>
      </c>
      <c r="T19">
        <v>0.7194483243419101</v>
      </c>
      <c r="U19">
        <v>0.7194483243419101</v>
      </c>
      <c r="V19">
        <v>0.7194483243419101</v>
      </c>
      <c r="W19">
        <v>0.7194483243419101</v>
      </c>
      <c r="X19">
        <v>1</v>
      </c>
      <c r="Y19">
        <v>1</v>
      </c>
      <c r="Z19">
        <v>1</v>
      </c>
      <c r="AA19">
        <v>0.7194483243419101</v>
      </c>
    </row>
    <row r="20" spans="1:27">
      <c r="A20" s="1">
        <v>18</v>
      </c>
      <c r="B20" t="s">
        <v>1</v>
      </c>
      <c r="C20" t="s">
        <v>6</v>
      </c>
      <c r="D20">
        <v>18</v>
      </c>
      <c r="E20">
        <v>13.09033540000007</v>
      </c>
      <c r="F20">
        <v>13.09033540000007</v>
      </c>
      <c r="G20">
        <v>13.09033540000007</v>
      </c>
      <c r="H20">
        <v>0.3356496256410275</v>
      </c>
      <c r="I20">
        <v>0</v>
      </c>
      <c r="J20">
        <v>0</v>
      </c>
      <c r="K20">
        <v>39</v>
      </c>
      <c r="L20">
        <v>39</v>
      </c>
      <c r="M20">
        <v>1</v>
      </c>
      <c r="N20">
        <v>0.7055300575031317</v>
      </c>
      <c r="O20">
        <v>0.7055300575031317</v>
      </c>
      <c r="P20">
        <v>0.7055300575031317</v>
      </c>
      <c r="Q20">
        <v>1</v>
      </c>
      <c r="R20">
        <v>1</v>
      </c>
      <c r="S20">
        <v>1</v>
      </c>
      <c r="T20">
        <v>0.7055300575031317</v>
      </c>
      <c r="U20">
        <v>0.7055300575031317</v>
      </c>
      <c r="V20">
        <v>0.7055300575031317</v>
      </c>
      <c r="W20">
        <v>0.7055300575031317</v>
      </c>
      <c r="X20">
        <v>1</v>
      </c>
      <c r="Y20">
        <v>1</v>
      </c>
      <c r="Z20">
        <v>1</v>
      </c>
      <c r="AA20">
        <v>0.7055300575031317</v>
      </c>
    </row>
    <row r="21" spans="1:27">
      <c r="A21" s="1">
        <v>19</v>
      </c>
      <c r="B21" t="s">
        <v>1</v>
      </c>
      <c r="C21" t="s">
        <v>6</v>
      </c>
      <c r="D21">
        <v>19</v>
      </c>
      <c r="E21">
        <v>11.25048030000033</v>
      </c>
      <c r="F21">
        <v>11.25048030000033</v>
      </c>
      <c r="G21">
        <v>11.25048030000033</v>
      </c>
      <c r="H21">
        <v>0.2884738538461624</v>
      </c>
      <c r="I21">
        <v>0</v>
      </c>
      <c r="J21">
        <v>0</v>
      </c>
      <c r="K21">
        <v>39</v>
      </c>
      <c r="L21">
        <v>39</v>
      </c>
      <c r="M21">
        <v>1</v>
      </c>
      <c r="N21">
        <v>0.7357005364282486</v>
      </c>
      <c r="O21">
        <v>0.7357005364282486</v>
      </c>
      <c r="P21">
        <v>0.7357005364282486</v>
      </c>
      <c r="Q21">
        <v>1</v>
      </c>
      <c r="R21">
        <v>1</v>
      </c>
      <c r="S21">
        <v>1</v>
      </c>
      <c r="T21">
        <v>0.7357005364282486</v>
      </c>
      <c r="U21">
        <v>0.7357005364282486</v>
      </c>
      <c r="V21">
        <v>0.7357005364282486</v>
      </c>
      <c r="W21">
        <v>0.7357005364282486</v>
      </c>
      <c r="X21">
        <v>1</v>
      </c>
      <c r="Y21">
        <v>1</v>
      </c>
      <c r="Z21">
        <v>1</v>
      </c>
      <c r="AA21">
        <v>0.7357005364282486</v>
      </c>
    </row>
    <row r="22" spans="1:27">
      <c r="A22" s="1">
        <v>20</v>
      </c>
      <c r="B22" t="s">
        <v>1</v>
      </c>
      <c r="C22" t="s">
        <v>6</v>
      </c>
      <c r="D22">
        <v>20</v>
      </c>
      <c r="E22">
        <v>11.96029169999997</v>
      </c>
      <c r="F22">
        <v>11.96029169999997</v>
      </c>
      <c r="G22">
        <v>11.96029169999997</v>
      </c>
      <c r="H22">
        <v>0.3066741461538454</v>
      </c>
      <c r="I22">
        <v>0</v>
      </c>
      <c r="J22">
        <v>0</v>
      </c>
      <c r="K22">
        <v>39</v>
      </c>
      <c r="L22">
        <v>39</v>
      </c>
      <c r="M22">
        <v>1</v>
      </c>
      <c r="N22">
        <v>0.7232400725065536</v>
      </c>
      <c r="O22">
        <v>0.7232400725065536</v>
      </c>
      <c r="P22">
        <v>0.7232400725065536</v>
      </c>
      <c r="Q22">
        <v>1</v>
      </c>
      <c r="R22">
        <v>1</v>
      </c>
      <c r="S22">
        <v>1</v>
      </c>
      <c r="T22">
        <v>0.7232400725065536</v>
      </c>
      <c r="U22">
        <v>0.7232400725065536</v>
      </c>
      <c r="V22">
        <v>0.7232400725065536</v>
      </c>
      <c r="W22">
        <v>0.7232400725065536</v>
      </c>
      <c r="X22">
        <v>1</v>
      </c>
      <c r="Y22">
        <v>1</v>
      </c>
      <c r="Z22">
        <v>1</v>
      </c>
      <c r="AA22">
        <v>0.7232400725065536</v>
      </c>
    </row>
    <row r="23" spans="1:27">
      <c r="A23" s="1">
        <v>21</v>
      </c>
      <c r="B23" t="s">
        <v>1</v>
      </c>
      <c r="C23" t="s">
        <v>6</v>
      </c>
      <c r="D23">
        <v>21</v>
      </c>
      <c r="E23">
        <v>10.51267250000012</v>
      </c>
      <c r="F23">
        <v>10.51267250000012</v>
      </c>
      <c r="G23">
        <v>10.51267250000012</v>
      </c>
      <c r="H23">
        <v>0.2695557051282083</v>
      </c>
      <c r="I23">
        <v>0</v>
      </c>
      <c r="J23">
        <v>0</v>
      </c>
      <c r="K23">
        <v>39</v>
      </c>
      <c r="L23">
        <v>39</v>
      </c>
      <c r="M23">
        <v>1</v>
      </c>
      <c r="N23">
        <v>0.7500180896484032</v>
      </c>
      <c r="O23">
        <v>0.7500180896484032</v>
      </c>
      <c r="P23">
        <v>0.7500180896484032</v>
      </c>
      <c r="Q23">
        <v>1</v>
      </c>
      <c r="R23">
        <v>1</v>
      </c>
      <c r="S23">
        <v>1</v>
      </c>
      <c r="T23">
        <v>0.7500180896484032</v>
      </c>
      <c r="U23">
        <v>0.7500180896484032</v>
      </c>
      <c r="V23">
        <v>0.7500180896484032</v>
      </c>
      <c r="W23">
        <v>0.7500180896484032</v>
      </c>
      <c r="X23">
        <v>1</v>
      </c>
      <c r="Y23">
        <v>1</v>
      </c>
      <c r="Z23">
        <v>1</v>
      </c>
      <c r="AA23">
        <v>0.7500180896484032</v>
      </c>
    </row>
    <row r="24" spans="1:27">
      <c r="A24" s="1">
        <v>22</v>
      </c>
      <c r="B24" t="s">
        <v>1</v>
      </c>
      <c r="C24" t="s">
        <v>6</v>
      </c>
      <c r="D24">
        <v>22</v>
      </c>
      <c r="E24">
        <v>11.30975200000012</v>
      </c>
      <c r="F24">
        <v>11.30975200000012</v>
      </c>
      <c r="G24">
        <v>11.30975200000012</v>
      </c>
      <c r="H24">
        <v>0.289993641025644</v>
      </c>
      <c r="I24">
        <v>0</v>
      </c>
      <c r="J24">
        <v>0</v>
      </c>
      <c r="K24">
        <v>39</v>
      </c>
      <c r="L24">
        <v>39</v>
      </c>
      <c r="M24">
        <v>1</v>
      </c>
      <c r="N24">
        <v>0.7346143398369429</v>
      </c>
      <c r="O24">
        <v>0.7346143398369429</v>
      </c>
      <c r="P24">
        <v>0.7346143398369429</v>
      </c>
      <c r="Q24">
        <v>1</v>
      </c>
      <c r="R24">
        <v>1</v>
      </c>
      <c r="S24">
        <v>1</v>
      </c>
      <c r="T24">
        <v>0.7346143398369429</v>
      </c>
      <c r="U24">
        <v>0.7346143398369429</v>
      </c>
      <c r="V24">
        <v>0.7346143398369429</v>
      </c>
      <c r="W24">
        <v>0.7346143398369429</v>
      </c>
      <c r="X24">
        <v>1</v>
      </c>
      <c r="Y24">
        <v>1</v>
      </c>
      <c r="Z24">
        <v>1</v>
      </c>
      <c r="AA24">
        <v>0.7346143398369429</v>
      </c>
    </row>
    <row r="25" spans="1:27">
      <c r="A25" s="1">
        <v>23</v>
      </c>
      <c r="B25" t="s">
        <v>1</v>
      </c>
      <c r="C25" t="s">
        <v>6</v>
      </c>
      <c r="D25">
        <v>23</v>
      </c>
      <c r="E25">
        <v>10.34187459999987</v>
      </c>
      <c r="F25">
        <v>10.34187459999987</v>
      </c>
      <c r="G25">
        <v>10.34187459999987</v>
      </c>
      <c r="H25">
        <v>0.2651762717948684</v>
      </c>
      <c r="I25">
        <v>0</v>
      </c>
      <c r="J25">
        <v>0</v>
      </c>
      <c r="K25">
        <v>39</v>
      </c>
      <c r="L25">
        <v>39</v>
      </c>
      <c r="M25">
        <v>1</v>
      </c>
      <c r="N25">
        <v>0.7535635959604629</v>
      </c>
      <c r="O25">
        <v>0.7535635959604629</v>
      </c>
      <c r="P25">
        <v>0.7535635959604629</v>
      </c>
      <c r="Q25">
        <v>1</v>
      </c>
      <c r="R25">
        <v>1</v>
      </c>
      <c r="S25">
        <v>1</v>
      </c>
      <c r="T25">
        <v>0.7535635959604629</v>
      </c>
      <c r="U25">
        <v>0.7535635959604629</v>
      </c>
      <c r="V25">
        <v>0.7535635959604629</v>
      </c>
      <c r="W25">
        <v>0.7535635959604629</v>
      </c>
      <c r="X25">
        <v>1</v>
      </c>
      <c r="Y25">
        <v>1</v>
      </c>
      <c r="Z25">
        <v>1</v>
      </c>
      <c r="AA25">
        <v>0.7535635959604629</v>
      </c>
    </row>
    <row r="26" spans="1:27">
      <c r="A26" s="1">
        <v>24</v>
      </c>
      <c r="B26" t="s">
        <v>1</v>
      </c>
      <c r="C26" t="s">
        <v>6</v>
      </c>
      <c r="D26">
        <v>24</v>
      </c>
      <c r="E26">
        <v>11.09296620000026</v>
      </c>
      <c r="F26">
        <v>11.09296620000026</v>
      </c>
      <c r="G26">
        <v>11.09296620000026</v>
      </c>
      <c r="H26">
        <v>0.2844350307692375</v>
      </c>
      <c r="I26">
        <v>0</v>
      </c>
      <c r="J26">
        <v>0</v>
      </c>
      <c r="K26">
        <v>39</v>
      </c>
      <c r="L26">
        <v>39</v>
      </c>
      <c r="M26">
        <v>1</v>
      </c>
      <c r="N26">
        <v>0.7386308246136126</v>
      </c>
      <c r="O26">
        <v>0.7386308246136126</v>
      </c>
      <c r="P26">
        <v>0.7386308246136126</v>
      </c>
      <c r="Q26">
        <v>1</v>
      </c>
      <c r="R26">
        <v>1</v>
      </c>
      <c r="S26">
        <v>1</v>
      </c>
      <c r="T26">
        <v>0.7386308246136126</v>
      </c>
      <c r="U26">
        <v>0.7386308246136126</v>
      </c>
      <c r="V26">
        <v>0.7386308246136126</v>
      </c>
      <c r="W26">
        <v>0.7386308246136126</v>
      </c>
      <c r="X26">
        <v>1</v>
      </c>
      <c r="Y26">
        <v>1</v>
      </c>
      <c r="Z26">
        <v>1</v>
      </c>
      <c r="AA26">
        <v>0.7386308246136126</v>
      </c>
    </row>
    <row r="27" spans="1:27">
      <c r="A27" s="1">
        <v>25</v>
      </c>
      <c r="B27" t="s">
        <v>1</v>
      </c>
      <c r="C27" t="s">
        <v>7</v>
      </c>
      <c r="D27">
        <v>0</v>
      </c>
      <c r="E27">
        <v>18.51185589999999</v>
      </c>
      <c r="F27">
        <v>18.51185589999999</v>
      </c>
      <c r="G27">
        <v>18.51185589999999</v>
      </c>
      <c r="H27">
        <v>0.4627963974999997</v>
      </c>
      <c r="I27">
        <v>0</v>
      </c>
      <c r="J27">
        <v>0</v>
      </c>
      <c r="K27">
        <v>40</v>
      </c>
      <c r="L27">
        <v>40</v>
      </c>
      <c r="M27">
        <v>0.975</v>
      </c>
      <c r="N27">
        <v>0.6431257427899939</v>
      </c>
      <c r="O27">
        <v>0.6431257427899939</v>
      </c>
      <c r="P27">
        <v>0.6431257427899939</v>
      </c>
      <c r="Q27">
        <v>1</v>
      </c>
      <c r="R27">
        <v>1</v>
      </c>
      <c r="S27">
        <v>1</v>
      </c>
      <c r="T27">
        <v>0.6431257427899939</v>
      </c>
      <c r="U27">
        <v>0.627047599220244</v>
      </c>
      <c r="V27">
        <v>0.627047599220244</v>
      </c>
      <c r="W27">
        <v>0.627047599220244</v>
      </c>
      <c r="X27">
        <v>0.975</v>
      </c>
      <c r="Y27">
        <v>0.975</v>
      </c>
      <c r="Z27">
        <v>0.975</v>
      </c>
      <c r="AA27">
        <v>0.627047599220244</v>
      </c>
    </row>
    <row r="28" spans="1:27">
      <c r="A28" s="1">
        <v>26</v>
      </c>
      <c r="B28" t="s">
        <v>1</v>
      </c>
      <c r="C28" t="s">
        <v>7</v>
      </c>
      <c r="D28">
        <v>1</v>
      </c>
      <c r="E28">
        <v>20.06223659999991</v>
      </c>
      <c r="F28">
        <v>20.06223659999991</v>
      </c>
      <c r="G28">
        <v>20.06223659999991</v>
      </c>
      <c r="H28">
        <v>0.5144163230769206</v>
      </c>
      <c r="I28">
        <v>0</v>
      </c>
      <c r="J28">
        <v>0</v>
      </c>
      <c r="K28">
        <v>39</v>
      </c>
      <c r="L28">
        <v>39</v>
      </c>
      <c r="M28">
        <v>1</v>
      </c>
      <c r="N28">
        <v>0.6295836932321127</v>
      </c>
      <c r="O28">
        <v>0.6295836932321127</v>
      </c>
      <c r="P28">
        <v>0.6295836932321127</v>
      </c>
      <c r="Q28">
        <v>1</v>
      </c>
      <c r="R28">
        <v>1</v>
      </c>
      <c r="S28">
        <v>1</v>
      </c>
      <c r="T28">
        <v>0.6295836932321127</v>
      </c>
      <c r="U28">
        <v>0.6295836932321127</v>
      </c>
      <c r="V28">
        <v>0.6295836932321127</v>
      </c>
      <c r="W28">
        <v>0.6295836932321127</v>
      </c>
      <c r="X28">
        <v>1</v>
      </c>
      <c r="Y28">
        <v>1</v>
      </c>
      <c r="Z28">
        <v>1</v>
      </c>
      <c r="AA28">
        <v>0.6295836932321127</v>
      </c>
    </row>
    <row r="29" spans="1:27">
      <c r="A29" s="1">
        <v>27</v>
      </c>
      <c r="B29" t="s">
        <v>1</v>
      </c>
      <c r="C29" t="s">
        <v>7</v>
      </c>
      <c r="D29">
        <v>2</v>
      </c>
      <c r="E29">
        <v>18.0709457</v>
      </c>
      <c r="F29">
        <v>18.0709457</v>
      </c>
      <c r="G29">
        <v>18.0709457</v>
      </c>
      <c r="H29">
        <v>0.4517736424999999</v>
      </c>
      <c r="I29">
        <v>0</v>
      </c>
      <c r="J29">
        <v>0</v>
      </c>
      <c r="K29">
        <v>40</v>
      </c>
      <c r="L29">
        <v>40</v>
      </c>
      <c r="M29">
        <v>0.975</v>
      </c>
      <c r="N29">
        <v>0.6472420403230126</v>
      </c>
      <c r="O29">
        <v>0.6472420403230126</v>
      </c>
      <c r="P29">
        <v>0.6472420403230126</v>
      </c>
      <c r="Q29">
        <v>1</v>
      </c>
      <c r="R29">
        <v>1</v>
      </c>
      <c r="S29">
        <v>1</v>
      </c>
      <c r="T29">
        <v>0.6472420403230126</v>
      </c>
      <c r="U29">
        <v>0.6310609893149373</v>
      </c>
      <c r="V29">
        <v>0.6310609893149373</v>
      </c>
      <c r="W29">
        <v>0.6310609893149373</v>
      </c>
      <c r="X29">
        <v>0.975</v>
      </c>
      <c r="Y29">
        <v>0.975</v>
      </c>
      <c r="Z29">
        <v>0.975</v>
      </c>
      <c r="AA29">
        <v>0.6310609893149373</v>
      </c>
    </row>
    <row r="30" spans="1:27">
      <c r="A30" s="1">
        <v>28</v>
      </c>
      <c r="B30" t="s">
        <v>1</v>
      </c>
      <c r="C30" t="s">
        <v>7</v>
      </c>
      <c r="D30">
        <v>3</v>
      </c>
      <c r="E30">
        <v>15.16452470000007</v>
      </c>
      <c r="F30">
        <v>15.16452470000007</v>
      </c>
      <c r="G30">
        <v>15.16452470000007</v>
      </c>
      <c r="H30">
        <v>0.3888339666666685</v>
      </c>
      <c r="I30">
        <v>0</v>
      </c>
      <c r="J30">
        <v>0</v>
      </c>
      <c r="K30">
        <v>39</v>
      </c>
      <c r="L30">
        <v>39</v>
      </c>
      <c r="M30">
        <v>1</v>
      </c>
      <c r="N30">
        <v>0.6781098242240298</v>
      </c>
      <c r="O30">
        <v>0.6781098242240298</v>
      </c>
      <c r="P30">
        <v>0.6781098242240298</v>
      </c>
      <c r="Q30">
        <v>1</v>
      </c>
      <c r="R30">
        <v>1</v>
      </c>
      <c r="S30">
        <v>1</v>
      </c>
      <c r="T30">
        <v>0.6781098242240298</v>
      </c>
      <c r="U30">
        <v>0.6781098242240298</v>
      </c>
      <c r="V30">
        <v>0.6781098242240298</v>
      </c>
      <c r="W30">
        <v>0.6781098242240298</v>
      </c>
      <c r="X30">
        <v>1</v>
      </c>
      <c r="Y30">
        <v>1</v>
      </c>
      <c r="Z30">
        <v>1</v>
      </c>
      <c r="AA30">
        <v>0.6781098242240298</v>
      </c>
    </row>
    <row r="31" spans="1:27">
      <c r="A31" s="1">
        <v>29</v>
      </c>
      <c r="B31" t="s">
        <v>1</v>
      </c>
      <c r="C31" t="s">
        <v>7</v>
      </c>
      <c r="D31">
        <v>4</v>
      </c>
      <c r="E31">
        <v>21.56336440000003</v>
      </c>
      <c r="F31">
        <v>21.56336440000003</v>
      </c>
      <c r="G31">
        <v>21.56336440000003</v>
      </c>
      <c r="H31">
        <v>0.5390841100000007</v>
      </c>
      <c r="I31">
        <v>0</v>
      </c>
      <c r="J31">
        <v>0</v>
      </c>
      <c r="K31">
        <v>40</v>
      </c>
      <c r="L31">
        <v>40</v>
      </c>
      <c r="M31">
        <v>0.975</v>
      </c>
      <c r="N31">
        <v>0.6176640480644122</v>
      </c>
      <c r="O31">
        <v>0.6176640480644122</v>
      </c>
      <c r="P31">
        <v>0.6176640480644122</v>
      </c>
      <c r="Q31">
        <v>1</v>
      </c>
      <c r="R31">
        <v>1</v>
      </c>
      <c r="S31">
        <v>1</v>
      </c>
      <c r="T31">
        <v>0.6176640480644122</v>
      </c>
      <c r="U31">
        <v>0.6022224468628019</v>
      </c>
      <c r="V31">
        <v>0.6022224468628019</v>
      </c>
      <c r="W31">
        <v>0.6022224468628019</v>
      </c>
      <c r="X31">
        <v>0.975</v>
      </c>
      <c r="Y31">
        <v>0.975</v>
      </c>
      <c r="Z31">
        <v>0.975</v>
      </c>
      <c r="AA31">
        <v>0.6022224468628019</v>
      </c>
    </row>
    <row r="32" spans="1:27">
      <c r="A32" s="1">
        <v>30</v>
      </c>
      <c r="B32" t="s">
        <v>1</v>
      </c>
      <c r="C32" t="s">
        <v>7</v>
      </c>
      <c r="D32">
        <v>5</v>
      </c>
      <c r="E32">
        <v>18.78853699999999</v>
      </c>
      <c r="F32">
        <v>18.78853699999999</v>
      </c>
      <c r="G32">
        <v>18.78853699999999</v>
      </c>
      <c r="H32">
        <v>0.4817573589743587</v>
      </c>
      <c r="I32">
        <v>0</v>
      </c>
      <c r="J32">
        <v>0</v>
      </c>
      <c r="K32">
        <v>39</v>
      </c>
      <c r="L32">
        <v>39</v>
      </c>
      <c r="M32">
        <v>1</v>
      </c>
      <c r="N32">
        <v>0.6406060597339492</v>
      </c>
      <c r="O32">
        <v>0.6406060597339492</v>
      </c>
      <c r="P32">
        <v>0.6406060597339492</v>
      </c>
      <c r="Q32">
        <v>1</v>
      </c>
      <c r="R32">
        <v>1</v>
      </c>
      <c r="S32">
        <v>1</v>
      </c>
      <c r="T32">
        <v>0.6406060597339492</v>
      </c>
      <c r="U32">
        <v>0.6406060597339492</v>
      </c>
      <c r="V32">
        <v>0.6406060597339492</v>
      </c>
      <c r="W32">
        <v>0.6406060597339492</v>
      </c>
      <c r="X32">
        <v>1</v>
      </c>
      <c r="Y32">
        <v>1</v>
      </c>
      <c r="Z32">
        <v>1</v>
      </c>
      <c r="AA32">
        <v>0.6406060597339492</v>
      </c>
    </row>
    <row r="33" spans="1:27">
      <c r="A33" s="1">
        <v>31</v>
      </c>
      <c r="B33" t="s">
        <v>1</v>
      </c>
      <c r="C33" t="s">
        <v>7</v>
      </c>
      <c r="D33">
        <v>6</v>
      </c>
      <c r="E33">
        <v>16.7045652999999</v>
      </c>
      <c r="F33">
        <v>16.7045652999999</v>
      </c>
      <c r="G33">
        <v>16.7045652999999</v>
      </c>
      <c r="H33">
        <v>0.4283221871794846</v>
      </c>
      <c r="I33">
        <v>0</v>
      </c>
      <c r="J33">
        <v>0</v>
      </c>
      <c r="K33">
        <v>39</v>
      </c>
      <c r="L33">
        <v>39</v>
      </c>
      <c r="M33">
        <v>1</v>
      </c>
      <c r="N33">
        <v>0.6608702318869986</v>
      </c>
      <c r="O33">
        <v>0.6608702318869986</v>
      </c>
      <c r="P33">
        <v>0.6608702318869986</v>
      </c>
      <c r="Q33">
        <v>1</v>
      </c>
      <c r="R33">
        <v>1</v>
      </c>
      <c r="S33">
        <v>1</v>
      </c>
      <c r="T33">
        <v>0.6608702318869986</v>
      </c>
      <c r="U33">
        <v>0.6608702318869986</v>
      </c>
      <c r="V33">
        <v>0.6608702318869986</v>
      </c>
      <c r="W33">
        <v>0.6608702318869986</v>
      </c>
      <c r="X33">
        <v>1</v>
      </c>
      <c r="Y33">
        <v>1</v>
      </c>
      <c r="Z33">
        <v>1</v>
      </c>
      <c r="AA33">
        <v>0.6608702318869986</v>
      </c>
    </row>
    <row r="34" spans="1:27">
      <c r="A34" s="1">
        <v>32</v>
      </c>
      <c r="B34" t="s">
        <v>1</v>
      </c>
      <c r="C34" t="s">
        <v>7</v>
      </c>
      <c r="D34">
        <v>7</v>
      </c>
      <c r="E34">
        <v>17.92016039999973</v>
      </c>
      <c r="F34">
        <v>17.92016039999973</v>
      </c>
      <c r="G34">
        <v>17.92016039999973</v>
      </c>
      <c r="H34">
        <v>0.4480040099999932</v>
      </c>
      <c r="I34">
        <v>0</v>
      </c>
      <c r="J34">
        <v>0</v>
      </c>
      <c r="K34">
        <v>40</v>
      </c>
      <c r="L34">
        <v>40</v>
      </c>
      <c r="M34">
        <v>0.975</v>
      </c>
      <c r="N34">
        <v>0.6486794153720989</v>
      </c>
      <c r="O34">
        <v>0.6486794153720989</v>
      </c>
      <c r="P34">
        <v>0.6486794153720989</v>
      </c>
      <c r="Q34">
        <v>1</v>
      </c>
      <c r="R34">
        <v>1</v>
      </c>
      <c r="S34">
        <v>1</v>
      </c>
      <c r="T34">
        <v>0.6486794153720989</v>
      </c>
      <c r="U34">
        <v>0.6324624299877964</v>
      </c>
      <c r="V34">
        <v>0.6324624299877964</v>
      </c>
      <c r="W34">
        <v>0.6324624299877964</v>
      </c>
      <c r="X34">
        <v>0.975</v>
      </c>
      <c r="Y34">
        <v>0.975</v>
      </c>
      <c r="Z34">
        <v>0.975</v>
      </c>
      <c r="AA34">
        <v>0.6324624299877964</v>
      </c>
    </row>
    <row r="35" spans="1:27">
      <c r="A35" s="1">
        <v>33</v>
      </c>
      <c r="B35" t="s">
        <v>1</v>
      </c>
      <c r="C35" t="s">
        <v>7</v>
      </c>
      <c r="D35">
        <v>8</v>
      </c>
      <c r="E35">
        <v>17.55498989999995</v>
      </c>
      <c r="F35">
        <v>17.55498989999995</v>
      </c>
      <c r="G35">
        <v>17.55498989999995</v>
      </c>
      <c r="H35">
        <v>0.4501279461538449</v>
      </c>
      <c r="I35">
        <v>0</v>
      </c>
      <c r="J35">
        <v>0</v>
      </c>
      <c r="K35">
        <v>39</v>
      </c>
      <c r="L35">
        <v>39</v>
      </c>
      <c r="M35">
        <v>1</v>
      </c>
      <c r="N35">
        <v>0.6522259821433272</v>
      </c>
      <c r="O35">
        <v>0.6522259821433272</v>
      </c>
      <c r="P35">
        <v>0.6522259821433272</v>
      </c>
      <c r="Q35">
        <v>1</v>
      </c>
      <c r="R35">
        <v>1</v>
      </c>
      <c r="S35">
        <v>1</v>
      </c>
      <c r="T35">
        <v>0.6522259821433272</v>
      </c>
      <c r="U35">
        <v>0.6522259821433272</v>
      </c>
      <c r="V35">
        <v>0.6522259821433272</v>
      </c>
      <c r="W35">
        <v>0.6522259821433272</v>
      </c>
      <c r="X35">
        <v>1</v>
      </c>
      <c r="Y35">
        <v>1</v>
      </c>
      <c r="Z35">
        <v>1</v>
      </c>
      <c r="AA35">
        <v>0.6522259821433272</v>
      </c>
    </row>
    <row r="36" spans="1:27">
      <c r="A36" s="1">
        <v>34</v>
      </c>
      <c r="B36" t="s">
        <v>1</v>
      </c>
      <c r="C36" t="s">
        <v>7</v>
      </c>
      <c r="D36">
        <v>9</v>
      </c>
      <c r="E36">
        <v>23.36196139999979</v>
      </c>
      <c r="F36">
        <v>23.36196139999979</v>
      </c>
      <c r="G36">
        <v>23.36196139999979</v>
      </c>
      <c r="H36">
        <v>0.5840490349999946</v>
      </c>
      <c r="I36">
        <v>0</v>
      </c>
      <c r="J36">
        <v>0</v>
      </c>
      <c r="K36">
        <v>40</v>
      </c>
      <c r="L36">
        <v>40</v>
      </c>
      <c r="M36">
        <v>0.975</v>
      </c>
      <c r="N36">
        <v>0.6046569533083601</v>
      </c>
      <c r="O36">
        <v>0.6046569533083601</v>
      </c>
      <c r="P36">
        <v>0.6046569533083601</v>
      </c>
      <c r="Q36">
        <v>1</v>
      </c>
      <c r="R36">
        <v>1</v>
      </c>
      <c r="S36">
        <v>1</v>
      </c>
      <c r="T36">
        <v>0.6046569533083601</v>
      </c>
      <c r="U36">
        <v>0.5895405294756511</v>
      </c>
      <c r="V36">
        <v>0.5895405294756511</v>
      </c>
      <c r="W36">
        <v>0.5895405294756511</v>
      </c>
      <c r="X36">
        <v>0.975</v>
      </c>
      <c r="Y36">
        <v>0.975</v>
      </c>
      <c r="Z36">
        <v>0.975</v>
      </c>
      <c r="AA36">
        <v>0.5895405294756511</v>
      </c>
    </row>
    <row r="37" spans="1:27">
      <c r="A37" s="1">
        <v>35</v>
      </c>
      <c r="B37" t="s">
        <v>1</v>
      </c>
      <c r="C37" t="s">
        <v>7</v>
      </c>
      <c r="D37">
        <v>10</v>
      </c>
      <c r="E37">
        <v>16.16675230000001</v>
      </c>
      <c r="F37">
        <v>16.16675230000001</v>
      </c>
      <c r="G37">
        <v>16.16675230000001</v>
      </c>
      <c r="H37">
        <v>0.4145321102564106</v>
      </c>
      <c r="I37">
        <v>0</v>
      </c>
      <c r="J37">
        <v>0</v>
      </c>
      <c r="K37">
        <v>39</v>
      </c>
      <c r="L37">
        <v>39</v>
      </c>
      <c r="M37">
        <v>1</v>
      </c>
      <c r="N37">
        <v>0.666640914164923</v>
      </c>
      <c r="O37">
        <v>0.666640914164923</v>
      </c>
      <c r="P37">
        <v>0.666640914164923</v>
      </c>
      <c r="Q37">
        <v>1</v>
      </c>
      <c r="R37">
        <v>1</v>
      </c>
      <c r="S37">
        <v>1</v>
      </c>
      <c r="T37">
        <v>0.666640914164923</v>
      </c>
      <c r="U37">
        <v>0.666640914164923</v>
      </c>
      <c r="V37">
        <v>0.666640914164923</v>
      </c>
      <c r="W37">
        <v>0.666640914164923</v>
      </c>
      <c r="X37">
        <v>1</v>
      </c>
      <c r="Y37">
        <v>1</v>
      </c>
      <c r="Z37">
        <v>1</v>
      </c>
      <c r="AA37">
        <v>0.666640914164923</v>
      </c>
    </row>
    <row r="38" spans="1:27">
      <c r="A38" s="1">
        <v>36</v>
      </c>
      <c r="B38" t="s">
        <v>1</v>
      </c>
      <c r="C38" t="s">
        <v>7</v>
      </c>
      <c r="D38">
        <v>11</v>
      </c>
      <c r="E38">
        <v>16.44315499999993</v>
      </c>
      <c r="F38">
        <v>16.44315499999993</v>
      </c>
      <c r="G38">
        <v>16.44315499999993</v>
      </c>
      <c r="H38">
        <v>0.4216193589743573</v>
      </c>
      <c r="I38">
        <v>0</v>
      </c>
      <c r="J38">
        <v>0</v>
      </c>
      <c r="K38">
        <v>39</v>
      </c>
      <c r="L38">
        <v>39</v>
      </c>
      <c r="M38">
        <v>1</v>
      </c>
      <c r="N38">
        <v>0.663643977794562</v>
      </c>
      <c r="O38">
        <v>0.663643977794562</v>
      </c>
      <c r="P38">
        <v>0.663643977794562</v>
      </c>
      <c r="Q38">
        <v>1</v>
      </c>
      <c r="R38">
        <v>1</v>
      </c>
      <c r="S38">
        <v>1</v>
      </c>
      <c r="T38">
        <v>0.663643977794562</v>
      </c>
      <c r="U38">
        <v>0.663643977794562</v>
      </c>
      <c r="V38">
        <v>0.663643977794562</v>
      </c>
      <c r="W38">
        <v>0.663643977794562</v>
      </c>
      <c r="X38">
        <v>1</v>
      </c>
      <c r="Y38">
        <v>1</v>
      </c>
      <c r="Z38">
        <v>1</v>
      </c>
      <c r="AA38">
        <v>0.663643977794562</v>
      </c>
    </row>
    <row r="39" spans="1:27">
      <c r="A39" s="1">
        <v>37</v>
      </c>
      <c r="B39" t="s">
        <v>1</v>
      </c>
      <c r="C39" t="s">
        <v>7</v>
      </c>
      <c r="D39">
        <v>12</v>
      </c>
      <c r="E39">
        <v>14.85029389999988</v>
      </c>
      <c r="F39">
        <v>14.85029389999988</v>
      </c>
      <c r="G39">
        <v>14.85029389999988</v>
      </c>
      <c r="H39">
        <v>0.3807767666666637</v>
      </c>
      <c r="I39">
        <v>0</v>
      </c>
      <c r="J39">
        <v>0</v>
      </c>
      <c r="K39">
        <v>39</v>
      </c>
      <c r="L39">
        <v>39</v>
      </c>
      <c r="M39">
        <v>1</v>
      </c>
      <c r="N39">
        <v>0.6819186411033955</v>
      </c>
      <c r="O39">
        <v>0.6819186411033955</v>
      </c>
      <c r="P39">
        <v>0.6819186411033955</v>
      </c>
      <c r="Q39">
        <v>1</v>
      </c>
      <c r="R39">
        <v>1</v>
      </c>
      <c r="S39">
        <v>1</v>
      </c>
      <c r="T39">
        <v>0.6819186411033955</v>
      </c>
      <c r="U39">
        <v>0.6819186411033955</v>
      </c>
      <c r="V39">
        <v>0.6819186411033955</v>
      </c>
      <c r="W39">
        <v>0.6819186411033955</v>
      </c>
      <c r="X39">
        <v>1</v>
      </c>
      <c r="Y39">
        <v>1</v>
      </c>
      <c r="Z39">
        <v>1</v>
      </c>
      <c r="AA39">
        <v>0.6819186411033955</v>
      </c>
    </row>
    <row r="40" spans="1:27">
      <c r="A40" s="1">
        <v>38</v>
      </c>
      <c r="B40" t="s">
        <v>1</v>
      </c>
      <c r="C40" t="s">
        <v>7</v>
      </c>
      <c r="D40">
        <v>13</v>
      </c>
      <c r="E40">
        <v>16.62124970000008</v>
      </c>
      <c r="F40">
        <v>16.62124970000008</v>
      </c>
      <c r="G40">
        <v>16.62124970000008</v>
      </c>
      <c r="H40">
        <v>0.4261858897435917</v>
      </c>
      <c r="I40">
        <v>0</v>
      </c>
      <c r="J40">
        <v>0</v>
      </c>
      <c r="K40">
        <v>39</v>
      </c>
      <c r="L40">
        <v>39</v>
      </c>
      <c r="M40">
        <v>1</v>
      </c>
      <c r="N40">
        <v>0.6617480234853965</v>
      </c>
      <c r="O40">
        <v>0.6617480234853965</v>
      </c>
      <c r="P40">
        <v>0.6617480234853965</v>
      </c>
      <c r="Q40">
        <v>1</v>
      </c>
      <c r="R40">
        <v>1</v>
      </c>
      <c r="S40">
        <v>1</v>
      </c>
      <c r="T40">
        <v>0.6617480234853965</v>
      </c>
      <c r="U40">
        <v>0.6617480234853965</v>
      </c>
      <c r="V40">
        <v>0.6617480234853965</v>
      </c>
      <c r="W40">
        <v>0.6617480234853965</v>
      </c>
      <c r="X40">
        <v>1</v>
      </c>
      <c r="Y40">
        <v>1</v>
      </c>
      <c r="Z40">
        <v>1</v>
      </c>
      <c r="AA40">
        <v>0.6617480234853965</v>
      </c>
    </row>
    <row r="41" spans="1:27">
      <c r="A41" s="1">
        <v>39</v>
      </c>
      <c r="B41" t="s">
        <v>1</v>
      </c>
      <c r="C41" t="s">
        <v>7</v>
      </c>
      <c r="D41">
        <v>14</v>
      </c>
      <c r="E41">
        <v>21.82199010000005</v>
      </c>
      <c r="F41">
        <v>21.82199010000005</v>
      </c>
      <c r="G41">
        <v>21.82199010000005</v>
      </c>
      <c r="H41">
        <v>0.559538207692309</v>
      </c>
      <c r="I41">
        <v>0</v>
      </c>
      <c r="J41">
        <v>0</v>
      </c>
      <c r="K41">
        <v>39</v>
      </c>
      <c r="L41">
        <v>39</v>
      </c>
      <c r="M41">
        <v>1</v>
      </c>
      <c r="N41">
        <v>0.615713831599947</v>
      </c>
      <c r="O41">
        <v>0.615713831599947</v>
      </c>
      <c r="P41">
        <v>0.615713831599947</v>
      </c>
      <c r="Q41">
        <v>1</v>
      </c>
      <c r="R41">
        <v>1</v>
      </c>
      <c r="S41">
        <v>1</v>
      </c>
      <c r="T41">
        <v>0.615713831599947</v>
      </c>
      <c r="U41">
        <v>0.615713831599947</v>
      </c>
      <c r="V41">
        <v>0.615713831599947</v>
      </c>
      <c r="W41">
        <v>0.615713831599947</v>
      </c>
      <c r="X41">
        <v>1</v>
      </c>
      <c r="Y41">
        <v>1</v>
      </c>
      <c r="Z41">
        <v>1</v>
      </c>
      <c r="AA41">
        <v>0.615713831599947</v>
      </c>
    </row>
    <row r="42" spans="1:27">
      <c r="A42" s="1">
        <v>40</v>
      </c>
      <c r="B42" t="s">
        <v>1</v>
      </c>
      <c r="C42" t="s">
        <v>7</v>
      </c>
      <c r="D42">
        <v>15</v>
      </c>
      <c r="E42">
        <v>19.44224979999996</v>
      </c>
      <c r="F42">
        <v>19.44224979999996</v>
      </c>
      <c r="G42">
        <v>19.44224979999996</v>
      </c>
      <c r="H42">
        <v>0.4860562449999989</v>
      </c>
      <c r="I42">
        <v>0</v>
      </c>
      <c r="J42">
        <v>0</v>
      </c>
      <c r="K42">
        <v>40</v>
      </c>
      <c r="L42">
        <v>40</v>
      </c>
      <c r="M42">
        <v>0.975</v>
      </c>
      <c r="N42">
        <v>0.6348353105207971</v>
      </c>
      <c r="O42">
        <v>0.6348353105207971</v>
      </c>
      <c r="P42">
        <v>0.6348353105207971</v>
      </c>
      <c r="Q42">
        <v>1</v>
      </c>
      <c r="R42">
        <v>1</v>
      </c>
      <c r="S42">
        <v>1</v>
      </c>
      <c r="T42">
        <v>0.6348353105207971</v>
      </c>
      <c r="U42">
        <v>0.6189644277577772</v>
      </c>
      <c r="V42">
        <v>0.6189644277577772</v>
      </c>
      <c r="W42">
        <v>0.6189644277577772</v>
      </c>
      <c r="X42">
        <v>0.975</v>
      </c>
      <c r="Y42">
        <v>0.975</v>
      </c>
      <c r="Z42">
        <v>0.975</v>
      </c>
      <c r="AA42">
        <v>0.6189644277577772</v>
      </c>
    </row>
    <row r="43" spans="1:27">
      <c r="A43" s="1">
        <v>41</v>
      </c>
      <c r="B43" t="s">
        <v>1</v>
      </c>
      <c r="C43" t="s">
        <v>7</v>
      </c>
      <c r="D43">
        <v>16</v>
      </c>
      <c r="E43">
        <v>19.6348729999998</v>
      </c>
      <c r="F43">
        <v>19.6348729999998</v>
      </c>
      <c r="G43">
        <v>19.6348729999998</v>
      </c>
      <c r="H43">
        <v>0.490871824999995</v>
      </c>
      <c r="I43">
        <v>0</v>
      </c>
      <c r="J43">
        <v>0</v>
      </c>
      <c r="K43">
        <v>40</v>
      </c>
      <c r="L43">
        <v>40</v>
      </c>
      <c r="M43">
        <v>0.975</v>
      </c>
      <c r="N43">
        <v>0.6331814445626893</v>
      </c>
      <c r="O43">
        <v>0.6331814445626893</v>
      </c>
      <c r="P43">
        <v>0.6331814445626893</v>
      </c>
      <c r="Q43">
        <v>1</v>
      </c>
      <c r="R43">
        <v>1</v>
      </c>
      <c r="S43">
        <v>1</v>
      </c>
      <c r="T43">
        <v>0.6331814445626893</v>
      </c>
      <c r="U43">
        <v>0.6173519084486221</v>
      </c>
      <c r="V43">
        <v>0.6173519084486221</v>
      </c>
      <c r="W43">
        <v>0.6173519084486221</v>
      </c>
      <c r="X43">
        <v>0.975</v>
      </c>
      <c r="Y43">
        <v>0.975</v>
      </c>
      <c r="Z43">
        <v>0.975</v>
      </c>
      <c r="AA43">
        <v>0.6173519084486221</v>
      </c>
    </row>
    <row r="44" spans="1:27">
      <c r="A44" s="1">
        <v>42</v>
      </c>
      <c r="B44" t="s">
        <v>1</v>
      </c>
      <c r="C44" t="s">
        <v>7</v>
      </c>
      <c r="D44">
        <v>17</v>
      </c>
      <c r="E44">
        <v>15.86699049999993</v>
      </c>
      <c r="F44">
        <v>15.86699049999993</v>
      </c>
      <c r="G44">
        <v>15.86699049999993</v>
      </c>
      <c r="H44">
        <v>0.4068459102564084</v>
      </c>
      <c r="I44">
        <v>0</v>
      </c>
      <c r="J44">
        <v>0</v>
      </c>
      <c r="K44">
        <v>39</v>
      </c>
      <c r="L44">
        <v>39</v>
      </c>
      <c r="M44">
        <v>1</v>
      </c>
      <c r="N44">
        <v>0.669969075396643</v>
      </c>
      <c r="O44">
        <v>0.669969075396643</v>
      </c>
      <c r="P44">
        <v>0.669969075396643</v>
      </c>
      <c r="Q44">
        <v>1</v>
      </c>
      <c r="R44">
        <v>1</v>
      </c>
      <c r="S44">
        <v>1</v>
      </c>
      <c r="T44">
        <v>0.669969075396643</v>
      </c>
      <c r="U44">
        <v>0.669969075396643</v>
      </c>
      <c r="V44">
        <v>0.669969075396643</v>
      </c>
      <c r="W44">
        <v>0.669969075396643</v>
      </c>
      <c r="X44">
        <v>1</v>
      </c>
      <c r="Y44">
        <v>1</v>
      </c>
      <c r="Z44">
        <v>1</v>
      </c>
      <c r="AA44">
        <v>0.669969075396643</v>
      </c>
    </row>
    <row r="45" spans="1:27">
      <c r="A45" s="1">
        <v>43</v>
      </c>
      <c r="B45" t="s">
        <v>1</v>
      </c>
      <c r="C45" t="s">
        <v>7</v>
      </c>
      <c r="D45">
        <v>18</v>
      </c>
      <c r="E45">
        <v>14.66149830000001</v>
      </c>
      <c r="F45">
        <v>14.66149830000001</v>
      </c>
      <c r="G45">
        <v>14.66149830000001</v>
      </c>
      <c r="H45">
        <v>0.375935853846154</v>
      </c>
      <c r="I45">
        <v>0</v>
      </c>
      <c r="J45">
        <v>0</v>
      </c>
      <c r="K45">
        <v>39</v>
      </c>
      <c r="L45">
        <v>39</v>
      </c>
      <c r="M45">
        <v>1</v>
      </c>
      <c r="N45">
        <v>0.6842604604110198</v>
      </c>
      <c r="O45">
        <v>0.6842604604110198</v>
      </c>
      <c r="P45">
        <v>0.6842604604110198</v>
      </c>
      <c r="Q45">
        <v>1</v>
      </c>
      <c r="R45">
        <v>1</v>
      </c>
      <c r="S45">
        <v>1</v>
      </c>
      <c r="T45">
        <v>0.6842604604110198</v>
      </c>
      <c r="U45">
        <v>0.6842604604110198</v>
      </c>
      <c r="V45">
        <v>0.6842604604110198</v>
      </c>
      <c r="W45">
        <v>0.6842604604110198</v>
      </c>
      <c r="X45">
        <v>1</v>
      </c>
      <c r="Y45">
        <v>1</v>
      </c>
      <c r="Z45">
        <v>1</v>
      </c>
      <c r="AA45">
        <v>0.6842604604110198</v>
      </c>
    </row>
    <row r="46" spans="1:27">
      <c r="A46" s="1">
        <v>44</v>
      </c>
      <c r="B46" t="s">
        <v>1</v>
      </c>
      <c r="C46" t="s">
        <v>7</v>
      </c>
      <c r="D46">
        <v>19</v>
      </c>
      <c r="E46">
        <v>17.73929970000006</v>
      </c>
      <c r="F46">
        <v>17.73929970000006</v>
      </c>
      <c r="G46">
        <v>17.73929970000006</v>
      </c>
      <c r="H46">
        <v>0.45485383846154</v>
      </c>
      <c r="I46">
        <v>0</v>
      </c>
      <c r="J46">
        <v>0</v>
      </c>
      <c r="K46">
        <v>39</v>
      </c>
      <c r="L46">
        <v>39</v>
      </c>
      <c r="M46">
        <v>1</v>
      </c>
      <c r="N46">
        <v>0.6504241671735955</v>
      </c>
      <c r="O46">
        <v>0.6504241671735955</v>
      </c>
      <c r="P46">
        <v>0.6504241671735955</v>
      </c>
      <c r="Q46">
        <v>1</v>
      </c>
      <c r="R46">
        <v>1</v>
      </c>
      <c r="S46">
        <v>1</v>
      </c>
      <c r="T46">
        <v>0.6504241671735955</v>
      </c>
      <c r="U46">
        <v>0.6504241671735955</v>
      </c>
      <c r="V46">
        <v>0.6504241671735955</v>
      </c>
      <c r="W46">
        <v>0.6504241671735955</v>
      </c>
      <c r="X46">
        <v>1</v>
      </c>
      <c r="Y46">
        <v>1</v>
      </c>
      <c r="Z46">
        <v>1</v>
      </c>
      <c r="AA46">
        <v>0.6504241671735955</v>
      </c>
    </row>
    <row r="47" spans="1:27">
      <c r="A47" s="1">
        <v>45</v>
      </c>
      <c r="B47" t="s">
        <v>1</v>
      </c>
      <c r="C47" t="s">
        <v>7</v>
      </c>
      <c r="D47">
        <v>20</v>
      </c>
      <c r="E47">
        <v>14.39456119999994</v>
      </c>
      <c r="F47">
        <v>14.39456119999994</v>
      </c>
      <c r="G47">
        <v>14.39456119999994</v>
      </c>
      <c r="H47">
        <v>0.3690913128205113</v>
      </c>
      <c r="I47">
        <v>0</v>
      </c>
      <c r="J47">
        <v>0</v>
      </c>
      <c r="K47">
        <v>39</v>
      </c>
      <c r="L47">
        <v>39</v>
      </c>
      <c r="M47">
        <v>1</v>
      </c>
      <c r="N47">
        <v>0.687643305134584</v>
      </c>
      <c r="O47">
        <v>0.687643305134584</v>
      </c>
      <c r="P47">
        <v>0.687643305134584</v>
      </c>
      <c r="Q47">
        <v>1</v>
      </c>
      <c r="R47">
        <v>1</v>
      </c>
      <c r="S47">
        <v>1</v>
      </c>
      <c r="T47">
        <v>0.687643305134584</v>
      </c>
      <c r="U47">
        <v>0.687643305134584</v>
      </c>
      <c r="V47">
        <v>0.687643305134584</v>
      </c>
      <c r="W47">
        <v>0.687643305134584</v>
      </c>
      <c r="X47">
        <v>1</v>
      </c>
      <c r="Y47">
        <v>1</v>
      </c>
      <c r="Z47">
        <v>1</v>
      </c>
      <c r="AA47">
        <v>0.687643305134584</v>
      </c>
    </row>
    <row r="48" spans="1:27">
      <c r="A48" s="1">
        <v>46</v>
      </c>
      <c r="B48" t="s">
        <v>1</v>
      </c>
      <c r="C48" t="s">
        <v>7</v>
      </c>
      <c r="D48">
        <v>21</v>
      </c>
      <c r="E48">
        <v>20.69436029999997</v>
      </c>
      <c r="F48">
        <v>20.69436029999997</v>
      </c>
      <c r="G48">
        <v>20.69436029999997</v>
      </c>
      <c r="H48">
        <v>0.5173590074999993</v>
      </c>
      <c r="I48">
        <v>0</v>
      </c>
      <c r="J48">
        <v>0</v>
      </c>
      <c r="K48">
        <v>40</v>
      </c>
      <c r="L48">
        <v>40</v>
      </c>
      <c r="M48">
        <v>0.975</v>
      </c>
      <c r="N48">
        <v>0.6244339666330549</v>
      </c>
      <c r="O48">
        <v>0.6244339666330549</v>
      </c>
      <c r="P48">
        <v>0.6244339666330549</v>
      </c>
      <c r="Q48">
        <v>1</v>
      </c>
      <c r="R48">
        <v>1</v>
      </c>
      <c r="S48">
        <v>1</v>
      </c>
      <c r="T48">
        <v>0.6244339666330549</v>
      </c>
      <c r="U48">
        <v>0.6088231174672286</v>
      </c>
      <c r="V48">
        <v>0.6088231174672286</v>
      </c>
      <c r="W48">
        <v>0.6088231174672286</v>
      </c>
      <c r="X48">
        <v>0.975</v>
      </c>
      <c r="Y48">
        <v>0.975</v>
      </c>
      <c r="Z48">
        <v>0.975</v>
      </c>
      <c r="AA48">
        <v>0.6088231174672286</v>
      </c>
    </row>
    <row r="49" spans="1:27">
      <c r="A49" s="1">
        <v>47</v>
      </c>
      <c r="B49" t="s">
        <v>1</v>
      </c>
      <c r="C49" t="s">
        <v>7</v>
      </c>
      <c r="D49">
        <v>22</v>
      </c>
      <c r="E49">
        <v>14.27819159999973</v>
      </c>
      <c r="F49">
        <v>14.27819159999973</v>
      </c>
      <c r="G49">
        <v>14.27819159999973</v>
      </c>
      <c r="H49">
        <v>0.36610747692307</v>
      </c>
      <c r="I49">
        <v>0</v>
      </c>
      <c r="J49">
        <v>0</v>
      </c>
      <c r="K49">
        <v>39</v>
      </c>
      <c r="L49">
        <v>39</v>
      </c>
      <c r="M49">
        <v>1</v>
      </c>
      <c r="N49">
        <v>0.6891453149619874</v>
      </c>
      <c r="O49">
        <v>0.6891453149619874</v>
      </c>
      <c r="P49">
        <v>0.6891453149619874</v>
      </c>
      <c r="Q49">
        <v>1</v>
      </c>
      <c r="R49">
        <v>1</v>
      </c>
      <c r="S49">
        <v>1</v>
      </c>
      <c r="T49">
        <v>0.6891453149619874</v>
      </c>
      <c r="U49">
        <v>0.6891453149619874</v>
      </c>
      <c r="V49">
        <v>0.6891453149619874</v>
      </c>
      <c r="W49">
        <v>0.6891453149619874</v>
      </c>
      <c r="X49">
        <v>1</v>
      </c>
      <c r="Y49">
        <v>1</v>
      </c>
      <c r="Z49">
        <v>1</v>
      </c>
      <c r="AA49">
        <v>0.6891453149619874</v>
      </c>
    </row>
    <row r="50" spans="1:27">
      <c r="A50" s="1">
        <v>48</v>
      </c>
      <c r="B50" t="s">
        <v>1</v>
      </c>
      <c r="C50" t="s">
        <v>7</v>
      </c>
      <c r="D50">
        <v>23</v>
      </c>
      <c r="E50">
        <v>22.03940249999971</v>
      </c>
      <c r="F50">
        <v>22.03940249999971</v>
      </c>
      <c r="G50">
        <v>22.03940249999971</v>
      </c>
      <c r="H50">
        <v>0.5509850624999928</v>
      </c>
      <c r="I50">
        <v>0</v>
      </c>
      <c r="J50">
        <v>0</v>
      </c>
      <c r="K50">
        <v>40</v>
      </c>
      <c r="L50">
        <v>40</v>
      </c>
      <c r="M50">
        <v>0.975</v>
      </c>
      <c r="N50">
        <v>0.6140961634397268</v>
      </c>
      <c r="O50">
        <v>0.6140961634397268</v>
      </c>
      <c r="P50">
        <v>0.6140961634397268</v>
      </c>
      <c r="Q50">
        <v>1</v>
      </c>
      <c r="R50">
        <v>1</v>
      </c>
      <c r="S50">
        <v>1</v>
      </c>
      <c r="T50">
        <v>0.6140961634397268</v>
      </c>
      <c r="U50">
        <v>0.5987437593537337</v>
      </c>
      <c r="V50">
        <v>0.5987437593537337</v>
      </c>
      <c r="W50">
        <v>0.5987437593537337</v>
      </c>
      <c r="X50">
        <v>0.975</v>
      </c>
      <c r="Y50">
        <v>0.975</v>
      </c>
      <c r="Z50">
        <v>0.975</v>
      </c>
      <c r="AA50">
        <v>0.5987437593537337</v>
      </c>
    </row>
    <row r="51" spans="1:27">
      <c r="A51" s="1">
        <v>49</v>
      </c>
      <c r="B51" t="s">
        <v>1</v>
      </c>
      <c r="C51" t="s">
        <v>7</v>
      </c>
      <c r="D51">
        <v>24</v>
      </c>
      <c r="E51">
        <v>13.19287009999925</v>
      </c>
      <c r="F51">
        <v>13.19287009999925</v>
      </c>
      <c r="G51">
        <v>13.19287009999925</v>
      </c>
      <c r="H51">
        <v>0.3382787205128014</v>
      </c>
      <c r="I51">
        <v>0</v>
      </c>
      <c r="J51">
        <v>0</v>
      </c>
      <c r="K51">
        <v>39</v>
      </c>
      <c r="L51">
        <v>39</v>
      </c>
      <c r="M51">
        <v>1</v>
      </c>
      <c r="N51">
        <v>0.7040336494581007</v>
      </c>
      <c r="O51">
        <v>0.7040336494581007</v>
      </c>
      <c r="P51">
        <v>0.7040336494581007</v>
      </c>
      <c r="Q51">
        <v>1</v>
      </c>
      <c r="R51">
        <v>1</v>
      </c>
      <c r="S51">
        <v>1</v>
      </c>
      <c r="T51">
        <v>0.7040336494581007</v>
      </c>
      <c r="U51">
        <v>0.7040336494581007</v>
      </c>
      <c r="V51">
        <v>0.7040336494581007</v>
      </c>
      <c r="W51">
        <v>0.7040336494581007</v>
      </c>
      <c r="X51">
        <v>1</v>
      </c>
      <c r="Y51">
        <v>1</v>
      </c>
      <c r="Z51">
        <v>1</v>
      </c>
      <c r="AA51">
        <v>0.7040336494581007</v>
      </c>
    </row>
    <row r="52" spans="1:27">
      <c r="A52" s="1">
        <v>50</v>
      </c>
      <c r="B52" t="s">
        <v>1</v>
      </c>
      <c r="C52" t="s">
        <v>8</v>
      </c>
      <c r="D52">
        <v>0</v>
      </c>
      <c r="E52">
        <v>3.32572669999999</v>
      </c>
      <c r="F52">
        <v>6.786429599999998</v>
      </c>
      <c r="G52">
        <v>1.728849725000001</v>
      </c>
      <c r="H52">
        <v>0.04322124312500002</v>
      </c>
      <c r="I52">
        <v>1.196557400000004</v>
      </c>
      <c r="J52">
        <v>0.1474405011111118</v>
      </c>
      <c r="K52">
        <v>40</v>
      </c>
      <c r="L52">
        <v>40</v>
      </c>
      <c r="M52">
        <v>0.975</v>
      </c>
      <c r="N52">
        <v>1</v>
      </c>
      <c r="O52">
        <v>0.8632839265377633</v>
      </c>
      <c r="P52">
        <v>1</v>
      </c>
      <c r="Q52">
        <v>1</v>
      </c>
      <c r="R52">
        <v>1</v>
      </c>
      <c r="S52">
        <v>1</v>
      </c>
      <c r="T52">
        <v>1</v>
      </c>
      <c r="U52">
        <v>0.975</v>
      </c>
      <c r="V52">
        <v>0.8417018283743192</v>
      </c>
      <c r="W52">
        <v>0.975</v>
      </c>
      <c r="X52">
        <v>0.975</v>
      </c>
      <c r="Y52">
        <v>0.975</v>
      </c>
      <c r="Z52">
        <v>0.975</v>
      </c>
      <c r="AA52">
        <v>0.975</v>
      </c>
    </row>
    <row r="53" spans="1:27">
      <c r="A53" s="1">
        <v>51</v>
      </c>
      <c r="B53" t="s">
        <v>1</v>
      </c>
      <c r="C53" t="s">
        <v>8</v>
      </c>
      <c r="D53">
        <v>1</v>
      </c>
      <c r="E53">
        <v>3.329655200000012</v>
      </c>
      <c r="F53">
        <v>6.733143099999978</v>
      </c>
      <c r="G53">
        <v>1.726084274999995</v>
      </c>
      <c r="H53">
        <v>0.04315210687499986</v>
      </c>
      <c r="I53">
        <v>1.191560633333322</v>
      </c>
      <c r="J53">
        <v>0.1471564855555539</v>
      </c>
      <c r="K53">
        <v>40</v>
      </c>
      <c r="L53">
        <v>40</v>
      </c>
      <c r="M53">
        <v>0.975</v>
      </c>
      <c r="N53">
        <v>1</v>
      </c>
      <c r="O53">
        <v>0.8658599640764524</v>
      </c>
      <c r="P53">
        <v>1</v>
      </c>
      <c r="Q53">
        <v>1</v>
      </c>
      <c r="R53">
        <v>1</v>
      </c>
      <c r="S53">
        <v>1</v>
      </c>
      <c r="T53">
        <v>1</v>
      </c>
      <c r="U53">
        <v>0.975</v>
      </c>
      <c r="V53">
        <v>0.8442134649745411</v>
      </c>
      <c r="W53">
        <v>0.975</v>
      </c>
      <c r="X53">
        <v>0.975</v>
      </c>
      <c r="Y53">
        <v>0.975</v>
      </c>
      <c r="Z53">
        <v>0.975</v>
      </c>
      <c r="AA53">
        <v>0.975</v>
      </c>
    </row>
    <row r="54" spans="1:27">
      <c r="A54" s="1">
        <v>52</v>
      </c>
      <c r="B54" t="s">
        <v>1</v>
      </c>
      <c r="C54" t="s">
        <v>8</v>
      </c>
      <c r="D54">
        <v>2</v>
      </c>
      <c r="E54">
        <v>3.364141700000062</v>
      </c>
      <c r="F54">
        <v>6.799614500000068</v>
      </c>
      <c r="G54">
        <v>1.732333275000016</v>
      </c>
      <c r="H54">
        <v>0.0433083318750004</v>
      </c>
      <c r="I54">
        <v>1.188397133333335</v>
      </c>
      <c r="J54">
        <v>0.1464714605555553</v>
      </c>
      <c r="K54">
        <v>40</v>
      </c>
      <c r="L54">
        <v>40</v>
      </c>
      <c r="M54">
        <v>0.975</v>
      </c>
      <c r="N54">
        <v>1</v>
      </c>
      <c r="O54">
        <v>0.862654130036433</v>
      </c>
      <c r="P54">
        <v>1</v>
      </c>
      <c r="Q54">
        <v>1</v>
      </c>
      <c r="R54">
        <v>1</v>
      </c>
      <c r="S54">
        <v>1</v>
      </c>
      <c r="T54">
        <v>1</v>
      </c>
      <c r="U54">
        <v>0.975</v>
      </c>
      <c r="V54">
        <v>0.8410877767855222</v>
      </c>
      <c r="W54">
        <v>0.975</v>
      </c>
      <c r="X54">
        <v>0.975</v>
      </c>
      <c r="Y54">
        <v>0.975</v>
      </c>
      <c r="Z54">
        <v>0.975</v>
      </c>
      <c r="AA54">
        <v>0.975</v>
      </c>
    </row>
    <row r="55" spans="1:27">
      <c r="A55" s="1">
        <v>53</v>
      </c>
      <c r="B55" t="s">
        <v>1</v>
      </c>
      <c r="C55" t="s">
        <v>8</v>
      </c>
      <c r="D55">
        <v>3</v>
      </c>
      <c r="E55">
        <v>3.450051999999999</v>
      </c>
      <c r="F55">
        <v>6.757814499999988</v>
      </c>
      <c r="G55">
        <v>1.737146224999993</v>
      </c>
      <c r="H55">
        <v>0.04342865562499983</v>
      </c>
      <c r="I55">
        <v>1.166177633333324</v>
      </c>
      <c r="J55">
        <v>0.1298402999999991</v>
      </c>
      <c r="K55">
        <v>40</v>
      </c>
      <c r="L55">
        <v>40</v>
      </c>
      <c r="M55">
        <v>0.975</v>
      </c>
      <c r="N55">
        <v>1</v>
      </c>
      <c r="O55">
        <v>0.8646610844391879</v>
      </c>
      <c r="P55">
        <v>1</v>
      </c>
      <c r="Q55">
        <v>1</v>
      </c>
      <c r="R55">
        <v>1</v>
      </c>
      <c r="S55">
        <v>1</v>
      </c>
      <c r="T55">
        <v>1</v>
      </c>
      <c r="U55">
        <v>0.975</v>
      </c>
      <c r="V55">
        <v>0.8430445573282082</v>
      </c>
      <c r="W55">
        <v>0.975</v>
      </c>
      <c r="X55">
        <v>0.975</v>
      </c>
      <c r="Y55">
        <v>0.975</v>
      </c>
      <c r="Z55">
        <v>0.975</v>
      </c>
      <c r="AA55">
        <v>0.975</v>
      </c>
    </row>
    <row r="56" spans="1:27">
      <c r="A56" s="1">
        <v>54</v>
      </c>
      <c r="B56" t="s">
        <v>1</v>
      </c>
      <c r="C56" t="s">
        <v>8</v>
      </c>
      <c r="D56">
        <v>4</v>
      </c>
      <c r="E56">
        <v>3.402665299999995</v>
      </c>
      <c r="F56">
        <v>6.754513099999983</v>
      </c>
      <c r="G56">
        <v>1.721258324999996</v>
      </c>
      <c r="H56">
        <v>0.04303145812499989</v>
      </c>
      <c r="I56">
        <v>1.160789333333329</v>
      </c>
      <c r="J56">
        <v>0.1277833027777767</v>
      </c>
      <c r="K56">
        <v>40</v>
      </c>
      <c r="L56">
        <v>40</v>
      </c>
      <c r="M56">
        <v>0.975</v>
      </c>
      <c r="N56">
        <v>1</v>
      </c>
      <c r="O56">
        <v>0.8648208893554259</v>
      </c>
      <c r="P56">
        <v>1</v>
      </c>
      <c r="Q56">
        <v>1</v>
      </c>
      <c r="R56">
        <v>1</v>
      </c>
      <c r="S56">
        <v>1</v>
      </c>
      <c r="T56">
        <v>1</v>
      </c>
      <c r="U56">
        <v>0.975</v>
      </c>
      <c r="V56">
        <v>0.8432003671215402</v>
      </c>
      <c r="W56">
        <v>0.975</v>
      </c>
      <c r="X56">
        <v>0.975</v>
      </c>
      <c r="Y56">
        <v>0.975</v>
      </c>
      <c r="Z56">
        <v>0.975</v>
      </c>
      <c r="AA56">
        <v>0.975</v>
      </c>
    </row>
    <row r="57" spans="1:27">
      <c r="A57" s="1">
        <v>55</v>
      </c>
      <c r="B57" t="s">
        <v>1</v>
      </c>
      <c r="C57" t="s">
        <v>8</v>
      </c>
      <c r="D57">
        <v>5</v>
      </c>
      <c r="E57">
        <v>3.483753900000067</v>
      </c>
      <c r="F57">
        <v>6.782566800000097</v>
      </c>
      <c r="G57">
        <v>1.747770225000025</v>
      </c>
      <c r="H57">
        <v>0.04369425562500062</v>
      </c>
      <c r="I57">
        <v>1.169109000000011</v>
      </c>
      <c r="J57">
        <v>0.1283114111111124</v>
      </c>
      <c r="K57">
        <v>40</v>
      </c>
      <c r="L57">
        <v>40</v>
      </c>
      <c r="M57">
        <v>0.975</v>
      </c>
      <c r="N57">
        <v>1</v>
      </c>
      <c r="O57">
        <v>0.8634690034785011</v>
      </c>
      <c r="P57">
        <v>1</v>
      </c>
      <c r="Q57">
        <v>1</v>
      </c>
      <c r="R57">
        <v>1</v>
      </c>
      <c r="S57">
        <v>1</v>
      </c>
      <c r="T57">
        <v>1</v>
      </c>
      <c r="U57">
        <v>0.975</v>
      </c>
      <c r="V57">
        <v>0.8418822783915385</v>
      </c>
      <c r="W57">
        <v>0.975</v>
      </c>
      <c r="X57">
        <v>0.975</v>
      </c>
      <c r="Y57">
        <v>0.975</v>
      </c>
      <c r="Z57">
        <v>0.975</v>
      </c>
      <c r="AA57">
        <v>0.975</v>
      </c>
    </row>
    <row r="58" spans="1:27">
      <c r="A58" s="1">
        <v>56</v>
      </c>
      <c r="B58" t="s">
        <v>1</v>
      </c>
      <c r="C58" t="s">
        <v>8</v>
      </c>
      <c r="D58">
        <v>6</v>
      </c>
      <c r="E58">
        <v>3.501128199999926</v>
      </c>
      <c r="F58">
        <v>6.915221699999947</v>
      </c>
      <c r="G58">
        <v>1.761056599999982</v>
      </c>
      <c r="H58">
        <v>0.04402641499999956</v>
      </c>
      <c r="I58">
        <v>1.181032733333334</v>
      </c>
      <c r="J58">
        <v>0.1295254250000002</v>
      </c>
      <c r="K58">
        <v>40</v>
      </c>
      <c r="L58">
        <v>40</v>
      </c>
      <c r="M58">
        <v>0.975</v>
      </c>
      <c r="N58">
        <v>1</v>
      </c>
      <c r="O58">
        <v>0.8572557021481407</v>
      </c>
      <c r="P58">
        <v>1</v>
      </c>
      <c r="Q58">
        <v>1</v>
      </c>
      <c r="R58">
        <v>1</v>
      </c>
      <c r="S58">
        <v>1</v>
      </c>
      <c r="T58">
        <v>1</v>
      </c>
      <c r="U58">
        <v>0.975</v>
      </c>
      <c r="V58">
        <v>0.8358243095944372</v>
      </c>
      <c r="W58">
        <v>0.975</v>
      </c>
      <c r="X58">
        <v>0.975</v>
      </c>
      <c r="Y58">
        <v>0.975</v>
      </c>
      <c r="Z58">
        <v>0.975</v>
      </c>
      <c r="AA58">
        <v>0.975</v>
      </c>
    </row>
    <row r="59" spans="1:27">
      <c r="A59" s="1">
        <v>57</v>
      </c>
      <c r="B59" t="s">
        <v>1</v>
      </c>
      <c r="C59" t="s">
        <v>8</v>
      </c>
      <c r="D59">
        <v>7</v>
      </c>
      <c r="E59">
        <v>3.473479000000054</v>
      </c>
      <c r="F59">
        <v>6.873579400000025</v>
      </c>
      <c r="G59">
        <v>1.75055140000001</v>
      </c>
      <c r="H59">
        <v>0.04376378500000024</v>
      </c>
      <c r="I59">
        <v>1.176242199999995</v>
      </c>
      <c r="J59">
        <v>0.1290499749999986</v>
      </c>
      <c r="K59">
        <v>40</v>
      </c>
      <c r="L59">
        <v>40</v>
      </c>
      <c r="M59">
        <v>0.975</v>
      </c>
      <c r="N59">
        <v>1</v>
      </c>
      <c r="O59">
        <v>0.8591751686143168</v>
      </c>
      <c r="P59">
        <v>1</v>
      </c>
      <c r="Q59">
        <v>1</v>
      </c>
      <c r="R59">
        <v>1</v>
      </c>
      <c r="S59">
        <v>1</v>
      </c>
      <c r="T59">
        <v>1</v>
      </c>
      <c r="U59">
        <v>0.975</v>
      </c>
      <c r="V59">
        <v>0.8376957893989588</v>
      </c>
      <c r="W59">
        <v>0.975</v>
      </c>
      <c r="X59">
        <v>0.975</v>
      </c>
      <c r="Y59">
        <v>0.975</v>
      </c>
      <c r="Z59">
        <v>0.975</v>
      </c>
      <c r="AA59">
        <v>0.975</v>
      </c>
    </row>
    <row r="60" spans="1:27">
      <c r="A60" s="1">
        <v>58</v>
      </c>
      <c r="B60" t="s">
        <v>1</v>
      </c>
      <c r="C60" t="s">
        <v>8</v>
      </c>
      <c r="D60">
        <v>8</v>
      </c>
      <c r="E60">
        <v>3.382894499999992</v>
      </c>
      <c r="F60">
        <v>6.787139299999993</v>
      </c>
      <c r="G60">
        <v>1.728948750000001</v>
      </c>
      <c r="H60">
        <v>0.04322371875000001</v>
      </c>
      <c r="I60">
        <v>1.177633500000004</v>
      </c>
      <c r="J60">
        <v>0.1458265805555559</v>
      </c>
      <c r="K60">
        <v>40</v>
      </c>
      <c r="L60">
        <v>40</v>
      </c>
      <c r="M60">
        <v>0.975</v>
      </c>
      <c r="N60">
        <v>1</v>
      </c>
      <c r="O60">
        <v>0.8632499508395604</v>
      </c>
      <c r="P60">
        <v>1</v>
      </c>
      <c r="Q60">
        <v>1</v>
      </c>
      <c r="R60">
        <v>1</v>
      </c>
      <c r="S60">
        <v>1</v>
      </c>
      <c r="T60">
        <v>1</v>
      </c>
      <c r="U60">
        <v>0.975</v>
      </c>
      <c r="V60">
        <v>0.8416687020685714</v>
      </c>
      <c r="W60">
        <v>0.975</v>
      </c>
      <c r="X60">
        <v>0.975</v>
      </c>
      <c r="Y60">
        <v>0.975</v>
      </c>
      <c r="Z60">
        <v>0.975</v>
      </c>
      <c r="AA60">
        <v>0.975</v>
      </c>
    </row>
    <row r="61" spans="1:27">
      <c r="A61" s="1">
        <v>59</v>
      </c>
      <c r="B61" t="s">
        <v>1</v>
      </c>
      <c r="C61" t="s">
        <v>8</v>
      </c>
      <c r="D61">
        <v>9</v>
      </c>
      <c r="E61">
        <v>3.27500230000004</v>
      </c>
      <c r="F61">
        <v>6.786607300000085</v>
      </c>
      <c r="G61">
        <v>1.728772025000026</v>
      </c>
      <c r="H61">
        <v>0.04321930062500066</v>
      </c>
      <c r="I61">
        <v>1.213361933333355</v>
      </c>
      <c r="J61">
        <v>0.1486782183333351</v>
      </c>
      <c r="K61">
        <v>40</v>
      </c>
      <c r="L61">
        <v>40</v>
      </c>
      <c r="M61">
        <v>0.975</v>
      </c>
      <c r="N61">
        <v>1</v>
      </c>
      <c r="O61">
        <v>0.8632754186360037</v>
      </c>
      <c r="P61">
        <v>1</v>
      </c>
      <c r="Q61">
        <v>1</v>
      </c>
      <c r="R61">
        <v>1</v>
      </c>
      <c r="S61">
        <v>1</v>
      </c>
      <c r="T61">
        <v>1</v>
      </c>
      <c r="U61">
        <v>0.975</v>
      </c>
      <c r="V61">
        <v>0.8416935331701035</v>
      </c>
      <c r="W61">
        <v>0.975</v>
      </c>
      <c r="X61">
        <v>0.975</v>
      </c>
      <c r="Y61">
        <v>0.975</v>
      </c>
      <c r="Z61">
        <v>0.975</v>
      </c>
      <c r="AA61">
        <v>0.975</v>
      </c>
    </row>
    <row r="62" spans="1:27">
      <c r="A62" s="1">
        <v>60</v>
      </c>
      <c r="B62" t="s">
        <v>1</v>
      </c>
      <c r="C62" t="s">
        <v>8</v>
      </c>
      <c r="D62">
        <v>10</v>
      </c>
      <c r="E62">
        <v>3.438812699999886</v>
      </c>
      <c r="F62">
        <v>6.845944299999914</v>
      </c>
      <c r="G62">
        <v>1.74379292499998</v>
      </c>
      <c r="H62">
        <v>0.04359482312499949</v>
      </c>
      <c r="I62">
        <v>1.178786333333344</v>
      </c>
      <c r="J62">
        <v>0.1293383611111132</v>
      </c>
      <c r="K62">
        <v>40</v>
      </c>
      <c r="L62">
        <v>40</v>
      </c>
      <c r="M62">
        <v>0.975</v>
      </c>
      <c r="N62">
        <v>1</v>
      </c>
      <c r="O62">
        <v>0.8604644019100856</v>
      </c>
      <c r="P62">
        <v>1</v>
      </c>
      <c r="Q62">
        <v>1</v>
      </c>
      <c r="R62">
        <v>1</v>
      </c>
      <c r="S62">
        <v>1</v>
      </c>
      <c r="T62">
        <v>1</v>
      </c>
      <c r="U62">
        <v>0.975</v>
      </c>
      <c r="V62">
        <v>0.8389527918623334</v>
      </c>
      <c r="W62">
        <v>0.975</v>
      </c>
      <c r="X62">
        <v>0.975</v>
      </c>
      <c r="Y62">
        <v>0.975</v>
      </c>
      <c r="Z62">
        <v>0.975</v>
      </c>
      <c r="AA62">
        <v>0.975</v>
      </c>
    </row>
    <row r="63" spans="1:27">
      <c r="A63" s="1">
        <v>61</v>
      </c>
      <c r="B63" t="s">
        <v>1</v>
      </c>
      <c r="C63" t="s">
        <v>8</v>
      </c>
      <c r="D63">
        <v>11</v>
      </c>
      <c r="E63">
        <v>3.416130100000032</v>
      </c>
      <c r="F63">
        <v>6.835059700000144</v>
      </c>
      <c r="G63">
        <v>1.740921625000034</v>
      </c>
      <c r="H63">
        <v>0.0446390160256419</v>
      </c>
      <c r="I63">
        <v>1.182518800000035</v>
      </c>
      <c r="J63">
        <v>0.1661628500000055</v>
      </c>
      <c r="K63">
        <v>39</v>
      </c>
      <c r="L63">
        <v>39</v>
      </c>
      <c r="M63">
        <v>1</v>
      </c>
      <c r="N63">
        <v>1</v>
      </c>
      <c r="O63">
        <v>0.8609756301865082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0.8609756301865082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 s="1">
        <v>62</v>
      </c>
      <c r="B64" t="s">
        <v>1</v>
      </c>
      <c r="C64" t="s">
        <v>8</v>
      </c>
      <c r="D64">
        <v>12</v>
      </c>
      <c r="E64">
        <v>3.388330199999956</v>
      </c>
      <c r="F64">
        <v>6.816272999999939</v>
      </c>
      <c r="G64">
        <v>1.73638777499999</v>
      </c>
      <c r="H64">
        <v>0.04340969437499975</v>
      </c>
      <c r="I64">
        <v>1.185740300000002</v>
      </c>
      <c r="J64">
        <v>0.1300066555555562</v>
      </c>
      <c r="K64">
        <v>40</v>
      </c>
      <c r="L64">
        <v>40</v>
      </c>
      <c r="M64">
        <v>0.975</v>
      </c>
      <c r="N64">
        <v>1</v>
      </c>
      <c r="O64">
        <v>0.8618626395034248</v>
      </c>
      <c r="P64">
        <v>1</v>
      </c>
      <c r="Q64">
        <v>1</v>
      </c>
      <c r="R64">
        <v>1</v>
      </c>
      <c r="S64">
        <v>1</v>
      </c>
      <c r="T64">
        <v>1</v>
      </c>
      <c r="U64">
        <v>0.975</v>
      </c>
      <c r="V64">
        <v>0.8403160735158391</v>
      </c>
      <c r="W64">
        <v>0.975</v>
      </c>
      <c r="X64">
        <v>0.975</v>
      </c>
      <c r="Y64">
        <v>0.975</v>
      </c>
      <c r="Z64">
        <v>0.975</v>
      </c>
      <c r="AA64">
        <v>0.975</v>
      </c>
    </row>
    <row r="65" spans="1:27">
      <c r="A65" s="1">
        <v>63</v>
      </c>
      <c r="B65" t="s">
        <v>1</v>
      </c>
      <c r="C65" t="s">
        <v>8</v>
      </c>
      <c r="D65">
        <v>13</v>
      </c>
      <c r="E65">
        <v>3.454992099999828</v>
      </c>
      <c r="F65">
        <v>6.859100099999864</v>
      </c>
      <c r="G65">
        <v>1.747085674999951</v>
      </c>
      <c r="H65">
        <v>0.04367714187499878</v>
      </c>
      <c r="I65">
        <v>1.177783533333326</v>
      </c>
      <c r="J65">
        <v>0.1457674577777774</v>
      </c>
      <c r="K65">
        <v>40</v>
      </c>
      <c r="L65">
        <v>40</v>
      </c>
      <c r="M65">
        <v>0.975</v>
      </c>
      <c r="N65">
        <v>1</v>
      </c>
      <c r="O65">
        <v>0.8598491032624556</v>
      </c>
      <c r="P65">
        <v>1</v>
      </c>
      <c r="Q65">
        <v>1</v>
      </c>
      <c r="R65">
        <v>1</v>
      </c>
      <c r="S65">
        <v>1</v>
      </c>
      <c r="T65">
        <v>1</v>
      </c>
      <c r="U65">
        <v>0.975</v>
      </c>
      <c r="V65">
        <v>0.8383528756808941</v>
      </c>
      <c r="W65">
        <v>0.975</v>
      </c>
      <c r="X65">
        <v>0.975</v>
      </c>
      <c r="Y65">
        <v>0.975</v>
      </c>
      <c r="Z65">
        <v>0.975</v>
      </c>
      <c r="AA65">
        <v>0.975</v>
      </c>
    </row>
    <row r="66" spans="1:27">
      <c r="A66" s="1">
        <v>64</v>
      </c>
      <c r="B66" t="s">
        <v>1</v>
      </c>
      <c r="C66" t="s">
        <v>8</v>
      </c>
      <c r="D66">
        <v>14</v>
      </c>
      <c r="E66">
        <v>3.599575200000061</v>
      </c>
      <c r="F66">
        <v>7.055537600000036</v>
      </c>
      <c r="G66">
        <v>1.796405900000011</v>
      </c>
      <c r="H66">
        <v>0.04491014750000026</v>
      </c>
      <c r="I66">
        <v>1.19534946666666</v>
      </c>
      <c r="J66">
        <v>0.1351046472222208</v>
      </c>
      <c r="K66">
        <v>40</v>
      </c>
      <c r="L66">
        <v>40</v>
      </c>
      <c r="M66">
        <v>0.975</v>
      </c>
      <c r="N66">
        <v>1</v>
      </c>
      <c r="O66">
        <v>0.8509840169906915</v>
      </c>
      <c r="P66">
        <v>1</v>
      </c>
      <c r="Q66">
        <v>1</v>
      </c>
      <c r="R66">
        <v>1</v>
      </c>
      <c r="S66">
        <v>1</v>
      </c>
      <c r="T66">
        <v>1</v>
      </c>
      <c r="U66">
        <v>0.975</v>
      </c>
      <c r="V66">
        <v>0.8297094165659242</v>
      </c>
      <c r="W66">
        <v>0.975</v>
      </c>
      <c r="X66">
        <v>0.975</v>
      </c>
      <c r="Y66">
        <v>0.975</v>
      </c>
      <c r="Z66">
        <v>0.975</v>
      </c>
      <c r="AA66">
        <v>0.975</v>
      </c>
    </row>
    <row r="67" spans="1:27">
      <c r="A67" s="1">
        <v>65</v>
      </c>
      <c r="B67" t="s">
        <v>1</v>
      </c>
      <c r="C67" t="s">
        <v>8</v>
      </c>
      <c r="D67">
        <v>15</v>
      </c>
      <c r="E67">
        <v>3.279897300000016</v>
      </c>
      <c r="F67">
        <v>6.742187799999954</v>
      </c>
      <c r="G67">
        <v>1.717775824999983</v>
      </c>
      <c r="H67">
        <v>0.04404553397435853</v>
      </c>
      <c r="I67">
        <v>1.197068666666638</v>
      </c>
      <c r="J67">
        <v>0.1674246444444402</v>
      </c>
      <c r="K67">
        <v>39</v>
      </c>
      <c r="L67">
        <v>39</v>
      </c>
      <c r="M67">
        <v>1</v>
      </c>
      <c r="N67">
        <v>1</v>
      </c>
      <c r="O67">
        <v>0.8654191949694849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0.8654191949694849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 s="1">
        <v>66</v>
      </c>
      <c r="B68" t="s">
        <v>1</v>
      </c>
      <c r="C68" t="s">
        <v>8</v>
      </c>
      <c r="D68">
        <v>16</v>
      </c>
      <c r="E68">
        <v>3.424223500000068</v>
      </c>
      <c r="F68">
        <v>6.904145400000175</v>
      </c>
      <c r="G68">
        <v>1.758170925000037</v>
      </c>
      <c r="H68">
        <v>0.04395427312500093</v>
      </c>
      <c r="I68">
        <v>1.202820066666694</v>
      </c>
      <c r="J68">
        <v>0.1312496222222247</v>
      </c>
      <c r="K68">
        <v>40</v>
      </c>
      <c r="L68">
        <v>40</v>
      </c>
      <c r="M68">
        <v>0.975</v>
      </c>
      <c r="N68">
        <v>1</v>
      </c>
      <c r="O68">
        <v>0.8577635649881713</v>
      </c>
      <c r="P68">
        <v>1</v>
      </c>
      <c r="Q68">
        <v>1</v>
      </c>
      <c r="R68">
        <v>1</v>
      </c>
      <c r="S68">
        <v>1</v>
      </c>
      <c r="T68">
        <v>1</v>
      </c>
      <c r="U68">
        <v>0.975</v>
      </c>
      <c r="V68">
        <v>0.836319475863467</v>
      </c>
      <c r="W68">
        <v>0.975</v>
      </c>
      <c r="X68">
        <v>0.975</v>
      </c>
      <c r="Y68">
        <v>0.975</v>
      </c>
      <c r="Z68">
        <v>0.975</v>
      </c>
      <c r="AA68">
        <v>0.975</v>
      </c>
    </row>
    <row r="69" spans="1:27">
      <c r="A69" s="1">
        <v>67</v>
      </c>
      <c r="B69" t="s">
        <v>1</v>
      </c>
      <c r="C69" t="s">
        <v>8</v>
      </c>
      <c r="D69">
        <v>17</v>
      </c>
      <c r="E69">
        <v>3.389271500000007</v>
      </c>
      <c r="F69">
        <v>6.86948600000008</v>
      </c>
      <c r="G69">
        <v>1.749534100000027</v>
      </c>
      <c r="H69">
        <v>0.04373835250000067</v>
      </c>
      <c r="I69">
        <v>1.2029549666667</v>
      </c>
      <c r="J69">
        <v>0.1312397861111134</v>
      </c>
      <c r="K69">
        <v>40</v>
      </c>
      <c r="L69">
        <v>40</v>
      </c>
      <c r="M69">
        <v>0.975</v>
      </c>
      <c r="N69">
        <v>1</v>
      </c>
      <c r="O69">
        <v>0.8593653497575677</v>
      </c>
      <c r="P69">
        <v>1</v>
      </c>
      <c r="Q69">
        <v>1</v>
      </c>
      <c r="R69">
        <v>1</v>
      </c>
      <c r="S69">
        <v>1</v>
      </c>
      <c r="T69">
        <v>1</v>
      </c>
      <c r="U69">
        <v>0.975</v>
      </c>
      <c r="V69">
        <v>0.8378812160136285</v>
      </c>
      <c r="W69">
        <v>0.975</v>
      </c>
      <c r="X69">
        <v>0.975</v>
      </c>
      <c r="Y69">
        <v>0.975</v>
      </c>
      <c r="Z69">
        <v>0.975</v>
      </c>
      <c r="AA69">
        <v>0.975</v>
      </c>
    </row>
    <row r="70" spans="1:27">
      <c r="A70" s="1">
        <v>68</v>
      </c>
      <c r="B70" t="s">
        <v>1</v>
      </c>
      <c r="C70" t="s">
        <v>8</v>
      </c>
      <c r="D70">
        <v>18</v>
      </c>
      <c r="E70">
        <v>3.392057599999987</v>
      </c>
      <c r="F70">
        <v>6.66350719999997</v>
      </c>
      <c r="G70">
        <v>1.698517324999997</v>
      </c>
      <c r="H70">
        <v>0.04246293312499994</v>
      </c>
      <c r="I70">
        <v>1.134003900000001</v>
      </c>
      <c r="J70">
        <v>0.1255335472222201</v>
      </c>
      <c r="K70">
        <v>40</v>
      </c>
      <c r="L70">
        <v>40</v>
      </c>
      <c r="M70">
        <v>0.975</v>
      </c>
      <c r="N70">
        <v>1</v>
      </c>
      <c r="O70">
        <v>0.8693031460679608</v>
      </c>
      <c r="P70">
        <v>1</v>
      </c>
      <c r="Q70">
        <v>1</v>
      </c>
      <c r="R70">
        <v>1</v>
      </c>
      <c r="S70">
        <v>1</v>
      </c>
      <c r="T70">
        <v>1</v>
      </c>
      <c r="U70">
        <v>0.975</v>
      </c>
      <c r="V70">
        <v>0.8475705674162617</v>
      </c>
      <c r="W70">
        <v>0.975</v>
      </c>
      <c r="X70">
        <v>0.975</v>
      </c>
      <c r="Y70">
        <v>0.975</v>
      </c>
      <c r="Z70">
        <v>0.975</v>
      </c>
      <c r="AA70">
        <v>0.975</v>
      </c>
    </row>
    <row r="71" spans="1:27">
      <c r="A71" s="1">
        <v>69</v>
      </c>
      <c r="B71" t="s">
        <v>1</v>
      </c>
      <c r="C71" t="s">
        <v>8</v>
      </c>
      <c r="D71">
        <v>19</v>
      </c>
      <c r="E71">
        <v>3.294963999999879</v>
      </c>
      <c r="F71">
        <v>6.77754929999989</v>
      </c>
      <c r="G71">
        <v>1.726679124999968</v>
      </c>
      <c r="H71">
        <v>0.04427382371794791</v>
      </c>
      <c r="I71">
        <v>1.203917499999998</v>
      </c>
      <c r="J71">
        <v>0.1677930527777778</v>
      </c>
      <c r="K71">
        <v>39</v>
      </c>
      <c r="L71">
        <v>39</v>
      </c>
      <c r="M71">
        <v>1</v>
      </c>
      <c r="N71">
        <v>1</v>
      </c>
      <c r="O71">
        <v>0.8637097891257114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0.8637097891257114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 s="1">
        <v>70</v>
      </c>
      <c r="B72" t="s">
        <v>1</v>
      </c>
      <c r="C72" t="s">
        <v>8</v>
      </c>
      <c r="D72">
        <v>20</v>
      </c>
      <c r="E72">
        <v>3.393050199999976</v>
      </c>
      <c r="F72">
        <v>6.897635100000031</v>
      </c>
      <c r="G72">
        <v>1.757058325000024</v>
      </c>
      <c r="H72">
        <v>0.0439264581250006</v>
      </c>
      <c r="I72">
        <v>1.21172770000004</v>
      </c>
      <c r="J72">
        <v>0.1320193527777826</v>
      </c>
      <c r="K72">
        <v>40</v>
      </c>
      <c r="L72">
        <v>40</v>
      </c>
      <c r="M72">
        <v>0.975</v>
      </c>
      <c r="N72">
        <v>1</v>
      </c>
      <c r="O72">
        <v>0.8580629753643197</v>
      </c>
      <c r="P72">
        <v>1</v>
      </c>
      <c r="Q72">
        <v>1</v>
      </c>
      <c r="R72">
        <v>1</v>
      </c>
      <c r="S72">
        <v>1</v>
      </c>
      <c r="T72">
        <v>1</v>
      </c>
      <c r="U72">
        <v>0.975</v>
      </c>
      <c r="V72">
        <v>0.8366114009802117</v>
      </c>
      <c r="W72">
        <v>0.975</v>
      </c>
      <c r="X72">
        <v>0.975</v>
      </c>
      <c r="Y72">
        <v>0.975</v>
      </c>
      <c r="Z72">
        <v>0.975</v>
      </c>
      <c r="AA72">
        <v>0.975</v>
      </c>
    </row>
    <row r="73" spans="1:27">
      <c r="A73" s="1">
        <v>71</v>
      </c>
      <c r="B73" t="s">
        <v>1</v>
      </c>
      <c r="C73" t="s">
        <v>8</v>
      </c>
      <c r="D73">
        <v>21</v>
      </c>
      <c r="E73">
        <v>3.414856199999775</v>
      </c>
      <c r="F73">
        <v>6.920690899999784</v>
      </c>
      <c r="G73">
        <v>1.762592324999957</v>
      </c>
      <c r="H73">
        <v>0.04406480812499893</v>
      </c>
      <c r="I73">
        <v>1.211837700000018</v>
      </c>
      <c r="J73">
        <v>0.1319652888888901</v>
      </c>
      <c r="K73">
        <v>40</v>
      </c>
      <c r="L73">
        <v>40</v>
      </c>
      <c r="M73">
        <v>0.975</v>
      </c>
      <c r="N73">
        <v>1</v>
      </c>
      <c r="O73">
        <v>0.8570056433669829</v>
      </c>
      <c r="P73">
        <v>1</v>
      </c>
      <c r="Q73">
        <v>1</v>
      </c>
      <c r="R73">
        <v>1</v>
      </c>
      <c r="S73">
        <v>1</v>
      </c>
      <c r="T73">
        <v>1</v>
      </c>
      <c r="U73">
        <v>0.975</v>
      </c>
      <c r="V73">
        <v>0.8355805022828083</v>
      </c>
      <c r="W73">
        <v>0.975</v>
      </c>
      <c r="X73">
        <v>0.975</v>
      </c>
      <c r="Y73">
        <v>0.975</v>
      </c>
      <c r="Z73">
        <v>0.975</v>
      </c>
      <c r="AA73">
        <v>0.975</v>
      </c>
    </row>
    <row r="74" spans="1:27">
      <c r="A74" s="1">
        <v>72</v>
      </c>
      <c r="B74" t="s">
        <v>1</v>
      </c>
      <c r="C74" t="s">
        <v>8</v>
      </c>
      <c r="D74">
        <v>22</v>
      </c>
      <c r="E74">
        <v>3.281082400000145</v>
      </c>
      <c r="F74">
        <v>6.813416500000045</v>
      </c>
      <c r="G74">
        <v>1.735863325000004</v>
      </c>
      <c r="H74">
        <v>0.04450931602564113</v>
      </c>
      <c r="I74">
        <v>1.220790299999957</v>
      </c>
      <c r="J74">
        <v>0.1694752749999932</v>
      </c>
      <c r="K74">
        <v>39</v>
      </c>
      <c r="L74">
        <v>39</v>
      </c>
      <c r="M74">
        <v>1</v>
      </c>
      <c r="N74">
        <v>1</v>
      </c>
      <c r="O74">
        <v>0.8619980264458136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0.8619980264458136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 s="1">
        <v>73</v>
      </c>
      <c r="B75" t="s">
        <v>1</v>
      </c>
      <c r="C75" t="s">
        <v>8</v>
      </c>
      <c r="D75">
        <v>23</v>
      </c>
      <c r="E75">
        <v>3.382622100000106</v>
      </c>
      <c r="F75">
        <v>6.730052700000044</v>
      </c>
      <c r="G75">
        <v>1.715680475000013</v>
      </c>
      <c r="H75">
        <v>0.04289201187500034</v>
      </c>
      <c r="I75">
        <v>1.160033266666649</v>
      </c>
      <c r="J75">
        <v>0.1277580388888874</v>
      </c>
      <c r="K75">
        <v>40</v>
      </c>
      <c r="L75">
        <v>40</v>
      </c>
      <c r="M75">
        <v>0.975</v>
      </c>
      <c r="N75">
        <v>1</v>
      </c>
      <c r="O75">
        <v>0.8660109008049363</v>
      </c>
      <c r="P75">
        <v>1</v>
      </c>
      <c r="Q75">
        <v>1</v>
      </c>
      <c r="R75">
        <v>1</v>
      </c>
      <c r="S75">
        <v>1</v>
      </c>
      <c r="T75">
        <v>1</v>
      </c>
      <c r="U75">
        <v>0.975</v>
      </c>
      <c r="V75">
        <v>0.8443606282848128</v>
      </c>
      <c r="W75">
        <v>0.975</v>
      </c>
      <c r="X75">
        <v>0.975</v>
      </c>
      <c r="Y75">
        <v>0.975</v>
      </c>
      <c r="Z75">
        <v>0.975</v>
      </c>
      <c r="AA75">
        <v>0.975</v>
      </c>
    </row>
    <row r="76" spans="1:27">
      <c r="A76" s="1">
        <v>74</v>
      </c>
      <c r="B76" t="s">
        <v>1</v>
      </c>
      <c r="C76" t="s">
        <v>8</v>
      </c>
      <c r="D76">
        <v>24</v>
      </c>
      <c r="E76">
        <v>3.393421500000102</v>
      </c>
      <c r="F76">
        <v>6.699632600000001</v>
      </c>
      <c r="G76">
        <v>1.707419274999992</v>
      </c>
      <c r="H76">
        <v>0.04268548187499981</v>
      </c>
      <c r="I76">
        <v>1.145418533333289</v>
      </c>
      <c r="J76">
        <v>0.1264966277777743</v>
      </c>
      <c r="K76">
        <v>40</v>
      </c>
      <c r="L76">
        <v>40</v>
      </c>
      <c r="M76">
        <v>0.975</v>
      </c>
      <c r="N76">
        <v>1</v>
      </c>
      <c r="O76">
        <v>0.8675058191772786</v>
      </c>
      <c r="P76">
        <v>1</v>
      </c>
      <c r="Q76">
        <v>1</v>
      </c>
      <c r="R76">
        <v>1</v>
      </c>
      <c r="S76">
        <v>1</v>
      </c>
      <c r="T76">
        <v>1</v>
      </c>
      <c r="U76">
        <v>0.975</v>
      </c>
      <c r="V76">
        <v>0.8458181736978466</v>
      </c>
      <c r="W76">
        <v>0.975</v>
      </c>
      <c r="X76">
        <v>0.975</v>
      </c>
      <c r="Y76">
        <v>0.975</v>
      </c>
      <c r="Z76">
        <v>0.975</v>
      </c>
      <c r="AA76">
        <v>0.975</v>
      </c>
    </row>
    <row r="77" spans="1:27">
      <c r="A77" s="1">
        <v>75</v>
      </c>
      <c r="B77" t="s">
        <v>1</v>
      </c>
      <c r="C77" t="s">
        <v>8</v>
      </c>
      <c r="D77">
        <v>25</v>
      </c>
      <c r="E77">
        <v>3.687264499999856</v>
      </c>
      <c r="F77">
        <v>6.978556399999661</v>
      </c>
      <c r="G77">
        <v>1.777112924999898</v>
      </c>
      <c r="H77">
        <v>0.04442782312499745</v>
      </c>
      <c r="I77">
        <v>1.140395733333245</v>
      </c>
      <c r="J77">
        <v>0.1262275416666591</v>
      </c>
      <c r="K77">
        <v>40</v>
      </c>
      <c r="L77">
        <v>40</v>
      </c>
      <c r="M77">
        <v>0.975</v>
      </c>
      <c r="N77">
        <v>1</v>
      </c>
      <c r="O77">
        <v>0.8543882801558292</v>
      </c>
      <c r="P77">
        <v>1</v>
      </c>
      <c r="Q77">
        <v>1</v>
      </c>
      <c r="R77">
        <v>1</v>
      </c>
      <c r="S77">
        <v>1</v>
      </c>
      <c r="T77">
        <v>1</v>
      </c>
      <c r="U77">
        <v>0.975</v>
      </c>
      <c r="V77">
        <v>0.8330285731519335</v>
      </c>
      <c r="W77">
        <v>0.975</v>
      </c>
      <c r="X77">
        <v>0.975</v>
      </c>
      <c r="Y77">
        <v>0.975</v>
      </c>
      <c r="Z77">
        <v>0.975</v>
      </c>
      <c r="AA77">
        <v>0.975</v>
      </c>
    </row>
    <row r="78" spans="1:27">
      <c r="A78" s="1">
        <v>76</v>
      </c>
      <c r="B78" t="s">
        <v>1</v>
      </c>
      <c r="C78" t="s">
        <v>8</v>
      </c>
      <c r="D78">
        <v>26</v>
      </c>
      <c r="E78">
        <v>3.429262700000152</v>
      </c>
      <c r="F78">
        <v>6.975864000000286</v>
      </c>
      <c r="G78">
        <v>1.776525175000089</v>
      </c>
      <c r="H78">
        <v>0.04441312937500221</v>
      </c>
      <c r="I78">
        <v>1.225612666666734</v>
      </c>
      <c r="J78">
        <v>0.1332321194444543</v>
      </c>
      <c r="K78">
        <v>40</v>
      </c>
      <c r="L78">
        <v>40</v>
      </c>
      <c r="M78">
        <v>0.975</v>
      </c>
      <c r="N78">
        <v>1</v>
      </c>
      <c r="O78">
        <v>0.8545089300858668</v>
      </c>
      <c r="P78">
        <v>1</v>
      </c>
      <c r="Q78">
        <v>1</v>
      </c>
      <c r="R78">
        <v>1</v>
      </c>
      <c r="S78">
        <v>1</v>
      </c>
      <c r="T78">
        <v>1</v>
      </c>
      <c r="U78">
        <v>0.975</v>
      </c>
      <c r="V78">
        <v>0.8331462068337201</v>
      </c>
      <c r="W78">
        <v>0.975</v>
      </c>
      <c r="X78">
        <v>0.975</v>
      </c>
      <c r="Y78">
        <v>0.975</v>
      </c>
      <c r="Z78">
        <v>0.975</v>
      </c>
      <c r="AA78">
        <v>0.975</v>
      </c>
    </row>
    <row r="79" spans="1:27">
      <c r="A79" s="1">
        <v>77</v>
      </c>
      <c r="B79" t="s">
        <v>1</v>
      </c>
      <c r="C79" t="s">
        <v>8</v>
      </c>
      <c r="D79">
        <v>27</v>
      </c>
      <c r="E79">
        <v>3.318293399999732</v>
      </c>
      <c r="F79">
        <v>6.73947709999959</v>
      </c>
      <c r="G79">
        <v>1.717422924999866</v>
      </c>
      <c r="H79">
        <v>0.04293557312499665</v>
      </c>
      <c r="I79">
        <v>1.183799433333244</v>
      </c>
      <c r="J79">
        <v>0.1466903266666514</v>
      </c>
      <c r="K79">
        <v>40</v>
      </c>
      <c r="L79">
        <v>40</v>
      </c>
      <c r="M79">
        <v>0.975</v>
      </c>
      <c r="N79">
        <v>1</v>
      </c>
      <c r="O79">
        <v>0.8655511408893033</v>
      </c>
      <c r="P79">
        <v>1</v>
      </c>
      <c r="Q79">
        <v>1</v>
      </c>
      <c r="R79">
        <v>1</v>
      </c>
      <c r="S79">
        <v>1</v>
      </c>
      <c r="T79">
        <v>1</v>
      </c>
      <c r="U79">
        <v>0.975</v>
      </c>
      <c r="V79">
        <v>0.8439123623670707</v>
      </c>
      <c r="W79">
        <v>0.975</v>
      </c>
      <c r="X79">
        <v>0.975</v>
      </c>
      <c r="Y79">
        <v>0.975</v>
      </c>
      <c r="Z79">
        <v>0.975</v>
      </c>
      <c r="AA79">
        <v>0.975</v>
      </c>
    </row>
    <row r="80" spans="1:27">
      <c r="A80" s="1">
        <v>78</v>
      </c>
      <c r="B80" t="s">
        <v>1</v>
      </c>
      <c r="C80" t="s">
        <v>8</v>
      </c>
      <c r="D80">
        <v>28</v>
      </c>
      <c r="E80">
        <v>3.426151699999934</v>
      </c>
      <c r="F80">
        <v>6.699271299999964</v>
      </c>
      <c r="G80">
        <v>1.707178374999984</v>
      </c>
      <c r="H80">
        <v>0.0426794593749996</v>
      </c>
      <c r="I80">
        <v>1.134187266666667</v>
      </c>
      <c r="J80">
        <v>0.125596149999999</v>
      </c>
      <c r="K80">
        <v>40</v>
      </c>
      <c r="L80">
        <v>40</v>
      </c>
      <c r="M80">
        <v>0.975</v>
      </c>
      <c r="N80">
        <v>1</v>
      </c>
      <c r="O80">
        <v>0.8675236753888074</v>
      </c>
      <c r="P80">
        <v>1</v>
      </c>
      <c r="Q80">
        <v>1</v>
      </c>
      <c r="R80">
        <v>1</v>
      </c>
      <c r="S80">
        <v>1</v>
      </c>
      <c r="T80">
        <v>1</v>
      </c>
      <c r="U80">
        <v>0.975</v>
      </c>
      <c r="V80">
        <v>0.8458355835040872</v>
      </c>
      <c r="W80">
        <v>0.975</v>
      </c>
      <c r="X80">
        <v>0.975</v>
      </c>
      <c r="Y80">
        <v>0.975</v>
      </c>
      <c r="Z80">
        <v>0.975</v>
      </c>
      <c r="AA80">
        <v>0.975</v>
      </c>
    </row>
    <row r="81" spans="1:27">
      <c r="A81" s="1">
        <v>79</v>
      </c>
      <c r="B81" t="s">
        <v>1</v>
      </c>
      <c r="C81" t="s">
        <v>8</v>
      </c>
      <c r="D81">
        <v>29</v>
      </c>
      <c r="E81">
        <v>3.414136199999916</v>
      </c>
      <c r="F81">
        <v>6.980722199999946</v>
      </c>
      <c r="G81">
        <v>1.777719374999975</v>
      </c>
      <c r="H81">
        <v>0.04444298437499938</v>
      </c>
      <c r="I81">
        <v>1.232247099999995</v>
      </c>
      <c r="J81">
        <v>0.1335269583333311</v>
      </c>
      <c r="K81">
        <v>40</v>
      </c>
      <c r="L81">
        <v>40</v>
      </c>
      <c r="M81">
        <v>0.975</v>
      </c>
      <c r="N81">
        <v>1</v>
      </c>
      <c r="O81">
        <v>0.8542913069761517</v>
      </c>
      <c r="P81">
        <v>1</v>
      </c>
      <c r="Q81">
        <v>1</v>
      </c>
      <c r="R81">
        <v>1</v>
      </c>
      <c r="S81">
        <v>1</v>
      </c>
      <c r="T81">
        <v>1</v>
      </c>
      <c r="U81">
        <v>0.975</v>
      </c>
      <c r="V81">
        <v>0.8329340243017479</v>
      </c>
      <c r="W81">
        <v>0.975</v>
      </c>
      <c r="X81">
        <v>0.975</v>
      </c>
      <c r="Y81">
        <v>0.975</v>
      </c>
      <c r="Z81">
        <v>0.975</v>
      </c>
      <c r="AA81">
        <v>0.975</v>
      </c>
    </row>
    <row r="82" spans="1:27">
      <c r="A82" s="1">
        <v>80</v>
      </c>
      <c r="B82" t="s">
        <v>1</v>
      </c>
      <c r="C82" t="s">
        <v>8</v>
      </c>
      <c r="D82">
        <v>30</v>
      </c>
      <c r="E82">
        <v>3.411494799999616</v>
      </c>
      <c r="F82">
        <v>6.673431099999561</v>
      </c>
      <c r="G82">
        <v>1.700350524999891</v>
      </c>
      <c r="H82">
        <v>0.04250876312499727</v>
      </c>
      <c r="I82">
        <v>1.129969099999983</v>
      </c>
      <c r="J82">
        <v>0.1250567694444413</v>
      </c>
      <c r="K82">
        <v>40</v>
      </c>
      <c r="L82">
        <v>40</v>
      </c>
      <c r="M82">
        <v>0.975</v>
      </c>
      <c r="N82">
        <v>1</v>
      </c>
      <c r="O82">
        <v>0.8688069907451981</v>
      </c>
      <c r="P82">
        <v>1</v>
      </c>
      <c r="Q82">
        <v>1</v>
      </c>
      <c r="R82">
        <v>1</v>
      </c>
      <c r="S82">
        <v>1</v>
      </c>
      <c r="T82">
        <v>1</v>
      </c>
      <c r="U82">
        <v>0.975</v>
      </c>
      <c r="V82">
        <v>0.8470868159765681</v>
      </c>
      <c r="W82">
        <v>0.975</v>
      </c>
      <c r="X82">
        <v>0.975</v>
      </c>
      <c r="Y82">
        <v>0.975</v>
      </c>
      <c r="Z82">
        <v>0.975</v>
      </c>
      <c r="AA82">
        <v>0.975</v>
      </c>
    </row>
    <row r="83" spans="1:27">
      <c r="A83" s="1">
        <v>81</v>
      </c>
      <c r="B83" t="s">
        <v>1</v>
      </c>
      <c r="C83" t="s">
        <v>8</v>
      </c>
      <c r="D83">
        <v>31</v>
      </c>
      <c r="E83">
        <v>3.597455599999705</v>
      </c>
      <c r="F83">
        <v>6.869440599999677</v>
      </c>
      <c r="G83">
        <v>1.750095224999953</v>
      </c>
      <c r="H83">
        <v>0.04487423653846033</v>
      </c>
      <c r="I83">
        <v>1.134308433333369</v>
      </c>
      <c r="J83">
        <v>0.1619884527777787</v>
      </c>
      <c r="K83">
        <v>39</v>
      </c>
      <c r="L83">
        <v>39</v>
      </c>
      <c r="M83">
        <v>1</v>
      </c>
      <c r="N83">
        <v>1</v>
      </c>
      <c r="O83">
        <v>0.8593674605821507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0.8593674605821507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 s="1">
        <v>82</v>
      </c>
      <c r="B84" t="s">
        <v>1</v>
      </c>
      <c r="C84" t="s">
        <v>8</v>
      </c>
      <c r="D84">
        <v>32</v>
      </c>
      <c r="E84">
        <v>3.390598300000136</v>
      </c>
      <c r="F84">
        <v>7.02357040000021</v>
      </c>
      <c r="G84">
        <v>1.788077650000048</v>
      </c>
      <c r="H84">
        <v>0.0447019412500012</v>
      </c>
      <c r="I84">
        <v>1.253904100000019</v>
      </c>
      <c r="J84">
        <v>0.1354882750000033</v>
      </c>
      <c r="K84">
        <v>40</v>
      </c>
      <c r="L84">
        <v>40</v>
      </c>
      <c r="M84">
        <v>0.975</v>
      </c>
      <c r="N84">
        <v>1</v>
      </c>
      <c r="O84">
        <v>0.8523871398470285</v>
      </c>
      <c r="P84">
        <v>1</v>
      </c>
      <c r="Q84">
        <v>1</v>
      </c>
      <c r="R84">
        <v>1</v>
      </c>
      <c r="S84">
        <v>1</v>
      </c>
      <c r="T84">
        <v>1</v>
      </c>
      <c r="U84">
        <v>0.975</v>
      </c>
      <c r="V84">
        <v>0.8310774613508528</v>
      </c>
      <c r="W84">
        <v>0.975</v>
      </c>
      <c r="X84">
        <v>0.975</v>
      </c>
      <c r="Y84">
        <v>0.975</v>
      </c>
      <c r="Z84">
        <v>0.975</v>
      </c>
      <c r="AA84">
        <v>0.975</v>
      </c>
    </row>
    <row r="85" spans="1:27">
      <c r="A85" s="1">
        <v>83</v>
      </c>
      <c r="B85" t="s">
        <v>1</v>
      </c>
      <c r="C85" t="s">
        <v>8</v>
      </c>
      <c r="D85">
        <v>33</v>
      </c>
      <c r="E85">
        <v>3.378055500000073</v>
      </c>
      <c r="F85">
        <v>6.66653550000018</v>
      </c>
      <c r="G85">
        <v>1.699141200000071</v>
      </c>
      <c r="H85">
        <v>0.04247853000000177</v>
      </c>
      <c r="I85">
        <v>1.13950310000007</v>
      </c>
      <c r="J85">
        <v>0.125779969444453</v>
      </c>
      <c r="K85">
        <v>40</v>
      </c>
      <c r="L85">
        <v>40</v>
      </c>
      <c r="M85">
        <v>0.975</v>
      </c>
      <c r="N85">
        <v>1</v>
      </c>
      <c r="O85">
        <v>0.8691515474605163</v>
      </c>
      <c r="P85">
        <v>1</v>
      </c>
      <c r="Q85">
        <v>1</v>
      </c>
      <c r="R85">
        <v>1</v>
      </c>
      <c r="S85">
        <v>1</v>
      </c>
      <c r="T85">
        <v>1</v>
      </c>
      <c r="U85">
        <v>0.975</v>
      </c>
      <c r="V85">
        <v>0.8474227587740033</v>
      </c>
      <c r="W85">
        <v>0.975</v>
      </c>
      <c r="X85">
        <v>0.975</v>
      </c>
      <c r="Y85">
        <v>0.975</v>
      </c>
      <c r="Z85">
        <v>0.975</v>
      </c>
      <c r="AA85">
        <v>0.975</v>
      </c>
    </row>
    <row r="86" spans="1:27">
      <c r="A86" s="1">
        <v>84</v>
      </c>
      <c r="B86" t="s">
        <v>1</v>
      </c>
      <c r="C86" t="s">
        <v>8</v>
      </c>
      <c r="D86">
        <v>34</v>
      </c>
      <c r="E86">
        <v>3.637949100000242</v>
      </c>
      <c r="F86">
        <v>7.039746000000491</v>
      </c>
      <c r="G86">
        <v>1.792423250000098</v>
      </c>
      <c r="H86">
        <v>0.04481058125000246</v>
      </c>
      <c r="I86">
        <v>1.177247966666717</v>
      </c>
      <c r="J86">
        <v>0.1458180194444477</v>
      </c>
      <c r="K86">
        <v>40</v>
      </c>
      <c r="L86">
        <v>40</v>
      </c>
      <c r="M86">
        <v>0.975</v>
      </c>
      <c r="N86">
        <v>1</v>
      </c>
      <c r="O86">
        <v>0.8516753067864408</v>
      </c>
      <c r="P86">
        <v>1</v>
      </c>
      <c r="Q86">
        <v>1</v>
      </c>
      <c r="R86">
        <v>1</v>
      </c>
      <c r="S86">
        <v>1</v>
      </c>
      <c r="T86">
        <v>1</v>
      </c>
      <c r="U86">
        <v>0.975</v>
      </c>
      <c r="V86">
        <v>0.8303834241167797</v>
      </c>
      <c r="W86">
        <v>0.975</v>
      </c>
      <c r="X86">
        <v>0.975</v>
      </c>
      <c r="Y86">
        <v>0.975</v>
      </c>
      <c r="Z86">
        <v>0.975</v>
      </c>
      <c r="AA86">
        <v>0.975</v>
      </c>
    </row>
    <row r="87" spans="1:27">
      <c r="A87" s="1">
        <v>85</v>
      </c>
      <c r="B87" t="s">
        <v>1</v>
      </c>
      <c r="C87" t="s">
        <v>8</v>
      </c>
      <c r="D87">
        <v>35</v>
      </c>
      <c r="E87">
        <v>3.400944399999844</v>
      </c>
      <c r="F87">
        <v>7.016333899999779</v>
      </c>
      <c r="G87">
        <v>1.786244674999949</v>
      </c>
      <c r="H87">
        <v>0.04465611687499873</v>
      </c>
      <c r="I87">
        <v>1.248011433333318</v>
      </c>
      <c r="J87">
        <v>0.1349244055555548</v>
      </c>
      <c r="K87">
        <v>40</v>
      </c>
      <c r="L87">
        <v>40</v>
      </c>
      <c r="M87">
        <v>0.975</v>
      </c>
      <c r="N87">
        <v>1</v>
      </c>
      <c r="O87">
        <v>0.8527068273605399</v>
      </c>
      <c r="P87">
        <v>1</v>
      </c>
      <c r="Q87">
        <v>1</v>
      </c>
      <c r="R87">
        <v>1</v>
      </c>
      <c r="S87">
        <v>1</v>
      </c>
      <c r="T87">
        <v>1</v>
      </c>
      <c r="U87">
        <v>0.975</v>
      </c>
      <c r="V87">
        <v>0.8313891566765265</v>
      </c>
      <c r="W87">
        <v>0.975</v>
      </c>
      <c r="X87">
        <v>0.975</v>
      </c>
      <c r="Y87">
        <v>0.975</v>
      </c>
      <c r="Z87">
        <v>0.975</v>
      </c>
      <c r="AA87">
        <v>0.975</v>
      </c>
    </row>
    <row r="88" spans="1:27">
      <c r="A88" s="1">
        <v>86</v>
      </c>
      <c r="B88" t="s">
        <v>1</v>
      </c>
      <c r="C88" t="s">
        <v>8</v>
      </c>
      <c r="D88">
        <v>36</v>
      </c>
      <c r="E88">
        <v>3.380510299999798</v>
      </c>
      <c r="F88">
        <v>6.65546849999987</v>
      </c>
      <c r="G88">
        <v>1.696011999999982</v>
      </c>
      <c r="H88">
        <v>0.04240029999999954</v>
      </c>
      <c r="I88">
        <v>1.13451256666671</v>
      </c>
      <c r="J88">
        <v>0.1255734472222261</v>
      </c>
      <c r="K88">
        <v>40</v>
      </c>
      <c r="L88">
        <v>40</v>
      </c>
      <c r="M88">
        <v>0.975</v>
      </c>
      <c r="N88">
        <v>1</v>
      </c>
      <c r="O88">
        <v>0.8697064060279317</v>
      </c>
      <c r="P88">
        <v>1</v>
      </c>
      <c r="Q88">
        <v>1</v>
      </c>
      <c r="R88">
        <v>1</v>
      </c>
      <c r="S88">
        <v>1</v>
      </c>
      <c r="T88">
        <v>1</v>
      </c>
      <c r="U88">
        <v>0.975</v>
      </c>
      <c r="V88">
        <v>0.8479637458772334</v>
      </c>
      <c r="W88">
        <v>0.975</v>
      </c>
      <c r="X88">
        <v>0.975</v>
      </c>
      <c r="Y88">
        <v>0.975</v>
      </c>
      <c r="Z88">
        <v>0.975</v>
      </c>
      <c r="AA88">
        <v>0.975</v>
      </c>
    </row>
    <row r="89" spans="1:27">
      <c r="A89" s="1">
        <v>87</v>
      </c>
      <c r="B89" t="s">
        <v>1</v>
      </c>
      <c r="C89" t="s">
        <v>8</v>
      </c>
      <c r="D89">
        <v>37</v>
      </c>
      <c r="E89">
        <v>3.37844669999987</v>
      </c>
      <c r="F89">
        <v>7.052386700000056</v>
      </c>
      <c r="G89">
        <v>1.795518425000026</v>
      </c>
      <c r="H89">
        <v>0.04488796062500065</v>
      </c>
      <c r="I89">
        <v>1.267875666666744</v>
      </c>
      <c r="J89">
        <v>0.1366196916666777</v>
      </c>
      <c r="K89">
        <v>40</v>
      </c>
      <c r="L89">
        <v>40</v>
      </c>
      <c r="M89">
        <v>0.975</v>
      </c>
      <c r="N89">
        <v>1</v>
      </c>
      <c r="O89">
        <v>0.8511216643771478</v>
      </c>
      <c r="P89">
        <v>1</v>
      </c>
      <c r="Q89">
        <v>1</v>
      </c>
      <c r="R89">
        <v>1</v>
      </c>
      <c r="S89">
        <v>1</v>
      </c>
      <c r="T89">
        <v>1</v>
      </c>
      <c r="U89">
        <v>0.975</v>
      </c>
      <c r="V89">
        <v>0.8298436227677191</v>
      </c>
      <c r="W89">
        <v>0.975</v>
      </c>
      <c r="X89">
        <v>0.975</v>
      </c>
      <c r="Y89">
        <v>0.975</v>
      </c>
      <c r="Z89">
        <v>0.975</v>
      </c>
      <c r="AA89">
        <v>0.975</v>
      </c>
    </row>
    <row r="90" spans="1:27">
      <c r="A90" s="1">
        <v>88</v>
      </c>
      <c r="B90" t="s">
        <v>1</v>
      </c>
      <c r="C90" t="s">
        <v>8</v>
      </c>
      <c r="D90">
        <v>38</v>
      </c>
      <c r="E90">
        <v>3.397851299999843</v>
      </c>
      <c r="F90">
        <v>6.661104399999829</v>
      </c>
      <c r="G90">
        <v>1.697320424999958</v>
      </c>
      <c r="H90">
        <v>0.04243301062499896</v>
      </c>
      <c r="I90">
        <v>1.130476799999997</v>
      </c>
      <c r="J90">
        <v>0.1250974111111102</v>
      </c>
      <c r="K90">
        <v>40</v>
      </c>
      <c r="L90">
        <v>40</v>
      </c>
      <c r="M90">
        <v>0.975</v>
      </c>
      <c r="N90">
        <v>1</v>
      </c>
      <c r="O90">
        <v>0.8694235544375328</v>
      </c>
      <c r="P90">
        <v>1</v>
      </c>
      <c r="Q90">
        <v>1</v>
      </c>
      <c r="R90">
        <v>1</v>
      </c>
      <c r="S90">
        <v>1</v>
      </c>
      <c r="T90">
        <v>1</v>
      </c>
      <c r="U90">
        <v>0.975</v>
      </c>
      <c r="V90">
        <v>0.8476879655765945</v>
      </c>
      <c r="W90">
        <v>0.975</v>
      </c>
      <c r="X90">
        <v>0.975</v>
      </c>
      <c r="Y90">
        <v>0.975</v>
      </c>
      <c r="Z90">
        <v>0.975</v>
      </c>
      <c r="AA90">
        <v>0.975</v>
      </c>
    </row>
    <row r="91" spans="1:27">
      <c r="A91" s="1">
        <v>89</v>
      </c>
      <c r="B91" t="s">
        <v>1</v>
      </c>
      <c r="C91" t="s">
        <v>8</v>
      </c>
      <c r="D91">
        <v>39</v>
      </c>
      <c r="E91">
        <v>3.279650799999843</v>
      </c>
      <c r="F91">
        <v>6.536133200000108</v>
      </c>
      <c r="G91">
        <v>1.666473050000022</v>
      </c>
      <c r="H91">
        <v>0.04273007820512877</v>
      </c>
      <c r="I91">
        <v>1.128747133333415</v>
      </c>
      <c r="J91">
        <v>0.1613936000000157</v>
      </c>
      <c r="K91">
        <v>39</v>
      </c>
      <c r="L91">
        <v>39</v>
      </c>
      <c r="M91">
        <v>1</v>
      </c>
      <c r="N91">
        <v>1</v>
      </c>
      <c r="O91">
        <v>0.8758407909898583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0.8758407909898583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 s="1">
        <v>90</v>
      </c>
      <c r="B92" t="s">
        <v>1</v>
      </c>
      <c r="C92" t="s">
        <v>8</v>
      </c>
      <c r="D92">
        <v>40</v>
      </c>
      <c r="E92">
        <v>3.363401599999975</v>
      </c>
      <c r="F92">
        <v>6.607361300000036</v>
      </c>
      <c r="G92">
        <v>1.684169175000008</v>
      </c>
      <c r="H92">
        <v>0.0421042293750002</v>
      </c>
      <c r="I92">
        <v>1.124425033333353</v>
      </c>
      <c r="J92">
        <v>0.1243529777777799</v>
      </c>
      <c r="K92">
        <v>40</v>
      </c>
      <c r="L92">
        <v>40</v>
      </c>
      <c r="M92">
        <v>0.975</v>
      </c>
      <c r="N92">
        <v>1</v>
      </c>
      <c r="O92">
        <v>0.8721455071642125</v>
      </c>
      <c r="P92">
        <v>1</v>
      </c>
      <c r="Q92">
        <v>1</v>
      </c>
      <c r="R92">
        <v>1</v>
      </c>
      <c r="S92">
        <v>1</v>
      </c>
      <c r="T92">
        <v>1</v>
      </c>
      <c r="U92">
        <v>0.975</v>
      </c>
      <c r="V92">
        <v>0.8503418694851071</v>
      </c>
      <c r="W92">
        <v>0.975</v>
      </c>
      <c r="X92">
        <v>0.975</v>
      </c>
      <c r="Y92">
        <v>0.975</v>
      </c>
      <c r="Z92">
        <v>0.975</v>
      </c>
      <c r="AA92">
        <v>0.975</v>
      </c>
    </row>
    <row r="93" spans="1:27">
      <c r="A93" s="1">
        <v>91</v>
      </c>
      <c r="B93" t="s">
        <v>1</v>
      </c>
      <c r="C93" t="s">
        <v>8</v>
      </c>
      <c r="D93">
        <v>41</v>
      </c>
      <c r="E93">
        <v>3.371023999999863</v>
      </c>
      <c r="F93">
        <v>7.043556599999874</v>
      </c>
      <c r="G93">
        <v>1.793139974999946</v>
      </c>
      <c r="H93">
        <v>0.04482849937499864</v>
      </c>
      <c r="I93">
        <v>1.267178633333306</v>
      </c>
      <c r="J93">
        <v>0.1363305277777758</v>
      </c>
      <c r="K93">
        <v>40</v>
      </c>
      <c r="L93">
        <v>40</v>
      </c>
      <c r="M93">
        <v>0.975</v>
      </c>
      <c r="N93">
        <v>1</v>
      </c>
      <c r="O93">
        <v>0.851508166571326</v>
      </c>
      <c r="P93">
        <v>1</v>
      </c>
      <c r="Q93">
        <v>1</v>
      </c>
      <c r="R93">
        <v>1</v>
      </c>
      <c r="S93">
        <v>1</v>
      </c>
      <c r="T93">
        <v>1</v>
      </c>
      <c r="U93">
        <v>0.975</v>
      </c>
      <c r="V93">
        <v>0.8302204624070428</v>
      </c>
      <c r="W93">
        <v>0.975</v>
      </c>
      <c r="X93">
        <v>0.975</v>
      </c>
      <c r="Y93">
        <v>0.975</v>
      </c>
      <c r="Z93">
        <v>0.975</v>
      </c>
      <c r="AA93">
        <v>0.975</v>
      </c>
    </row>
    <row r="94" spans="1:27">
      <c r="A94" s="1">
        <v>92</v>
      </c>
      <c r="B94" t="s">
        <v>1</v>
      </c>
      <c r="C94" t="s">
        <v>8</v>
      </c>
      <c r="D94">
        <v>42</v>
      </c>
      <c r="E94">
        <v>3.411233299999594</v>
      </c>
      <c r="F94">
        <v>6.674949899999604</v>
      </c>
      <c r="G94">
        <v>1.700788024999895</v>
      </c>
      <c r="H94">
        <v>0.04251970062499737</v>
      </c>
      <c r="I94">
        <v>1.130639599999995</v>
      </c>
      <c r="J94">
        <v>0.1249342722222243</v>
      </c>
      <c r="K94">
        <v>40</v>
      </c>
      <c r="L94">
        <v>40</v>
      </c>
      <c r="M94">
        <v>0.975</v>
      </c>
      <c r="N94">
        <v>1</v>
      </c>
      <c r="O94">
        <v>0.8687312193612263</v>
      </c>
      <c r="P94">
        <v>1</v>
      </c>
      <c r="Q94">
        <v>1</v>
      </c>
      <c r="R94">
        <v>1</v>
      </c>
      <c r="S94">
        <v>1</v>
      </c>
      <c r="T94">
        <v>1</v>
      </c>
      <c r="U94">
        <v>0.975</v>
      </c>
      <c r="V94">
        <v>0.8470129388771956</v>
      </c>
      <c r="W94">
        <v>0.975</v>
      </c>
      <c r="X94">
        <v>0.975</v>
      </c>
      <c r="Y94">
        <v>0.975</v>
      </c>
      <c r="Z94">
        <v>0.975</v>
      </c>
      <c r="AA94">
        <v>0.975</v>
      </c>
    </row>
    <row r="95" spans="1:27">
      <c r="A95" s="1">
        <v>93</v>
      </c>
      <c r="B95" t="s">
        <v>1</v>
      </c>
      <c r="C95" t="s">
        <v>8</v>
      </c>
      <c r="D95">
        <v>43</v>
      </c>
      <c r="E95">
        <v>3.252590300000463</v>
      </c>
      <c r="F95">
        <v>7.026255800000285</v>
      </c>
      <c r="G95">
        <v>1.788545350000049</v>
      </c>
      <c r="H95">
        <v>0.04471363375000124</v>
      </c>
      <c r="I95">
        <v>1.300530366666578</v>
      </c>
      <c r="J95">
        <v>0.1553659833333199</v>
      </c>
      <c r="K95">
        <v>40</v>
      </c>
      <c r="L95">
        <v>40</v>
      </c>
      <c r="M95">
        <v>0.975</v>
      </c>
      <c r="N95">
        <v>1</v>
      </c>
      <c r="O95">
        <v>0.8522687012998067</v>
      </c>
      <c r="P95">
        <v>1</v>
      </c>
      <c r="Q95">
        <v>1</v>
      </c>
      <c r="R95">
        <v>1</v>
      </c>
      <c r="S95">
        <v>1</v>
      </c>
      <c r="T95">
        <v>1</v>
      </c>
      <c r="U95">
        <v>0.975</v>
      </c>
      <c r="V95">
        <v>0.8309619837673116</v>
      </c>
      <c r="W95">
        <v>0.975</v>
      </c>
      <c r="X95">
        <v>0.975</v>
      </c>
      <c r="Y95">
        <v>0.975</v>
      </c>
      <c r="Z95">
        <v>0.975</v>
      </c>
      <c r="AA95">
        <v>0.975</v>
      </c>
    </row>
    <row r="96" spans="1:27">
      <c r="A96" s="1">
        <v>94</v>
      </c>
      <c r="B96" t="s">
        <v>1</v>
      </c>
      <c r="C96" t="s">
        <v>8</v>
      </c>
      <c r="D96">
        <v>44</v>
      </c>
      <c r="E96">
        <v>3.361105799999734</v>
      </c>
      <c r="F96">
        <v>6.628941599999678</v>
      </c>
      <c r="G96">
        <v>1.689431849999892</v>
      </c>
      <c r="H96">
        <v>0.04223579624999729</v>
      </c>
      <c r="I96">
        <v>1.132207199999944</v>
      </c>
      <c r="J96">
        <v>0.125075261111102</v>
      </c>
      <c r="K96">
        <v>40</v>
      </c>
      <c r="L96">
        <v>40</v>
      </c>
      <c r="M96">
        <v>0.975</v>
      </c>
      <c r="N96">
        <v>1</v>
      </c>
      <c r="O96">
        <v>0.871045837783611</v>
      </c>
      <c r="P96">
        <v>1</v>
      </c>
      <c r="Q96">
        <v>1</v>
      </c>
      <c r="R96">
        <v>1</v>
      </c>
      <c r="S96">
        <v>1</v>
      </c>
      <c r="T96">
        <v>1</v>
      </c>
      <c r="U96">
        <v>0.975</v>
      </c>
      <c r="V96">
        <v>0.8492696918390207</v>
      </c>
      <c r="W96">
        <v>0.975</v>
      </c>
      <c r="X96">
        <v>0.975</v>
      </c>
      <c r="Y96">
        <v>0.975</v>
      </c>
      <c r="Z96">
        <v>0.975</v>
      </c>
      <c r="AA96">
        <v>0.975</v>
      </c>
    </row>
    <row r="97" spans="1:27">
      <c r="A97" s="1">
        <v>95</v>
      </c>
      <c r="B97" t="s">
        <v>1</v>
      </c>
      <c r="C97" t="s">
        <v>8</v>
      </c>
      <c r="D97">
        <v>45</v>
      </c>
      <c r="E97">
        <v>3.292558100000065</v>
      </c>
      <c r="F97">
        <v>6.650128200000154</v>
      </c>
      <c r="G97">
        <v>1.694856425000054</v>
      </c>
      <c r="H97">
        <v>0.04237141062500136</v>
      </c>
      <c r="I97">
        <v>1.162289200000051</v>
      </c>
      <c r="J97">
        <v>0.1438552894444459</v>
      </c>
      <c r="K97">
        <v>40</v>
      </c>
      <c r="L97">
        <v>40</v>
      </c>
      <c r="M97">
        <v>0.975</v>
      </c>
      <c r="N97">
        <v>1</v>
      </c>
      <c r="O97">
        <v>0.86997497666173</v>
      </c>
      <c r="P97">
        <v>1</v>
      </c>
      <c r="Q97">
        <v>1</v>
      </c>
      <c r="R97">
        <v>1</v>
      </c>
      <c r="S97">
        <v>1</v>
      </c>
      <c r="T97">
        <v>1</v>
      </c>
      <c r="U97">
        <v>0.975</v>
      </c>
      <c r="V97">
        <v>0.8482256022451867</v>
      </c>
      <c r="W97">
        <v>0.975</v>
      </c>
      <c r="X97">
        <v>0.975</v>
      </c>
      <c r="Y97">
        <v>0.975</v>
      </c>
      <c r="Z97">
        <v>0.975</v>
      </c>
      <c r="AA97">
        <v>0.975</v>
      </c>
    </row>
    <row r="98" spans="1:27">
      <c r="A98" s="1">
        <v>96</v>
      </c>
      <c r="B98" t="s">
        <v>1</v>
      </c>
      <c r="C98" t="s">
        <v>8</v>
      </c>
      <c r="D98">
        <v>46</v>
      </c>
      <c r="E98">
        <v>3.3581585000004</v>
      </c>
      <c r="F98">
        <v>6.615497600000595</v>
      </c>
      <c r="G98">
        <v>1.686103075000133</v>
      </c>
      <c r="H98">
        <v>0.04215257687500333</v>
      </c>
      <c r="I98">
        <v>1.128751266666711</v>
      </c>
      <c r="J98">
        <v>0.1247442583333383</v>
      </c>
      <c r="K98">
        <v>40</v>
      </c>
      <c r="L98">
        <v>40</v>
      </c>
      <c r="M98">
        <v>0.975</v>
      </c>
      <c r="N98">
        <v>1</v>
      </c>
      <c r="O98">
        <v>0.8717298397607892</v>
      </c>
      <c r="P98">
        <v>1</v>
      </c>
      <c r="Q98">
        <v>1</v>
      </c>
      <c r="R98">
        <v>1</v>
      </c>
      <c r="S98">
        <v>1</v>
      </c>
      <c r="T98">
        <v>1</v>
      </c>
      <c r="U98">
        <v>0.975</v>
      </c>
      <c r="V98">
        <v>0.8499365937667694</v>
      </c>
      <c r="W98">
        <v>0.975</v>
      </c>
      <c r="X98">
        <v>0.975</v>
      </c>
      <c r="Y98">
        <v>0.975</v>
      </c>
      <c r="Z98">
        <v>0.975</v>
      </c>
      <c r="AA98">
        <v>0.975</v>
      </c>
    </row>
    <row r="99" spans="1:27">
      <c r="A99" s="1">
        <v>97</v>
      </c>
      <c r="B99" t="s">
        <v>1</v>
      </c>
      <c r="C99" t="s">
        <v>8</v>
      </c>
      <c r="D99">
        <v>47</v>
      </c>
      <c r="E99">
        <v>3.27105580000034</v>
      </c>
      <c r="F99">
        <v>7.074889800000165</v>
      </c>
      <c r="G99">
        <v>1.801040575000044</v>
      </c>
      <c r="H99">
        <v>0.04502601437500111</v>
      </c>
      <c r="I99">
        <v>1.311035499999946</v>
      </c>
      <c r="J99">
        <v>0.1564378855555503</v>
      </c>
      <c r="K99">
        <v>40</v>
      </c>
      <c r="L99">
        <v>40</v>
      </c>
      <c r="M99">
        <v>0.975</v>
      </c>
      <c r="N99">
        <v>1</v>
      </c>
      <c r="O99">
        <v>0.8501417146848893</v>
      </c>
      <c r="P99">
        <v>1</v>
      </c>
      <c r="Q99">
        <v>1</v>
      </c>
      <c r="R99">
        <v>1</v>
      </c>
      <c r="S99">
        <v>1</v>
      </c>
      <c r="T99">
        <v>1</v>
      </c>
      <c r="U99">
        <v>0.975</v>
      </c>
      <c r="V99">
        <v>0.8288881718177671</v>
      </c>
      <c r="W99">
        <v>0.975</v>
      </c>
      <c r="X99">
        <v>0.975</v>
      </c>
      <c r="Y99">
        <v>0.975</v>
      </c>
      <c r="Z99">
        <v>0.975</v>
      </c>
      <c r="AA99">
        <v>0.975</v>
      </c>
    </row>
    <row r="100" spans="1:27">
      <c r="A100" s="1">
        <v>98</v>
      </c>
      <c r="B100" t="s">
        <v>1</v>
      </c>
      <c r="C100" t="s">
        <v>8</v>
      </c>
      <c r="D100">
        <v>48</v>
      </c>
      <c r="E100">
        <v>3.376943599999834</v>
      </c>
      <c r="F100">
        <v>6.64301099999966</v>
      </c>
      <c r="G100">
        <v>1.69307652499991</v>
      </c>
      <c r="H100">
        <v>0.04232691312499774</v>
      </c>
      <c r="I100">
        <v>1.131787499999935</v>
      </c>
      <c r="J100">
        <v>0.1250484999999928</v>
      </c>
      <c r="K100">
        <v>40</v>
      </c>
      <c r="L100">
        <v>40</v>
      </c>
      <c r="M100">
        <v>0.975</v>
      </c>
      <c r="N100">
        <v>1</v>
      </c>
      <c r="O100">
        <v>0.8703337524055135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0.975</v>
      </c>
      <c r="V100">
        <v>0.8485754085953756</v>
      </c>
      <c r="W100">
        <v>0.975</v>
      </c>
      <c r="X100">
        <v>0.975</v>
      </c>
      <c r="Y100">
        <v>0.975</v>
      </c>
      <c r="Z100">
        <v>0.975</v>
      </c>
      <c r="AA100">
        <v>0.975</v>
      </c>
    </row>
    <row r="101" spans="1:27">
      <c r="A101" s="1">
        <v>99</v>
      </c>
      <c r="B101" t="s">
        <v>1</v>
      </c>
      <c r="C101" t="s">
        <v>8</v>
      </c>
      <c r="D101">
        <v>49</v>
      </c>
      <c r="E101">
        <v>3.384400700000356</v>
      </c>
      <c r="F101">
        <v>6.636465800000565</v>
      </c>
      <c r="G101">
        <v>1.691391800000147</v>
      </c>
      <c r="H101">
        <v>0.04228479500000368</v>
      </c>
      <c r="I101">
        <v>1.127055500000078</v>
      </c>
      <c r="J101">
        <v>0.1246854916666725</v>
      </c>
      <c r="K101">
        <v>40</v>
      </c>
      <c r="L101">
        <v>40</v>
      </c>
      <c r="M101">
        <v>0.975</v>
      </c>
      <c r="N101">
        <v>1</v>
      </c>
      <c r="O101">
        <v>0.8706645476178532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0.975</v>
      </c>
      <c r="V101">
        <v>0.8488979339274069</v>
      </c>
      <c r="W101">
        <v>0.975</v>
      </c>
      <c r="X101">
        <v>0.975</v>
      </c>
      <c r="Y101">
        <v>0.975</v>
      </c>
      <c r="Z101">
        <v>0.975</v>
      </c>
      <c r="AA101">
        <v>0.975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U301"/>
  <sheetViews>
    <sheetView workbookViewId="0"/>
  </sheetViews>
  <sheetFormatPr defaultRowHeight="15"/>
  <sheetData>
    <row r="1" spans="1:151">
      <c r="B1" s="1" t="s">
        <v>0</v>
      </c>
      <c r="C1" s="1" t="s">
        <v>5</v>
      </c>
      <c r="D1" s="1" t="s">
        <v>227</v>
      </c>
      <c r="E1" s="1" t="s">
        <v>28</v>
      </c>
      <c r="F1" s="1" t="s">
        <v>9</v>
      </c>
      <c r="G1" s="1" t="s">
        <v>10</v>
      </c>
      <c r="H1" s="1" t="s">
        <v>72</v>
      </c>
      <c r="I1" s="1" t="s">
        <v>44</v>
      </c>
      <c r="J1" s="1" t="s">
        <v>45</v>
      </c>
      <c r="K1" s="1" t="s">
        <v>73</v>
      </c>
      <c r="L1" s="1" t="s">
        <v>46</v>
      </c>
      <c r="M1" s="1" t="s">
        <v>11</v>
      </c>
      <c r="N1" s="1" t="s">
        <v>13</v>
      </c>
      <c r="O1" s="1" t="s">
        <v>12</v>
      </c>
      <c r="P1" s="1" t="s">
        <v>74</v>
      </c>
      <c r="Q1" s="1" t="s">
        <v>47</v>
      </c>
      <c r="R1" s="1" t="s">
        <v>75</v>
      </c>
      <c r="S1" s="1" t="s">
        <v>76</v>
      </c>
      <c r="T1" s="1" t="s">
        <v>77</v>
      </c>
      <c r="U1" s="1" t="s">
        <v>14</v>
      </c>
      <c r="V1" s="1" t="s">
        <v>40</v>
      </c>
      <c r="W1" s="1" t="s">
        <v>41</v>
      </c>
      <c r="X1" s="1" t="s">
        <v>78</v>
      </c>
      <c r="Y1" s="1" t="s">
        <v>49</v>
      </c>
      <c r="Z1" s="1" t="s">
        <v>79</v>
      </c>
      <c r="AA1" s="1" t="s">
        <v>2</v>
      </c>
      <c r="AB1" s="1" t="s">
        <v>80</v>
      </c>
      <c r="AC1" s="1" t="s">
        <v>81</v>
      </c>
      <c r="AD1" s="1" t="s">
        <v>61</v>
      </c>
      <c r="AE1" s="1" t="s">
        <v>62</v>
      </c>
      <c r="AF1" s="1" t="s">
        <v>63</v>
      </c>
      <c r="AG1" s="1" t="s">
        <v>64</v>
      </c>
      <c r="AH1" s="1" t="s">
        <v>3</v>
      </c>
      <c r="AI1" s="1" t="s">
        <v>82</v>
      </c>
      <c r="AJ1" s="1" t="s">
        <v>83</v>
      </c>
      <c r="AK1" s="1" t="s">
        <v>67</v>
      </c>
      <c r="AL1" s="1" t="s">
        <v>68</v>
      </c>
      <c r="AM1" s="1" t="s">
        <v>69</v>
      </c>
      <c r="AN1" s="1" t="s">
        <v>70</v>
      </c>
      <c r="AO1" s="1" t="s">
        <v>4</v>
      </c>
      <c r="AP1" s="1" t="s">
        <v>84</v>
      </c>
      <c r="AQ1" s="1" t="s">
        <v>85</v>
      </c>
      <c r="AR1" s="1" t="s">
        <v>86</v>
      </c>
      <c r="AS1" s="1" t="s">
        <v>87</v>
      </c>
      <c r="AT1" s="1" t="s">
        <v>42</v>
      </c>
      <c r="AU1" s="1" t="s">
        <v>88</v>
      </c>
      <c r="AV1" s="1" t="s">
        <v>89</v>
      </c>
      <c r="AW1" s="1" t="s">
        <v>90</v>
      </c>
      <c r="AX1" s="1" t="s">
        <v>43</v>
      </c>
      <c r="AY1" s="1" t="s">
        <v>91</v>
      </c>
      <c r="AZ1" s="1" t="s">
        <v>92</v>
      </c>
      <c r="BA1" s="1" t="s">
        <v>93</v>
      </c>
      <c r="BB1" s="1" t="s">
        <v>94</v>
      </c>
      <c r="BC1" s="1" t="s">
        <v>95</v>
      </c>
      <c r="BD1" s="1" t="s">
        <v>96</v>
      </c>
      <c r="BE1" s="1" t="s">
        <v>97</v>
      </c>
      <c r="BF1" s="1" t="s">
        <v>98</v>
      </c>
      <c r="BG1" s="1" t="s">
        <v>99</v>
      </c>
      <c r="BH1" s="1" t="s">
        <v>100</v>
      </c>
      <c r="BI1" s="1" t="s">
        <v>101</v>
      </c>
      <c r="BJ1" s="1" t="s">
        <v>102</v>
      </c>
      <c r="BK1" s="1" t="s">
        <v>103</v>
      </c>
      <c r="BL1" s="1" t="s">
        <v>104</v>
      </c>
      <c r="BM1" s="1" t="s">
        <v>105</v>
      </c>
      <c r="BN1" s="1" t="s">
        <v>106</v>
      </c>
      <c r="BO1" s="1" t="s">
        <v>107</v>
      </c>
      <c r="BP1" s="1" t="s">
        <v>108</v>
      </c>
      <c r="BQ1" s="1" t="s">
        <v>109</v>
      </c>
      <c r="BR1" s="1" t="s">
        <v>110</v>
      </c>
      <c r="BS1" s="1" t="s">
        <v>111</v>
      </c>
      <c r="BT1" s="1" t="s">
        <v>112</v>
      </c>
      <c r="BU1" s="1" t="s">
        <v>113</v>
      </c>
      <c r="BV1" s="1" t="s">
        <v>114</v>
      </c>
      <c r="BW1" s="1" t="s">
        <v>115</v>
      </c>
      <c r="BX1" s="1" t="s">
        <v>116</v>
      </c>
      <c r="BY1" s="1" t="s">
        <v>117</v>
      </c>
      <c r="BZ1" s="1" t="s">
        <v>118</v>
      </c>
      <c r="CA1" s="1" t="s">
        <v>119</v>
      </c>
      <c r="CB1" s="1" t="s">
        <v>120</v>
      </c>
      <c r="CC1" s="1" t="s">
        <v>121</v>
      </c>
      <c r="CD1" s="1" t="s">
        <v>122</v>
      </c>
      <c r="CE1" s="1" t="s">
        <v>123</v>
      </c>
      <c r="CF1" s="1" t="s">
        <v>124</v>
      </c>
      <c r="CG1" s="1" t="s">
        <v>125</v>
      </c>
      <c r="CH1" s="1" t="s">
        <v>126</v>
      </c>
      <c r="CI1" s="1" t="s">
        <v>127</v>
      </c>
      <c r="CJ1" s="1" t="s">
        <v>128</v>
      </c>
      <c r="CK1" s="1" t="s">
        <v>129</v>
      </c>
      <c r="CL1" s="1" t="s">
        <v>130</v>
      </c>
      <c r="CM1" s="1" t="s">
        <v>131</v>
      </c>
      <c r="CN1" s="1" t="s">
        <v>132</v>
      </c>
      <c r="CO1" s="1" t="s">
        <v>133</v>
      </c>
      <c r="CP1" s="1" t="s">
        <v>134</v>
      </c>
      <c r="CQ1" s="1" t="s">
        <v>135</v>
      </c>
      <c r="CR1" s="1" t="s">
        <v>136</v>
      </c>
      <c r="CS1" s="1" t="s">
        <v>137</v>
      </c>
      <c r="CT1" s="1" t="s">
        <v>138</v>
      </c>
      <c r="CU1" s="1" t="s">
        <v>139</v>
      </c>
      <c r="CV1" s="1" t="s">
        <v>140</v>
      </c>
      <c r="CW1" s="1" t="s">
        <v>141</v>
      </c>
      <c r="CX1" s="1" t="s">
        <v>142</v>
      </c>
      <c r="CY1" s="1" t="s">
        <v>143</v>
      </c>
      <c r="CZ1" s="1" t="s">
        <v>144</v>
      </c>
      <c r="DA1" s="1" t="s">
        <v>145</v>
      </c>
      <c r="DB1" s="1" t="s">
        <v>146</v>
      </c>
      <c r="DC1" s="1" t="s">
        <v>147</v>
      </c>
      <c r="DD1" s="1" t="s">
        <v>148</v>
      </c>
      <c r="DE1" s="1" t="s">
        <v>149</v>
      </c>
      <c r="DF1" s="1" t="s">
        <v>150</v>
      </c>
      <c r="DG1" s="1" t="s">
        <v>151</v>
      </c>
      <c r="DH1" s="1" t="s">
        <v>152</v>
      </c>
      <c r="DI1" s="1" t="s">
        <v>153</v>
      </c>
      <c r="DJ1" s="1" t="s">
        <v>154</v>
      </c>
      <c r="DK1" s="1" t="s">
        <v>155</v>
      </c>
      <c r="DL1" s="1" t="s">
        <v>156</v>
      </c>
      <c r="DM1" s="1" t="s">
        <v>157</v>
      </c>
      <c r="DN1" s="1" t="s">
        <v>158</v>
      </c>
      <c r="DO1" s="1" t="s">
        <v>159</v>
      </c>
      <c r="DP1" s="1" t="s">
        <v>160</v>
      </c>
      <c r="DQ1" s="1" t="s">
        <v>161</v>
      </c>
      <c r="DR1" s="1" t="s">
        <v>162</v>
      </c>
      <c r="DS1" s="1" t="s">
        <v>163</v>
      </c>
      <c r="DT1" s="1" t="s">
        <v>164</v>
      </c>
      <c r="DU1" s="1" t="s">
        <v>165</v>
      </c>
      <c r="DV1" s="1" t="s">
        <v>166</v>
      </c>
      <c r="DW1" s="1" t="s">
        <v>167</v>
      </c>
      <c r="DX1" s="1" t="s">
        <v>168</v>
      </c>
      <c r="DY1" s="1" t="s">
        <v>169</v>
      </c>
      <c r="DZ1" s="1" t="s">
        <v>170</v>
      </c>
      <c r="EA1" s="1" t="s">
        <v>171</v>
      </c>
      <c r="EB1" s="1" t="s">
        <v>172</v>
      </c>
      <c r="EC1" s="1" t="s">
        <v>173</v>
      </c>
      <c r="ED1" s="1" t="s">
        <v>174</v>
      </c>
      <c r="EE1" s="1" t="s">
        <v>175</v>
      </c>
      <c r="EF1" s="1" t="s">
        <v>176</v>
      </c>
      <c r="EG1" s="1" t="s">
        <v>177</v>
      </c>
      <c r="EH1" s="1" t="s">
        <v>178</v>
      </c>
      <c r="EI1" s="1" t="s">
        <v>179</v>
      </c>
      <c r="EJ1" s="1" t="s">
        <v>180</v>
      </c>
      <c r="EK1" s="1" t="s">
        <v>181</v>
      </c>
      <c r="EL1" s="1" t="s">
        <v>182</v>
      </c>
      <c r="EM1" s="1" t="s">
        <v>183</v>
      </c>
      <c r="EN1" s="1" t="s">
        <v>184</v>
      </c>
      <c r="EO1" s="1" t="s">
        <v>185</v>
      </c>
      <c r="EP1" s="1" t="s">
        <v>186</v>
      </c>
      <c r="EQ1" s="1" t="s">
        <v>187</v>
      </c>
      <c r="ER1" s="1" t="s">
        <v>188</v>
      </c>
      <c r="ES1" s="1" t="s">
        <v>189</v>
      </c>
      <c r="ET1" s="1" t="s">
        <v>190</v>
      </c>
      <c r="EU1" s="1" t="s">
        <v>191</v>
      </c>
    </row>
    <row r="2" spans="1:151">
      <c r="A2" s="1">
        <v>0</v>
      </c>
      <c r="B2" t="s">
        <v>1</v>
      </c>
      <c r="C2" t="s">
        <v>6</v>
      </c>
      <c r="D2">
        <v>0</v>
      </c>
      <c r="E2">
        <v>3</v>
      </c>
      <c r="F2">
        <v>0.8090582999999754</v>
      </c>
      <c r="G2">
        <v>0.1543652999999949</v>
      </c>
      <c r="H2">
        <v>0</v>
      </c>
      <c r="I2">
        <v>0.8397742176961415</v>
      </c>
      <c r="J2">
        <v>0.1602257823038585</v>
      </c>
      <c r="K2">
        <v>0</v>
      </c>
      <c r="L2">
        <v>0.9634235999999703</v>
      </c>
      <c r="M2">
        <v>0.9634235999999703</v>
      </c>
      <c r="N2">
        <v>0.9634235999999703</v>
      </c>
      <c r="O2">
        <v>0.9634235999999703</v>
      </c>
      <c r="P2">
        <v>0.06422823999999802</v>
      </c>
      <c r="Q2">
        <v>0</v>
      </c>
      <c r="R2">
        <v>0</v>
      </c>
      <c r="S2">
        <v>209.25</v>
      </c>
      <c r="T2">
        <v>209.43359375</v>
      </c>
      <c r="U2">
        <v>15</v>
      </c>
      <c r="V2">
        <v>15</v>
      </c>
      <c r="W2">
        <v>1</v>
      </c>
      <c r="X2">
        <v>15</v>
      </c>
      <c r="Y2">
        <v>1</v>
      </c>
      <c r="Z2">
        <v>0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  <c r="AZ2">
        <v>1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1</v>
      </c>
      <c r="BT2">
        <v>0</v>
      </c>
      <c r="BU2">
        <v>1</v>
      </c>
      <c r="BV2">
        <v>0</v>
      </c>
      <c r="BW2">
        <v>1</v>
      </c>
      <c r="BX2">
        <v>0</v>
      </c>
      <c r="BY2">
        <v>1</v>
      </c>
      <c r="BZ2">
        <v>0</v>
      </c>
      <c r="CA2">
        <v>1</v>
      </c>
      <c r="CB2">
        <v>0</v>
      </c>
      <c r="CC2">
        <v>1</v>
      </c>
      <c r="CD2">
        <v>0</v>
      </c>
      <c r="CE2">
        <v>1</v>
      </c>
      <c r="CF2">
        <v>0</v>
      </c>
      <c r="CG2">
        <v>1</v>
      </c>
      <c r="CH2">
        <v>0</v>
      </c>
      <c r="CI2">
        <v>1</v>
      </c>
      <c r="CJ2">
        <v>0</v>
      </c>
      <c r="CK2">
        <v>1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1</v>
      </c>
      <c r="DH2">
        <v>1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1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</row>
    <row r="3" spans="1:151">
      <c r="A3" s="1">
        <v>1</v>
      </c>
      <c r="B3" t="s">
        <v>1</v>
      </c>
      <c r="C3" t="s">
        <v>6</v>
      </c>
      <c r="D3">
        <v>0</v>
      </c>
      <c r="E3">
        <v>2</v>
      </c>
      <c r="F3">
        <v>1.526471199999996</v>
      </c>
      <c r="G3">
        <v>0.5921585000000036</v>
      </c>
      <c r="H3">
        <v>0</v>
      </c>
      <c r="I3">
        <v>0.7204992925380004</v>
      </c>
      <c r="J3">
        <v>0.2795007074619994</v>
      </c>
      <c r="K3">
        <v>0</v>
      </c>
      <c r="L3">
        <v>2.1186297</v>
      </c>
      <c r="M3">
        <v>2.1186297</v>
      </c>
      <c r="N3">
        <v>2.1186297</v>
      </c>
      <c r="O3">
        <v>2.1186297</v>
      </c>
      <c r="P3">
        <v>0.09211433478260868</v>
      </c>
      <c r="Q3">
        <v>0</v>
      </c>
      <c r="R3">
        <v>0</v>
      </c>
      <c r="S3">
        <v>227.7890625</v>
      </c>
      <c r="T3">
        <v>223.6640625</v>
      </c>
      <c r="U3">
        <v>23</v>
      </c>
      <c r="V3">
        <v>23</v>
      </c>
      <c r="W3">
        <v>1</v>
      </c>
      <c r="X3">
        <v>23</v>
      </c>
      <c r="Y3">
        <v>1</v>
      </c>
      <c r="Z3">
        <v>0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1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1</v>
      </c>
      <c r="CJ3">
        <v>0</v>
      </c>
      <c r="CK3">
        <v>1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1</v>
      </c>
      <c r="DH3">
        <v>1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1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</row>
    <row r="4" spans="1:151">
      <c r="A4" s="1">
        <v>2</v>
      </c>
      <c r="B4" t="s">
        <v>1</v>
      </c>
      <c r="C4" t="s">
        <v>6</v>
      </c>
      <c r="D4">
        <v>0</v>
      </c>
      <c r="E4">
        <v>1</v>
      </c>
      <c r="F4">
        <v>4.501122699999989</v>
      </c>
      <c r="G4">
        <v>6.663912699999976</v>
      </c>
      <c r="H4">
        <v>0</v>
      </c>
      <c r="I4">
        <v>0.4031445077191605</v>
      </c>
      <c r="J4">
        <v>0.596855492280839</v>
      </c>
      <c r="K4">
        <v>0</v>
      </c>
      <c r="L4">
        <v>11.16503539999997</v>
      </c>
      <c r="M4">
        <v>11.16503539999997</v>
      </c>
      <c r="N4">
        <v>11.16503539999997</v>
      </c>
      <c r="O4">
        <v>11.16503539999997</v>
      </c>
      <c r="P4">
        <v>0.2862829589743581</v>
      </c>
      <c r="Q4">
        <v>0</v>
      </c>
      <c r="R4">
        <v>0</v>
      </c>
      <c r="S4">
        <v>297.3515625</v>
      </c>
      <c r="T4">
        <v>288.265625</v>
      </c>
      <c r="U4">
        <v>39</v>
      </c>
      <c r="V4">
        <v>39</v>
      </c>
      <c r="W4">
        <v>1</v>
      </c>
      <c r="X4">
        <v>0</v>
      </c>
      <c r="Y4">
        <v>1</v>
      </c>
      <c r="Z4">
        <v>0</v>
      </c>
      <c r="AA4">
        <v>1</v>
      </c>
      <c r="AB4">
        <v>0.7372821049239114</v>
      </c>
      <c r="AC4">
        <v>0.7372821049239114</v>
      </c>
      <c r="AD4">
        <v>0.7372821049239114</v>
      </c>
      <c r="AE4">
        <v>1</v>
      </c>
      <c r="AF4">
        <v>1</v>
      </c>
      <c r="AG4">
        <v>1</v>
      </c>
      <c r="AH4">
        <v>0.7372821049239114</v>
      </c>
      <c r="AI4">
        <v>0.7372821049239114</v>
      </c>
      <c r="AJ4">
        <v>0.7372821049239114</v>
      </c>
      <c r="AK4">
        <v>0.7372821049239114</v>
      </c>
      <c r="AL4">
        <v>1</v>
      </c>
      <c r="AM4">
        <v>1</v>
      </c>
      <c r="AN4">
        <v>1</v>
      </c>
      <c r="AO4">
        <v>0.7372821049239114</v>
      </c>
      <c r="AP4">
        <v>0</v>
      </c>
      <c r="AQ4">
        <v>0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1</v>
      </c>
      <c r="CJ4">
        <v>0</v>
      </c>
      <c r="CK4">
        <v>1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1</v>
      </c>
      <c r="DH4">
        <v>1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1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</row>
    <row r="5" spans="1:151">
      <c r="A5" s="1">
        <v>3</v>
      </c>
      <c r="B5" t="s">
        <v>1</v>
      </c>
      <c r="C5" t="s">
        <v>6</v>
      </c>
      <c r="D5">
        <v>1</v>
      </c>
      <c r="E5">
        <v>3</v>
      </c>
      <c r="F5">
        <v>0.8070620999999889</v>
      </c>
      <c r="G5">
        <v>0.1747349000000042</v>
      </c>
      <c r="H5">
        <v>0</v>
      </c>
      <c r="I5">
        <v>0.8220254288819323</v>
      </c>
      <c r="J5">
        <v>0.1779745711180676</v>
      </c>
      <c r="K5">
        <v>0</v>
      </c>
      <c r="L5">
        <v>0.9817969999999931</v>
      </c>
      <c r="M5">
        <v>0.9817969999999931</v>
      </c>
      <c r="N5">
        <v>0.9817969999999931</v>
      </c>
      <c r="O5">
        <v>0.9817969999999931</v>
      </c>
      <c r="P5">
        <v>0.06545313333333287</v>
      </c>
      <c r="Q5">
        <v>0</v>
      </c>
      <c r="R5">
        <v>0</v>
      </c>
      <c r="S5">
        <v>212.20703125</v>
      </c>
      <c r="T5">
        <v>201.42578125</v>
      </c>
      <c r="U5">
        <v>15</v>
      </c>
      <c r="V5">
        <v>15</v>
      </c>
      <c r="W5">
        <v>1</v>
      </c>
      <c r="X5">
        <v>15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  <c r="AZ5">
        <v>1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1</v>
      </c>
      <c r="DH5">
        <v>1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1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</row>
    <row r="6" spans="1:151">
      <c r="A6" s="1">
        <v>4</v>
      </c>
      <c r="B6" t="s">
        <v>1</v>
      </c>
      <c r="C6" t="s">
        <v>6</v>
      </c>
      <c r="D6">
        <v>1</v>
      </c>
      <c r="E6">
        <v>2</v>
      </c>
      <c r="F6">
        <v>1.521744700000006</v>
      </c>
      <c r="G6">
        <v>0.5313574999999986</v>
      </c>
      <c r="H6">
        <v>0</v>
      </c>
      <c r="I6">
        <v>0.741192864144806</v>
      </c>
      <c r="J6">
        <v>0.2588071358551938</v>
      </c>
      <c r="K6">
        <v>0</v>
      </c>
      <c r="L6">
        <v>2.053102200000005</v>
      </c>
      <c r="M6">
        <v>2.053102200000005</v>
      </c>
      <c r="N6">
        <v>2.053102200000005</v>
      </c>
      <c r="O6">
        <v>2.053102200000005</v>
      </c>
      <c r="P6">
        <v>0.08926531304347848</v>
      </c>
      <c r="Q6">
        <v>0</v>
      </c>
      <c r="R6">
        <v>0</v>
      </c>
      <c r="S6">
        <v>234.10546875</v>
      </c>
      <c r="T6">
        <v>230.921875</v>
      </c>
      <c r="U6">
        <v>23</v>
      </c>
      <c r="V6">
        <v>23</v>
      </c>
      <c r="W6">
        <v>1</v>
      </c>
      <c r="X6">
        <v>23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0</v>
      </c>
      <c r="AQ6">
        <v>0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  <c r="AZ6">
        <v>1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1</v>
      </c>
      <c r="BT6">
        <v>0</v>
      </c>
      <c r="BU6">
        <v>1</v>
      </c>
      <c r="BV6">
        <v>0</v>
      </c>
      <c r="BW6">
        <v>1</v>
      </c>
      <c r="BX6">
        <v>0</v>
      </c>
      <c r="BY6">
        <v>1</v>
      </c>
      <c r="BZ6">
        <v>0</v>
      </c>
      <c r="CA6">
        <v>1</v>
      </c>
      <c r="CB6">
        <v>0</v>
      </c>
      <c r="CC6">
        <v>1</v>
      </c>
      <c r="CD6">
        <v>0</v>
      </c>
      <c r="CE6">
        <v>1</v>
      </c>
      <c r="CF6">
        <v>0</v>
      </c>
      <c r="CG6">
        <v>1</v>
      </c>
      <c r="CH6">
        <v>0</v>
      </c>
      <c r="CI6">
        <v>1</v>
      </c>
      <c r="CJ6">
        <v>0</v>
      </c>
      <c r="CK6">
        <v>1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1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1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</row>
    <row r="7" spans="1:151">
      <c r="A7" s="1">
        <v>5</v>
      </c>
      <c r="B7" t="s">
        <v>1</v>
      </c>
      <c r="C7" t="s">
        <v>6</v>
      </c>
      <c r="D7">
        <v>1</v>
      </c>
      <c r="E7">
        <v>1</v>
      </c>
      <c r="F7">
        <v>4.53908890000001</v>
      </c>
      <c r="G7">
        <v>6.937565100000008</v>
      </c>
      <c r="H7">
        <v>0</v>
      </c>
      <c r="I7">
        <v>0.3955062947789488</v>
      </c>
      <c r="J7">
        <v>0.6044937052210509</v>
      </c>
      <c r="K7">
        <v>0</v>
      </c>
      <c r="L7">
        <v>11.47665400000002</v>
      </c>
      <c r="M7">
        <v>11.47665400000002</v>
      </c>
      <c r="N7">
        <v>11.47665400000002</v>
      </c>
      <c r="O7">
        <v>11.47665400000002</v>
      </c>
      <c r="P7">
        <v>0.29427317948718</v>
      </c>
      <c r="Q7">
        <v>0</v>
      </c>
      <c r="R7">
        <v>0</v>
      </c>
      <c r="S7">
        <v>303.34375</v>
      </c>
      <c r="T7">
        <v>293.96484375</v>
      </c>
      <c r="U7">
        <v>39</v>
      </c>
      <c r="V7">
        <v>39</v>
      </c>
      <c r="W7">
        <v>1</v>
      </c>
      <c r="X7">
        <v>0</v>
      </c>
      <c r="Y7">
        <v>1</v>
      </c>
      <c r="Z7">
        <v>0</v>
      </c>
      <c r="AA7">
        <v>1</v>
      </c>
      <c r="AB7">
        <v>0.731602413706134</v>
      </c>
      <c r="AC7">
        <v>0.731602413706134</v>
      </c>
      <c r="AD7">
        <v>0.731602413706134</v>
      </c>
      <c r="AE7">
        <v>1</v>
      </c>
      <c r="AF7">
        <v>1</v>
      </c>
      <c r="AG7">
        <v>1</v>
      </c>
      <c r="AH7">
        <v>0.731602413706134</v>
      </c>
      <c r="AI7">
        <v>0.731602413706134</v>
      </c>
      <c r="AJ7">
        <v>0.731602413706134</v>
      </c>
      <c r="AK7">
        <v>0.731602413706134</v>
      </c>
      <c r="AL7">
        <v>1</v>
      </c>
      <c r="AM7">
        <v>1</v>
      </c>
      <c r="AN7">
        <v>1</v>
      </c>
      <c r="AO7">
        <v>0.731602413706134</v>
      </c>
      <c r="AP7">
        <v>0</v>
      </c>
      <c r="AQ7">
        <v>0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1</v>
      </c>
      <c r="BT7">
        <v>0</v>
      </c>
      <c r="BU7">
        <v>1</v>
      </c>
      <c r="BV7">
        <v>0</v>
      </c>
      <c r="BW7">
        <v>1</v>
      </c>
      <c r="BX7">
        <v>0</v>
      </c>
      <c r="BY7">
        <v>1</v>
      </c>
      <c r="BZ7">
        <v>0</v>
      </c>
      <c r="CA7">
        <v>1</v>
      </c>
      <c r="CB7">
        <v>0</v>
      </c>
      <c r="CC7">
        <v>1</v>
      </c>
      <c r="CD7">
        <v>0</v>
      </c>
      <c r="CE7">
        <v>1</v>
      </c>
      <c r="CF7">
        <v>0</v>
      </c>
      <c r="CG7">
        <v>1</v>
      </c>
      <c r="CH7">
        <v>0</v>
      </c>
      <c r="CI7">
        <v>1</v>
      </c>
      <c r="CJ7">
        <v>0</v>
      </c>
      <c r="CK7">
        <v>1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1</v>
      </c>
      <c r="DH7">
        <v>1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</row>
    <row r="8" spans="1:151">
      <c r="A8" s="1">
        <v>6</v>
      </c>
      <c r="B8" t="s">
        <v>1</v>
      </c>
      <c r="C8" t="s">
        <v>6</v>
      </c>
      <c r="D8">
        <v>2</v>
      </c>
      <c r="E8">
        <v>3</v>
      </c>
      <c r="F8">
        <v>0.8130406999999877</v>
      </c>
      <c r="G8">
        <v>0.1992424999999827</v>
      </c>
      <c r="H8">
        <v>0</v>
      </c>
      <c r="I8">
        <v>0.8031751391310376</v>
      </c>
      <c r="J8">
        <v>0.196824860868963</v>
      </c>
      <c r="K8">
        <v>0</v>
      </c>
      <c r="L8">
        <v>1.01228319999997</v>
      </c>
      <c r="M8">
        <v>1.01228319999997</v>
      </c>
      <c r="N8">
        <v>1.01228319999997</v>
      </c>
      <c r="O8">
        <v>1.01228319999997</v>
      </c>
      <c r="P8">
        <v>0.06748554666666469</v>
      </c>
      <c r="Q8">
        <v>0</v>
      </c>
      <c r="R8">
        <v>0</v>
      </c>
      <c r="S8">
        <v>216.64453125</v>
      </c>
      <c r="T8">
        <v>212.7734375</v>
      </c>
      <c r="U8">
        <v>15</v>
      </c>
      <c r="V8">
        <v>15</v>
      </c>
      <c r="W8">
        <v>1</v>
      </c>
      <c r="X8">
        <v>15</v>
      </c>
      <c r="Y8">
        <v>1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  <c r="AZ8">
        <v>1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1</v>
      </c>
      <c r="BT8">
        <v>0</v>
      </c>
      <c r="BU8">
        <v>1</v>
      </c>
      <c r="BV8">
        <v>0</v>
      </c>
      <c r="BW8">
        <v>1</v>
      </c>
      <c r="BX8">
        <v>0</v>
      </c>
      <c r="BY8">
        <v>1</v>
      </c>
      <c r="BZ8">
        <v>0</v>
      </c>
      <c r="CA8">
        <v>1</v>
      </c>
      <c r="CB8">
        <v>0</v>
      </c>
      <c r="CC8">
        <v>1</v>
      </c>
      <c r="CD8">
        <v>0</v>
      </c>
      <c r="CE8">
        <v>1</v>
      </c>
      <c r="CF8">
        <v>0</v>
      </c>
      <c r="CG8">
        <v>1</v>
      </c>
      <c r="CH8">
        <v>0</v>
      </c>
      <c r="CI8">
        <v>1</v>
      </c>
      <c r="CJ8">
        <v>0</v>
      </c>
      <c r="CK8">
        <v>1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</v>
      </c>
      <c r="DG8">
        <v>1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</row>
    <row r="9" spans="1:151">
      <c r="A9" s="1">
        <v>7</v>
      </c>
      <c r="B9" t="s">
        <v>1</v>
      </c>
      <c r="C9" t="s">
        <v>6</v>
      </c>
      <c r="D9">
        <v>2</v>
      </c>
      <c r="E9">
        <v>2</v>
      </c>
      <c r="F9">
        <v>1.544960400000008</v>
      </c>
      <c r="G9">
        <v>0.5503303999999787</v>
      </c>
      <c r="H9">
        <v>0</v>
      </c>
      <c r="I9">
        <v>0.7373489159595497</v>
      </c>
      <c r="J9">
        <v>0.2626510840404502</v>
      </c>
      <c r="K9">
        <v>0</v>
      </c>
      <c r="L9">
        <v>2.095290799999987</v>
      </c>
      <c r="M9">
        <v>2.095290799999987</v>
      </c>
      <c r="N9">
        <v>2.095290799999987</v>
      </c>
      <c r="O9">
        <v>2.095290799999987</v>
      </c>
      <c r="P9">
        <v>0.09109959999999942</v>
      </c>
      <c r="Q9">
        <v>0</v>
      </c>
      <c r="R9">
        <v>0</v>
      </c>
      <c r="S9">
        <v>247.3828125</v>
      </c>
      <c r="T9">
        <v>247.4140625</v>
      </c>
      <c r="U9">
        <v>23</v>
      </c>
      <c r="V9">
        <v>23</v>
      </c>
      <c r="W9">
        <v>1</v>
      </c>
      <c r="X9">
        <v>23</v>
      </c>
      <c r="Y9">
        <v>1</v>
      </c>
      <c r="Z9">
        <v>0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  <c r="AZ9">
        <v>1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0</v>
      </c>
      <c r="BS9">
        <v>1</v>
      </c>
      <c r="BT9">
        <v>0</v>
      </c>
      <c r="BU9">
        <v>1</v>
      </c>
      <c r="BV9">
        <v>0</v>
      </c>
      <c r="BW9">
        <v>1</v>
      </c>
      <c r="BX9">
        <v>0</v>
      </c>
      <c r="BY9">
        <v>1</v>
      </c>
      <c r="BZ9">
        <v>0</v>
      </c>
      <c r="CA9">
        <v>1</v>
      </c>
      <c r="CB9">
        <v>0</v>
      </c>
      <c r="CC9">
        <v>1</v>
      </c>
      <c r="CD9">
        <v>0</v>
      </c>
      <c r="CE9">
        <v>1</v>
      </c>
      <c r="CF9">
        <v>0</v>
      </c>
      <c r="CG9">
        <v>1</v>
      </c>
      <c r="CH9">
        <v>0</v>
      </c>
      <c r="CI9">
        <v>1</v>
      </c>
      <c r="CJ9">
        <v>0</v>
      </c>
      <c r="CK9">
        <v>1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1</v>
      </c>
      <c r="DG9">
        <v>1</v>
      </c>
      <c r="DH9">
        <v>1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</row>
    <row r="10" spans="1:151">
      <c r="A10" s="1">
        <v>8</v>
      </c>
      <c r="B10" t="s">
        <v>1</v>
      </c>
      <c r="C10" t="s">
        <v>6</v>
      </c>
      <c r="D10">
        <v>2</v>
      </c>
      <c r="E10">
        <v>1</v>
      </c>
      <c r="F10">
        <v>4.529580300000049</v>
      </c>
      <c r="G10">
        <v>8.450121799999934</v>
      </c>
      <c r="H10">
        <v>0</v>
      </c>
      <c r="I10">
        <v>0.3489741340057455</v>
      </c>
      <c r="J10">
        <v>0.6510258659942548</v>
      </c>
      <c r="K10">
        <v>0</v>
      </c>
      <c r="L10">
        <v>12.97970209999998</v>
      </c>
      <c r="M10">
        <v>12.97970209999998</v>
      </c>
      <c r="N10">
        <v>12.97970209999998</v>
      </c>
      <c r="O10">
        <v>12.97970209999998</v>
      </c>
      <c r="P10">
        <v>0.3328128743589739</v>
      </c>
      <c r="Q10">
        <v>0</v>
      </c>
      <c r="R10">
        <v>0</v>
      </c>
      <c r="S10">
        <v>313.03125</v>
      </c>
      <c r="T10">
        <v>303.76171875</v>
      </c>
      <c r="U10">
        <v>39</v>
      </c>
      <c r="V10">
        <v>39</v>
      </c>
      <c r="W10">
        <v>1</v>
      </c>
      <c r="X10">
        <v>0</v>
      </c>
      <c r="Y10">
        <v>1</v>
      </c>
      <c r="Z10">
        <v>0</v>
      </c>
      <c r="AA10">
        <v>1</v>
      </c>
      <c r="AB10">
        <v>0.7071637081778481</v>
      </c>
      <c r="AC10">
        <v>0.7071637081778481</v>
      </c>
      <c r="AD10">
        <v>0.7071637081778481</v>
      </c>
      <c r="AE10">
        <v>1</v>
      </c>
      <c r="AF10">
        <v>1</v>
      </c>
      <c r="AG10">
        <v>1</v>
      </c>
      <c r="AH10">
        <v>0.7071637081778481</v>
      </c>
      <c r="AI10">
        <v>0.7071637081778481</v>
      </c>
      <c r="AJ10">
        <v>0.7071637081778481</v>
      </c>
      <c r="AK10">
        <v>0.7071637081778481</v>
      </c>
      <c r="AL10">
        <v>1</v>
      </c>
      <c r="AM10">
        <v>1</v>
      </c>
      <c r="AN10">
        <v>1</v>
      </c>
      <c r="AO10">
        <v>0.7071637081778481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1</v>
      </c>
      <c r="BV10">
        <v>0</v>
      </c>
      <c r="BW10">
        <v>1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1</v>
      </c>
      <c r="CJ10">
        <v>0</v>
      </c>
      <c r="CK10">
        <v>1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1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</row>
    <row r="11" spans="1:151">
      <c r="A11" s="1">
        <v>9</v>
      </c>
      <c r="B11" t="s">
        <v>1</v>
      </c>
      <c r="C11" t="s">
        <v>6</v>
      </c>
      <c r="D11">
        <v>3</v>
      </c>
      <c r="E11">
        <v>3</v>
      </c>
      <c r="F11">
        <v>0.8152037999999777</v>
      </c>
      <c r="G11">
        <v>0.1680813999999771</v>
      </c>
      <c r="H11">
        <v>0</v>
      </c>
      <c r="I11">
        <v>0.8290613954120485</v>
      </c>
      <c r="J11">
        <v>0.1709386045879515</v>
      </c>
      <c r="K11">
        <v>0</v>
      </c>
      <c r="L11">
        <v>0.9832851999999548</v>
      </c>
      <c r="M11">
        <v>0.9832851999999548</v>
      </c>
      <c r="N11">
        <v>0.9832851999999548</v>
      </c>
      <c r="O11">
        <v>0.9832851999999548</v>
      </c>
      <c r="P11">
        <v>0.06555234666666365</v>
      </c>
      <c r="Q11">
        <v>0</v>
      </c>
      <c r="R11">
        <v>0</v>
      </c>
      <c r="S11">
        <v>225.1875</v>
      </c>
      <c r="T11">
        <v>214.78125</v>
      </c>
      <c r="U11">
        <v>15</v>
      </c>
      <c r="V11">
        <v>15</v>
      </c>
      <c r="W11">
        <v>1</v>
      </c>
      <c r="X11">
        <v>15</v>
      </c>
      <c r="Y11">
        <v>1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1</v>
      </c>
      <c r="BT11">
        <v>0</v>
      </c>
      <c r="BU11">
        <v>1</v>
      </c>
      <c r="BV11">
        <v>0</v>
      </c>
      <c r="BW11">
        <v>1</v>
      </c>
      <c r="BX11">
        <v>0</v>
      </c>
      <c r="BY11">
        <v>1</v>
      </c>
      <c r="BZ11">
        <v>0</v>
      </c>
      <c r="CA11">
        <v>1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1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1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1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</row>
    <row r="12" spans="1:151">
      <c r="A12" s="1">
        <v>10</v>
      </c>
      <c r="B12" t="s">
        <v>1</v>
      </c>
      <c r="C12" t="s">
        <v>6</v>
      </c>
      <c r="D12">
        <v>3</v>
      </c>
      <c r="E12">
        <v>2</v>
      </c>
      <c r="F12">
        <v>1.533354799999984</v>
      </c>
      <c r="G12">
        <v>0.6103226000000461</v>
      </c>
      <c r="H12">
        <v>0</v>
      </c>
      <c r="I12">
        <v>0.7152917691812969</v>
      </c>
      <c r="J12">
        <v>0.2847082308187032</v>
      </c>
      <c r="K12">
        <v>0</v>
      </c>
      <c r="L12">
        <v>2.14367740000003</v>
      </c>
      <c r="M12">
        <v>2.14367740000003</v>
      </c>
      <c r="N12">
        <v>2.14367740000003</v>
      </c>
      <c r="O12">
        <v>2.14367740000003</v>
      </c>
      <c r="P12">
        <v>0.0932033652173926</v>
      </c>
      <c r="Q12">
        <v>0</v>
      </c>
      <c r="R12">
        <v>0</v>
      </c>
      <c r="S12">
        <v>254.19921875</v>
      </c>
      <c r="T12">
        <v>249.5703125</v>
      </c>
      <c r="U12">
        <v>23</v>
      </c>
      <c r="V12">
        <v>23</v>
      </c>
      <c r="W12">
        <v>1</v>
      </c>
      <c r="X12">
        <v>23</v>
      </c>
      <c r="Y12">
        <v>1</v>
      </c>
      <c r="Z12">
        <v>0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1</v>
      </c>
      <c r="BT12">
        <v>0</v>
      </c>
      <c r="BU12">
        <v>1</v>
      </c>
      <c r="BV12">
        <v>0</v>
      </c>
      <c r="BW12">
        <v>1</v>
      </c>
      <c r="BX12">
        <v>0</v>
      </c>
      <c r="BY12">
        <v>1</v>
      </c>
      <c r="BZ12">
        <v>0</v>
      </c>
      <c r="CA12">
        <v>1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1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1</v>
      </c>
      <c r="DH12">
        <v>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</v>
      </c>
      <c r="DQ12">
        <v>1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</row>
    <row r="13" spans="1:151">
      <c r="A13" s="1">
        <v>11</v>
      </c>
      <c r="B13" t="s">
        <v>1</v>
      </c>
      <c r="C13" t="s">
        <v>6</v>
      </c>
      <c r="D13">
        <v>3</v>
      </c>
      <c r="E13">
        <v>1</v>
      </c>
      <c r="F13">
        <v>4.446077300000042</v>
      </c>
      <c r="G13">
        <v>8.313434799999996</v>
      </c>
      <c r="H13">
        <v>0</v>
      </c>
      <c r="I13">
        <v>0.3484519835205947</v>
      </c>
      <c r="J13">
        <v>0.6515480164794052</v>
      </c>
      <c r="K13">
        <v>0</v>
      </c>
      <c r="L13">
        <v>12.75951210000004</v>
      </c>
      <c r="M13">
        <v>12.75951210000004</v>
      </c>
      <c r="N13">
        <v>12.75951210000004</v>
      </c>
      <c r="O13">
        <v>12.75951210000004</v>
      </c>
      <c r="P13">
        <v>0.3271669769230779</v>
      </c>
      <c r="Q13">
        <v>0</v>
      </c>
      <c r="R13">
        <v>0</v>
      </c>
      <c r="S13">
        <v>323.3359375</v>
      </c>
      <c r="T13">
        <v>314.62109375</v>
      </c>
      <c r="U13">
        <v>39</v>
      </c>
      <c r="V13">
        <v>39</v>
      </c>
      <c r="W13">
        <v>1</v>
      </c>
      <c r="X13">
        <v>0</v>
      </c>
      <c r="Y13">
        <v>1</v>
      </c>
      <c r="Z13">
        <v>0</v>
      </c>
      <c r="AA13">
        <v>1</v>
      </c>
      <c r="AB13">
        <v>0.7104758770884034</v>
      </c>
      <c r="AC13">
        <v>0.7104758770884034</v>
      </c>
      <c r="AD13">
        <v>0.7104758770884034</v>
      </c>
      <c r="AE13">
        <v>1</v>
      </c>
      <c r="AF13">
        <v>1</v>
      </c>
      <c r="AG13">
        <v>1</v>
      </c>
      <c r="AH13">
        <v>0.7104758770884034</v>
      </c>
      <c r="AI13">
        <v>0.7104758770884034</v>
      </c>
      <c r="AJ13">
        <v>0.7104758770884034</v>
      </c>
      <c r="AK13">
        <v>0.7104758770884034</v>
      </c>
      <c r="AL13">
        <v>1</v>
      </c>
      <c r="AM13">
        <v>1</v>
      </c>
      <c r="AN13">
        <v>1</v>
      </c>
      <c r="AO13">
        <v>0.7104758770884034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1</v>
      </c>
      <c r="BT13">
        <v>0</v>
      </c>
      <c r="BU13">
        <v>1</v>
      </c>
      <c r="BV13">
        <v>0</v>
      </c>
      <c r="BW13">
        <v>1</v>
      </c>
      <c r="BX13">
        <v>0</v>
      </c>
      <c r="BY13">
        <v>1</v>
      </c>
      <c r="BZ13">
        <v>0</v>
      </c>
      <c r="CA13">
        <v>1</v>
      </c>
      <c r="CB13">
        <v>0</v>
      </c>
      <c r="CC13">
        <v>1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1</v>
      </c>
      <c r="DH13">
        <v>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</row>
    <row r="14" spans="1:151">
      <c r="A14" s="1">
        <v>12</v>
      </c>
      <c r="B14" t="s">
        <v>1</v>
      </c>
      <c r="C14" t="s">
        <v>6</v>
      </c>
      <c r="D14">
        <v>4</v>
      </c>
      <c r="E14">
        <v>3</v>
      </c>
      <c r="F14">
        <v>0.8141091000000102</v>
      </c>
      <c r="G14">
        <v>0.1667049999999932</v>
      </c>
      <c r="H14">
        <v>0</v>
      </c>
      <c r="I14">
        <v>0.8300340502853776</v>
      </c>
      <c r="J14">
        <v>0.1699659497146224</v>
      </c>
      <c r="K14">
        <v>0</v>
      </c>
      <c r="L14">
        <v>0.9808141000000035</v>
      </c>
      <c r="M14">
        <v>0.9808141000000035</v>
      </c>
      <c r="N14">
        <v>0.9808141000000035</v>
      </c>
      <c r="O14">
        <v>0.9808141000000035</v>
      </c>
      <c r="P14">
        <v>0.0653876066666669</v>
      </c>
      <c r="Q14">
        <v>0</v>
      </c>
      <c r="R14">
        <v>0</v>
      </c>
      <c r="S14">
        <v>235.78515625</v>
      </c>
      <c r="T14">
        <v>234.2421875</v>
      </c>
      <c r="U14">
        <v>15</v>
      </c>
      <c r="V14">
        <v>15</v>
      </c>
      <c r="W14">
        <v>1</v>
      </c>
      <c r="X14">
        <v>15</v>
      </c>
      <c r="Y14">
        <v>1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1</v>
      </c>
      <c r="BT14">
        <v>0</v>
      </c>
      <c r="BU14">
        <v>1</v>
      </c>
      <c r="BV14">
        <v>0</v>
      </c>
      <c r="BW14">
        <v>1</v>
      </c>
      <c r="BX14">
        <v>0</v>
      </c>
      <c r="BY14">
        <v>1</v>
      </c>
      <c r="BZ14">
        <v>0</v>
      </c>
      <c r="CA14">
        <v>1</v>
      </c>
      <c r="CB14">
        <v>0</v>
      </c>
      <c r="CC14">
        <v>1</v>
      </c>
      <c r="CD14">
        <v>0</v>
      </c>
      <c r="CE14">
        <v>1</v>
      </c>
      <c r="CF14">
        <v>0</v>
      </c>
      <c r="CG14">
        <v>1</v>
      </c>
      <c r="CH14">
        <v>0</v>
      </c>
      <c r="CI14">
        <v>1</v>
      </c>
      <c r="CJ14">
        <v>0</v>
      </c>
      <c r="CK14">
        <v>1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1</v>
      </c>
      <c r="DH14">
        <v>1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</row>
    <row r="15" spans="1:151">
      <c r="A15" s="1">
        <v>13</v>
      </c>
      <c r="B15" t="s">
        <v>1</v>
      </c>
      <c r="C15" t="s">
        <v>6</v>
      </c>
      <c r="D15">
        <v>4</v>
      </c>
      <c r="E15">
        <v>2</v>
      </c>
      <c r="F15">
        <v>1.538233199999979</v>
      </c>
      <c r="G15">
        <v>0.5225581999999775</v>
      </c>
      <c r="H15">
        <v>0</v>
      </c>
      <c r="I15">
        <v>0.7464283866867898</v>
      </c>
      <c r="J15">
        <v>0.2535716133132099</v>
      </c>
      <c r="K15">
        <v>0</v>
      </c>
      <c r="L15">
        <v>2.060791399999957</v>
      </c>
      <c r="M15">
        <v>2.060791399999957</v>
      </c>
      <c r="N15">
        <v>2.060791399999957</v>
      </c>
      <c r="O15">
        <v>2.060791399999957</v>
      </c>
      <c r="P15">
        <v>0.08959962608695464</v>
      </c>
      <c r="Q15">
        <v>0</v>
      </c>
      <c r="R15">
        <v>0</v>
      </c>
      <c r="S15">
        <v>249.296875</v>
      </c>
      <c r="T15">
        <v>243.18359375</v>
      </c>
      <c r="U15">
        <v>23</v>
      </c>
      <c r="V15">
        <v>23</v>
      </c>
      <c r="W15">
        <v>1</v>
      </c>
      <c r="X15">
        <v>23</v>
      </c>
      <c r="Y15">
        <v>1</v>
      </c>
      <c r="Z15">
        <v>0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1</v>
      </c>
      <c r="CJ15">
        <v>0</v>
      </c>
      <c r="CK15">
        <v>1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1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</row>
    <row r="16" spans="1:151">
      <c r="A16" s="1">
        <v>14</v>
      </c>
      <c r="B16" t="s">
        <v>1</v>
      </c>
      <c r="C16" t="s">
        <v>6</v>
      </c>
      <c r="D16">
        <v>4</v>
      </c>
      <c r="E16">
        <v>1</v>
      </c>
      <c r="F16">
        <v>4.493839600000001</v>
      </c>
      <c r="G16">
        <v>8.403164599999997</v>
      </c>
      <c r="H16">
        <v>0</v>
      </c>
      <c r="I16">
        <v>0.3484405781615549</v>
      </c>
      <c r="J16">
        <v>0.651559421838445</v>
      </c>
      <c r="K16">
        <v>0</v>
      </c>
      <c r="L16">
        <v>12.8970042</v>
      </c>
      <c r="M16">
        <v>12.8970042</v>
      </c>
      <c r="N16">
        <v>12.8970042</v>
      </c>
      <c r="O16">
        <v>12.8970042</v>
      </c>
      <c r="P16">
        <v>0.3306924153846153</v>
      </c>
      <c r="Q16">
        <v>0</v>
      </c>
      <c r="R16">
        <v>0</v>
      </c>
      <c r="S16">
        <v>323.5390625</v>
      </c>
      <c r="T16">
        <v>313.89453125</v>
      </c>
      <c r="U16">
        <v>39</v>
      </c>
      <c r="V16">
        <v>39</v>
      </c>
      <c r="W16">
        <v>1</v>
      </c>
      <c r="X16">
        <v>0</v>
      </c>
      <c r="Y16">
        <v>1</v>
      </c>
      <c r="Z16">
        <v>0</v>
      </c>
      <c r="AA16">
        <v>1</v>
      </c>
      <c r="AB16">
        <v>0.7083980545109059</v>
      </c>
      <c r="AC16">
        <v>0.7083980545109059</v>
      </c>
      <c r="AD16">
        <v>0.7083980545109059</v>
      </c>
      <c r="AE16">
        <v>1</v>
      </c>
      <c r="AF16">
        <v>1</v>
      </c>
      <c r="AG16">
        <v>1</v>
      </c>
      <c r="AH16">
        <v>0.7083980545109059</v>
      </c>
      <c r="AI16">
        <v>0.7083980545109059</v>
      </c>
      <c r="AJ16">
        <v>0.7083980545109059</v>
      </c>
      <c r="AK16">
        <v>0.7083980545109059</v>
      </c>
      <c r="AL16">
        <v>1</v>
      </c>
      <c r="AM16">
        <v>1</v>
      </c>
      <c r="AN16">
        <v>1</v>
      </c>
      <c r="AO16">
        <v>0.7083980545109059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1</v>
      </c>
      <c r="CJ16">
        <v>0</v>
      </c>
      <c r="CK16">
        <v>1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1</v>
      </c>
      <c r="DH16">
        <v>1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</v>
      </c>
      <c r="DQ16">
        <v>1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</row>
    <row r="17" spans="1:151">
      <c r="A17" s="1">
        <v>15</v>
      </c>
      <c r="B17" t="s">
        <v>1</v>
      </c>
      <c r="C17" t="s">
        <v>6</v>
      </c>
      <c r="D17">
        <v>5</v>
      </c>
      <c r="E17">
        <v>3</v>
      </c>
      <c r="F17">
        <v>0.8109884000000278</v>
      </c>
      <c r="G17">
        <v>0.2237568000000181</v>
      </c>
      <c r="H17">
        <v>0</v>
      </c>
      <c r="I17">
        <v>0.7837566195040012</v>
      </c>
      <c r="J17">
        <v>0.2162433804959986</v>
      </c>
      <c r="K17">
        <v>0</v>
      </c>
      <c r="L17">
        <v>1.034745200000046</v>
      </c>
      <c r="M17">
        <v>1.034745200000046</v>
      </c>
      <c r="N17">
        <v>1.034745200000046</v>
      </c>
      <c r="O17">
        <v>1.034745200000046</v>
      </c>
      <c r="P17">
        <v>0.0689830133333364</v>
      </c>
      <c r="Q17">
        <v>0</v>
      </c>
      <c r="R17">
        <v>0</v>
      </c>
      <c r="S17">
        <v>303.81640625</v>
      </c>
      <c r="T17">
        <v>293.078125</v>
      </c>
      <c r="U17">
        <v>15</v>
      </c>
      <c r="V17">
        <v>15</v>
      </c>
      <c r="W17">
        <v>1</v>
      </c>
      <c r="X17">
        <v>15</v>
      </c>
      <c r="Y17">
        <v>1</v>
      </c>
      <c r="Z17">
        <v>0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1</v>
      </c>
      <c r="CJ17">
        <v>0</v>
      </c>
      <c r="CK17">
        <v>1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1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</v>
      </c>
      <c r="DQ17">
        <v>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</row>
    <row r="18" spans="1:151">
      <c r="A18" s="1">
        <v>16</v>
      </c>
      <c r="B18" t="s">
        <v>1</v>
      </c>
      <c r="C18" t="s">
        <v>6</v>
      </c>
      <c r="D18">
        <v>5</v>
      </c>
      <c r="E18">
        <v>2</v>
      </c>
      <c r="F18">
        <v>1.533771999999985</v>
      </c>
      <c r="G18">
        <v>0.6123311999999572</v>
      </c>
      <c r="H18">
        <v>0</v>
      </c>
      <c r="I18">
        <v>0.7146776538984828</v>
      </c>
      <c r="J18">
        <v>0.2853223461015173</v>
      </c>
      <c r="K18">
        <v>0</v>
      </c>
      <c r="L18">
        <v>2.146103199999942</v>
      </c>
      <c r="M18">
        <v>2.146103199999942</v>
      </c>
      <c r="N18">
        <v>2.146103199999942</v>
      </c>
      <c r="O18">
        <v>2.146103199999942</v>
      </c>
      <c r="P18">
        <v>0.09330883478260618</v>
      </c>
      <c r="Q18">
        <v>0</v>
      </c>
      <c r="R18">
        <v>0</v>
      </c>
      <c r="S18">
        <v>306.2109375</v>
      </c>
      <c r="T18">
        <v>295.328125</v>
      </c>
      <c r="U18">
        <v>23</v>
      </c>
      <c r="V18">
        <v>23</v>
      </c>
      <c r="W18">
        <v>1</v>
      </c>
      <c r="X18">
        <v>23</v>
      </c>
      <c r="Y18">
        <v>1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1</v>
      </c>
      <c r="CJ18">
        <v>0</v>
      </c>
      <c r="CK18">
        <v>1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1</v>
      </c>
      <c r="DH18">
        <v>1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1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</row>
    <row r="19" spans="1:151">
      <c r="A19" s="1">
        <v>17</v>
      </c>
      <c r="B19" t="s">
        <v>1</v>
      </c>
      <c r="C19" t="s">
        <v>6</v>
      </c>
      <c r="D19">
        <v>5</v>
      </c>
      <c r="E19">
        <v>1</v>
      </c>
      <c r="F19">
        <v>4.565659799999978</v>
      </c>
      <c r="G19">
        <v>8.524069300000079</v>
      </c>
      <c r="H19">
        <v>0</v>
      </c>
      <c r="I19">
        <v>0.3487971191092074</v>
      </c>
      <c r="J19">
        <v>0.6512028808907925</v>
      </c>
      <c r="K19">
        <v>0</v>
      </c>
      <c r="L19">
        <v>13.08972910000006</v>
      </c>
      <c r="M19">
        <v>13.08972910000006</v>
      </c>
      <c r="N19">
        <v>13.08972910000006</v>
      </c>
      <c r="O19">
        <v>13.08972910000006</v>
      </c>
      <c r="P19">
        <v>0.3356340794871809</v>
      </c>
      <c r="Q19">
        <v>0</v>
      </c>
      <c r="R19">
        <v>0</v>
      </c>
      <c r="S19">
        <v>331.89453125</v>
      </c>
      <c r="T19">
        <v>321.80859375</v>
      </c>
      <c r="U19">
        <v>39</v>
      </c>
      <c r="V19">
        <v>39</v>
      </c>
      <c r="W19">
        <v>1</v>
      </c>
      <c r="X19">
        <v>0</v>
      </c>
      <c r="Y19">
        <v>1</v>
      </c>
      <c r="Z19">
        <v>0</v>
      </c>
      <c r="AA19">
        <v>1</v>
      </c>
      <c r="AB19">
        <v>0.7055389560502752</v>
      </c>
      <c r="AC19">
        <v>0.7055389560502752</v>
      </c>
      <c r="AD19">
        <v>0.7055389560502752</v>
      </c>
      <c r="AE19">
        <v>1</v>
      </c>
      <c r="AF19">
        <v>1</v>
      </c>
      <c r="AG19">
        <v>1</v>
      </c>
      <c r="AH19">
        <v>0.7055389560502752</v>
      </c>
      <c r="AI19">
        <v>0.7055389560502752</v>
      </c>
      <c r="AJ19">
        <v>0.7055389560502752</v>
      </c>
      <c r="AK19">
        <v>0.7055389560502752</v>
      </c>
      <c r="AL19">
        <v>1</v>
      </c>
      <c r="AM19">
        <v>1</v>
      </c>
      <c r="AN19">
        <v>1</v>
      </c>
      <c r="AO19">
        <v>0.7055389560502752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1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1</v>
      </c>
      <c r="CJ19">
        <v>0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1</v>
      </c>
      <c r="DH19">
        <v>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1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</row>
    <row r="20" spans="1:151">
      <c r="A20" s="1">
        <v>18</v>
      </c>
      <c r="B20" t="s">
        <v>1</v>
      </c>
      <c r="C20" t="s">
        <v>6</v>
      </c>
      <c r="D20">
        <v>6</v>
      </c>
      <c r="E20">
        <v>3</v>
      </c>
      <c r="F20">
        <v>0.8088317000000416</v>
      </c>
      <c r="G20">
        <v>0.1575231000000201</v>
      </c>
      <c r="H20">
        <v>0</v>
      </c>
      <c r="I20">
        <v>0.8369924793667811</v>
      </c>
      <c r="J20">
        <v>0.1630075206332188</v>
      </c>
      <c r="K20">
        <v>0</v>
      </c>
      <c r="L20">
        <v>0.9663548000000617</v>
      </c>
      <c r="M20">
        <v>0.9663548000000617</v>
      </c>
      <c r="N20">
        <v>0.9663548000000617</v>
      </c>
      <c r="O20">
        <v>0.9663548000000617</v>
      </c>
      <c r="P20">
        <v>0.06442365333333745</v>
      </c>
      <c r="Q20">
        <v>0</v>
      </c>
      <c r="R20">
        <v>0</v>
      </c>
      <c r="S20">
        <v>311.3359375</v>
      </c>
      <c r="T20">
        <v>300.15234375</v>
      </c>
      <c r="U20">
        <v>15</v>
      </c>
      <c r="V20">
        <v>15</v>
      </c>
      <c r="W20">
        <v>1</v>
      </c>
      <c r="X20">
        <v>15</v>
      </c>
      <c r="Y20">
        <v>1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1</v>
      </c>
      <c r="BT20">
        <v>0</v>
      </c>
      <c r="BU20">
        <v>1</v>
      </c>
      <c r="BV20">
        <v>0</v>
      </c>
      <c r="BW20">
        <v>1</v>
      </c>
      <c r="BX20">
        <v>0</v>
      </c>
      <c r="BY20">
        <v>1</v>
      </c>
      <c r="BZ20">
        <v>0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1</v>
      </c>
      <c r="CJ20">
        <v>0</v>
      </c>
      <c r="CK20">
        <v>1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1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</v>
      </c>
      <c r="DQ20">
        <v>1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</row>
    <row r="21" spans="1:151">
      <c r="A21" s="1">
        <v>19</v>
      </c>
      <c r="B21" t="s">
        <v>1</v>
      </c>
      <c r="C21" t="s">
        <v>6</v>
      </c>
      <c r="D21">
        <v>6</v>
      </c>
      <c r="E21">
        <v>2</v>
      </c>
      <c r="F21">
        <v>1.53542790000003</v>
      </c>
      <c r="G21">
        <v>0.7170550000001583</v>
      </c>
      <c r="H21">
        <v>0</v>
      </c>
      <c r="I21">
        <v>0.6816601804168639</v>
      </c>
      <c r="J21">
        <v>0.3183398195831356</v>
      </c>
      <c r="K21">
        <v>0</v>
      </c>
      <c r="L21">
        <v>2.252482900000189</v>
      </c>
      <c r="M21">
        <v>2.252482900000189</v>
      </c>
      <c r="N21">
        <v>2.252482900000189</v>
      </c>
      <c r="O21">
        <v>2.252482900000189</v>
      </c>
      <c r="P21">
        <v>0.09793403913044299</v>
      </c>
      <c r="Q21">
        <v>0</v>
      </c>
      <c r="R21">
        <v>0</v>
      </c>
      <c r="S21">
        <v>312.5390625</v>
      </c>
      <c r="T21">
        <v>301.09765625</v>
      </c>
      <c r="U21">
        <v>23</v>
      </c>
      <c r="V21">
        <v>23</v>
      </c>
      <c r="W21">
        <v>1</v>
      </c>
      <c r="X21">
        <v>23</v>
      </c>
      <c r="Y21">
        <v>1</v>
      </c>
      <c r="Z21">
        <v>0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1</v>
      </c>
      <c r="CJ21">
        <v>0</v>
      </c>
      <c r="CK21">
        <v>1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</v>
      </c>
      <c r="DG21">
        <v>1</v>
      </c>
      <c r="DH21">
        <v>1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</v>
      </c>
      <c r="DQ21">
        <v>1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</row>
    <row r="22" spans="1:151">
      <c r="A22" s="1">
        <v>20</v>
      </c>
      <c r="B22" t="s">
        <v>1</v>
      </c>
      <c r="C22" t="s">
        <v>6</v>
      </c>
      <c r="D22">
        <v>6</v>
      </c>
      <c r="E22">
        <v>1</v>
      </c>
      <c r="F22">
        <v>4.505082700000003</v>
      </c>
      <c r="G22">
        <v>9.066799700000104</v>
      </c>
      <c r="H22">
        <v>0</v>
      </c>
      <c r="I22">
        <v>0.331942361952677</v>
      </c>
      <c r="J22">
        <v>0.6680576380473228</v>
      </c>
      <c r="K22">
        <v>0</v>
      </c>
      <c r="L22">
        <v>13.57188240000011</v>
      </c>
      <c r="M22">
        <v>13.57188240000011</v>
      </c>
      <c r="N22">
        <v>13.57188240000011</v>
      </c>
      <c r="O22">
        <v>13.57188240000011</v>
      </c>
      <c r="P22">
        <v>0.3479969846153874</v>
      </c>
      <c r="Q22">
        <v>0</v>
      </c>
      <c r="R22">
        <v>0</v>
      </c>
      <c r="S22">
        <v>345.109375</v>
      </c>
      <c r="T22">
        <v>335.375</v>
      </c>
      <c r="U22">
        <v>39</v>
      </c>
      <c r="V22">
        <v>39</v>
      </c>
      <c r="W22">
        <v>1</v>
      </c>
      <c r="X22">
        <v>0</v>
      </c>
      <c r="Y22">
        <v>1</v>
      </c>
      <c r="Z22">
        <v>0</v>
      </c>
      <c r="AA22">
        <v>1</v>
      </c>
      <c r="AB22">
        <v>0.6986435535885429</v>
      </c>
      <c r="AC22">
        <v>0.6986435535885429</v>
      </c>
      <c r="AD22">
        <v>0.6986435535885429</v>
      </c>
      <c r="AE22">
        <v>1</v>
      </c>
      <c r="AF22">
        <v>1</v>
      </c>
      <c r="AG22">
        <v>1</v>
      </c>
      <c r="AH22">
        <v>0.6986435535885429</v>
      </c>
      <c r="AI22">
        <v>0.6986435535885429</v>
      </c>
      <c r="AJ22">
        <v>0.6986435535885429</v>
      </c>
      <c r="AK22">
        <v>0.6986435535885429</v>
      </c>
      <c r="AL22">
        <v>1</v>
      </c>
      <c r="AM22">
        <v>1</v>
      </c>
      <c r="AN22">
        <v>1</v>
      </c>
      <c r="AO22">
        <v>0.6986435535885429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1</v>
      </c>
      <c r="CJ22">
        <v>0</v>
      </c>
      <c r="CK22">
        <v>1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1</v>
      </c>
      <c r="DH22">
        <v>1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</row>
    <row r="23" spans="1:151">
      <c r="A23" s="1">
        <v>21</v>
      </c>
      <c r="B23" t="s">
        <v>1</v>
      </c>
      <c r="C23" t="s">
        <v>6</v>
      </c>
      <c r="D23">
        <v>7</v>
      </c>
      <c r="E23">
        <v>3</v>
      </c>
      <c r="F23">
        <v>0.8118281000000138</v>
      </c>
      <c r="G23">
        <v>0.1737526999999375</v>
      </c>
      <c r="H23">
        <v>0</v>
      </c>
      <c r="I23">
        <v>0.8237052710442958</v>
      </c>
      <c r="J23">
        <v>0.1762947289557042</v>
      </c>
      <c r="K23">
        <v>0</v>
      </c>
      <c r="L23">
        <v>0.9855807999999513</v>
      </c>
      <c r="M23">
        <v>0.9855807999999513</v>
      </c>
      <c r="N23">
        <v>0.9855807999999513</v>
      </c>
      <c r="O23">
        <v>0.9855807999999513</v>
      </c>
      <c r="P23">
        <v>0.06570538666666342</v>
      </c>
      <c r="Q23">
        <v>0</v>
      </c>
      <c r="R23">
        <v>0</v>
      </c>
      <c r="S23">
        <v>325.53125</v>
      </c>
      <c r="T23">
        <v>314.3671875</v>
      </c>
      <c r="U23">
        <v>15</v>
      </c>
      <c r="V23">
        <v>15</v>
      </c>
      <c r="W23">
        <v>1</v>
      </c>
      <c r="X23">
        <v>15</v>
      </c>
      <c r="Y23">
        <v>1</v>
      </c>
      <c r="Z23">
        <v>0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1</v>
      </c>
      <c r="CJ23">
        <v>0</v>
      </c>
      <c r="CK23">
        <v>1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1</v>
      </c>
      <c r="DH23">
        <v>1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1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</row>
    <row r="24" spans="1:151">
      <c r="A24" s="1">
        <v>22</v>
      </c>
      <c r="B24" t="s">
        <v>1</v>
      </c>
      <c r="C24" t="s">
        <v>6</v>
      </c>
      <c r="D24">
        <v>7</v>
      </c>
      <c r="E24">
        <v>2</v>
      </c>
      <c r="F24">
        <v>1.536802199999983</v>
      </c>
      <c r="G24">
        <v>0.581687100000039</v>
      </c>
      <c r="H24">
        <v>0</v>
      </c>
      <c r="I24">
        <v>0.7254236308863902</v>
      </c>
      <c r="J24">
        <v>0.2745763691136098</v>
      </c>
      <c r="K24">
        <v>0</v>
      </c>
      <c r="L24">
        <v>2.118489300000022</v>
      </c>
      <c r="M24">
        <v>2.118489300000022</v>
      </c>
      <c r="N24">
        <v>2.118489300000022</v>
      </c>
      <c r="O24">
        <v>2.118489300000022</v>
      </c>
      <c r="P24">
        <v>0.09210823043478354</v>
      </c>
      <c r="Q24">
        <v>0</v>
      </c>
      <c r="R24">
        <v>0</v>
      </c>
      <c r="S24">
        <v>328.125</v>
      </c>
      <c r="T24">
        <v>316.78125</v>
      </c>
      <c r="U24">
        <v>23</v>
      </c>
      <c r="V24">
        <v>23</v>
      </c>
      <c r="W24">
        <v>1</v>
      </c>
      <c r="X24">
        <v>23</v>
      </c>
      <c r="Y24">
        <v>1</v>
      </c>
      <c r="Z24">
        <v>0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1</v>
      </c>
      <c r="CJ24">
        <v>0</v>
      </c>
      <c r="CK24">
        <v>1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1</v>
      </c>
      <c r="DH24">
        <v>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</row>
    <row r="25" spans="1:151">
      <c r="A25" s="1">
        <v>23</v>
      </c>
      <c r="B25" t="s">
        <v>1</v>
      </c>
      <c r="C25" t="s">
        <v>6</v>
      </c>
      <c r="D25">
        <v>7</v>
      </c>
      <c r="E25">
        <v>1</v>
      </c>
      <c r="F25">
        <v>4.510730499999994</v>
      </c>
      <c r="G25">
        <v>7.457786700000156</v>
      </c>
      <c r="H25">
        <v>0</v>
      </c>
      <c r="I25">
        <v>0.3768829859725595</v>
      </c>
      <c r="J25">
        <v>0.6231170140274405</v>
      </c>
      <c r="K25">
        <v>0</v>
      </c>
      <c r="L25">
        <v>11.96851720000015</v>
      </c>
      <c r="M25">
        <v>11.96851720000015</v>
      </c>
      <c r="N25">
        <v>11.96851720000015</v>
      </c>
      <c r="O25">
        <v>11.96851720000015</v>
      </c>
      <c r="P25">
        <v>0.3068850564102603</v>
      </c>
      <c r="Q25">
        <v>0</v>
      </c>
      <c r="R25">
        <v>0</v>
      </c>
      <c r="S25">
        <v>346.7265625</v>
      </c>
      <c r="T25">
        <v>336.421875</v>
      </c>
      <c r="U25">
        <v>39</v>
      </c>
      <c r="V25">
        <v>39</v>
      </c>
      <c r="W25">
        <v>1</v>
      </c>
      <c r="X25">
        <v>0</v>
      </c>
      <c r="Y25">
        <v>1</v>
      </c>
      <c r="Z25">
        <v>0</v>
      </c>
      <c r="AA25">
        <v>1</v>
      </c>
      <c r="AB25">
        <v>0.7231022862185748</v>
      </c>
      <c r="AC25">
        <v>0.7231022862185748</v>
      </c>
      <c r="AD25">
        <v>0.7231022862185748</v>
      </c>
      <c r="AE25">
        <v>1</v>
      </c>
      <c r="AF25">
        <v>1</v>
      </c>
      <c r="AG25">
        <v>1</v>
      </c>
      <c r="AH25">
        <v>0.7231022862185748</v>
      </c>
      <c r="AI25">
        <v>0.7231022862185748</v>
      </c>
      <c r="AJ25">
        <v>0.7231022862185748</v>
      </c>
      <c r="AK25">
        <v>0.7231022862185748</v>
      </c>
      <c r="AL25">
        <v>1</v>
      </c>
      <c r="AM25">
        <v>1</v>
      </c>
      <c r="AN25">
        <v>1</v>
      </c>
      <c r="AO25">
        <v>0.7231022862185748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0</v>
      </c>
      <c r="CI25">
        <v>1</v>
      </c>
      <c r="CJ25">
        <v>0</v>
      </c>
      <c r="CK25">
        <v>1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1</v>
      </c>
      <c r="DH25">
        <v>1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1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</row>
    <row r="26" spans="1:151">
      <c r="A26" s="1">
        <v>24</v>
      </c>
      <c r="B26" t="s">
        <v>1</v>
      </c>
      <c r="C26" t="s">
        <v>6</v>
      </c>
      <c r="D26">
        <v>8</v>
      </c>
      <c r="E26">
        <v>3</v>
      </c>
      <c r="F26">
        <v>0.8090278000000524</v>
      </c>
      <c r="G26">
        <v>0.1729135999999869</v>
      </c>
      <c r="H26">
        <v>0</v>
      </c>
      <c r="I26">
        <v>0.8239063960436132</v>
      </c>
      <c r="J26">
        <v>0.1760936039563868</v>
      </c>
      <c r="K26">
        <v>0</v>
      </c>
      <c r="L26">
        <v>0.9819414000000393</v>
      </c>
      <c r="M26">
        <v>0.9819414000000393</v>
      </c>
      <c r="N26">
        <v>0.9819414000000393</v>
      </c>
      <c r="O26">
        <v>0.9819414000000393</v>
      </c>
      <c r="P26">
        <v>0.06546276000000262</v>
      </c>
      <c r="Q26">
        <v>0</v>
      </c>
      <c r="R26">
        <v>0</v>
      </c>
      <c r="S26">
        <v>323.77734375</v>
      </c>
      <c r="T26">
        <v>312.68359375</v>
      </c>
      <c r="U26">
        <v>15</v>
      </c>
      <c r="V26">
        <v>15</v>
      </c>
      <c r="W26">
        <v>1</v>
      </c>
      <c r="X26">
        <v>15</v>
      </c>
      <c r="Y26">
        <v>1</v>
      </c>
      <c r="Z26">
        <v>0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1</v>
      </c>
      <c r="BT26">
        <v>0</v>
      </c>
      <c r="BU26">
        <v>1</v>
      </c>
      <c r="BV26">
        <v>0</v>
      </c>
      <c r="BW26">
        <v>1</v>
      </c>
      <c r="BX26">
        <v>0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1</v>
      </c>
      <c r="CJ26">
        <v>0</v>
      </c>
      <c r="CK26">
        <v>1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1</v>
      </c>
      <c r="DH26">
        <v>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</row>
    <row r="27" spans="1:151">
      <c r="A27" s="1">
        <v>25</v>
      </c>
      <c r="B27" t="s">
        <v>1</v>
      </c>
      <c r="C27" t="s">
        <v>6</v>
      </c>
      <c r="D27">
        <v>8</v>
      </c>
      <c r="E27">
        <v>2</v>
      </c>
      <c r="F27">
        <v>1.533415499999933</v>
      </c>
      <c r="G27">
        <v>0.59680979999996</v>
      </c>
      <c r="H27">
        <v>0</v>
      </c>
      <c r="I27">
        <v>0.7198372397511239</v>
      </c>
      <c r="J27">
        <v>0.280162760248876</v>
      </c>
      <c r="K27">
        <v>0</v>
      </c>
      <c r="L27">
        <v>2.130225299999893</v>
      </c>
      <c r="M27">
        <v>2.130225299999893</v>
      </c>
      <c r="N27">
        <v>2.130225299999893</v>
      </c>
      <c r="O27">
        <v>2.130225299999893</v>
      </c>
      <c r="P27">
        <v>0.09261849130434316</v>
      </c>
      <c r="Q27">
        <v>0</v>
      </c>
      <c r="R27">
        <v>0</v>
      </c>
      <c r="S27">
        <v>325.01953125</v>
      </c>
      <c r="T27">
        <v>313.58203125</v>
      </c>
      <c r="U27">
        <v>23</v>
      </c>
      <c r="V27">
        <v>23</v>
      </c>
      <c r="W27">
        <v>1</v>
      </c>
      <c r="X27">
        <v>23</v>
      </c>
      <c r="Y27">
        <v>1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1</v>
      </c>
      <c r="CJ27">
        <v>0</v>
      </c>
      <c r="CK27">
        <v>1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1</v>
      </c>
      <c r="DH27">
        <v>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</v>
      </c>
      <c r="DQ27">
        <v>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</row>
    <row r="28" spans="1:151">
      <c r="A28" s="1">
        <v>26</v>
      </c>
      <c r="B28" t="s">
        <v>1</v>
      </c>
      <c r="C28" t="s">
        <v>6</v>
      </c>
      <c r="D28">
        <v>8</v>
      </c>
      <c r="E28">
        <v>1</v>
      </c>
      <c r="F28">
        <v>4.490716500000104</v>
      </c>
      <c r="G28">
        <v>4.42621170000001</v>
      </c>
      <c r="H28">
        <v>0</v>
      </c>
      <c r="I28">
        <v>0.5036169854995632</v>
      </c>
      <c r="J28">
        <v>0.4963830145004368</v>
      </c>
      <c r="K28">
        <v>0</v>
      </c>
      <c r="L28">
        <v>8.916928200000115</v>
      </c>
      <c r="M28">
        <v>8.916928200000115</v>
      </c>
      <c r="N28">
        <v>8.916928200000115</v>
      </c>
      <c r="O28">
        <v>8.916928200000115</v>
      </c>
      <c r="P28">
        <v>0.2286391846153875</v>
      </c>
      <c r="Q28">
        <v>0</v>
      </c>
      <c r="R28">
        <v>0</v>
      </c>
      <c r="S28">
        <v>339.9296875</v>
      </c>
      <c r="T28">
        <v>331.10546875</v>
      </c>
      <c r="U28">
        <v>39</v>
      </c>
      <c r="V28">
        <v>39</v>
      </c>
      <c r="W28">
        <v>1</v>
      </c>
      <c r="X28">
        <v>0</v>
      </c>
      <c r="Y28">
        <v>1</v>
      </c>
      <c r="Z28">
        <v>0</v>
      </c>
      <c r="AA28">
        <v>1</v>
      </c>
      <c r="AB28">
        <v>0.7875158330315434</v>
      </c>
      <c r="AC28">
        <v>0.7875158330315434</v>
      </c>
      <c r="AD28">
        <v>0.7875158330315434</v>
      </c>
      <c r="AE28">
        <v>1</v>
      </c>
      <c r="AF28">
        <v>1</v>
      </c>
      <c r="AG28">
        <v>1</v>
      </c>
      <c r="AH28">
        <v>0.7875158330315434</v>
      </c>
      <c r="AI28">
        <v>0.7875158330315434</v>
      </c>
      <c r="AJ28">
        <v>0.7875158330315434</v>
      </c>
      <c r="AK28">
        <v>0.7875158330315434</v>
      </c>
      <c r="AL28">
        <v>1</v>
      </c>
      <c r="AM28">
        <v>1</v>
      </c>
      <c r="AN28">
        <v>1</v>
      </c>
      <c r="AO28">
        <v>0.7875158330315434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1</v>
      </c>
      <c r="CJ28">
        <v>0</v>
      </c>
      <c r="CK28">
        <v>1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1</v>
      </c>
      <c r="DH28">
        <v>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1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</row>
    <row r="29" spans="1:151">
      <c r="A29" s="1">
        <v>27</v>
      </c>
      <c r="B29" t="s">
        <v>1</v>
      </c>
      <c r="C29" t="s">
        <v>6</v>
      </c>
      <c r="D29">
        <v>9</v>
      </c>
      <c r="E29">
        <v>3</v>
      </c>
      <c r="F29">
        <v>0.8145711999999037</v>
      </c>
      <c r="G29">
        <v>0.1561824999998862</v>
      </c>
      <c r="H29">
        <v>0</v>
      </c>
      <c r="I29">
        <v>0.8391121249397041</v>
      </c>
      <c r="J29">
        <v>0.1608878750602959</v>
      </c>
      <c r="K29">
        <v>0</v>
      </c>
      <c r="L29">
        <v>0.9707536999997899</v>
      </c>
      <c r="M29">
        <v>0.9707536999997899</v>
      </c>
      <c r="N29">
        <v>0.9707536999997899</v>
      </c>
      <c r="O29">
        <v>0.9707536999997899</v>
      </c>
      <c r="P29">
        <v>0.06471691333331933</v>
      </c>
      <c r="Q29">
        <v>0</v>
      </c>
      <c r="R29">
        <v>0</v>
      </c>
      <c r="S29">
        <v>321.75</v>
      </c>
      <c r="T29">
        <v>312.49609375</v>
      </c>
      <c r="U29">
        <v>15</v>
      </c>
      <c r="V29">
        <v>15</v>
      </c>
      <c r="W29">
        <v>1</v>
      </c>
      <c r="X29">
        <v>15</v>
      </c>
      <c r="Y29">
        <v>1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1</v>
      </c>
      <c r="CJ29">
        <v>0</v>
      </c>
      <c r="CK29">
        <v>1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1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1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</row>
    <row r="30" spans="1:151">
      <c r="A30" s="1">
        <v>28</v>
      </c>
      <c r="B30" t="s">
        <v>1</v>
      </c>
      <c r="C30" t="s">
        <v>6</v>
      </c>
      <c r="D30">
        <v>9</v>
      </c>
      <c r="E30">
        <v>2</v>
      </c>
      <c r="F30">
        <v>1.536263400000081</v>
      </c>
      <c r="G30">
        <v>0.6862572999999088</v>
      </c>
      <c r="H30">
        <v>0</v>
      </c>
      <c r="I30">
        <v>0.691225688021753</v>
      </c>
      <c r="J30">
        <v>0.308774311978247</v>
      </c>
      <c r="K30">
        <v>0</v>
      </c>
      <c r="L30">
        <v>2.22252069999999</v>
      </c>
      <c r="M30">
        <v>2.22252069999999</v>
      </c>
      <c r="N30">
        <v>2.22252069999999</v>
      </c>
      <c r="O30">
        <v>2.22252069999999</v>
      </c>
      <c r="P30">
        <v>0.09663133478260826</v>
      </c>
      <c r="Q30">
        <v>0</v>
      </c>
      <c r="R30">
        <v>0</v>
      </c>
      <c r="S30">
        <v>324.16015625</v>
      </c>
      <c r="T30">
        <v>313.33984375</v>
      </c>
      <c r="U30">
        <v>23</v>
      </c>
      <c r="V30">
        <v>23</v>
      </c>
      <c r="W30">
        <v>1</v>
      </c>
      <c r="X30">
        <v>23</v>
      </c>
      <c r="Y30">
        <v>1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1</v>
      </c>
      <c r="BT30">
        <v>0</v>
      </c>
      <c r="BU30">
        <v>1</v>
      </c>
      <c r="BV30">
        <v>0</v>
      </c>
      <c r="BW30">
        <v>1</v>
      </c>
      <c r="BX30">
        <v>0</v>
      </c>
      <c r="BY30">
        <v>1</v>
      </c>
      <c r="BZ30">
        <v>0</v>
      </c>
      <c r="CA30">
        <v>1</v>
      </c>
      <c r="CB30">
        <v>0</v>
      </c>
      <c r="CC30">
        <v>1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1</v>
      </c>
      <c r="CJ30">
        <v>0</v>
      </c>
      <c r="CK30">
        <v>1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1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1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</row>
    <row r="31" spans="1:151">
      <c r="A31" s="1">
        <v>29</v>
      </c>
      <c r="B31" t="s">
        <v>1</v>
      </c>
      <c r="C31" t="s">
        <v>6</v>
      </c>
      <c r="D31">
        <v>9</v>
      </c>
      <c r="E31">
        <v>1</v>
      </c>
      <c r="F31">
        <v>4.454271499999948</v>
      </c>
      <c r="G31">
        <v>7.028423599999996</v>
      </c>
      <c r="H31">
        <v>0</v>
      </c>
      <c r="I31">
        <v>0.3879116758921842</v>
      </c>
      <c r="J31">
        <v>0.6120883241078162</v>
      </c>
      <c r="K31">
        <v>0</v>
      </c>
      <c r="L31">
        <v>11.48269509999994</v>
      </c>
      <c r="M31">
        <v>11.48269509999994</v>
      </c>
      <c r="N31">
        <v>11.48269509999994</v>
      </c>
      <c r="O31">
        <v>11.48269509999994</v>
      </c>
      <c r="P31">
        <v>0.294428079487178</v>
      </c>
      <c r="Q31">
        <v>0</v>
      </c>
      <c r="R31">
        <v>0</v>
      </c>
      <c r="S31">
        <v>349.79296875</v>
      </c>
      <c r="T31">
        <v>340.08984375</v>
      </c>
      <c r="U31">
        <v>39</v>
      </c>
      <c r="V31">
        <v>39</v>
      </c>
      <c r="W31">
        <v>1</v>
      </c>
      <c r="X31">
        <v>0</v>
      </c>
      <c r="Y31">
        <v>1</v>
      </c>
      <c r="Z31">
        <v>0</v>
      </c>
      <c r="AA31">
        <v>1</v>
      </c>
      <c r="AB31">
        <v>0.731494660473488</v>
      </c>
      <c r="AC31">
        <v>0.731494660473488</v>
      </c>
      <c r="AD31">
        <v>0.731494660473488</v>
      </c>
      <c r="AE31">
        <v>1</v>
      </c>
      <c r="AF31">
        <v>1</v>
      </c>
      <c r="AG31">
        <v>1</v>
      </c>
      <c r="AH31">
        <v>0.731494660473488</v>
      </c>
      <c r="AI31">
        <v>0.731494660473488</v>
      </c>
      <c r="AJ31">
        <v>0.731494660473488</v>
      </c>
      <c r="AK31">
        <v>0.731494660473488</v>
      </c>
      <c r="AL31">
        <v>1</v>
      </c>
      <c r="AM31">
        <v>1</v>
      </c>
      <c r="AN31">
        <v>1</v>
      </c>
      <c r="AO31">
        <v>0.731494660473488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1</v>
      </c>
      <c r="CJ31">
        <v>0</v>
      </c>
      <c r="CK31">
        <v>1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1</v>
      </c>
      <c r="DH31">
        <v>1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1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</row>
    <row r="32" spans="1:151">
      <c r="A32" s="1">
        <v>30</v>
      </c>
      <c r="B32" t="s">
        <v>1</v>
      </c>
      <c r="C32" t="s">
        <v>6</v>
      </c>
      <c r="D32">
        <v>10</v>
      </c>
      <c r="E32">
        <v>3</v>
      </c>
      <c r="F32">
        <v>0.8116881000000262</v>
      </c>
      <c r="G32">
        <v>0.1566195999999707</v>
      </c>
      <c r="H32">
        <v>0</v>
      </c>
      <c r="I32">
        <v>0.8382543069729063</v>
      </c>
      <c r="J32">
        <v>0.1617456930270938</v>
      </c>
      <c r="K32">
        <v>0</v>
      </c>
      <c r="L32">
        <v>0.9683076999999969</v>
      </c>
      <c r="M32">
        <v>0.9683076999999969</v>
      </c>
      <c r="N32">
        <v>0.9683076999999969</v>
      </c>
      <c r="O32">
        <v>0.9683076999999969</v>
      </c>
      <c r="P32">
        <v>0.06455384666666646</v>
      </c>
      <c r="Q32">
        <v>0</v>
      </c>
      <c r="R32">
        <v>0</v>
      </c>
      <c r="S32">
        <v>332.5078125</v>
      </c>
      <c r="T32">
        <v>321.74609375</v>
      </c>
      <c r="U32">
        <v>15</v>
      </c>
      <c r="V32">
        <v>15</v>
      </c>
      <c r="W32">
        <v>1</v>
      </c>
      <c r="X32">
        <v>15</v>
      </c>
      <c r="Y32">
        <v>1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1</v>
      </c>
      <c r="CJ32">
        <v>0</v>
      </c>
      <c r="CK32">
        <v>1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1</v>
      </c>
      <c r="DH32">
        <v>1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1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</row>
    <row r="33" spans="1:151">
      <c r="A33" s="1">
        <v>31</v>
      </c>
      <c r="B33" t="s">
        <v>1</v>
      </c>
      <c r="C33" t="s">
        <v>6</v>
      </c>
      <c r="D33">
        <v>10</v>
      </c>
      <c r="E33">
        <v>2</v>
      </c>
      <c r="F33">
        <v>1.535766100000018</v>
      </c>
      <c r="G33">
        <v>0.7036849000000132</v>
      </c>
      <c r="H33">
        <v>0</v>
      </c>
      <c r="I33">
        <v>0.6857779428976105</v>
      </c>
      <c r="J33">
        <v>0.3142220571023896</v>
      </c>
      <c r="K33">
        <v>0</v>
      </c>
      <c r="L33">
        <v>2.239451000000031</v>
      </c>
      <c r="M33">
        <v>2.239451000000031</v>
      </c>
      <c r="N33">
        <v>2.239451000000031</v>
      </c>
      <c r="O33">
        <v>2.239451000000031</v>
      </c>
      <c r="P33">
        <v>0.09736743478261004</v>
      </c>
      <c r="Q33">
        <v>0</v>
      </c>
      <c r="R33">
        <v>0</v>
      </c>
      <c r="S33">
        <v>335.62890625</v>
      </c>
      <c r="T33">
        <v>324.52734375</v>
      </c>
      <c r="U33">
        <v>23</v>
      </c>
      <c r="V33">
        <v>23</v>
      </c>
      <c r="W33">
        <v>1</v>
      </c>
      <c r="X33">
        <v>23</v>
      </c>
      <c r="Y33">
        <v>1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1</v>
      </c>
      <c r="CJ33">
        <v>0</v>
      </c>
      <c r="CK33">
        <v>1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1</v>
      </c>
      <c r="DH33">
        <v>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</v>
      </c>
      <c r="DQ33">
        <v>1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</row>
    <row r="34" spans="1:151">
      <c r="A34" s="1">
        <v>32</v>
      </c>
      <c r="B34" t="s">
        <v>1</v>
      </c>
      <c r="C34" t="s">
        <v>6</v>
      </c>
      <c r="D34">
        <v>10</v>
      </c>
      <c r="E34">
        <v>1</v>
      </c>
      <c r="F34">
        <v>4.508731799999936</v>
      </c>
      <c r="G34">
        <v>6.744132200000138</v>
      </c>
      <c r="H34">
        <v>0</v>
      </c>
      <c r="I34">
        <v>0.4006741572634227</v>
      </c>
      <c r="J34">
        <v>0.5993258427365776</v>
      </c>
      <c r="K34">
        <v>0</v>
      </c>
      <c r="L34">
        <v>11.25286400000007</v>
      </c>
      <c r="M34">
        <v>11.25286400000007</v>
      </c>
      <c r="N34">
        <v>11.25286400000007</v>
      </c>
      <c r="O34">
        <v>11.25286400000007</v>
      </c>
      <c r="P34">
        <v>0.2885349743589762</v>
      </c>
      <c r="Q34">
        <v>0</v>
      </c>
      <c r="R34">
        <v>0</v>
      </c>
      <c r="S34">
        <v>358.515625</v>
      </c>
      <c r="T34">
        <v>348.32421875</v>
      </c>
      <c r="U34">
        <v>39</v>
      </c>
      <c r="V34">
        <v>39</v>
      </c>
      <c r="W34">
        <v>1</v>
      </c>
      <c r="X34">
        <v>0</v>
      </c>
      <c r="Y34">
        <v>1</v>
      </c>
      <c r="Z34">
        <v>0</v>
      </c>
      <c r="AA34">
        <v>1</v>
      </c>
      <c r="AB34">
        <v>0.7356566823082846</v>
      </c>
      <c r="AC34">
        <v>0.7356566823082846</v>
      </c>
      <c r="AD34">
        <v>0.7356566823082846</v>
      </c>
      <c r="AE34">
        <v>1</v>
      </c>
      <c r="AF34">
        <v>1</v>
      </c>
      <c r="AG34">
        <v>1</v>
      </c>
      <c r="AH34">
        <v>0.7356566823082846</v>
      </c>
      <c r="AI34">
        <v>0.7356566823082846</v>
      </c>
      <c r="AJ34">
        <v>0.7356566823082846</v>
      </c>
      <c r="AK34">
        <v>0.7356566823082846</v>
      </c>
      <c r="AL34">
        <v>1</v>
      </c>
      <c r="AM34">
        <v>1</v>
      </c>
      <c r="AN34">
        <v>1</v>
      </c>
      <c r="AO34">
        <v>0.7356566823082846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1</v>
      </c>
      <c r="CJ34">
        <v>0</v>
      </c>
      <c r="CK34">
        <v>1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1</v>
      </c>
      <c r="DH34">
        <v>1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1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</row>
    <row r="35" spans="1:151">
      <c r="A35" s="1">
        <v>33</v>
      </c>
      <c r="B35" t="s">
        <v>1</v>
      </c>
      <c r="C35" t="s">
        <v>6</v>
      </c>
      <c r="D35">
        <v>11</v>
      </c>
      <c r="E35">
        <v>3</v>
      </c>
      <c r="F35">
        <v>0.8083869000000163</v>
      </c>
      <c r="G35">
        <v>0.1617464999999925</v>
      </c>
      <c r="H35">
        <v>0</v>
      </c>
      <c r="I35">
        <v>0.8332739600553996</v>
      </c>
      <c r="J35">
        <v>0.1667260399446004</v>
      </c>
      <c r="K35">
        <v>0</v>
      </c>
      <c r="L35">
        <v>0.9701334000000088</v>
      </c>
      <c r="M35">
        <v>0.9701334000000088</v>
      </c>
      <c r="N35">
        <v>0.9701334000000088</v>
      </c>
      <c r="O35">
        <v>0.9701334000000088</v>
      </c>
      <c r="P35">
        <v>0.06467556000000059</v>
      </c>
      <c r="Q35">
        <v>0</v>
      </c>
      <c r="R35">
        <v>0</v>
      </c>
      <c r="S35">
        <v>342.1796875</v>
      </c>
      <c r="T35">
        <v>330.98828125</v>
      </c>
      <c r="U35">
        <v>15</v>
      </c>
      <c r="V35">
        <v>15</v>
      </c>
      <c r="W35">
        <v>1</v>
      </c>
      <c r="X35">
        <v>15</v>
      </c>
      <c r="Y35">
        <v>1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1</v>
      </c>
      <c r="CJ35">
        <v>0</v>
      </c>
      <c r="CK35">
        <v>1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1</v>
      </c>
      <c r="DH35">
        <v>1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1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</row>
    <row r="36" spans="1:151">
      <c r="A36" s="1">
        <v>34</v>
      </c>
      <c r="B36" t="s">
        <v>1</v>
      </c>
      <c r="C36" t="s">
        <v>6</v>
      </c>
      <c r="D36">
        <v>11</v>
      </c>
      <c r="E36">
        <v>2</v>
      </c>
      <c r="F36">
        <v>1.532351200000051</v>
      </c>
      <c r="G36">
        <v>0.4737744000000532</v>
      </c>
      <c r="H36">
        <v>0</v>
      </c>
      <c r="I36">
        <v>0.7638361227233087</v>
      </c>
      <c r="J36">
        <v>0.2361638772766912</v>
      </c>
      <c r="K36">
        <v>0</v>
      </c>
      <c r="L36">
        <v>2.006125600000104</v>
      </c>
      <c r="M36">
        <v>2.006125600000104</v>
      </c>
      <c r="N36">
        <v>2.006125600000104</v>
      </c>
      <c r="O36">
        <v>2.006125600000104</v>
      </c>
      <c r="P36">
        <v>0.08722285217391755</v>
      </c>
      <c r="Q36">
        <v>0</v>
      </c>
      <c r="R36">
        <v>0</v>
      </c>
      <c r="S36">
        <v>346.98828125</v>
      </c>
      <c r="T36">
        <v>335.90234375</v>
      </c>
      <c r="U36">
        <v>23</v>
      </c>
      <c r="V36">
        <v>23</v>
      </c>
      <c r="W36">
        <v>1</v>
      </c>
      <c r="X36">
        <v>23</v>
      </c>
      <c r="Y36">
        <v>1</v>
      </c>
      <c r="Z36">
        <v>0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1</v>
      </c>
      <c r="BT36">
        <v>0</v>
      </c>
      <c r="BU36">
        <v>1</v>
      </c>
      <c r="BV36">
        <v>0</v>
      </c>
      <c r="BW36">
        <v>1</v>
      </c>
      <c r="BX36">
        <v>0</v>
      </c>
      <c r="BY36">
        <v>1</v>
      </c>
      <c r="BZ36">
        <v>0</v>
      </c>
      <c r="CA36">
        <v>1</v>
      </c>
      <c r="CB36">
        <v>0</v>
      </c>
      <c r="CC36">
        <v>1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1</v>
      </c>
      <c r="CJ36">
        <v>0</v>
      </c>
      <c r="CK36">
        <v>1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1</v>
      </c>
      <c r="DH36">
        <v>1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</v>
      </c>
      <c r="DQ36">
        <v>1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</row>
    <row r="37" spans="1:151">
      <c r="A37" s="1">
        <v>35</v>
      </c>
      <c r="B37" t="s">
        <v>1</v>
      </c>
      <c r="C37" t="s">
        <v>6</v>
      </c>
      <c r="D37">
        <v>11</v>
      </c>
      <c r="E37">
        <v>1</v>
      </c>
      <c r="F37">
        <v>4.53102149999998</v>
      </c>
      <c r="G37">
        <v>8.136290599999967</v>
      </c>
      <c r="H37">
        <v>0</v>
      </c>
      <c r="I37">
        <v>0.3576939972924483</v>
      </c>
      <c r="J37">
        <v>0.6423060027075514</v>
      </c>
      <c r="K37">
        <v>0</v>
      </c>
      <c r="L37">
        <v>12.66731209999995</v>
      </c>
      <c r="M37">
        <v>12.66731209999995</v>
      </c>
      <c r="N37">
        <v>12.66731209999995</v>
      </c>
      <c r="O37">
        <v>12.66731209999995</v>
      </c>
      <c r="P37">
        <v>0.324802874358973</v>
      </c>
      <c r="Q37">
        <v>0</v>
      </c>
      <c r="R37">
        <v>0</v>
      </c>
      <c r="S37">
        <v>376.96875</v>
      </c>
      <c r="T37">
        <v>367.2265625</v>
      </c>
      <c r="U37">
        <v>39</v>
      </c>
      <c r="V37">
        <v>39</v>
      </c>
      <c r="W37">
        <v>1</v>
      </c>
      <c r="X37">
        <v>0</v>
      </c>
      <c r="Y37">
        <v>1</v>
      </c>
      <c r="Z37">
        <v>0</v>
      </c>
      <c r="AA37">
        <v>1</v>
      </c>
      <c r="AB37">
        <v>0.7118875812016063</v>
      </c>
      <c r="AC37">
        <v>0.7118875812016063</v>
      </c>
      <c r="AD37">
        <v>0.7118875812016063</v>
      </c>
      <c r="AE37">
        <v>1</v>
      </c>
      <c r="AF37">
        <v>1</v>
      </c>
      <c r="AG37">
        <v>1</v>
      </c>
      <c r="AH37">
        <v>0.7118875812016063</v>
      </c>
      <c r="AI37">
        <v>0.7118875812016063</v>
      </c>
      <c r="AJ37">
        <v>0.7118875812016063</v>
      </c>
      <c r="AK37">
        <v>0.7118875812016063</v>
      </c>
      <c r="AL37">
        <v>1</v>
      </c>
      <c r="AM37">
        <v>1</v>
      </c>
      <c r="AN37">
        <v>1</v>
      </c>
      <c r="AO37">
        <v>0.7118875812016063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1</v>
      </c>
      <c r="BT37">
        <v>0</v>
      </c>
      <c r="BU37">
        <v>1</v>
      </c>
      <c r="BV37">
        <v>0</v>
      </c>
      <c r="BW37">
        <v>1</v>
      </c>
      <c r="BX37">
        <v>0</v>
      </c>
      <c r="BY37">
        <v>1</v>
      </c>
      <c r="BZ37">
        <v>0</v>
      </c>
      <c r="CA37">
        <v>1</v>
      </c>
      <c r="CB37">
        <v>0</v>
      </c>
      <c r="CC37">
        <v>1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1</v>
      </c>
      <c r="CJ37">
        <v>0</v>
      </c>
      <c r="CK37">
        <v>1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1</v>
      </c>
      <c r="DH37">
        <v>1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</v>
      </c>
      <c r="DQ37">
        <v>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</row>
    <row r="38" spans="1:151">
      <c r="A38" s="1">
        <v>36</v>
      </c>
      <c r="B38" t="s">
        <v>1</v>
      </c>
      <c r="C38" t="s">
        <v>6</v>
      </c>
      <c r="D38">
        <v>12</v>
      </c>
      <c r="E38">
        <v>3</v>
      </c>
      <c r="F38">
        <v>0.8116359000000557</v>
      </c>
      <c r="G38">
        <v>0.1623682000000031</v>
      </c>
      <c r="H38">
        <v>0</v>
      </c>
      <c r="I38">
        <v>0.8332982376562961</v>
      </c>
      <c r="J38">
        <v>0.166701762343704</v>
      </c>
      <c r="K38">
        <v>0</v>
      </c>
      <c r="L38">
        <v>0.9740041000000588</v>
      </c>
      <c r="M38">
        <v>0.9740041000000588</v>
      </c>
      <c r="N38">
        <v>0.9740041000000588</v>
      </c>
      <c r="O38">
        <v>0.9740041000000588</v>
      </c>
      <c r="P38">
        <v>0.06493360666667058</v>
      </c>
      <c r="Q38">
        <v>0</v>
      </c>
      <c r="R38">
        <v>0</v>
      </c>
      <c r="S38">
        <v>355.1484375</v>
      </c>
      <c r="T38">
        <v>344.26171875</v>
      </c>
      <c r="U38">
        <v>15</v>
      </c>
      <c r="V38">
        <v>15</v>
      </c>
      <c r="W38">
        <v>1</v>
      </c>
      <c r="X38">
        <v>15</v>
      </c>
      <c r="Y38">
        <v>1</v>
      </c>
      <c r="Z38">
        <v>0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1</v>
      </c>
      <c r="CJ38">
        <v>0</v>
      </c>
      <c r="CK38">
        <v>1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1</v>
      </c>
      <c r="DH38">
        <v>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1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</row>
    <row r="39" spans="1:151">
      <c r="A39" s="1">
        <v>37</v>
      </c>
      <c r="B39" t="s">
        <v>1</v>
      </c>
      <c r="C39" t="s">
        <v>6</v>
      </c>
      <c r="D39">
        <v>12</v>
      </c>
      <c r="E39">
        <v>2</v>
      </c>
      <c r="F39">
        <v>1.546149700000029</v>
      </c>
      <c r="G39">
        <v>0.5472156999999811</v>
      </c>
      <c r="H39">
        <v>0</v>
      </c>
      <c r="I39">
        <v>0.7385952304361302</v>
      </c>
      <c r="J39">
        <v>0.26140476956387</v>
      </c>
      <c r="K39">
        <v>0</v>
      </c>
      <c r="L39">
        <v>2.09336540000001</v>
      </c>
      <c r="M39">
        <v>2.09336540000001</v>
      </c>
      <c r="N39">
        <v>2.09336540000001</v>
      </c>
      <c r="O39">
        <v>2.09336540000001</v>
      </c>
      <c r="P39">
        <v>0.09101588695652219</v>
      </c>
      <c r="Q39">
        <v>0</v>
      </c>
      <c r="R39">
        <v>0</v>
      </c>
      <c r="S39">
        <v>360.8515625</v>
      </c>
      <c r="T39">
        <v>349.7421875</v>
      </c>
      <c r="U39">
        <v>23</v>
      </c>
      <c r="V39">
        <v>23</v>
      </c>
      <c r="W39">
        <v>1</v>
      </c>
      <c r="X39">
        <v>23</v>
      </c>
      <c r="Y39">
        <v>1</v>
      </c>
      <c r="Z39">
        <v>0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1</v>
      </c>
      <c r="CJ39">
        <v>0</v>
      </c>
      <c r="CK39">
        <v>1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1</v>
      </c>
      <c r="DH39">
        <v>1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</v>
      </c>
      <c r="DQ39">
        <v>1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</row>
    <row r="40" spans="1:151">
      <c r="A40" s="1">
        <v>38</v>
      </c>
      <c r="B40" t="s">
        <v>1</v>
      </c>
      <c r="C40" t="s">
        <v>6</v>
      </c>
      <c r="D40">
        <v>12</v>
      </c>
      <c r="E40">
        <v>1</v>
      </c>
      <c r="F40">
        <v>4.567824899999977</v>
      </c>
      <c r="G40">
        <v>8.768954999999977</v>
      </c>
      <c r="H40">
        <v>0</v>
      </c>
      <c r="I40">
        <v>0.3424983342493336</v>
      </c>
      <c r="J40">
        <v>0.6575016657506667</v>
      </c>
      <c r="K40">
        <v>0</v>
      </c>
      <c r="L40">
        <v>13.33677989999995</v>
      </c>
      <c r="M40">
        <v>13.33677989999995</v>
      </c>
      <c r="N40">
        <v>13.33677989999995</v>
      </c>
      <c r="O40">
        <v>13.33677989999995</v>
      </c>
      <c r="P40">
        <v>0.3419687153846142</v>
      </c>
      <c r="Q40">
        <v>0</v>
      </c>
      <c r="R40">
        <v>0</v>
      </c>
      <c r="S40">
        <v>378.94921875</v>
      </c>
      <c r="T40">
        <v>368.703125</v>
      </c>
      <c r="U40">
        <v>39</v>
      </c>
      <c r="V40">
        <v>39</v>
      </c>
      <c r="W40">
        <v>1</v>
      </c>
      <c r="X40">
        <v>0</v>
      </c>
      <c r="Y40">
        <v>1</v>
      </c>
      <c r="Z40">
        <v>0</v>
      </c>
      <c r="AA40">
        <v>1</v>
      </c>
      <c r="AB40">
        <v>0.7019613197996197</v>
      </c>
      <c r="AC40">
        <v>0.7019613197996197</v>
      </c>
      <c r="AD40">
        <v>0.7019613197996197</v>
      </c>
      <c r="AE40">
        <v>1</v>
      </c>
      <c r="AF40">
        <v>1</v>
      </c>
      <c r="AG40">
        <v>1</v>
      </c>
      <c r="AH40">
        <v>0.7019613197996197</v>
      </c>
      <c r="AI40">
        <v>0.7019613197996197</v>
      </c>
      <c r="AJ40">
        <v>0.7019613197996197</v>
      </c>
      <c r="AK40">
        <v>0.7019613197996197</v>
      </c>
      <c r="AL40">
        <v>1</v>
      </c>
      <c r="AM40">
        <v>1</v>
      </c>
      <c r="AN40">
        <v>1</v>
      </c>
      <c r="AO40">
        <v>0.7019613197996197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1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1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</row>
    <row r="41" spans="1:151">
      <c r="A41" s="1">
        <v>39</v>
      </c>
      <c r="B41" t="s">
        <v>1</v>
      </c>
      <c r="C41" t="s">
        <v>6</v>
      </c>
      <c r="D41">
        <v>13</v>
      </c>
      <c r="E41">
        <v>3</v>
      </c>
      <c r="F41">
        <v>0.812698199999943</v>
      </c>
      <c r="G41">
        <v>0.1827444000001037</v>
      </c>
      <c r="H41">
        <v>0</v>
      </c>
      <c r="I41">
        <v>0.8164189477122085</v>
      </c>
      <c r="J41">
        <v>0.1835810522877915</v>
      </c>
      <c r="K41">
        <v>0</v>
      </c>
      <c r="L41">
        <v>0.9954426000000467</v>
      </c>
      <c r="M41">
        <v>0.9954426000000467</v>
      </c>
      <c r="N41">
        <v>0.9954426000000467</v>
      </c>
      <c r="O41">
        <v>0.9954426000000467</v>
      </c>
      <c r="P41">
        <v>0.06636284000000311</v>
      </c>
      <c r="Q41">
        <v>0</v>
      </c>
      <c r="R41">
        <v>0</v>
      </c>
      <c r="S41">
        <v>285.4140625</v>
      </c>
      <c r="T41">
        <v>275.8359375</v>
      </c>
      <c r="U41">
        <v>15</v>
      </c>
      <c r="V41">
        <v>15</v>
      </c>
      <c r="W41">
        <v>1</v>
      </c>
      <c r="X41">
        <v>15</v>
      </c>
      <c r="Y41">
        <v>1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1</v>
      </c>
      <c r="DH41">
        <v>1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1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</row>
    <row r="42" spans="1:151">
      <c r="A42" s="1">
        <v>40</v>
      </c>
      <c r="B42" t="s">
        <v>1</v>
      </c>
      <c r="C42" t="s">
        <v>6</v>
      </c>
      <c r="D42">
        <v>13</v>
      </c>
      <c r="E42">
        <v>2</v>
      </c>
      <c r="F42">
        <v>1.538886700000035</v>
      </c>
      <c r="G42">
        <v>0.4846242000001553</v>
      </c>
      <c r="H42">
        <v>0</v>
      </c>
      <c r="I42">
        <v>0.7605032915809303</v>
      </c>
      <c r="J42">
        <v>0.23949670841907</v>
      </c>
      <c r="K42">
        <v>0</v>
      </c>
      <c r="L42">
        <v>2.02351090000019</v>
      </c>
      <c r="M42">
        <v>2.02351090000019</v>
      </c>
      <c r="N42">
        <v>2.02351090000019</v>
      </c>
      <c r="O42">
        <v>2.02351090000019</v>
      </c>
      <c r="P42">
        <v>0.08797873478261695</v>
      </c>
      <c r="Q42">
        <v>0</v>
      </c>
      <c r="R42">
        <v>0</v>
      </c>
      <c r="S42">
        <v>312.58203125</v>
      </c>
      <c r="T42">
        <v>310.91015625</v>
      </c>
      <c r="U42">
        <v>23</v>
      </c>
      <c r="V42">
        <v>23</v>
      </c>
      <c r="W42">
        <v>1</v>
      </c>
      <c r="X42">
        <v>23</v>
      </c>
      <c r="Y42">
        <v>1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1</v>
      </c>
      <c r="BZ42">
        <v>0</v>
      </c>
      <c r="CA42">
        <v>1</v>
      </c>
      <c r="CB42">
        <v>0</v>
      </c>
      <c r="CC42">
        <v>1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</v>
      </c>
      <c r="DG42">
        <v>1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1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</row>
    <row r="43" spans="1:151">
      <c r="A43" s="1">
        <v>41</v>
      </c>
      <c r="B43" t="s">
        <v>1</v>
      </c>
      <c r="C43" t="s">
        <v>6</v>
      </c>
      <c r="D43">
        <v>13</v>
      </c>
      <c r="E43">
        <v>1</v>
      </c>
      <c r="F43">
        <v>4.494764499999974</v>
      </c>
      <c r="G43">
        <v>8.098881899999924</v>
      </c>
      <c r="H43">
        <v>0</v>
      </c>
      <c r="I43">
        <v>0.3569073131988214</v>
      </c>
      <c r="J43">
        <v>0.6430926868011785</v>
      </c>
      <c r="K43">
        <v>0</v>
      </c>
      <c r="L43">
        <v>12.5936463999999</v>
      </c>
      <c r="M43">
        <v>12.5936463999999</v>
      </c>
      <c r="N43">
        <v>12.5936463999999</v>
      </c>
      <c r="O43">
        <v>12.5936463999999</v>
      </c>
      <c r="P43">
        <v>0.3229140102564076</v>
      </c>
      <c r="Q43">
        <v>0</v>
      </c>
      <c r="R43">
        <v>0</v>
      </c>
      <c r="S43">
        <v>385.94921875</v>
      </c>
      <c r="T43">
        <v>376.9296875</v>
      </c>
      <c r="U43">
        <v>39</v>
      </c>
      <c r="V43">
        <v>39</v>
      </c>
      <c r="W43">
        <v>1</v>
      </c>
      <c r="X43">
        <v>0</v>
      </c>
      <c r="Y43">
        <v>1</v>
      </c>
      <c r="Z43">
        <v>0</v>
      </c>
      <c r="AA43">
        <v>1</v>
      </c>
      <c r="AB43">
        <v>0.713026335437093</v>
      </c>
      <c r="AC43">
        <v>0.713026335437093</v>
      </c>
      <c r="AD43">
        <v>0.713026335437093</v>
      </c>
      <c r="AE43">
        <v>1</v>
      </c>
      <c r="AF43">
        <v>1</v>
      </c>
      <c r="AG43">
        <v>1</v>
      </c>
      <c r="AH43">
        <v>0.713026335437093</v>
      </c>
      <c r="AI43">
        <v>0.713026335437093</v>
      </c>
      <c r="AJ43">
        <v>0.713026335437093</v>
      </c>
      <c r="AK43">
        <v>0.713026335437093</v>
      </c>
      <c r="AL43">
        <v>1</v>
      </c>
      <c r="AM43">
        <v>1</v>
      </c>
      <c r="AN43">
        <v>1</v>
      </c>
      <c r="AO43">
        <v>0.713026335437093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1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1</v>
      </c>
      <c r="BZ43">
        <v>0</v>
      </c>
      <c r="CA43">
        <v>1</v>
      </c>
      <c r="CB43">
        <v>0</v>
      </c>
      <c r="CC43">
        <v>1</v>
      </c>
      <c r="CD43">
        <v>0</v>
      </c>
      <c r="CE43">
        <v>1</v>
      </c>
      <c r="CF43">
        <v>0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1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1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</row>
    <row r="44" spans="1:151">
      <c r="A44" s="1">
        <v>42</v>
      </c>
      <c r="B44" t="s">
        <v>1</v>
      </c>
      <c r="C44" t="s">
        <v>6</v>
      </c>
      <c r="D44">
        <v>14</v>
      </c>
      <c r="E44">
        <v>3</v>
      </c>
      <c r="F44">
        <v>0.8128604999999425</v>
      </c>
      <c r="G44">
        <v>0.1624401000000262</v>
      </c>
      <c r="H44">
        <v>0</v>
      </c>
      <c r="I44">
        <v>0.8334461190734104</v>
      </c>
      <c r="J44">
        <v>0.1665538809265896</v>
      </c>
      <c r="K44">
        <v>0</v>
      </c>
      <c r="L44">
        <v>0.9753005999999687</v>
      </c>
      <c r="M44">
        <v>0.9753005999999687</v>
      </c>
      <c r="N44">
        <v>0.9753005999999687</v>
      </c>
      <c r="O44">
        <v>0.9753005999999687</v>
      </c>
      <c r="P44">
        <v>0.06502003999999791</v>
      </c>
      <c r="Q44">
        <v>0</v>
      </c>
      <c r="R44">
        <v>0</v>
      </c>
      <c r="S44">
        <v>366.47265625</v>
      </c>
      <c r="T44">
        <v>356.140625</v>
      </c>
      <c r="U44">
        <v>15</v>
      </c>
      <c r="V44">
        <v>15</v>
      </c>
      <c r="W44">
        <v>1</v>
      </c>
      <c r="X44">
        <v>15</v>
      </c>
      <c r="Y44">
        <v>1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0</v>
      </c>
      <c r="BS44">
        <v>1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1</v>
      </c>
      <c r="BZ44">
        <v>0</v>
      </c>
      <c r="CA44">
        <v>1</v>
      </c>
      <c r="CB44">
        <v>0</v>
      </c>
      <c r="CC44">
        <v>1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1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>
        <v>1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</row>
    <row r="45" spans="1:151">
      <c r="A45" s="1">
        <v>43</v>
      </c>
      <c r="B45" t="s">
        <v>1</v>
      </c>
      <c r="C45" t="s">
        <v>6</v>
      </c>
      <c r="D45">
        <v>14</v>
      </c>
      <c r="E45">
        <v>2</v>
      </c>
      <c r="F45">
        <v>1.535065700000132</v>
      </c>
      <c r="G45">
        <v>0.7682865000002153</v>
      </c>
      <c r="H45">
        <v>0</v>
      </c>
      <c r="I45">
        <v>0.6664485353129673</v>
      </c>
      <c r="J45">
        <v>0.3335514646870329</v>
      </c>
      <c r="K45">
        <v>0</v>
      </c>
      <c r="L45">
        <v>2.303352200000347</v>
      </c>
      <c r="M45">
        <v>2.303352200000347</v>
      </c>
      <c r="N45">
        <v>2.303352200000347</v>
      </c>
      <c r="O45">
        <v>2.303352200000347</v>
      </c>
      <c r="P45">
        <v>0.1001457478261021</v>
      </c>
      <c r="Q45">
        <v>0</v>
      </c>
      <c r="R45">
        <v>0</v>
      </c>
      <c r="S45">
        <v>366.59375</v>
      </c>
      <c r="T45">
        <v>355.94140625</v>
      </c>
      <c r="U45">
        <v>23</v>
      </c>
      <c r="V45">
        <v>23</v>
      </c>
      <c r="W45">
        <v>1</v>
      </c>
      <c r="X45">
        <v>23</v>
      </c>
      <c r="Y45">
        <v>1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1</v>
      </c>
      <c r="DH45">
        <v>1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1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</row>
    <row r="46" spans="1:151">
      <c r="A46" s="1">
        <v>44</v>
      </c>
      <c r="B46" t="s">
        <v>1</v>
      </c>
      <c r="C46" t="s">
        <v>6</v>
      </c>
      <c r="D46">
        <v>14</v>
      </c>
      <c r="E46">
        <v>1</v>
      </c>
      <c r="F46">
        <v>4.554101299999672</v>
      </c>
      <c r="G46">
        <v>7.609559499999818</v>
      </c>
      <c r="H46">
        <v>0</v>
      </c>
      <c r="I46">
        <v>0.3744021947734569</v>
      </c>
      <c r="J46">
        <v>0.6255978052265431</v>
      </c>
      <c r="K46">
        <v>0</v>
      </c>
      <c r="L46">
        <v>12.16366079999949</v>
      </c>
      <c r="M46">
        <v>12.16366079999949</v>
      </c>
      <c r="N46">
        <v>12.16366079999949</v>
      </c>
      <c r="O46">
        <v>12.16366079999949</v>
      </c>
      <c r="P46">
        <v>0.3118887384615254</v>
      </c>
      <c r="Q46">
        <v>0</v>
      </c>
      <c r="R46">
        <v>0</v>
      </c>
      <c r="S46">
        <v>386.69921875</v>
      </c>
      <c r="T46">
        <v>377.9296875</v>
      </c>
      <c r="U46">
        <v>39</v>
      </c>
      <c r="V46">
        <v>39</v>
      </c>
      <c r="W46">
        <v>1</v>
      </c>
      <c r="X46">
        <v>0</v>
      </c>
      <c r="Y46">
        <v>1</v>
      </c>
      <c r="Z46">
        <v>0</v>
      </c>
      <c r="AA46">
        <v>1</v>
      </c>
      <c r="AB46">
        <v>0.7198744651763436</v>
      </c>
      <c r="AC46">
        <v>0.7198744651763436</v>
      </c>
      <c r="AD46">
        <v>0.7198744651763436</v>
      </c>
      <c r="AE46">
        <v>1</v>
      </c>
      <c r="AF46">
        <v>1</v>
      </c>
      <c r="AG46">
        <v>1</v>
      </c>
      <c r="AH46">
        <v>0.7198744651763436</v>
      </c>
      <c r="AI46">
        <v>0.7198744651763436</v>
      </c>
      <c r="AJ46">
        <v>0.7198744651763436</v>
      </c>
      <c r="AK46">
        <v>0.7198744651763436</v>
      </c>
      <c r="AL46">
        <v>1</v>
      </c>
      <c r="AM46">
        <v>1</v>
      </c>
      <c r="AN46">
        <v>1</v>
      </c>
      <c r="AO46">
        <v>0.7198744651763436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1</v>
      </c>
      <c r="DH46">
        <v>1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1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</row>
    <row r="47" spans="1:151">
      <c r="A47" s="1">
        <v>45</v>
      </c>
      <c r="B47" t="s">
        <v>1</v>
      </c>
      <c r="C47" t="s">
        <v>6</v>
      </c>
      <c r="D47">
        <v>15</v>
      </c>
      <c r="E47">
        <v>3</v>
      </c>
      <c r="F47">
        <v>0.8111914999999499</v>
      </c>
      <c r="G47">
        <v>0.1607553999998572</v>
      </c>
      <c r="H47">
        <v>0</v>
      </c>
      <c r="I47">
        <v>0.8346047505271234</v>
      </c>
      <c r="J47">
        <v>0.1653952494728766</v>
      </c>
      <c r="K47">
        <v>0</v>
      </c>
      <c r="L47">
        <v>0.9719468999998071</v>
      </c>
      <c r="M47">
        <v>0.9719468999998071</v>
      </c>
      <c r="N47">
        <v>0.9719468999998071</v>
      </c>
      <c r="O47">
        <v>0.9719468999998071</v>
      </c>
      <c r="P47">
        <v>0.06479645999998714</v>
      </c>
      <c r="Q47">
        <v>0</v>
      </c>
      <c r="R47">
        <v>0</v>
      </c>
      <c r="S47">
        <v>364.796875</v>
      </c>
      <c r="T47">
        <v>354.86328125</v>
      </c>
      <c r="U47">
        <v>15</v>
      </c>
      <c r="V47">
        <v>15</v>
      </c>
      <c r="W47">
        <v>1</v>
      </c>
      <c r="X47">
        <v>15</v>
      </c>
      <c r="Y47">
        <v>1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1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1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1</v>
      </c>
      <c r="DH47">
        <v>1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</row>
    <row r="48" spans="1:151">
      <c r="A48" s="1">
        <v>46</v>
      </c>
      <c r="B48" t="s">
        <v>1</v>
      </c>
      <c r="C48" t="s">
        <v>6</v>
      </c>
      <c r="D48">
        <v>15</v>
      </c>
      <c r="E48">
        <v>2</v>
      </c>
      <c r="F48">
        <v>1.531479400000023</v>
      </c>
      <c r="G48">
        <v>0.6506773999999496</v>
      </c>
      <c r="H48">
        <v>0</v>
      </c>
      <c r="I48">
        <v>0.7018191360034448</v>
      </c>
      <c r="J48">
        <v>0.298180863996555</v>
      </c>
      <c r="K48">
        <v>0</v>
      </c>
      <c r="L48">
        <v>2.182156799999973</v>
      </c>
      <c r="M48">
        <v>2.182156799999973</v>
      </c>
      <c r="N48">
        <v>2.182156799999973</v>
      </c>
      <c r="O48">
        <v>2.182156799999973</v>
      </c>
      <c r="P48">
        <v>0.09487638260869448</v>
      </c>
      <c r="Q48">
        <v>0</v>
      </c>
      <c r="R48">
        <v>0</v>
      </c>
      <c r="S48">
        <v>368.1796875</v>
      </c>
      <c r="T48">
        <v>357.90234375</v>
      </c>
      <c r="U48">
        <v>23</v>
      </c>
      <c r="V48">
        <v>23</v>
      </c>
      <c r="W48">
        <v>1</v>
      </c>
      <c r="X48">
        <v>23</v>
      </c>
      <c r="Y48">
        <v>1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1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1</v>
      </c>
      <c r="BZ48">
        <v>0</v>
      </c>
      <c r="CA48">
        <v>1</v>
      </c>
      <c r="CB48">
        <v>0</v>
      </c>
      <c r="CC48">
        <v>1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1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</v>
      </c>
      <c r="DQ48">
        <v>1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</row>
    <row r="49" spans="1:151">
      <c r="A49" s="1">
        <v>47</v>
      </c>
      <c r="B49" t="s">
        <v>1</v>
      </c>
      <c r="C49" t="s">
        <v>6</v>
      </c>
      <c r="D49">
        <v>15</v>
      </c>
      <c r="E49">
        <v>1</v>
      </c>
      <c r="F49">
        <v>4.490399699999784</v>
      </c>
      <c r="G49">
        <v>6.726088899999752</v>
      </c>
      <c r="H49">
        <v>0</v>
      </c>
      <c r="I49">
        <v>0.4003391667513457</v>
      </c>
      <c r="J49">
        <v>0.5996608332486539</v>
      </c>
      <c r="K49">
        <v>0</v>
      </c>
      <c r="L49">
        <v>11.21648859999954</v>
      </c>
      <c r="M49">
        <v>11.21648859999954</v>
      </c>
      <c r="N49">
        <v>11.21648859999954</v>
      </c>
      <c r="O49">
        <v>11.21648859999954</v>
      </c>
      <c r="P49">
        <v>0.2876022717948599</v>
      </c>
      <c r="Q49">
        <v>0</v>
      </c>
      <c r="R49">
        <v>0</v>
      </c>
      <c r="S49">
        <v>394.08203125</v>
      </c>
      <c r="T49">
        <v>385.578125</v>
      </c>
      <c r="U49">
        <v>39</v>
      </c>
      <c r="V49">
        <v>39</v>
      </c>
      <c r="W49">
        <v>1</v>
      </c>
      <c r="X49">
        <v>0</v>
      </c>
      <c r="Y49">
        <v>1</v>
      </c>
      <c r="Z49">
        <v>0</v>
      </c>
      <c r="AA49">
        <v>1</v>
      </c>
      <c r="AB49">
        <v>0.7363274722618869</v>
      </c>
      <c r="AC49">
        <v>0.7363274722618869</v>
      </c>
      <c r="AD49">
        <v>0.7363274722618869</v>
      </c>
      <c r="AE49">
        <v>1</v>
      </c>
      <c r="AF49">
        <v>1</v>
      </c>
      <c r="AG49">
        <v>1</v>
      </c>
      <c r="AH49">
        <v>0.7363274722618869</v>
      </c>
      <c r="AI49">
        <v>0.7363274722618869</v>
      </c>
      <c r="AJ49">
        <v>0.7363274722618869</v>
      </c>
      <c r="AK49">
        <v>0.7363274722618869</v>
      </c>
      <c r="AL49">
        <v>1</v>
      </c>
      <c r="AM49">
        <v>1</v>
      </c>
      <c r="AN49">
        <v>1</v>
      </c>
      <c r="AO49">
        <v>0.7363274722618869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1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1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1</v>
      </c>
      <c r="CF49">
        <v>0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1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</v>
      </c>
      <c r="DQ49">
        <v>1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</row>
    <row r="50" spans="1:151">
      <c r="A50" s="1">
        <v>48</v>
      </c>
      <c r="B50" t="s">
        <v>1</v>
      </c>
      <c r="C50" t="s">
        <v>6</v>
      </c>
      <c r="D50">
        <v>16</v>
      </c>
      <c r="E50">
        <v>3</v>
      </c>
      <c r="F50">
        <v>0.8092048999999406</v>
      </c>
      <c r="G50">
        <v>0.1477858000000083</v>
      </c>
      <c r="H50">
        <v>0</v>
      </c>
      <c r="I50">
        <v>0.8455723759906798</v>
      </c>
      <c r="J50">
        <v>0.1544276240093203</v>
      </c>
      <c r="K50">
        <v>0</v>
      </c>
      <c r="L50">
        <v>0.9569906999999489</v>
      </c>
      <c r="M50">
        <v>0.9569906999999489</v>
      </c>
      <c r="N50">
        <v>0.9569906999999489</v>
      </c>
      <c r="O50">
        <v>0.9569906999999489</v>
      </c>
      <c r="P50">
        <v>0.06379937999999659</v>
      </c>
      <c r="Q50">
        <v>0</v>
      </c>
      <c r="R50">
        <v>0</v>
      </c>
      <c r="S50">
        <v>373.21875</v>
      </c>
      <c r="T50">
        <v>363.30859375</v>
      </c>
      <c r="U50">
        <v>15</v>
      </c>
      <c r="V50">
        <v>15</v>
      </c>
      <c r="W50">
        <v>1</v>
      </c>
      <c r="X50">
        <v>15</v>
      </c>
      <c r="Y50">
        <v>1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1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1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1</v>
      </c>
      <c r="DH50">
        <v>1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1</v>
      </c>
      <c r="DQ50">
        <v>1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</row>
    <row r="51" spans="1:151">
      <c r="A51" s="1">
        <v>49</v>
      </c>
      <c r="B51" t="s">
        <v>1</v>
      </c>
      <c r="C51" t="s">
        <v>6</v>
      </c>
      <c r="D51">
        <v>16</v>
      </c>
      <c r="E51">
        <v>2</v>
      </c>
      <c r="F51">
        <v>1.528928400000098</v>
      </c>
      <c r="G51">
        <v>0.5263610999999173</v>
      </c>
      <c r="H51">
        <v>0</v>
      </c>
      <c r="I51">
        <v>0.7438992901000501</v>
      </c>
      <c r="J51">
        <v>0.2561007098999501</v>
      </c>
      <c r="K51">
        <v>0</v>
      </c>
      <c r="L51">
        <v>2.055289500000015</v>
      </c>
      <c r="M51">
        <v>2.055289500000015</v>
      </c>
      <c r="N51">
        <v>2.055289500000015</v>
      </c>
      <c r="O51">
        <v>2.055289500000015</v>
      </c>
      <c r="P51">
        <v>0.0893604130434789</v>
      </c>
      <c r="Q51">
        <v>0</v>
      </c>
      <c r="R51">
        <v>0</v>
      </c>
      <c r="S51">
        <v>377.375</v>
      </c>
      <c r="T51">
        <v>367.41015625</v>
      </c>
      <c r="U51">
        <v>23</v>
      </c>
      <c r="V51">
        <v>23</v>
      </c>
      <c r="W51">
        <v>1</v>
      </c>
      <c r="X51">
        <v>23</v>
      </c>
      <c r="Y51">
        <v>1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</v>
      </c>
      <c r="BR51">
        <v>0</v>
      </c>
      <c r="BS51">
        <v>1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1</v>
      </c>
      <c r="BZ51">
        <v>0</v>
      </c>
      <c r="CA51">
        <v>1</v>
      </c>
      <c r="CB51">
        <v>0</v>
      </c>
      <c r="CC51">
        <v>1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1</v>
      </c>
      <c r="DH51">
        <v>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</v>
      </c>
      <c r="DQ51">
        <v>1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</row>
    <row r="52" spans="1:151">
      <c r="A52" s="1">
        <v>50</v>
      </c>
      <c r="B52" t="s">
        <v>1</v>
      </c>
      <c r="C52" t="s">
        <v>6</v>
      </c>
      <c r="D52">
        <v>16</v>
      </c>
      <c r="E52">
        <v>1</v>
      </c>
      <c r="F52">
        <v>4.550102499999923</v>
      </c>
      <c r="G52">
        <v>10.54782660000012</v>
      </c>
      <c r="H52">
        <v>0</v>
      </c>
      <c r="I52">
        <v>0.3013726233487155</v>
      </c>
      <c r="J52">
        <v>0.6986273766512846</v>
      </c>
      <c r="K52">
        <v>0</v>
      </c>
      <c r="L52">
        <v>15.09792910000004</v>
      </c>
      <c r="M52">
        <v>15.09792910000004</v>
      </c>
      <c r="N52">
        <v>15.09792910000004</v>
      </c>
      <c r="O52">
        <v>15.09792910000004</v>
      </c>
      <c r="P52">
        <v>0.3871263871794883</v>
      </c>
      <c r="Q52">
        <v>0</v>
      </c>
      <c r="R52">
        <v>0</v>
      </c>
      <c r="S52">
        <v>403.9296875</v>
      </c>
      <c r="T52">
        <v>395.6171875</v>
      </c>
      <c r="U52">
        <v>39</v>
      </c>
      <c r="V52">
        <v>39</v>
      </c>
      <c r="W52">
        <v>1</v>
      </c>
      <c r="X52">
        <v>0</v>
      </c>
      <c r="Y52">
        <v>1</v>
      </c>
      <c r="Z52">
        <v>0</v>
      </c>
      <c r="AA52">
        <v>1</v>
      </c>
      <c r="AB52">
        <v>0.678908004069199</v>
      </c>
      <c r="AC52">
        <v>0.678908004069199</v>
      </c>
      <c r="AD52">
        <v>0.678908004069199</v>
      </c>
      <c r="AE52">
        <v>1</v>
      </c>
      <c r="AF52">
        <v>1</v>
      </c>
      <c r="AG52">
        <v>1</v>
      </c>
      <c r="AH52">
        <v>0.678908004069199</v>
      </c>
      <c r="AI52">
        <v>0.678908004069199</v>
      </c>
      <c r="AJ52">
        <v>0.678908004069199</v>
      </c>
      <c r="AK52">
        <v>0.678908004069199</v>
      </c>
      <c r="AL52">
        <v>1</v>
      </c>
      <c r="AM52">
        <v>1</v>
      </c>
      <c r="AN52">
        <v>1</v>
      </c>
      <c r="AO52">
        <v>0.678908004069199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0</v>
      </c>
      <c r="BS52">
        <v>1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1</v>
      </c>
      <c r="BZ52">
        <v>0</v>
      </c>
      <c r="CA52">
        <v>1</v>
      </c>
      <c r="CB52">
        <v>0</v>
      </c>
      <c r="CC52">
        <v>1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1</v>
      </c>
      <c r="DH52">
        <v>1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</v>
      </c>
      <c r="DQ52">
        <v>1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</row>
    <row r="53" spans="1:151">
      <c r="A53" s="1">
        <v>51</v>
      </c>
      <c r="B53" t="s">
        <v>1</v>
      </c>
      <c r="C53" t="s">
        <v>6</v>
      </c>
      <c r="D53">
        <v>17</v>
      </c>
      <c r="E53">
        <v>3</v>
      </c>
      <c r="F53">
        <v>0.807763599999987</v>
      </c>
      <c r="G53">
        <v>0.1595930999999382</v>
      </c>
      <c r="H53">
        <v>0</v>
      </c>
      <c r="I53">
        <v>0.8350214558911407</v>
      </c>
      <c r="J53">
        <v>0.1649785441088593</v>
      </c>
      <c r="K53">
        <v>0</v>
      </c>
      <c r="L53">
        <v>0.9673566999999252</v>
      </c>
      <c r="M53">
        <v>0.9673566999999252</v>
      </c>
      <c r="N53">
        <v>0.9673566999999252</v>
      </c>
      <c r="O53">
        <v>0.9673566999999252</v>
      </c>
      <c r="P53">
        <v>0.06449044666666168</v>
      </c>
      <c r="Q53">
        <v>0</v>
      </c>
      <c r="R53">
        <v>0</v>
      </c>
      <c r="S53">
        <v>381.02734375</v>
      </c>
      <c r="T53">
        <v>371.3515625</v>
      </c>
      <c r="U53">
        <v>15</v>
      </c>
      <c r="V53">
        <v>15</v>
      </c>
      <c r="W53">
        <v>1</v>
      </c>
      <c r="X53">
        <v>15</v>
      </c>
      <c r="Y53">
        <v>1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1</v>
      </c>
      <c r="BV53">
        <v>0</v>
      </c>
      <c r="BW53">
        <v>1</v>
      </c>
      <c r="BX53">
        <v>0</v>
      </c>
      <c r="BY53">
        <v>1</v>
      </c>
      <c r="BZ53">
        <v>0</v>
      </c>
      <c r="CA53">
        <v>1</v>
      </c>
      <c r="CB53">
        <v>0</v>
      </c>
      <c r="CC53">
        <v>1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1</v>
      </c>
      <c r="CJ53">
        <v>0</v>
      </c>
      <c r="CK53">
        <v>1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1</v>
      </c>
      <c r="DH53">
        <v>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</v>
      </c>
      <c r="DQ53">
        <v>1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</row>
    <row r="54" spans="1:151">
      <c r="A54" s="1">
        <v>52</v>
      </c>
      <c r="B54" t="s">
        <v>1</v>
      </c>
      <c r="C54" t="s">
        <v>6</v>
      </c>
      <c r="D54">
        <v>17</v>
      </c>
      <c r="E54">
        <v>2</v>
      </c>
      <c r="F54">
        <v>1.534114899999906</v>
      </c>
      <c r="G54">
        <v>0.6208659000000694</v>
      </c>
      <c r="H54">
        <v>0</v>
      </c>
      <c r="I54">
        <v>0.7118926071173919</v>
      </c>
      <c r="J54">
        <v>0.2881073928826077</v>
      </c>
      <c r="K54">
        <v>0</v>
      </c>
      <c r="L54">
        <v>2.154980799999976</v>
      </c>
      <c r="M54">
        <v>2.154980799999976</v>
      </c>
      <c r="N54">
        <v>2.154980799999976</v>
      </c>
      <c r="O54">
        <v>2.154980799999976</v>
      </c>
      <c r="P54">
        <v>0.0936948173913033</v>
      </c>
      <c r="Q54">
        <v>0</v>
      </c>
      <c r="R54">
        <v>0</v>
      </c>
      <c r="S54">
        <v>386.6328125</v>
      </c>
      <c r="T54">
        <v>376.76953125</v>
      </c>
      <c r="U54">
        <v>23</v>
      </c>
      <c r="V54">
        <v>23</v>
      </c>
      <c r="W54">
        <v>1</v>
      </c>
      <c r="X54">
        <v>23</v>
      </c>
      <c r="Y54">
        <v>1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</v>
      </c>
      <c r="BR54">
        <v>0</v>
      </c>
      <c r="BS54">
        <v>1</v>
      </c>
      <c r="BT54">
        <v>0</v>
      </c>
      <c r="BU54">
        <v>1</v>
      </c>
      <c r="BV54">
        <v>0</v>
      </c>
      <c r="BW54">
        <v>1</v>
      </c>
      <c r="BX54">
        <v>0</v>
      </c>
      <c r="BY54">
        <v>1</v>
      </c>
      <c r="BZ54">
        <v>0</v>
      </c>
      <c r="CA54">
        <v>1</v>
      </c>
      <c r="CB54">
        <v>0</v>
      </c>
      <c r="CC54">
        <v>1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1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1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</row>
    <row r="55" spans="1:151">
      <c r="A55" s="1">
        <v>53</v>
      </c>
      <c r="B55" t="s">
        <v>1</v>
      </c>
      <c r="C55" t="s">
        <v>6</v>
      </c>
      <c r="D55">
        <v>17</v>
      </c>
      <c r="E55">
        <v>1</v>
      </c>
      <c r="F55">
        <v>4.571500300000253</v>
      </c>
      <c r="G55">
        <v>7.618278199999907</v>
      </c>
      <c r="H55">
        <v>0</v>
      </c>
      <c r="I55">
        <v>0.3750273477077695</v>
      </c>
      <c r="J55">
        <v>0.6249726522922305</v>
      </c>
      <c r="K55">
        <v>0</v>
      </c>
      <c r="L55">
        <v>12.18977850000016</v>
      </c>
      <c r="M55">
        <v>12.18977850000016</v>
      </c>
      <c r="N55">
        <v>12.18977850000016</v>
      </c>
      <c r="O55">
        <v>12.18977850000016</v>
      </c>
      <c r="P55">
        <v>0.3125584230769272</v>
      </c>
      <c r="Q55">
        <v>0</v>
      </c>
      <c r="R55">
        <v>0</v>
      </c>
      <c r="S55">
        <v>405.41015625</v>
      </c>
      <c r="T55">
        <v>397.3046875</v>
      </c>
      <c r="U55">
        <v>39</v>
      </c>
      <c r="V55">
        <v>39</v>
      </c>
      <c r="W55">
        <v>1</v>
      </c>
      <c r="X55">
        <v>0</v>
      </c>
      <c r="Y55">
        <v>1</v>
      </c>
      <c r="Z55">
        <v>0</v>
      </c>
      <c r="AA55">
        <v>1</v>
      </c>
      <c r="AB55">
        <v>0.7194483243419101</v>
      </c>
      <c r="AC55">
        <v>0.7194483243419101</v>
      </c>
      <c r="AD55">
        <v>0.7194483243419101</v>
      </c>
      <c r="AE55">
        <v>1</v>
      </c>
      <c r="AF55">
        <v>1</v>
      </c>
      <c r="AG55">
        <v>1</v>
      </c>
      <c r="AH55">
        <v>0.7194483243419101</v>
      </c>
      <c r="AI55">
        <v>0.7194483243419101</v>
      </c>
      <c r="AJ55">
        <v>0.7194483243419101</v>
      </c>
      <c r="AK55">
        <v>0.7194483243419101</v>
      </c>
      <c r="AL55">
        <v>1</v>
      </c>
      <c r="AM55">
        <v>1</v>
      </c>
      <c r="AN55">
        <v>1</v>
      </c>
      <c r="AO55">
        <v>0.7194483243419101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1</v>
      </c>
      <c r="DG55">
        <v>1</v>
      </c>
      <c r="DH55">
        <v>1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</v>
      </c>
      <c r="DQ55">
        <v>1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</row>
    <row r="56" spans="1:151">
      <c r="A56" s="1">
        <v>54</v>
      </c>
      <c r="B56" t="s">
        <v>1</v>
      </c>
      <c r="C56" t="s">
        <v>6</v>
      </c>
      <c r="D56">
        <v>18</v>
      </c>
      <c r="E56">
        <v>3</v>
      </c>
      <c r="F56">
        <v>0.8098724999999831</v>
      </c>
      <c r="G56">
        <v>0.1552444999999807</v>
      </c>
      <c r="H56">
        <v>0</v>
      </c>
      <c r="I56">
        <v>0.8391443731692774</v>
      </c>
      <c r="J56">
        <v>0.1608556268307226</v>
      </c>
      <c r="K56">
        <v>0</v>
      </c>
      <c r="L56">
        <v>0.9651169999999638</v>
      </c>
      <c r="M56">
        <v>0.9651169999999638</v>
      </c>
      <c r="N56">
        <v>0.9651169999999638</v>
      </c>
      <c r="O56">
        <v>0.9651169999999638</v>
      </c>
      <c r="P56">
        <v>0.06434113333333093</v>
      </c>
      <c r="Q56">
        <v>0</v>
      </c>
      <c r="R56">
        <v>0</v>
      </c>
      <c r="S56">
        <v>385.71484375</v>
      </c>
      <c r="T56">
        <v>376.62890625</v>
      </c>
      <c r="U56">
        <v>15</v>
      </c>
      <c r="V56">
        <v>15</v>
      </c>
      <c r="W56">
        <v>1</v>
      </c>
      <c r="X56">
        <v>15</v>
      </c>
      <c r="Y56">
        <v>1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1</v>
      </c>
      <c r="BT56">
        <v>0</v>
      </c>
      <c r="BU56">
        <v>1</v>
      </c>
      <c r="BV56">
        <v>0</v>
      </c>
      <c r="BW56">
        <v>1</v>
      </c>
      <c r="BX56">
        <v>0</v>
      </c>
      <c r="BY56">
        <v>1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1</v>
      </c>
      <c r="DH56">
        <v>1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1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</row>
    <row r="57" spans="1:151">
      <c r="A57" s="1">
        <v>55</v>
      </c>
      <c r="B57" t="s">
        <v>1</v>
      </c>
      <c r="C57" t="s">
        <v>6</v>
      </c>
      <c r="D57">
        <v>18</v>
      </c>
      <c r="E57">
        <v>2</v>
      </c>
      <c r="F57">
        <v>1.535624899999959</v>
      </c>
      <c r="G57">
        <v>0.6209094999999252</v>
      </c>
      <c r="H57">
        <v>0</v>
      </c>
      <c r="I57">
        <v>0.7120799464177533</v>
      </c>
      <c r="J57">
        <v>0.2879200535822469</v>
      </c>
      <c r="K57">
        <v>0</v>
      </c>
      <c r="L57">
        <v>2.156534399999884</v>
      </c>
      <c r="M57">
        <v>2.156534399999884</v>
      </c>
      <c r="N57">
        <v>2.156534399999884</v>
      </c>
      <c r="O57">
        <v>2.156534399999884</v>
      </c>
      <c r="P57">
        <v>0.09376236521738628</v>
      </c>
      <c r="Q57">
        <v>0</v>
      </c>
      <c r="R57">
        <v>0</v>
      </c>
      <c r="S57">
        <v>390.8203125</v>
      </c>
      <c r="T57">
        <v>381.5546875</v>
      </c>
      <c r="U57">
        <v>23</v>
      </c>
      <c r="V57">
        <v>23</v>
      </c>
      <c r="W57">
        <v>1</v>
      </c>
      <c r="X57">
        <v>23</v>
      </c>
      <c r="Y57">
        <v>1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0</v>
      </c>
      <c r="BS57">
        <v>1</v>
      </c>
      <c r="BT57">
        <v>0</v>
      </c>
      <c r="BU57">
        <v>1</v>
      </c>
      <c r="BV57">
        <v>0</v>
      </c>
      <c r="BW57">
        <v>1</v>
      </c>
      <c r="BX57">
        <v>0</v>
      </c>
      <c r="BY57">
        <v>1</v>
      </c>
      <c r="BZ57">
        <v>0</v>
      </c>
      <c r="CA57">
        <v>1</v>
      </c>
      <c r="CB57">
        <v>0</v>
      </c>
      <c r="CC57">
        <v>1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1</v>
      </c>
      <c r="DH57">
        <v>1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</row>
    <row r="58" spans="1:151">
      <c r="A58" s="1">
        <v>56</v>
      </c>
      <c r="B58" t="s">
        <v>1</v>
      </c>
      <c r="C58" t="s">
        <v>6</v>
      </c>
      <c r="D58">
        <v>18</v>
      </c>
      <c r="E58">
        <v>1</v>
      </c>
      <c r="F58">
        <v>4.495230600000127</v>
      </c>
      <c r="G58">
        <v>8.595104799999945</v>
      </c>
      <c r="H58">
        <v>0</v>
      </c>
      <c r="I58">
        <v>0.3434007198929451</v>
      </c>
      <c r="J58">
        <v>0.656599280107055</v>
      </c>
      <c r="K58">
        <v>0</v>
      </c>
      <c r="L58">
        <v>13.09033540000007</v>
      </c>
      <c r="M58">
        <v>13.09033540000007</v>
      </c>
      <c r="N58">
        <v>13.09033540000007</v>
      </c>
      <c r="O58">
        <v>13.09033540000007</v>
      </c>
      <c r="P58">
        <v>0.3356496256410275</v>
      </c>
      <c r="Q58">
        <v>0</v>
      </c>
      <c r="R58">
        <v>0</v>
      </c>
      <c r="S58">
        <v>410.5703125</v>
      </c>
      <c r="T58">
        <v>401.80859375</v>
      </c>
      <c r="U58">
        <v>39</v>
      </c>
      <c r="V58">
        <v>39</v>
      </c>
      <c r="W58">
        <v>1</v>
      </c>
      <c r="X58">
        <v>0</v>
      </c>
      <c r="Y58">
        <v>1</v>
      </c>
      <c r="Z58">
        <v>0</v>
      </c>
      <c r="AA58">
        <v>1</v>
      </c>
      <c r="AB58">
        <v>0.7055300575031317</v>
      </c>
      <c r="AC58">
        <v>0.7055300575031317</v>
      </c>
      <c r="AD58">
        <v>0.7055300575031317</v>
      </c>
      <c r="AE58">
        <v>1</v>
      </c>
      <c r="AF58">
        <v>1</v>
      </c>
      <c r="AG58">
        <v>1</v>
      </c>
      <c r="AH58">
        <v>0.7055300575031317</v>
      </c>
      <c r="AI58">
        <v>0.7055300575031317</v>
      </c>
      <c r="AJ58">
        <v>0.7055300575031317</v>
      </c>
      <c r="AK58">
        <v>0.7055300575031317</v>
      </c>
      <c r="AL58">
        <v>1</v>
      </c>
      <c r="AM58">
        <v>1</v>
      </c>
      <c r="AN58">
        <v>1</v>
      </c>
      <c r="AO58">
        <v>0.7055300575031317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1</v>
      </c>
      <c r="BT58">
        <v>0</v>
      </c>
      <c r="BU58">
        <v>1</v>
      </c>
      <c r="BV58">
        <v>0</v>
      </c>
      <c r="BW58">
        <v>1</v>
      </c>
      <c r="BX58">
        <v>0</v>
      </c>
      <c r="BY58">
        <v>1</v>
      </c>
      <c r="BZ58">
        <v>0</v>
      </c>
      <c r="CA58">
        <v>1</v>
      </c>
      <c r="CB58">
        <v>0</v>
      </c>
      <c r="CC58">
        <v>1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1</v>
      </c>
      <c r="DH58">
        <v>1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1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</row>
    <row r="59" spans="1:151">
      <c r="A59" s="1">
        <v>57</v>
      </c>
      <c r="B59" t="s">
        <v>1</v>
      </c>
      <c r="C59" t="s">
        <v>6</v>
      </c>
      <c r="D59">
        <v>19</v>
      </c>
      <c r="E59">
        <v>3</v>
      </c>
      <c r="F59">
        <v>0.8093309000000772</v>
      </c>
      <c r="G59">
        <v>0.1455107999998972</v>
      </c>
      <c r="H59">
        <v>0</v>
      </c>
      <c r="I59">
        <v>0.8476074096890603</v>
      </c>
      <c r="J59">
        <v>0.1523925903109396</v>
      </c>
      <c r="K59">
        <v>0</v>
      </c>
      <c r="L59">
        <v>0.9548416999999745</v>
      </c>
      <c r="M59">
        <v>0.9548416999999745</v>
      </c>
      <c r="N59">
        <v>0.9548416999999745</v>
      </c>
      <c r="O59">
        <v>0.9548416999999745</v>
      </c>
      <c r="P59">
        <v>0.06365611333333163</v>
      </c>
      <c r="Q59">
        <v>0</v>
      </c>
      <c r="R59">
        <v>0</v>
      </c>
      <c r="S59">
        <v>387.5703125</v>
      </c>
      <c r="T59">
        <v>377.66015625</v>
      </c>
      <c r="U59">
        <v>15</v>
      </c>
      <c r="V59">
        <v>15</v>
      </c>
      <c r="W59">
        <v>1</v>
      </c>
      <c r="X59">
        <v>15</v>
      </c>
      <c r="Y59">
        <v>1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1</v>
      </c>
      <c r="BT59">
        <v>0</v>
      </c>
      <c r="BU59">
        <v>1</v>
      </c>
      <c r="BV59">
        <v>0</v>
      </c>
      <c r="BW59">
        <v>1</v>
      </c>
      <c r="BX59">
        <v>0</v>
      </c>
      <c r="BY59">
        <v>1</v>
      </c>
      <c r="BZ59">
        <v>0</v>
      </c>
      <c r="CA59">
        <v>1</v>
      </c>
      <c r="CB59">
        <v>0</v>
      </c>
      <c r="CC59">
        <v>1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</v>
      </c>
      <c r="DG59">
        <v>1</v>
      </c>
      <c r="DH59">
        <v>1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</v>
      </c>
      <c r="DQ59">
        <v>1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</row>
    <row r="60" spans="1:151">
      <c r="A60" s="1">
        <v>58</v>
      </c>
      <c r="B60" t="s">
        <v>1</v>
      </c>
      <c r="C60" t="s">
        <v>6</v>
      </c>
      <c r="D60">
        <v>19</v>
      </c>
      <c r="E60">
        <v>2</v>
      </c>
      <c r="F60">
        <v>1.537928100000101</v>
      </c>
      <c r="G60">
        <v>0.5402583999999706</v>
      </c>
      <c r="H60">
        <v>0</v>
      </c>
      <c r="I60">
        <v>0.7400337265207177</v>
      </c>
      <c r="J60">
        <v>0.259966273479282</v>
      </c>
      <c r="K60">
        <v>0</v>
      </c>
      <c r="L60">
        <v>2.078186500000072</v>
      </c>
      <c r="M60">
        <v>2.078186500000072</v>
      </c>
      <c r="N60">
        <v>2.078186500000072</v>
      </c>
      <c r="O60">
        <v>2.078186500000072</v>
      </c>
      <c r="P60">
        <v>0.09035593478261184</v>
      </c>
      <c r="Q60">
        <v>0</v>
      </c>
      <c r="R60">
        <v>0</v>
      </c>
      <c r="S60">
        <v>393.08203125</v>
      </c>
      <c r="T60">
        <v>383.390625</v>
      </c>
      <c r="U60">
        <v>23</v>
      </c>
      <c r="V60">
        <v>23</v>
      </c>
      <c r="W60">
        <v>1</v>
      </c>
      <c r="X60">
        <v>23</v>
      </c>
      <c r="Y60">
        <v>1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0</v>
      </c>
      <c r="BS60">
        <v>1</v>
      </c>
      <c r="BT60">
        <v>0</v>
      </c>
      <c r="BU60">
        <v>1</v>
      </c>
      <c r="BV60">
        <v>0</v>
      </c>
      <c r="BW60">
        <v>1</v>
      </c>
      <c r="BX60">
        <v>0</v>
      </c>
      <c r="BY60">
        <v>1</v>
      </c>
      <c r="BZ60">
        <v>0</v>
      </c>
      <c r="CA60">
        <v>1</v>
      </c>
      <c r="CB60">
        <v>0</v>
      </c>
      <c r="CC60">
        <v>1</v>
      </c>
      <c r="CD60">
        <v>0</v>
      </c>
      <c r="CE60">
        <v>1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1</v>
      </c>
      <c r="DH60">
        <v>1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</v>
      </c>
      <c r="DQ60">
        <v>1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</row>
    <row r="61" spans="1:151">
      <c r="A61" s="1">
        <v>59</v>
      </c>
      <c r="B61" t="s">
        <v>1</v>
      </c>
      <c r="C61" t="s">
        <v>6</v>
      </c>
      <c r="D61">
        <v>19</v>
      </c>
      <c r="E61">
        <v>1</v>
      </c>
      <c r="F61">
        <v>4.476114400000199</v>
      </c>
      <c r="G61">
        <v>6.774365900000134</v>
      </c>
      <c r="H61">
        <v>0</v>
      </c>
      <c r="I61">
        <v>0.397859849592383</v>
      </c>
      <c r="J61">
        <v>0.6021401504076174</v>
      </c>
      <c r="K61">
        <v>0</v>
      </c>
      <c r="L61">
        <v>11.25048030000033</v>
      </c>
      <c r="M61">
        <v>11.25048030000033</v>
      </c>
      <c r="N61">
        <v>11.25048030000033</v>
      </c>
      <c r="O61">
        <v>11.25048030000033</v>
      </c>
      <c r="P61">
        <v>0.2884738538461624</v>
      </c>
      <c r="Q61">
        <v>0</v>
      </c>
      <c r="R61">
        <v>0</v>
      </c>
      <c r="S61">
        <v>412.06640625</v>
      </c>
      <c r="T61">
        <v>403.15234375</v>
      </c>
      <c r="U61">
        <v>39</v>
      </c>
      <c r="V61">
        <v>39</v>
      </c>
      <c r="W61">
        <v>1</v>
      </c>
      <c r="X61">
        <v>0</v>
      </c>
      <c r="Y61">
        <v>1</v>
      </c>
      <c r="Z61">
        <v>0</v>
      </c>
      <c r="AA61">
        <v>1</v>
      </c>
      <c r="AB61">
        <v>0.7357005364282486</v>
      </c>
      <c r="AC61">
        <v>0.7357005364282486</v>
      </c>
      <c r="AD61">
        <v>0.7357005364282486</v>
      </c>
      <c r="AE61">
        <v>1</v>
      </c>
      <c r="AF61">
        <v>1</v>
      </c>
      <c r="AG61">
        <v>1</v>
      </c>
      <c r="AH61">
        <v>0.7357005364282486</v>
      </c>
      <c r="AI61">
        <v>0.7357005364282486</v>
      </c>
      <c r="AJ61">
        <v>0.7357005364282486</v>
      </c>
      <c r="AK61">
        <v>0.7357005364282486</v>
      </c>
      <c r="AL61">
        <v>1</v>
      </c>
      <c r="AM61">
        <v>1</v>
      </c>
      <c r="AN61">
        <v>1</v>
      </c>
      <c r="AO61">
        <v>0.7357005364282486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1</v>
      </c>
      <c r="BT61">
        <v>0</v>
      </c>
      <c r="BU61">
        <v>1</v>
      </c>
      <c r="BV61">
        <v>0</v>
      </c>
      <c r="BW61">
        <v>1</v>
      </c>
      <c r="BX61">
        <v>0</v>
      </c>
      <c r="BY61">
        <v>1</v>
      </c>
      <c r="BZ61">
        <v>0</v>
      </c>
      <c r="CA61">
        <v>1</v>
      </c>
      <c r="CB61">
        <v>0</v>
      </c>
      <c r="CC61">
        <v>1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1</v>
      </c>
      <c r="DH61">
        <v>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</v>
      </c>
      <c r="DQ61">
        <v>1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</row>
    <row r="62" spans="1:151">
      <c r="A62" s="1">
        <v>60</v>
      </c>
      <c r="B62" t="s">
        <v>1</v>
      </c>
      <c r="C62" t="s">
        <v>6</v>
      </c>
      <c r="D62">
        <v>20</v>
      </c>
      <c r="E62">
        <v>3</v>
      </c>
      <c r="F62">
        <v>0.8105615999999713</v>
      </c>
      <c r="G62">
        <v>0.1664416000000415</v>
      </c>
      <c r="H62">
        <v>0</v>
      </c>
      <c r="I62">
        <v>0.8296406808083747</v>
      </c>
      <c r="J62">
        <v>0.1703593191916253</v>
      </c>
      <c r="K62">
        <v>0</v>
      </c>
      <c r="L62">
        <v>0.9770032000000128</v>
      </c>
      <c r="M62">
        <v>0.9770032000000128</v>
      </c>
      <c r="N62">
        <v>0.9770032000000128</v>
      </c>
      <c r="O62">
        <v>0.9770032000000128</v>
      </c>
      <c r="P62">
        <v>0.06513354666666753</v>
      </c>
      <c r="Q62">
        <v>0</v>
      </c>
      <c r="R62">
        <v>0</v>
      </c>
      <c r="S62">
        <v>392.65625</v>
      </c>
      <c r="T62">
        <v>382.69921875</v>
      </c>
      <c r="U62">
        <v>15</v>
      </c>
      <c r="V62">
        <v>15</v>
      </c>
      <c r="W62">
        <v>1</v>
      </c>
      <c r="X62">
        <v>15</v>
      </c>
      <c r="Y62">
        <v>1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1</v>
      </c>
      <c r="BT62">
        <v>0</v>
      </c>
      <c r="BU62">
        <v>1</v>
      </c>
      <c r="BV62">
        <v>0</v>
      </c>
      <c r="BW62">
        <v>1</v>
      </c>
      <c r="BX62">
        <v>0</v>
      </c>
      <c r="BY62">
        <v>1</v>
      </c>
      <c r="BZ62">
        <v>0</v>
      </c>
      <c r="CA62">
        <v>1</v>
      </c>
      <c r="CB62">
        <v>0</v>
      </c>
      <c r="CC62">
        <v>1</v>
      </c>
      <c r="CD62">
        <v>0</v>
      </c>
      <c r="CE62">
        <v>1</v>
      </c>
      <c r="CF62">
        <v>0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</v>
      </c>
      <c r="DG62">
        <v>1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</v>
      </c>
      <c r="DQ62">
        <v>1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</row>
    <row r="63" spans="1:151">
      <c r="A63" s="1">
        <v>61</v>
      </c>
      <c r="B63" t="s">
        <v>1</v>
      </c>
      <c r="C63" t="s">
        <v>6</v>
      </c>
      <c r="D63">
        <v>20</v>
      </c>
      <c r="E63">
        <v>2</v>
      </c>
      <c r="F63">
        <v>1.530461800000069</v>
      </c>
      <c r="G63">
        <v>0.5743436999998721</v>
      </c>
      <c r="H63">
        <v>0</v>
      </c>
      <c r="I63">
        <v>0.7271274234128103</v>
      </c>
      <c r="J63">
        <v>0.2728725765871898</v>
      </c>
      <c r="K63">
        <v>0</v>
      </c>
      <c r="L63">
        <v>2.104805499999941</v>
      </c>
      <c r="M63">
        <v>2.104805499999941</v>
      </c>
      <c r="N63">
        <v>2.104805499999941</v>
      </c>
      <c r="O63">
        <v>2.104805499999941</v>
      </c>
      <c r="P63">
        <v>0.09151328260869308</v>
      </c>
      <c r="Q63">
        <v>0</v>
      </c>
      <c r="R63">
        <v>0</v>
      </c>
      <c r="S63">
        <v>395.6875</v>
      </c>
      <c r="T63">
        <v>385.53125</v>
      </c>
      <c r="U63">
        <v>23</v>
      </c>
      <c r="V63">
        <v>23</v>
      </c>
      <c r="W63">
        <v>1</v>
      </c>
      <c r="X63">
        <v>23</v>
      </c>
      <c r="Y63">
        <v>1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1</v>
      </c>
      <c r="BT63">
        <v>0</v>
      </c>
      <c r="BU63">
        <v>1</v>
      </c>
      <c r="BV63">
        <v>0</v>
      </c>
      <c r="BW63">
        <v>1</v>
      </c>
      <c r="BX63">
        <v>0</v>
      </c>
      <c r="BY63">
        <v>1</v>
      </c>
      <c r="BZ63">
        <v>0</v>
      </c>
      <c r="CA63">
        <v>1</v>
      </c>
      <c r="CB63">
        <v>0</v>
      </c>
      <c r="CC63">
        <v>1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1</v>
      </c>
      <c r="DH63">
        <v>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</v>
      </c>
      <c r="DQ63">
        <v>1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</row>
    <row r="64" spans="1:151">
      <c r="A64" s="1">
        <v>62</v>
      </c>
      <c r="B64" t="s">
        <v>1</v>
      </c>
      <c r="C64" t="s">
        <v>6</v>
      </c>
      <c r="D64">
        <v>20</v>
      </c>
      <c r="E64">
        <v>1</v>
      </c>
      <c r="F64">
        <v>4.51897990000009</v>
      </c>
      <c r="G64">
        <v>7.44131179999988</v>
      </c>
      <c r="H64">
        <v>0</v>
      </c>
      <c r="I64">
        <v>0.3778319135811797</v>
      </c>
      <c r="J64">
        <v>0.6221680864188203</v>
      </c>
      <c r="K64">
        <v>0</v>
      </c>
      <c r="L64">
        <v>11.96029169999997</v>
      </c>
      <c r="M64">
        <v>11.96029169999997</v>
      </c>
      <c r="N64">
        <v>11.96029169999997</v>
      </c>
      <c r="O64">
        <v>11.96029169999997</v>
      </c>
      <c r="P64">
        <v>0.3066741461538454</v>
      </c>
      <c r="Q64">
        <v>0</v>
      </c>
      <c r="R64">
        <v>0</v>
      </c>
      <c r="S64">
        <v>427.67578125</v>
      </c>
      <c r="T64">
        <v>419.390625</v>
      </c>
      <c r="U64">
        <v>39</v>
      </c>
      <c r="V64">
        <v>39</v>
      </c>
      <c r="W64">
        <v>1</v>
      </c>
      <c r="X64">
        <v>0</v>
      </c>
      <c r="Y64">
        <v>1</v>
      </c>
      <c r="Z64">
        <v>0</v>
      </c>
      <c r="AA64">
        <v>1</v>
      </c>
      <c r="AB64">
        <v>0.7232400725065536</v>
      </c>
      <c r="AC64">
        <v>0.7232400725065536</v>
      </c>
      <c r="AD64">
        <v>0.7232400725065536</v>
      </c>
      <c r="AE64">
        <v>1</v>
      </c>
      <c r="AF64">
        <v>1</v>
      </c>
      <c r="AG64">
        <v>1</v>
      </c>
      <c r="AH64">
        <v>0.7232400725065536</v>
      </c>
      <c r="AI64">
        <v>0.7232400725065536</v>
      </c>
      <c r="AJ64">
        <v>0.7232400725065536</v>
      </c>
      <c r="AK64">
        <v>0.7232400725065536</v>
      </c>
      <c r="AL64">
        <v>1</v>
      </c>
      <c r="AM64">
        <v>1</v>
      </c>
      <c r="AN64">
        <v>1</v>
      </c>
      <c r="AO64">
        <v>0.7232400725065536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1</v>
      </c>
      <c r="BT64">
        <v>0</v>
      </c>
      <c r="BU64">
        <v>1</v>
      </c>
      <c r="BV64">
        <v>0</v>
      </c>
      <c r="BW64">
        <v>1</v>
      </c>
      <c r="BX64">
        <v>0</v>
      </c>
      <c r="BY64">
        <v>1</v>
      </c>
      <c r="BZ64">
        <v>0</v>
      </c>
      <c r="CA64">
        <v>1</v>
      </c>
      <c r="CB64">
        <v>0</v>
      </c>
      <c r="CC64">
        <v>1</v>
      </c>
      <c r="CD64">
        <v>0</v>
      </c>
      <c r="CE64">
        <v>1</v>
      </c>
      <c r="CF64">
        <v>0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1</v>
      </c>
      <c r="DH64">
        <v>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1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</row>
    <row r="65" spans="1:151">
      <c r="A65" s="1">
        <v>63</v>
      </c>
      <c r="B65" t="s">
        <v>1</v>
      </c>
      <c r="C65" t="s">
        <v>6</v>
      </c>
      <c r="D65">
        <v>21</v>
      </c>
      <c r="E65">
        <v>3</v>
      </c>
      <c r="F65">
        <v>0.8135005000000888</v>
      </c>
      <c r="G65">
        <v>0.1524760000000356</v>
      </c>
      <c r="H65">
        <v>0</v>
      </c>
      <c r="I65">
        <v>0.8421535099456188</v>
      </c>
      <c r="J65">
        <v>0.1578464900543812</v>
      </c>
      <c r="K65">
        <v>0</v>
      </c>
      <c r="L65">
        <v>0.9659765000001244</v>
      </c>
      <c r="M65">
        <v>0.9659765000001244</v>
      </c>
      <c r="N65">
        <v>0.9659765000001244</v>
      </c>
      <c r="O65">
        <v>0.9659765000001244</v>
      </c>
      <c r="P65">
        <v>0.06439843333334162</v>
      </c>
      <c r="Q65">
        <v>0</v>
      </c>
      <c r="R65">
        <v>0</v>
      </c>
      <c r="S65">
        <v>407.73828125</v>
      </c>
      <c r="T65">
        <v>397.9765625</v>
      </c>
      <c r="U65">
        <v>15</v>
      </c>
      <c r="V65">
        <v>15</v>
      </c>
      <c r="W65">
        <v>1</v>
      </c>
      <c r="X65">
        <v>15</v>
      </c>
      <c r="Y65">
        <v>1</v>
      </c>
      <c r="Z65">
        <v>0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1</v>
      </c>
      <c r="BT65">
        <v>0</v>
      </c>
      <c r="BU65">
        <v>1</v>
      </c>
      <c r="BV65">
        <v>0</v>
      </c>
      <c r="BW65">
        <v>1</v>
      </c>
      <c r="BX65">
        <v>0</v>
      </c>
      <c r="BY65">
        <v>1</v>
      </c>
      <c r="BZ65">
        <v>0</v>
      </c>
      <c r="CA65">
        <v>1</v>
      </c>
      <c r="CB65">
        <v>0</v>
      </c>
      <c r="CC65">
        <v>1</v>
      </c>
      <c r="CD65">
        <v>0</v>
      </c>
      <c r="CE65">
        <v>1</v>
      </c>
      <c r="CF65">
        <v>0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1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1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</row>
    <row r="66" spans="1:151">
      <c r="A66" s="1">
        <v>64</v>
      </c>
      <c r="B66" t="s">
        <v>1</v>
      </c>
      <c r="C66" t="s">
        <v>6</v>
      </c>
      <c r="D66">
        <v>21</v>
      </c>
      <c r="E66">
        <v>2</v>
      </c>
      <c r="F66">
        <v>1.540969200000006</v>
      </c>
      <c r="G66">
        <v>0.5715464999998972</v>
      </c>
      <c r="H66">
        <v>0</v>
      </c>
      <c r="I66">
        <v>0.729447454520729</v>
      </c>
      <c r="J66">
        <v>0.2705525454792706</v>
      </c>
      <c r="K66">
        <v>0</v>
      </c>
      <c r="L66">
        <v>2.112515699999904</v>
      </c>
      <c r="M66">
        <v>2.112515699999904</v>
      </c>
      <c r="N66">
        <v>2.112515699999904</v>
      </c>
      <c r="O66">
        <v>2.112515699999904</v>
      </c>
      <c r="P66">
        <v>0.09184850869564798</v>
      </c>
      <c r="Q66">
        <v>0</v>
      </c>
      <c r="R66">
        <v>0</v>
      </c>
      <c r="S66">
        <v>411.36328125</v>
      </c>
      <c r="T66">
        <v>401.81640625</v>
      </c>
      <c r="U66">
        <v>23</v>
      </c>
      <c r="V66">
        <v>23</v>
      </c>
      <c r="W66">
        <v>1</v>
      </c>
      <c r="X66">
        <v>23</v>
      </c>
      <c r="Y66">
        <v>1</v>
      </c>
      <c r="Z66">
        <v>0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</v>
      </c>
      <c r="BR66">
        <v>0</v>
      </c>
      <c r="BS66">
        <v>1</v>
      </c>
      <c r="BT66">
        <v>0</v>
      </c>
      <c r="BU66">
        <v>1</v>
      </c>
      <c r="BV66">
        <v>0</v>
      </c>
      <c r="BW66">
        <v>1</v>
      </c>
      <c r="BX66">
        <v>0</v>
      </c>
      <c r="BY66">
        <v>1</v>
      </c>
      <c r="BZ66">
        <v>0</v>
      </c>
      <c r="CA66">
        <v>1</v>
      </c>
      <c r="CB66">
        <v>0</v>
      </c>
      <c r="CC66">
        <v>1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1</v>
      </c>
      <c r="DG66">
        <v>1</v>
      </c>
      <c r="DH66">
        <v>1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</v>
      </c>
      <c r="DQ66">
        <v>1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</row>
    <row r="67" spans="1:151">
      <c r="A67" s="1">
        <v>65</v>
      </c>
      <c r="B67" t="s">
        <v>1</v>
      </c>
      <c r="C67" t="s">
        <v>6</v>
      </c>
      <c r="D67">
        <v>21</v>
      </c>
      <c r="E67">
        <v>1</v>
      </c>
      <c r="F67">
        <v>4.483825299999978</v>
      </c>
      <c r="G67">
        <v>6.028847200000143</v>
      </c>
      <c r="H67">
        <v>0</v>
      </c>
      <c r="I67">
        <v>0.426516216499651</v>
      </c>
      <c r="J67">
        <v>0.5734837835003492</v>
      </c>
      <c r="K67">
        <v>0</v>
      </c>
      <c r="L67">
        <v>10.51267250000012</v>
      </c>
      <c r="M67">
        <v>10.51267250000012</v>
      </c>
      <c r="N67">
        <v>10.51267250000012</v>
      </c>
      <c r="O67">
        <v>10.51267250000012</v>
      </c>
      <c r="P67">
        <v>0.2695557051282083</v>
      </c>
      <c r="Q67">
        <v>0</v>
      </c>
      <c r="R67">
        <v>0</v>
      </c>
      <c r="S67">
        <v>430.26171875</v>
      </c>
      <c r="T67">
        <v>421.24609375</v>
      </c>
      <c r="U67">
        <v>39</v>
      </c>
      <c r="V67">
        <v>39</v>
      </c>
      <c r="W67">
        <v>1</v>
      </c>
      <c r="X67">
        <v>0</v>
      </c>
      <c r="Y67">
        <v>1</v>
      </c>
      <c r="Z67">
        <v>0</v>
      </c>
      <c r="AA67">
        <v>1</v>
      </c>
      <c r="AB67">
        <v>0.7500180896484032</v>
      </c>
      <c r="AC67">
        <v>0.7500180896484032</v>
      </c>
      <c r="AD67">
        <v>0.7500180896484032</v>
      </c>
      <c r="AE67">
        <v>1</v>
      </c>
      <c r="AF67">
        <v>1</v>
      </c>
      <c r="AG67">
        <v>1</v>
      </c>
      <c r="AH67">
        <v>0.7500180896484032</v>
      </c>
      <c r="AI67">
        <v>0.7500180896484032</v>
      </c>
      <c r="AJ67">
        <v>0.7500180896484032</v>
      </c>
      <c r="AK67">
        <v>0.7500180896484032</v>
      </c>
      <c r="AL67">
        <v>1</v>
      </c>
      <c r="AM67">
        <v>1</v>
      </c>
      <c r="AN67">
        <v>1</v>
      </c>
      <c r="AO67">
        <v>0.7500180896484032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0</v>
      </c>
      <c r="BS67">
        <v>1</v>
      </c>
      <c r="BT67">
        <v>0</v>
      </c>
      <c r="BU67">
        <v>1</v>
      </c>
      <c r="BV67">
        <v>0</v>
      </c>
      <c r="BW67">
        <v>1</v>
      </c>
      <c r="BX67">
        <v>0</v>
      </c>
      <c r="BY67">
        <v>1</v>
      </c>
      <c r="BZ67">
        <v>0</v>
      </c>
      <c r="CA67">
        <v>1</v>
      </c>
      <c r="CB67">
        <v>0</v>
      </c>
      <c r="CC67">
        <v>1</v>
      </c>
      <c r="CD67">
        <v>0</v>
      </c>
      <c r="CE67">
        <v>1</v>
      </c>
      <c r="CF67">
        <v>0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</v>
      </c>
      <c r="DG67">
        <v>1</v>
      </c>
      <c r="DH67">
        <v>1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</v>
      </c>
      <c r="DQ67">
        <v>1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</row>
    <row r="68" spans="1:151">
      <c r="A68" s="1">
        <v>66</v>
      </c>
      <c r="B68" t="s">
        <v>1</v>
      </c>
      <c r="C68" t="s">
        <v>6</v>
      </c>
      <c r="D68">
        <v>22</v>
      </c>
      <c r="E68">
        <v>3</v>
      </c>
      <c r="F68">
        <v>0.8104864000000589</v>
      </c>
      <c r="G68">
        <v>0.1780395000001818</v>
      </c>
      <c r="H68">
        <v>0</v>
      </c>
      <c r="I68">
        <v>0.8198939451155115</v>
      </c>
      <c r="J68">
        <v>0.1801060548844886</v>
      </c>
      <c r="K68">
        <v>0</v>
      </c>
      <c r="L68">
        <v>0.9885259000002407</v>
      </c>
      <c r="M68">
        <v>0.9885259000002407</v>
      </c>
      <c r="N68">
        <v>0.9885259000002407</v>
      </c>
      <c r="O68">
        <v>0.9885259000002407</v>
      </c>
      <c r="P68">
        <v>0.06590172666668272</v>
      </c>
      <c r="Q68">
        <v>0</v>
      </c>
      <c r="R68">
        <v>0</v>
      </c>
      <c r="S68">
        <v>337.50390625</v>
      </c>
      <c r="T68">
        <v>333.95703125</v>
      </c>
      <c r="U68">
        <v>15</v>
      </c>
      <c r="V68">
        <v>15</v>
      </c>
      <c r="W68">
        <v>1</v>
      </c>
      <c r="X68">
        <v>15</v>
      </c>
      <c r="Y68">
        <v>1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1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1</v>
      </c>
      <c r="BZ68">
        <v>0</v>
      </c>
      <c r="CA68">
        <v>1</v>
      </c>
      <c r="CB68">
        <v>0</v>
      </c>
      <c r="CC68">
        <v>1</v>
      </c>
      <c r="CD68">
        <v>0</v>
      </c>
      <c r="CE68">
        <v>1</v>
      </c>
      <c r="CF68">
        <v>0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1</v>
      </c>
      <c r="DH68">
        <v>1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</v>
      </c>
      <c r="DQ68">
        <v>1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</row>
    <row r="69" spans="1:151">
      <c r="A69" s="1">
        <v>67</v>
      </c>
      <c r="B69" t="s">
        <v>1</v>
      </c>
      <c r="C69" t="s">
        <v>6</v>
      </c>
      <c r="D69">
        <v>22</v>
      </c>
      <c r="E69">
        <v>2</v>
      </c>
      <c r="F69">
        <v>1.536141100000123</v>
      </c>
      <c r="G69">
        <v>0.6298834000000966</v>
      </c>
      <c r="H69">
        <v>0</v>
      </c>
      <c r="I69">
        <v>0.7091983954936648</v>
      </c>
      <c r="J69">
        <v>0.2908016045063354</v>
      </c>
      <c r="K69">
        <v>0</v>
      </c>
      <c r="L69">
        <v>2.166024500000219</v>
      </c>
      <c r="M69">
        <v>2.166024500000219</v>
      </c>
      <c r="N69">
        <v>2.166024500000219</v>
      </c>
      <c r="O69">
        <v>2.166024500000219</v>
      </c>
      <c r="P69">
        <v>0.09417497826087909</v>
      </c>
      <c r="Q69">
        <v>0</v>
      </c>
      <c r="R69">
        <v>0</v>
      </c>
      <c r="S69">
        <v>364.9375</v>
      </c>
      <c r="T69">
        <v>365.0078125</v>
      </c>
      <c r="U69">
        <v>23</v>
      </c>
      <c r="V69">
        <v>23</v>
      </c>
      <c r="W69">
        <v>1</v>
      </c>
      <c r="X69">
        <v>23</v>
      </c>
      <c r="Y69">
        <v>1</v>
      </c>
      <c r="Z69">
        <v>0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1</v>
      </c>
      <c r="BT69">
        <v>0</v>
      </c>
      <c r="BU69">
        <v>1</v>
      </c>
      <c r="BV69">
        <v>0</v>
      </c>
      <c r="BW69">
        <v>1</v>
      </c>
      <c r="BX69">
        <v>0</v>
      </c>
      <c r="BY69">
        <v>1</v>
      </c>
      <c r="BZ69">
        <v>0</v>
      </c>
      <c r="CA69">
        <v>1</v>
      </c>
      <c r="CB69">
        <v>0</v>
      </c>
      <c r="CC69">
        <v>1</v>
      </c>
      <c r="CD69">
        <v>0</v>
      </c>
      <c r="CE69">
        <v>1</v>
      </c>
      <c r="CF69">
        <v>0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1</v>
      </c>
      <c r="DH69">
        <v>1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</v>
      </c>
      <c r="DQ69">
        <v>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</row>
    <row r="70" spans="1:151">
      <c r="A70" s="1">
        <v>68</v>
      </c>
      <c r="B70" t="s">
        <v>1</v>
      </c>
      <c r="C70" t="s">
        <v>6</v>
      </c>
      <c r="D70">
        <v>22</v>
      </c>
      <c r="E70">
        <v>1</v>
      </c>
      <c r="F70">
        <v>4.491372300000137</v>
      </c>
      <c r="G70">
        <v>6.81837969999998</v>
      </c>
      <c r="H70">
        <v>0</v>
      </c>
      <c r="I70">
        <v>0.3971238538210289</v>
      </c>
      <c r="J70">
        <v>0.6028761461789708</v>
      </c>
      <c r="K70">
        <v>0</v>
      </c>
      <c r="L70">
        <v>11.30975200000012</v>
      </c>
      <c r="M70">
        <v>11.30975200000012</v>
      </c>
      <c r="N70">
        <v>11.30975200000012</v>
      </c>
      <c r="O70">
        <v>11.30975200000012</v>
      </c>
      <c r="P70">
        <v>0.289993641025644</v>
      </c>
      <c r="Q70">
        <v>0</v>
      </c>
      <c r="R70">
        <v>0</v>
      </c>
      <c r="S70">
        <v>429.89453125</v>
      </c>
      <c r="T70">
        <v>422.11328125</v>
      </c>
      <c r="U70">
        <v>39</v>
      </c>
      <c r="V70">
        <v>39</v>
      </c>
      <c r="W70">
        <v>1</v>
      </c>
      <c r="X70">
        <v>0</v>
      </c>
      <c r="Y70">
        <v>1</v>
      </c>
      <c r="Z70">
        <v>0</v>
      </c>
      <c r="AA70">
        <v>1</v>
      </c>
      <c r="AB70">
        <v>0.7346143398369429</v>
      </c>
      <c r="AC70">
        <v>0.7346143398369429</v>
      </c>
      <c r="AD70">
        <v>0.7346143398369429</v>
      </c>
      <c r="AE70">
        <v>1</v>
      </c>
      <c r="AF70">
        <v>1</v>
      </c>
      <c r="AG70">
        <v>1</v>
      </c>
      <c r="AH70">
        <v>0.7346143398369429</v>
      </c>
      <c r="AI70">
        <v>0.7346143398369429</v>
      </c>
      <c r="AJ70">
        <v>0.7346143398369429</v>
      </c>
      <c r="AK70">
        <v>0.7346143398369429</v>
      </c>
      <c r="AL70">
        <v>1</v>
      </c>
      <c r="AM70">
        <v>1</v>
      </c>
      <c r="AN70">
        <v>1</v>
      </c>
      <c r="AO70">
        <v>0.7346143398369429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1</v>
      </c>
      <c r="BT70">
        <v>0</v>
      </c>
      <c r="BU70">
        <v>1</v>
      </c>
      <c r="BV70">
        <v>0</v>
      </c>
      <c r="BW70">
        <v>1</v>
      </c>
      <c r="BX70">
        <v>0</v>
      </c>
      <c r="BY70">
        <v>1</v>
      </c>
      <c r="BZ70">
        <v>0</v>
      </c>
      <c r="CA70">
        <v>1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1</v>
      </c>
      <c r="DG70">
        <v>1</v>
      </c>
      <c r="DH70">
        <v>1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</row>
    <row r="71" spans="1:151">
      <c r="A71" s="1">
        <v>69</v>
      </c>
      <c r="B71" t="s">
        <v>1</v>
      </c>
      <c r="C71" t="s">
        <v>6</v>
      </c>
      <c r="D71">
        <v>23</v>
      </c>
      <c r="E71">
        <v>3</v>
      </c>
      <c r="F71">
        <v>0.8137502000000723</v>
      </c>
      <c r="G71">
        <v>0.1545778000000837</v>
      </c>
      <c r="H71">
        <v>0</v>
      </c>
      <c r="I71">
        <v>0.840366280846925</v>
      </c>
      <c r="J71">
        <v>0.159633719153075</v>
      </c>
      <c r="K71">
        <v>0</v>
      </c>
      <c r="L71">
        <v>0.968328000000156</v>
      </c>
      <c r="M71">
        <v>0.968328000000156</v>
      </c>
      <c r="N71">
        <v>0.968328000000156</v>
      </c>
      <c r="O71">
        <v>0.968328000000156</v>
      </c>
      <c r="P71">
        <v>0.0645552000000104</v>
      </c>
      <c r="Q71">
        <v>0</v>
      </c>
      <c r="R71">
        <v>0</v>
      </c>
      <c r="S71">
        <v>408.92578125</v>
      </c>
      <c r="T71">
        <v>399.44921875</v>
      </c>
      <c r="U71">
        <v>15</v>
      </c>
      <c r="V71">
        <v>15</v>
      </c>
      <c r="W71">
        <v>1</v>
      </c>
      <c r="X71">
        <v>15</v>
      </c>
      <c r="Y71">
        <v>1</v>
      </c>
      <c r="Z71">
        <v>0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</v>
      </c>
      <c r="BX71">
        <v>0</v>
      </c>
      <c r="BY71">
        <v>1</v>
      </c>
      <c r="BZ71">
        <v>0</v>
      </c>
      <c r="CA71">
        <v>1</v>
      </c>
      <c r="CB71">
        <v>0</v>
      </c>
      <c r="CC71">
        <v>1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1</v>
      </c>
      <c r="DH71">
        <v>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</v>
      </c>
      <c r="DQ71">
        <v>1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</row>
    <row r="72" spans="1:151">
      <c r="A72" s="1">
        <v>70</v>
      </c>
      <c r="B72" t="s">
        <v>1</v>
      </c>
      <c r="C72" t="s">
        <v>6</v>
      </c>
      <c r="D72">
        <v>23</v>
      </c>
      <c r="E72">
        <v>2</v>
      </c>
      <c r="F72">
        <v>1.538921800000139</v>
      </c>
      <c r="G72">
        <v>0.5469219999999382</v>
      </c>
      <c r="H72">
        <v>0</v>
      </c>
      <c r="I72">
        <v>0.737793405239684</v>
      </c>
      <c r="J72">
        <v>0.2622065947603162</v>
      </c>
      <c r="K72">
        <v>0</v>
      </c>
      <c r="L72">
        <v>2.085843800000077</v>
      </c>
      <c r="M72">
        <v>2.085843800000077</v>
      </c>
      <c r="N72">
        <v>2.085843800000077</v>
      </c>
      <c r="O72">
        <v>2.085843800000077</v>
      </c>
      <c r="P72">
        <v>0.09068886086956858</v>
      </c>
      <c r="Q72">
        <v>0</v>
      </c>
      <c r="R72">
        <v>0</v>
      </c>
      <c r="S72">
        <v>413.1328125</v>
      </c>
      <c r="T72">
        <v>403.484375</v>
      </c>
      <c r="U72">
        <v>23</v>
      </c>
      <c r="V72">
        <v>23</v>
      </c>
      <c r="W72">
        <v>1</v>
      </c>
      <c r="X72">
        <v>23</v>
      </c>
      <c r="Y72">
        <v>1</v>
      </c>
      <c r="Z72">
        <v>0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1</v>
      </c>
      <c r="BT72">
        <v>0</v>
      </c>
      <c r="BU72">
        <v>1</v>
      </c>
      <c r="BV72">
        <v>0</v>
      </c>
      <c r="BW72">
        <v>1</v>
      </c>
      <c r="BX72">
        <v>0</v>
      </c>
      <c r="BY72">
        <v>1</v>
      </c>
      <c r="BZ72">
        <v>0</v>
      </c>
      <c r="CA72">
        <v>1</v>
      </c>
      <c r="CB72">
        <v>0</v>
      </c>
      <c r="CC72">
        <v>1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1</v>
      </c>
      <c r="DH72">
        <v>1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</v>
      </c>
      <c r="DQ72">
        <v>1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</row>
    <row r="73" spans="1:151">
      <c r="A73" s="1">
        <v>71</v>
      </c>
      <c r="B73" t="s">
        <v>1</v>
      </c>
      <c r="C73" t="s">
        <v>6</v>
      </c>
      <c r="D73">
        <v>23</v>
      </c>
      <c r="E73">
        <v>1</v>
      </c>
      <c r="F73">
        <v>4.481470800000011</v>
      </c>
      <c r="G73">
        <v>5.860403799999858</v>
      </c>
      <c r="H73">
        <v>0</v>
      </c>
      <c r="I73">
        <v>0.4333325410849661</v>
      </c>
      <c r="J73">
        <v>0.5666674589150339</v>
      </c>
      <c r="K73">
        <v>0</v>
      </c>
      <c r="L73">
        <v>10.34187459999987</v>
      </c>
      <c r="M73">
        <v>10.34187459999987</v>
      </c>
      <c r="N73">
        <v>10.34187459999987</v>
      </c>
      <c r="O73">
        <v>10.34187459999987</v>
      </c>
      <c r="P73">
        <v>0.2651762717948684</v>
      </c>
      <c r="Q73">
        <v>0</v>
      </c>
      <c r="R73">
        <v>0</v>
      </c>
      <c r="S73">
        <v>432.89453125</v>
      </c>
      <c r="T73">
        <v>423.93359375</v>
      </c>
      <c r="U73">
        <v>39</v>
      </c>
      <c r="V73">
        <v>39</v>
      </c>
      <c r="W73">
        <v>1</v>
      </c>
      <c r="X73">
        <v>0</v>
      </c>
      <c r="Y73">
        <v>1</v>
      </c>
      <c r="Z73">
        <v>0</v>
      </c>
      <c r="AA73">
        <v>1</v>
      </c>
      <c r="AB73">
        <v>0.7535635959604629</v>
      </c>
      <c r="AC73">
        <v>0.7535635959604629</v>
      </c>
      <c r="AD73">
        <v>0.7535635959604629</v>
      </c>
      <c r="AE73">
        <v>1</v>
      </c>
      <c r="AF73">
        <v>1</v>
      </c>
      <c r="AG73">
        <v>1</v>
      </c>
      <c r="AH73">
        <v>0.7535635959604629</v>
      </c>
      <c r="AI73">
        <v>0.7535635959604629</v>
      </c>
      <c r="AJ73">
        <v>0.7535635959604629</v>
      </c>
      <c r="AK73">
        <v>0.7535635959604629</v>
      </c>
      <c r="AL73">
        <v>1</v>
      </c>
      <c r="AM73">
        <v>1</v>
      </c>
      <c r="AN73">
        <v>1</v>
      </c>
      <c r="AO73">
        <v>0.7535635959604629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0</v>
      </c>
      <c r="BS73">
        <v>1</v>
      </c>
      <c r="BT73">
        <v>0</v>
      </c>
      <c r="BU73">
        <v>1</v>
      </c>
      <c r="BV73">
        <v>0</v>
      </c>
      <c r="BW73">
        <v>1</v>
      </c>
      <c r="BX73">
        <v>0</v>
      </c>
      <c r="BY73">
        <v>1</v>
      </c>
      <c r="BZ73">
        <v>0</v>
      </c>
      <c r="CA73">
        <v>1</v>
      </c>
      <c r="CB73">
        <v>0</v>
      </c>
      <c r="CC73">
        <v>1</v>
      </c>
      <c r="CD73">
        <v>0</v>
      </c>
      <c r="CE73">
        <v>1</v>
      </c>
      <c r="CF73">
        <v>0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</v>
      </c>
      <c r="DQ73">
        <v>1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</row>
    <row r="74" spans="1:151">
      <c r="A74" s="1">
        <v>72</v>
      </c>
      <c r="B74" t="s">
        <v>1</v>
      </c>
      <c r="C74" t="s">
        <v>6</v>
      </c>
      <c r="D74">
        <v>24</v>
      </c>
      <c r="E74">
        <v>3</v>
      </c>
      <c r="F74">
        <v>0.8123098999999456</v>
      </c>
      <c r="G74">
        <v>0.1645372000000975</v>
      </c>
      <c r="H74">
        <v>0</v>
      </c>
      <c r="I74">
        <v>0.8315629948636892</v>
      </c>
      <c r="J74">
        <v>0.1684370051363107</v>
      </c>
      <c r="K74">
        <v>0</v>
      </c>
      <c r="L74">
        <v>0.9768471000000432</v>
      </c>
      <c r="M74">
        <v>0.9768471000000432</v>
      </c>
      <c r="N74">
        <v>0.9768471000000432</v>
      </c>
      <c r="O74">
        <v>0.9768471000000432</v>
      </c>
      <c r="P74">
        <v>0.06512314000000288</v>
      </c>
      <c r="Q74">
        <v>0</v>
      </c>
      <c r="R74">
        <v>0</v>
      </c>
      <c r="S74">
        <v>414.546875</v>
      </c>
      <c r="T74">
        <v>404.546875</v>
      </c>
      <c r="U74">
        <v>15</v>
      </c>
      <c r="V74">
        <v>15</v>
      </c>
      <c r="W74">
        <v>1</v>
      </c>
      <c r="X74">
        <v>15</v>
      </c>
      <c r="Y74">
        <v>1</v>
      </c>
      <c r="Z74">
        <v>0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1</v>
      </c>
      <c r="BT74">
        <v>0</v>
      </c>
      <c r="BU74">
        <v>1</v>
      </c>
      <c r="BV74">
        <v>0</v>
      </c>
      <c r="BW74">
        <v>1</v>
      </c>
      <c r="BX74">
        <v>0</v>
      </c>
      <c r="BY74">
        <v>1</v>
      </c>
      <c r="BZ74">
        <v>0</v>
      </c>
      <c r="CA74">
        <v>1</v>
      </c>
      <c r="CB74">
        <v>0</v>
      </c>
      <c r="CC74">
        <v>1</v>
      </c>
      <c r="CD74">
        <v>0</v>
      </c>
      <c r="CE74">
        <v>1</v>
      </c>
      <c r="CF74">
        <v>0</v>
      </c>
      <c r="CG74">
        <v>1</v>
      </c>
      <c r="CH74">
        <v>0</v>
      </c>
      <c r="CI74">
        <v>1</v>
      </c>
      <c r="CJ74">
        <v>0</v>
      </c>
      <c r="CK74">
        <v>1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1</v>
      </c>
      <c r="DH74">
        <v>1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</row>
    <row r="75" spans="1:151">
      <c r="A75" s="1">
        <v>73</v>
      </c>
      <c r="B75" t="s">
        <v>1</v>
      </c>
      <c r="C75" t="s">
        <v>6</v>
      </c>
      <c r="D75">
        <v>24</v>
      </c>
      <c r="E75">
        <v>2</v>
      </c>
      <c r="F75">
        <v>1.535669400000018</v>
      </c>
      <c r="G75">
        <v>0.7062628999999561</v>
      </c>
      <c r="H75">
        <v>0</v>
      </c>
      <c r="I75">
        <v>0.684975813051998</v>
      </c>
      <c r="J75">
        <v>0.315024186948002</v>
      </c>
      <c r="K75">
        <v>0</v>
      </c>
      <c r="L75">
        <v>2.241932299999974</v>
      </c>
      <c r="M75">
        <v>2.241932299999974</v>
      </c>
      <c r="N75">
        <v>2.241932299999974</v>
      </c>
      <c r="O75">
        <v>2.241932299999974</v>
      </c>
      <c r="P75">
        <v>0.0974753173913032</v>
      </c>
      <c r="Q75">
        <v>0</v>
      </c>
      <c r="R75">
        <v>0</v>
      </c>
      <c r="S75">
        <v>419.97265625</v>
      </c>
      <c r="T75">
        <v>410.28515625</v>
      </c>
      <c r="U75">
        <v>23</v>
      </c>
      <c r="V75">
        <v>23</v>
      </c>
      <c r="W75">
        <v>1</v>
      </c>
      <c r="X75">
        <v>23</v>
      </c>
      <c r="Y75">
        <v>1</v>
      </c>
      <c r="Z75">
        <v>0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0</v>
      </c>
      <c r="BS75">
        <v>1</v>
      </c>
      <c r="BT75">
        <v>0</v>
      </c>
      <c r="BU75">
        <v>1</v>
      </c>
      <c r="BV75">
        <v>0</v>
      </c>
      <c r="BW75">
        <v>1</v>
      </c>
      <c r="BX75">
        <v>0</v>
      </c>
      <c r="BY75">
        <v>1</v>
      </c>
      <c r="BZ75">
        <v>0</v>
      </c>
      <c r="CA75">
        <v>1</v>
      </c>
      <c r="CB75">
        <v>0</v>
      </c>
      <c r="CC75">
        <v>1</v>
      </c>
      <c r="CD75">
        <v>0</v>
      </c>
      <c r="CE75">
        <v>1</v>
      </c>
      <c r="CF75">
        <v>0</v>
      </c>
      <c r="CG75">
        <v>1</v>
      </c>
      <c r="CH75">
        <v>0</v>
      </c>
      <c r="CI75">
        <v>1</v>
      </c>
      <c r="CJ75">
        <v>0</v>
      </c>
      <c r="CK75">
        <v>1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1</v>
      </c>
      <c r="DG75">
        <v>1</v>
      </c>
      <c r="DH75">
        <v>1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1</v>
      </c>
      <c r="DQ75">
        <v>1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</row>
    <row r="76" spans="1:151">
      <c r="A76" s="1">
        <v>74</v>
      </c>
      <c r="B76" t="s">
        <v>1</v>
      </c>
      <c r="C76" t="s">
        <v>6</v>
      </c>
      <c r="D76">
        <v>24</v>
      </c>
      <c r="E76">
        <v>1</v>
      </c>
      <c r="F76">
        <v>4.494015700000261</v>
      </c>
      <c r="G76">
        <v>6.598950500000001</v>
      </c>
      <c r="H76">
        <v>0</v>
      </c>
      <c r="I76">
        <v>0.4051229958674314</v>
      </c>
      <c r="J76">
        <v>0.5948770041325688</v>
      </c>
      <c r="K76">
        <v>0</v>
      </c>
      <c r="L76">
        <v>11.09296620000026</v>
      </c>
      <c r="M76">
        <v>11.09296620000026</v>
      </c>
      <c r="N76">
        <v>11.09296620000026</v>
      </c>
      <c r="O76">
        <v>11.09296620000026</v>
      </c>
      <c r="P76">
        <v>0.2844350307692375</v>
      </c>
      <c r="Q76">
        <v>0</v>
      </c>
      <c r="R76">
        <v>0</v>
      </c>
      <c r="S76">
        <v>442.01953125</v>
      </c>
      <c r="T76">
        <v>433.53515625</v>
      </c>
      <c r="U76">
        <v>39</v>
      </c>
      <c r="V76">
        <v>39</v>
      </c>
      <c r="W76">
        <v>1</v>
      </c>
      <c r="X76">
        <v>0</v>
      </c>
      <c r="Y76">
        <v>1</v>
      </c>
      <c r="Z76">
        <v>0</v>
      </c>
      <c r="AA76">
        <v>1</v>
      </c>
      <c r="AB76">
        <v>0.7386308246136126</v>
      </c>
      <c r="AC76">
        <v>0.7386308246136126</v>
      </c>
      <c r="AD76">
        <v>0.7386308246136126</v>
      </c>
      <c r="AE76">
        <v>1</v>
      </c>
      <c r="AF76">
        <v>1</v>
      </c>
      <c r="AG76">
        <v>1</v>
      </c>
      <c r="AH76">
        <v>0.7386308246136126</v>
      </c>
      <c r="AI76">
        <v>0.7386308246136126</v>
      </c>
      <c r="AJ76">
        <v>0.7386308246136126</v>
      </c>
      <c r="AK76">
        <v>0.7386308246136126</v>
      </c>
      <c r="AL76">
        <v>1</v>
      </c>
      <c r="AM76">
        <v>1</v>
      </c>
      <c r="AN76">
        <v>1</v>
      </c>
      <c r="AO76">
        <v>0.7386308246136126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0</v>
      </c>
      <c r="BS76">
        <v>1</v>
      </c>
      <c r="BT76">
        <v>0</v>
      </c>
      <c r="BU76">
        <v>1</v>
      </c>
      <c r="BV76">
        <v>0</v>
      </c>
      <c r="BW76">
        <v>1</v>
      </c>
      <c r="BX76">
        <v>0</v>
      </c>
      <c r="BY76">
        <v>1</v>
      </c>
      <c r="BZ76">
        <v>0</v>
      </c>
      <c r="CA76">
        <v>1</v>
      </c>
      <c r="CB76">
        <v>0</v>
      </c>
      <c r="CC76">
        <v>1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1</v>
      </c>
      <c r="CJ76">
        <v>0</v>
      </c>
      <c r="CK76">
        <v>1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1</v>
      </c>
      <c r="DH76">
        <v>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</row>
    <row r="77" spans="1:151">
      <c r="A77" s="1">
        <v>75</v>
      </c>
      <c r="B77" t="s">
        <v>1</v>
      </c>
      <c r="C77" t="s">
        <v>7</v>
      </c>
      <c r="D77">
        <v>0</v>
      </c>
      <c r="E77">
        <v>3</v>
      </c>
      <c r="F77">
        <v>0.8187976999999833</v>
      </c>
      <c r="G77">
        <v>0.1841319999999982</v>
      </c>
      <c r="H77">
        <v>0</v>
      </c>
      <c r="I77">
        <v>0.816405875705943</v>
      </c>
      <c r="J77">
        <v>0.1835941242940574</v>
      </c>
      <c r="K77">
        <v>0</v>
      </c>
      <c r="L77">
        <v>1.002929699999981</v>
      </c>
      <c r="M77">
        <v>1.002929699999981</v>
      </c>
      <c r="N77">
        <v>1.002929699999981</v>
      </c>
      <c r="O77">
        <v>1.002929699999981</v>
      </c>
      <c r="P77">
        <v>0.06686197999999877</v>
      </c>
      <c r="Q77">
        <v>0</v>
      </c>
      <c r="R77">
        <v>0</v>
      </c>
      <c r="S77">
        <v>227.9375</v>
      </c>
      <c r="T77">
        <v>223.515625</v>
      </c>
      <c r="U77">
        <v>15</v>
      </c>
      <c r="V77">
        <v>15</v>
      </c>
      <c r="W77">
        <v>1</v>
      </c>
      <c r="X77">
        <v>15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1</v>
      </c>
      <c r="BT77">
        <v>0</v>
      </c>
      <c r="BU77">
        <v>1</v>
      </c>
      <c r="BV77">
        <v>0</v>
      </c>
      <c r="BW77">
        <v>1</v>
      </c>
      <c r="BX77">
        <v>0</v>
      </c>
      <c r="BY77">
        <v>1</v>
      </c>
      <c r="BZ77">
        <v>0</v>
      </c>
      <c r="CA77">
        <v>1</v>
      </c>
      <c r="CB77">
        <v>0</v>
      </c>
      <c r="CC77">
        <v>1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1</v>
      </c>
      <c r="CJ77">
        <v>0</v>
      </c>
      <c r="CK77">
        <v>1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1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</row>
    <row r="78" spans="1:151">
      <c r="A78" s="1">
        <v>76</v>
      </c>
      <c r="B78" t="s">
        <v>1</v>
      </c>
      <c r="C78" t="s">
        <v>7</v>
      </c>
      <c r="D78">
        <v>0</v>
      </c>
      <c r="E78">
        <v>2</v>
      </c>
      <c r="F78">
        <v>1.313311299999995</v>
      </c>
      <c r="G78">
        <v>0.4203243999999984</v>
      </c>
      <c r="H78">
        <v>0</v>
      </c>
      <c r="I78">
        <v>0.7575474478288602</v>
      </c>
      <c r="J78">
        <v>0.2424525521711394</v>
      </c>
      <c r="K78">
        <v>0</v>
      </c>
      <c r="L78">
        <v>1.733635699999994</v>
      </c>
      <c r="M78">
        <v>2.736565399999975</v>
      </c>
      <c r="N78">
        <v>2.736565399999975</v>
      </c>
      <c r="O78">
        <v>2.736565399999975</v>
      </c>
      <c r="P78">
        <v>0.118981104347825</v>
      </c>
      <c r="Q78">
        <v>0</v>
      </c>
      <c r="R78">
        <v>0</v>
      </c>
      <c r="S78">
        <v>267.49609375</v>
      </c>
      <c r="T78">
        <v>271.453125</v>
      </c>
      <c r="U78">
        <v>23</v>
      </c>
      <c r="V78">
        <v>23</v>
      </c>
      <c r="W78">
        <v>1</v>
      </c>
      <c r="X78">
        <v>23</v>
      </c>
      <c r="Y78">
        <v>15</v>
      </c>
      <c r="Z78">
        <v>15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1.533333333333333</v>
      </c>
      <c r="AU78">
        <v>1.533333333333333</v>
      </c>
      <c r="AV78">
        <v>0.7432233529572065</v>
      </c>
      <c r="AW78">
        <v>0.7432233529572065</v>
      </c>
      <c r="AX78">
        <v>0.4847108823633955</v>
      </c>
      <c r="AY78">
        <v>0.4847108823633955</v>
      </c>
      <c r="AZ78">
        <v>0.7947837521864652</v>
      </c>
      <c r="BA78">
        <v>0.7947837521864652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2</v>
      </c>
      <c r="BI78">
        <v>2</v>
      </c>
      <c r="BJ78">
        <v>3</v>
      </c>
      <c r="BK78">
        <v>3</v>
      </c>
      <c r="BL78">
        <v>0</v>
      </c>
      <c r="BM78">
        <v>0</v>
      </c>
      <c r="BN78">
        <v>0</v>
      </c>
      <c r="BO78">
        <v>0</v>
      </c>
      <c r="BP78">
        <v>2.779821470419891</v>
      </c>
      <c r="BQ78">
        <v>0.06204958407476065</v>
      </c>
      <c r="BR78">
        <v>2.399999999999999</v>
      </c>
      <c r="BS78">
        <v>0.0907179532894126</v>
      </c>
      <c r="BT78">
        <v>1.812927045926016</v>
      </c>
      <c r="BU78">
        <v>0.1631758140062029</v>
      </c>
      <c r="BV78">
        <v>1.565217391304347</v>
      </c>
      <c r="BW78">
        <v>0.2090425641976609</v>
      </c>
      <c r="BX78">
        <v>0</v>
      </c>
      <c r="BY78">
        <v>1</v>
      </c>
      <c r="BZ78">
        <v>0</v>
      </c>
      <c r="CA78">
        <v>1</v>
      </c>
      <c r="CB78">
        <v>0</v>
      </c>
      <c r="CC78">
        <v>1</v>
      </c>
      <c r="CD78">
        <v>0</v>
      </c>
      <c r="CE78">
        <v>1</v>
      </c>
      <c r="CF78">
        <v>0</v>
      </c>
      <c r="CG78">
        <v>1</v>
      </c>
      <c r="CH78">
        <v>0</v>
      </c>
      <c r="CI78">
        <v>1</v>
      </c>
      <c r="CJ78">
        <v>0</v>
      </c>
      <c r="CK78">
        <v>1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15</v>
      </c>
      <c r="DH78">
        <v>1</v>
      </c>
      <c r="DI78">
        <v>0</v>
      </c>
      <c r="DJ78">
        <v>0</v>
      </c>
      <c r="DK78">
        <v>15</v>
      </c>
      <c r="DL78">
        <v>15</v>
      </c>
      <c r="DM78">
        <v>15</v>
      </c>
      <c r="DN78">
        <v>15</v>
      </c>
      <c r="DO78">
        <v>15</v>
      </c>
      <c r="DP78">
        <v>23</v>
      </c>
      <c r="DQ78">
        <v>23</v>
      </c>
      <c r="DR78">
        <v>0</v>
      </c>
      <c r="DS78">
        <v>0</v>
      </c>
      <c r="DT78">
        <v>0</v>
      </c>
      <c r="DU78">
        <v>0</v>
      </c>
      <c r="DV78">
        <v>23</v>
      </c>
      <c r="DW78">
        <v>23</v>
      </c>
      <c r="DX78">
        <v>23</v>
      </c>
      <c r="DY78">
        <v>23</v>
      </c>
      <c r="DZ78">
        <v>23</v>
      </c>
      <c r="EA78">
        <v>23</v>
      </c>
      <c r="EB78">
        <v>23</v>
      </c>
      <c r="EC78">
        <v>23</v>
      </c>
      <c r="ED78">
        <v>23</v>
      </c>
      <c r="EE78">
        <v>23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1.533333333333333</v>
      </c>
      <c r="EM78">
        <v>1.533333333333333</v>
      </c>
      <c r="EN78">
        <v>1.533333333333333</v>
      </c>
      <c r="EO78">
        <v>1.533333333333333</v>
      </c>
      <c r="EP78">
        <v>1.533333333333333</v>
      </c>
      <c r="EQ78">
        <v>1.533333333333333</v>
      </c>
      <c r="ER78">
        <v>1.533333333333333</v>
      </c>
      <c r="ES78">
        <v>1.533333333333333</v>
      </c>
      <c r="ET78">
        <v>1.533333333333333</v>
      </c>
      <c r="EU78">
        <v>1.533333333333333</v>
      </c>
    </row>
    <row r="79" spans="1:151">
      <c r="A79" s="1">
        <v>77</v>
      </c>
      <c r="B79" t="s">
        <v>1</v>
      </c>
      <c r="C79" t="s">
        <v>7</v>
      </c>
      <c r="D79">
        <v>0</v>
      </c>
      <c r="E79">
        <v>1</v>
      </c>
      <c r="F79">
        <v>4.176953400000016</v>
      </c>
      <c r="G79">
        <v>11.59833709999999</v>
      </c>
      <c r="H79">
        <v>0</v>
      </c>
      <c r="I79">
        <v>0.264778223893881</v>
      </c>
      <c r="J79">
        <v>0.7352217761061188</v>
      </c>
      <c r="K79">
        <v>0</v>
      </c>
      <c r="L79">
        <v>15.77529050000001</v>
      </c>
      <c r="M79">
        <v>18.51185589999999</v>
      </c>
      <c r="N79">
        <v>18.51185589999999</v>
      </c>
      <c r="O79">
        <v>18.51185589999999</v>
      </c>
      <c r="P79">
        <v>0.4627963974999997</v>
      </c>
      <c r="Q79">
        <v>0</v>
      </c>
      <c r="R79">
        <v>0</v>
      </c>
      <c r="S79">
        <v>388.0859375</v>
      </c>
      <c r="T79">
        <v>391.953125</v>
      </c>
      <c r="U79">
        <v>40</v>
      </c>
      <c r="V79">
        <v>40</v>
      </c>
      <c r="W79">
        <v>1</v>
      </c>
      <c r="X79">
        <v>0</v>
      </c>
      <c r="Y79">
        <v>23</v>
      </c>
      <c r="Z79">
        <v>23</v>
      </c>
      <c r="AA79">
        <v>0.975</v>
      </c>
      <c r="AB79">
        <v>0.6431257427899939</v>
      </c>
      <c r="AC79">
        <v>0.6431257427899939</v>
      </c>
      <c r="AD79">
        <v>0.6431257427899939</v>
      </c>
      <c r="AE79">
        <v>1</v>
      </c>
      <c r="AF79">
        <v>1</v>
      </c>
      <c r="AG79">
        <v>1</v>
      </c>
      <c r="AH79">
        <v>0.6431257427899939</v>
      </c>
      <c r="AI79">
        <v>0.627047599220244</v>
      </c>
      <c r="AJ79">
        <v>0.627047599220244</v>
      </c>
      <c r="AK79">
        <v>0.627047599220244</v>
      </c>
      <c r="AL79">
        <v>0.975</v>
      </c>
      <c r="AM79">
        <v>0.975</v>
      </c>
      <c r="AN79">
        <v>0.975</v>
      </c>
      <c r="AO79">
        <v>0.627047599220244</v>
      </c>
      <c r="AP79">
        <v>0</v>
      </c>
      <c r="AQ79">
        <v>0</v>
      </c>
      <c r="AR79">
        <v>0</v>
      </c>
      <c r="AS79">
        <v>0</v>
      </c>
      <c r="AT79">
        <v>1.739130434782609</v>
      </c>
      <c r="AU79">
        <v>1.739130434782609</v>
      </c>
      <c r="AV79">
        <v>1.214210978535138</v>
      </c>
      <c r="AW79">
        <v>1.214210978535138</v>
      </c>
      <c r="AX79">
        <v>0.6981713126577043</v>
      </c>
      <c r="AY79">
        <v>0.6981713126577043</v>
      </c>
      <c r="AZ79">
        <v>0.7464845833129875</v>
      </c>
      <c r="BA79">
        <v>0.7464845833129875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2</v>
      </c>
      <c r="BI79">
        <v>2</v>
      </c>
      <c r="BJ79">
        <v>6</v>
      </c>
      <c r="BK79">
        <v>6</v>
      </c>
      <c r="BL79">
        <v>0</v>
      </c>
      <c r="BM79">
        <v>0</v>
      </c>
      <c r="BN79">
        <v>0</v>
      </c>
      <c r="BO79">
        <v>0</v>
      </c>
      <c r="BP79">
        <v>1.775170057616835</v>
      </c>
      <c r="BQ79">
        <v>0.1694546299985125</v>
      </c>
      <c r="BR79">
        <v>1.344045368620038</v>
      </c>
      <c r="BS79">
        <v>0.2607885459962739</v>
      </c>
      <c r="BT79">
        <v>1.02072278312968</v>
      </c>
      <c r="BU79">
        <v>0.3603344024011686</v>
      </c>
      <c r="BV79">
        <v>0.772826086956522</v>
      </c>
      <c r="BW79">
        <v>0.461706400366463</v>
      </c>
      <c r="BX79">
        <v>0</v>
      </c>
      <c r="BY79">
        <v>1</v>
      </c>
      <c r="BZ79">
        <v>0</v>
      </c>
      <c r="CA79">
        <v>1</v>
      </c>
      <c r="CB79">
        <v>0</v>
      </c>
      <c r="CC79">
        <v>1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1</v>
      </c>
      <c r="CJ79">
        <v>0</v>
      </c>
      <c r="CK79">
        <v>1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23</v>
      </c>
      <c r="DH79">
        <v>1</v>
      </c>
      <c r="DI79">
        <v>0</v>
      </c>
      <c r="DJ79">
        <v>0</v>
      </c>
      <c r="DK79">
        <v>23</v>
      </c>
      <c r="DL79">
        <v>23</v>
      </c>
      <c r="DM79">
        <v>23</v>
      </c>
      <c r="DN79">
        <v>23</v>
      </c>
      <c r="DO79">
        <v>23</v>
      </c>
      <c r="DP79">
        <v>40</v>
      </c>
      <c r="DQ79">
        <v>40</v>
      </c>
      <c r="DR79">
        <v>0</v>
      </c>
      <c r="DS79">
        <v>0</v>
      </c>
      <c r="DT79">
        <v>0</v>
      </c>
      <c r="DU79">
        <v>0</v>
      </c>
      <c r="DV79">
        <v>40</v>
      </c>
      <c r="DW79">
        <v>40</v>
      </c>
      <c r="DX79">
        <v>40</v>
      </c>
      <c r="DY79">
        <v>40</v>
      </c>
      <c r="DZ79">
        <v>40</v>
      </c>
      <c r="EA79">
        <v>40</v>
      </c>
      <c r="EB79">
        <v>40</v>
      </c>
      <c r="EC79">
        <v>40</v>
      </c>
      <c r="ED79">
        <v>40</v>
      </c>
      <c r="EE79">
        <v>40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1.739130434782609</v>
      </c>
      <c r="EM79">
        <v>1.739130434782609</v>
      </c>
      <c r="EN79">
        <v>1.739130434782609</v>
      </c>
      <c r="EO79">
        <v>1.739130434782609</v>
      </c>
      <c r="EP79">
        <v>1.739130434782609</v>
      </c>
      <c r="EQ79">
        <v>1.739130434782609</v>
      </c>
      <c r="ER79">
        <v>1.739130434782609</v>
      </c>
      <c r="ES79">
        <v>1.739130434782609</v>
      </c>
      <c r="ET79">
        <v>1.739130434782609</v>
      </c>
      <c r="EU79">
        <v>1.739130434782609</v>
      </c>
    </row>
    <row r="80" spans="1:151">
      <c r="A80" s="1">
        <v>78</v>
      </c>
      <c r="B80" t="s">
        <v>1</v>
      </c>
      <c r="C80" t="s">
        <v>7</v>
      </c>
      <c r="D80">
        <v>1</v>
      </c>
      <c r="E80">
        <v>3</v>
      </c>
      <c r="F80">
        <v>0.8187537999999961</v>
      </c>
      <c r="G80">
        <v>0.1637562000000159</v>
      </c>
      <c r="H80">
        <v>0</v>
      </c>
      <c r="I80">
        <v>0.8333287193005527</v>
      </c>
      <c r="J80">
        <v>0.1666712806994472</v>
      </c>
      <c r="K80">
        <v>0</v>
      </c>
      <c r="L80">
        <v>0.982510000000012</v>
      </c>
      <c r="M80">
        <v>0.982510000000012</v>
      </c>
      <c r="N80">
        <v>0.982510000000012</v>
      </c>
      <c r="O80">
        <v>0.982510000000012</v>
      </c>
      <c r="P80">
        <v>0.06550066666666747</v>
      </c>
      <c r="Q80">
        <v>0</v>
      </c>
      <c r="R80">
        <v>0</v>
      </c>
      <c r="S80">
        <v>231.625</v>
      </c>
      <c r="T80">
        <v>224.5625</v>
      </c>
      <c r="U80">
        <v>15</v>
      </c>
      <c r="V80">
        <v>15</v>
      </c>
      <c r="W80">
        <v>1</v>
      </c>
      <c r="X80">
        <v>15</v>
      </c>
      <c r="Y80">
        <v>1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0</v>
      </c>
      <c r="BS80">
        <v>1</v>
      </c>
      <c r="BT80">
        <v>0</v>
      </c>
      <c r="BU80">
        <v>1</v>
      </c>
      <c r="BV80">
        <v>0</v>
      </c>
      <c r="BW80">
        <v>1</v>
      </c>
      <c r="BX80">
        <v>0</v>
      </c>
      <c r="BY80">
        <v>1</v>
      </c>
      <c r="BZ80">
        <v>0</v>
      </c>
      <c r="CA80">
        <v>1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1</v>
      </c>
      <c r="CJ80">
        <v>0</v>
      </c>
      <c r="CK80">
        <v>1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1</v>
      </c>
      <c r="DH80">
        <v>1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</row>
    <row r="81" spans="1:151">
      <c r="A81" s="1">
        <v>79</v>
      </c>
      <c r="B81" t="s">
        <v>1</v>
      </c>
      <c r="C81" t="s">
        <v>7</v>
      </c>
      <c r="D81">
        <v>1</v>
      </c>
      <c r="E81">
        <v>2</v>
      </c>
      <c r="F81">
        <v>1.314525999999994</v>
      </c>
      <c r="G81">
        <v>0.4507900999999634</v>
      </c>
      <c r="H81">
        <v>0</v>
      </c>
      <c r="I81">
        <v>0.7446405774014218</v>
      </c>
      <c r="J81">
        <v>0.2553594225985784</v>
      </c>
      <c r="K81">
        <v>0</v>
      </c>
      <c r="L81">
        <v>1.765316099999957</v>
      </c>
      <c r="M81">
        <v>2.747826099999969</v>
      </c>
      <c r="N81">
        <v>2.747826099999969</v>
      </c>
      <c r="O81">
        <v>2.747826099999969</v>
      </c>
      <c r="P81">
        <v>0.1194706999999987</v>
      </c>
      <c r="Q81">
        <v>0</v>
      </c>
      <c r="R81">
        <v>0</v>
      </c>
      <c r="S81">
        <v>272.1328125</v>
      </c>
      <c r="T81">
        <v>274.47265625</v>
      </c>
      <c r="U81">
        <v>23</v>
      </c>
      <c r="V81">
        <v>23</v>
      </c>
      <c r="W81">
        <v>1</v>
      </c>
      <c r="X81">
        <v>23</v>
      </c>
      <c r="Y81">
        <v>15</v>
      </c>
      <c r="Z81">
        <v>15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1.533333333333333</v>
      </c>
      <c r="AU81">
        <v>1.533333333333333</v>
      </c>
      <c r="AV81">
        <v>1.125462867742276</v>
      </c>
      <c r="AW81">
        <v>1.125462867742276</v>
      </c>
      <c r="AX81">
        <v>0.7339975224406144</v>
      </c>
      <c r="AY81">
        <v>0.7339975224406144</v>
      </c>
      <c r="AZ81">
        <v>0.7215747335613822</v>
      </c>
      <c r="BA81">
        <v>0.7215747335613822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1.5</v>
      </c>
      <c r="BI81">
        <v>1.5</v>
      </c>
      <c r="BJ81">
        <v>5</v>
      </c>
      <c r="BK81">
        <v>5</v>
      </c>
      <c r="BL81">
        <v>0</v>
      </c>
      <c r="BM81">
        <v>0</v>
      </c>
      <c r="BN81">
        <v>0</v>
      </c>
      <c r="BO81">
        <v>0</v>
      </c>
      <c r="BP81">
        <v>3.180263208301173</v>
      </c>
      <c r="BQ81">
        <v>0.04157471087190738</v>
      </c>
      <c r="BR81">
        <v>2.733333333333333</v>
      </c>
      <c r="BS81">
        <v>0.06500225396303459</v>
      </c>
      <c r="BT81">
        <v>2.074084701065982</v>
      </c>
      <c r="BU81">
        <v>0.1256714017673292</v>
      </c>
      <c r="BV81">
        <v>1.782608695652173</v>
      </c>
      <c r="BW81">
        <v>0.1681987949843823</v>
      </c>
      <c r="BX81">
        <v>0</v>
      </c>
      <c r="BY81">
        <v>1</v>
      </c>
      <c r="BZ81">
        <v>0</v>
      </c>
      <c r="CA81">
        <v>1</v>
      </c>
      <c r="CB81">
        <v>0</v>
      </c>
      <c r="CC81">
        <v>1</v>
      </c>
      <c r="CD81">
        <v>0</v>
      </c>
      <c r="CE81">
        <v>1</v>
      </c>
      <c r="CF81">
        <v>0</v>
      </c>
      <c r="CG81">
        <v>1</v>
      </c>
      <c r="CH81">
        <v>0</v>
      </c>
      <c r="CI81">
        <v>1</v>
      </c>
      <c r="CJ81">
        <v>0</v>
      </c>
      <c r="CK81">
        <v>1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15</v>
      </c>
      <c r="DH81">
        <v>1</v>
      </c>
      <c r="DI81">
        <v>0</v>
      </c>
      <c r="DJ81">
        <v>0</v>
      </c>
      <c r="DK81">
        <v>15</v>
      </c>
      <c r="DL81">
        <v>15</v>
      </c>
      <c r="DM81">
        <v>15</v>
      </c>
      <c r="DN81">
        <v>15</v>
      </c>
      <c r="DO81">
        <v>15</v>
      </c>
      <c r="DP81">
        <v>23</v>
      </c>
      <c r="DQ81">
        <v>23</v>
      </c>
      <c r="DR81">
        <v>0</v>
      </c>
      <c r="DS81">
        <v>0</v>
      </c>
      <c r="DT81">
        <v>0</v>
      </c>
      <c r="DU81">
        <v>0</v>
      </c>
      <c r="DV81">
        <v>23</v>
      </c>
      <c r="DW81">
        <v>23</v>
      </c>
      <c r="DX81">
        <v>23</v>
      </c>
      <c r="DY81">
        <v>23</v>
      </c>
      <c r="DZ81">
        <v>23</v>
      </c>
      <c r="EA81">
        <v>23</v>
      </c>
      <c r="EB81">
        <v>23</v>
      </c>
      <c r="EC81">
        <v>23</v>
      </c>
      <c r="ED81">
        <v>23</v>
      </c>
      <c r="EE81">
        <v>23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1.533333333333333</v>
      </c>
      <c r="EM81">
        <v>1.533333333333333</v>
      </c>
      <c r="EN81">
        <v>1.533333333333333</v>
      </c>
      <c r="EO81">
        <v>1.533333333333333</v>
      </c>
      <c r="EP81">
        <v>1.533333333333333</v>
      </c>
      <c r="EQ81">
        <v>1.533333333333333</v>
      </c>
      <c r="ER81">
        <v>1.533333333333333</v>
      </c>
      <c r="ES81">
        <v>1.533333333333333</v>
      </c>
      <c r="ET81">
        <v>1.533333333333333</v>
      </c>
      <c r="EU81">
        <v>1.533333333333333</v>
      </c>
    </row>
    <row r="82" spans="1:151">
      <c r="A82" s="1">
        <v>80</v>
      </c>
      <c r="B82" t="s">
        <v>1</v>
      </c>
      <c r="C82" t="s">
        <v>7</v>
      </c>
      <c r="D82">
        <v>1</v>
      </c>
      <c r="E82">
        <v>1</v>
      </c>
      <c r="F82">
        <v>3.996961599999977</v>
      </c>
      <c r="G82">
        <v>13.31744889999996</v>
      </c>
      <c r="H82">
        <v>0</v>
      </c>
      <c r="I82">
        <v>0.2308459534328351</v>
      </c>
      <c r="J82">
        <v>0.7691540465671647</v>
      </c>
      <c r="K82">
        <v>0</v>
      </c>
      <c r="L82">
        <v>17.31441049999994</v>
      </c>
      <c r="M82">
        <v>20.06223659999991</v>
      </c>
      <c r="N82">
        <v>20.06223659999991</v>
      </c>
      <c r="O82">
        <v>20.06223659999991</v>
      </c>
      <c r="P82">
        <v>0.5144163230769206</v>
      </c>
      <c r="Q82">
        <v>0</v>
      </c>
      <c r="R82">
        <v>0</v>
      </c>
      <c r="S82">
        <v>390.4453125</v>
      </c>
      <c r="T82">
        <v>395.26953125</v>
      </c>
      <c r="U82">
        <v>39</v>
      </c>
      <c r="V82">
        <v>39</v>
      </c>
      <c r="W82">
        <v>1</v>
      </c>
      <c r="X82">
        <v>0</v>
      </c>
      <c r="Y82">
        <v>23</v>
      </c>
      <c r="Z82">
        <v>23</v>
      </c>
      <c r="AA82">
        <v>1</v>
      </c>
      <c r="AB82">
        <v>0.6295836932321127</v>
      </c>
      <c r="AC82">
        <v>0.6295836932321127</v>
      </c>
      <c r="AD82">
        <v>0.6295836932321127</v>
      </c>
      <c r="AE82">
        <v>1</v>
      </c>
      <c r="AF82">
        <v>1</v>
      </c>
      <c r="AG82">
        <v>1</v>
      </c>
      <c r="AH82">
        <v>0.6295836932321127</v>
      </c>
      <c r="AI82">
        <v>0.6295836932321127</v>
      </c>
      <c r="AJ82">
        <v>0.6295836932321127</v>
      </c>
      <c r="AK82">
        <v>0.6295836932321127</v>
      </c>
      <c r="AL82">
        <v>1</v>
      </c>
      <c r="AM82">
        <v>1</v>
      </c>
      <c r="AN82">
        <v>1</v>
      </c>
      <c r="AO82">
        <v>0.6295836932321127</v>
      </c>
      <c r="AP82">
        <v>0</v>
      </c>
      <c r="AQ82">
        <v>0</v>
      </c>
      <c r="AR82">
        <v>0</v>
      </c>
      <c r="AS82">
        <v>0</v>
      </c>
      <c r="AT82">
        <v>1.695652173913043</v>
      </c>
      <c r="AU82">
        <v>1.695652173913043</v>
      </c>
      <c r="AV82">
        <v>0.9739695071153479</v>
      </c>
      <c r="AW82">
        <v>0.9739695071153479</v>
      </c>
      <c r="AX82">
        <v>0.5743922734270001</v>
      </c>
      <c r="AY82">
        <v>0.5743922734270001</v>
      </c>
      <c r="AZ82">
        <v>0.7831134593773132</v>
      </c>
      <c r="BA82">
        <v>0.7831134593773132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2</v>
      </c>
      <c r="BI82">
        <v>2</v>
      </c>
      <c r="BJ82">
        <v>5</v>
      </c>
      <c r="BK82">
        <v>5</v>
      </c>
      <c r="BL82">
        <v>0</v>
      </c>
      <c r="BM82">
        <v>0</v>
      </c>
      <c r="BN82">
        <v>0</v>
      </c>
      <c r="BO82">
        <v>0</v>
      </c>
      <c r="BP82">
        <v>1.092161451050476</v>
      </c>
      <c r="BQ82">
        <v>0.3354905630276593</v>
      </c>
      <c r="BR82">
        <v>0.8865784499054822</v>
      </c>
      <c r="BS82">
        <v>0.4120632385003667</v>
      </c>
      <c r="BT82">
        <v>0.6440952147220753</v>
      </c>
      <c r="BU82">
        <v>0.52513746386928</v>
      </c>
      <c r="BV82">
        <v>0.5228539576365664</v>
      </c>
      <c r="BW82">
        <v>0.5928262304175067</v>
      </c>
      <c r="BX82">
        <v>0</v>
      </c>
      <c r="BY82">
        <v>1</v>
      </c>
      <c r="BZ82">
        <v>0</v>
      </c>
      <c r="CA82">
        <v>1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1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23</v>
      </c>
      <c r="DH82">
        <v>1</v>
      </c>
      <c r="DI82">
        <v>0</v>
      </c>
      <c r="DJ82">
        <v>0</v>
      </c>
      <c r="DK82">
        <v>23</v>
      </c>
      <c r="DL82">
        <v>23</v>
      </c>
      <c r="DM82">
        <v>23</v>
      </c>
      <c r="DN82">
        <v>23</v>
      </c>
      <c r="DO82">
        <v>23</v>
      </c>
      <c r="DP82">
        <v>39</v>
      </c>
      <c r="DQ82">
        <v>39</v>
      </c>
      <c r="DR82">
        <v>0</v>
      </c>
      <c r="DS82">
        <v>0</v>
      </c>
      <c r="DT82">
        <v>0</v>
      </c>
      <c r="DU82">
        <v>0</v>
      </c>
      <c r="DV82">
        <v>39</v>
      </c>
      <c r="DW82">
        <v>39</v>
      </c>
      <c r="DX82">
        <v>39</v>
      </c>
      <c r="DY82">
        <v>39</v>
      </c>
      <c r="DZ82">
        <v>39</v>
      </c>
      <c r="EA82">
        <v>39</v>
      </c>
      <c r="EB82">
        <v>39</v>
      </c>
      <c r="EC82">
        <v>39</v>
      </c>
      <c r="ED82">
        <v>39</v>
      </c>
      <c r="EE82">
        <v>39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1.695652173913043</v>
      </c>
      <c r="EM82">
        <v>1.695652173913043</v>
      </c>
      <c r="EN82">
        <v>1.695652173913043</v>
      </c>
      <c r="EO82">
        <v>1.695652173913043</v>
      </c>
      <c r="EP82">
        <v>1.695652173913043</v>
      </c>
      <c r="EQ82">
        <v>1.695652173913043</v>
      </c>
      <c r="ER82">
        <v>1.695652173913043</v>
      </c>
      <c r="ES82">
        <v>1.695652173913043</v>
      </c>
      <c r="ET82">
        <v>1.695652173913043</v>
      </c>
      <c r="EU82">
        <v>1.695652173913043</v>
      </c>
    </row>
    <row r="83" spans="1:151">
      <c r="A83" s="1">
        <v>81</v>
      </c>
      <c r="B83" t="s">
        <v>1</v>
      </c>
      <c r="C83" t="s">
        <v>7</v>
      </c>
      <c r="D83">
        <v>2</v>
      </c>
      <c r="E83">
        <v>3</v>
      </c>
      <c r="F83">
        <v>0.8221644999999853</v>
      </c>
      <c r="G83">
        <v>0.1630106000000353</v>
      </c>
      <c r="H83">
        <v>0</v>
      </c>
      <c r="I83">
        <v>0.8345364189573692</v>
      </c>
      <c r="J83">
        <v>0.1654635810426308</v>
      </c>
      <c r="K83">
        <v>0</v>
      </c>
      <c r="L83">
        <v>0.9851751000000206</v>
      </c>
      <c r="M83">
        <v>0.9851751000000206</v>
      </c>
      <c r="N83">
        <v>0.9851751000000206</v>
      </c>
      <c r="O83">
        <v>0.9851751000000206</v>
      </c>
      <c r="P83">
        <v>0.06567834000000138</v>
      </c>
      <c r="Q83">
        <v>0</v>
      </c>
      <c r="R83">
        <v>0</v>
      </c>
      <c r="S83">
        <v>239.19140625</v>
      </c>
      <c r="T83">
        <v>229.46484375</v>
      </c>
      <c r="U83">
        <v>15</v>
      </c>
      <c r="V83">
        <v>15</v>
      </c>
      <c r="W83">
        <v>1</v>
      </c>
      <c r="X83">
        <v>15</v>
      </c>
      <c r="Y83">
        <v>1</v>
      </c>
      <c r="Z83">
        <v>0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1</v>
      </c>
      <c r="BT83">
        <v>0</v>
      </c>
      <c r="BU83">
        <v>1</v>
      </c>
      <c r="BV83">
        <v>0</v>
      </c>
      <c r="BW83">
        <v>1</v>
      </c>
      <c r="BX83">
        <v>0</v>
      </c>
      <c r="BY83">
        <v>1</v>
      </c>
      <c r="BZ83">
        <v>0</v>
      </c>
      <c r="CA83">
        <v>1</v>
      </c>
      <c r="CB83">
        <v>0</v>
      </c>
      <c r="CC83">
        <v>1</v>
      </c>
      <c r="CD83">
        <v>0</v>
      </c>
      <c r="CE83">
        <v>1</v>
      </c>
      <c r="CF83">
        <v>0</v>
      </c>
      <c r="CG83">
        <v>1</v>
      </c>
      <c r="CH83">
        <v>0</v>
      </c>
      <c r="CI83">
        <v>1</v>
      </c>
      <c r="CJ83">
        <v>0</v>
      </c>
      <c r="CK83">
        <v>1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1</v>
      </c>
      <c r="DH83">
        <v>1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1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</row>
    <row r="84" spans="1:151">
      <c r="A84" s="1">
        <v>82</v>
      </c>
      <c r="B84" t="s">
        <v>1</v>
      </c>
      <c r="C84" t="s">
        <v>7</v>
      </c>
      <c r="D84">
        <v>2</v>
      </c>
      <c r="E84">
        <v>2</v>
      </c>
      <c r="F84">
        <v>1.320664899999997</v>
      </c>
      <c r="G84">
        <v>0.400447100000008</v>
      </c>
      <c r="H84">
        <v>0</v>
      </c>
      <c r="I84">
        <v>0.7673323409516598</v>
      </c>
      <c r="J84">
        <v>0.2326676590483401</v>
      </c>
      <c r="K84">
        <v>0</v>
      </c>
      <c r="L84">
        <v>1.721112000000005</v>
      </c>
      <c r="M84">
        <v>2.706287100000026</v>
      </c>
      <c r="N84">
        <v>2.706287100000026</v>
      </c>
      <c r="O84">
        <v>2.706287100000026</v>
      </c>
      <c r="P84">
        <v>0.1176646565217403</v>
      </c>
      <c r="Q84">
        <v>0</v>
      </c>
      <c r="R84">
        <v>0</v>
      </c>
      <c r="S84">
        <v>283.69140625</v>
      </c>
      <c r="T84">
        <v>284.171875</v>
      </c>
      <c r="U84">
        <v>23</v>
      </c>
      <c r="V84">
        <v>23</v>
      </c>
      <c r="W84">
        <v>1</v>
      </c>
      <c r="X84">
        <v>23</v>
      </c>
      <c r="Y84">
        <v>15</v>
      </c>
      <c r="Z84">
        <v>15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1.533333333333333</v>
      </c>
      <c r="AU84">
        <v>1.533333333333333</v>
      </c>
      <c r="AV84">
        <v>0.7432233529572065</v>
      </c>
      <c r="AW84">
        <v>0.7432233529572065</v>
      </c>
      <c r="AX84">
        <v>0.4847108823633955</v>
      </c>
      <c r="AY84">
        <v>0.4847108823633955</v>
      </c>
      <c r="AZ84">
        <v>0.7947837521864652</v>
      </c>
      <c r="BA84">
        <v>0.7947837521864652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2</v>
      </c>
      <c r="BI84">
        <v>2</v>
      </c>
      <c r="BJ84">
        <v>3</v>
      </c>
      <c r="BK84">
        <v>3</v>
      </c>
      <c r="BL84">
        <v>0</v>
      </c>
      <c r="BM84">
        <v>0</v>
      </c>
      <c r="BN84">
        <v>0</v>
      </c>
      <c r="BO84">
        <v>0</v>
      </c>
      <c r="BP84">
        <v>2.652182888504123</v>
      </c>
      <c r="BQ84">
        <v>0.07049715754381866</v>
      </c>
      <c r="BR84">
        <v>2.266666666666666</v>
      </c>
      <c r="BS84">
        <v>0.103657128611528</v>
      </c>
      <c r="BT84">
        <v>1.729684492502688</v>
      </c>
      <c r="BU84">
        <v>0.1773403533551944</v>
      </c>
      <c r="BV84">
        <v>1.478260869565217</v>
      </c>
      <c r="BW84">
        <v>0.2280339244690319</v>
      </c>
      <c r="BX84">
        <v>0</v>
      </c>
      <c r="BY84">
        <v>1</v>
      </c>
      <c r="BZ84">
        <v>0</v>
      </c>
      <c r="CA84">
        <v>1</v>
      </c>
      <c r="CB84">
        <v>0</v>
      </c>
      <c r="CC84">
        <v>1</v>
      </c>
      <c r="CD84">
        <v>0</v>
      </c>
      <c r="CE84">
        <v>1</v>
      </c>
      <c r="CF84">
        <v>0</v>
      </c>
      <c r="CG84">
        <v>1</v>
      </c>
      <c r="CH84">
        <v>0</v>
      </c>
      <c r="CI84">
        <v>1</v>
      </c>
      <c r="CJ84">
        <v>0</v>
      </c>
      <c r="CK84">
        <v>1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15</v>
      </c>
      <c r="DH84">
        <v>1</v>
      </c>
      <c r="DI84">
        <v>0</v>
      </c>
      <c r="DJ84">
        <v>0</v>
      </c>
      <c r="DK84">
        <v>15</v>
      </c>
      <c r="DL84">
        <v>15</v>
      </c>
      <c r="DM84">
        <v>15</v>
      </c>
      <c r="DN84">
        <v>15</v>
      </c>
      <c r="DO84">
        <v>15</v>
      </c>
      <c r="DP84">
        <v>23</v>
      </c>
      <c r="DQ84">
        <v>23</v>
      </c>
      <c r="DR84">
        <v>0</v>
      </c>
      <c r="DS84">
        <v>0</v>
      </c>
      <c r="DT84">
        <v>0</v>
      </c>
      <c r="DU84">
        <v>0</v>
      </c>
      <c r="DV84">
        <v>23</v>
      </c>
      <c r="DW84">
        <v>23</v>
      </c>
      <c r="DX84">
        <v>23</v>
      </c>
      <c r="DY84">
        <v>23</v>
      </c>
      <c r="DZ84">
        <v>23</v>
      </c>
      <c r="EA84">
        <v>23</v>
      </c>
      <c r="EB84">
        <v>23</v>
      </c>
      <c r="EC84">
        <v>23</v>
      </c>
      <c r="ED84">
        <v>23</v>
      </c>
      <c r="EE84">
        <v>23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1.533333333333333</v>
      </c>
      <c r="EM84">
        <v>1.533333333333333</v>
      </c>
      <c r="EN84">
        <v>1.533333333333333</v>
      </c>
      <c r="EO84">
        <v>1.533333333333333</v>
      </c>
      <c r="EP84">
        <v>1.533333333333333</v>
      </c>
      <c r="EQ84">
        <v>1.533333333333333</v>
      </c>
      <c r="ER84">
        <v>1.533333333333333</v>
      </c>
      <c r="ES84">
        <v>1.533333333333333</v>
      </c>
      <c r="ET84">
        <v>1.533333333333333</v>
      </c>
      <c r="EU84">
        <v>1.533333333333333</v>
      </c>
    </row>
    <row r="85" spans="1:151">
      <c r="A85" s="1">
        <v>83</v>
      </c>
      <c r="B85" t="s">
        <v>1</v>
      </c>
      <c r="C85" t="s">
        <v>7</v>
      </c>
      <c r="D85">
        <v>2</v>
      </c>
      <c r="E85">
        <v>1</v>
      </c>
      <c r="F85">
        <v>4.184111699999946</v>
      </c>
      <c r="G85">
        <v>11.18054690000002</v>
      </c>
      <c r="H85">
        <v>0</v>
      </c>
      <c r="I85">
        <v>0.272320512217561</v>
      </c>
      <c r="J85">
        <v>0.7276794877824387</v>
      </c>
      <c r="K85">
        <v>0</v>
      </c>
      <c r="L85">
        <v>15.36465859999997</v>
      </c>
      <c r="M85">
        <v>18.0709457</v>
      </c>
      <c r="N85">
        <v>18.0709457</v>
      </c>
      <c r="O85">
        <v>18.0709457</v>
      </c>
      <c r="P85">
        <v>0.4517736424999999</v>
      </c>
      <c r="Q85">
        <v>0</v>
      </c>
      <c r="R85">
        <v>0</v>
      </c>
      <c r="S85">
        <v>402.01953125</v>
      </c>
      <c r="T85">
        <v>405.01171875</v>
      </c>
      <c r="U85">
        <v>40</v>
      </c>
      <c r="V85">
        <v>40</v>
      </c>
      <c r="W85">
        <v>1</v>
      </c>
      <c r="X85">
        <v>0</v>
      </c>
      <c r="Y85">
        <v>23</v>
      </c>
      <c r="Z85">
        <v>23</v>
      </c>
      <c r="AA85">
        <v>0.975</v>
      </c>
      <c r="AB85">
        <v>0.6472420403230126</v>
      </c>
      <c r="AC85">
        <v>0.6472420403230126</v>
      </c>
      <c r="AD85">
        <v>0.6472420403230126</v>
      </c>
      <c r="AE85">
        <v>1</v>
      </c>
      <c r="AF85">
        <v>1</v>
      </c>
      <c r="AG85">
        <v>1</v>
      </c>
      <c r="AH85">
        <v>0.6472420403230126</v>
      </c>
      <c r="AI85">
        <v>0.6310609893149373</v>
      </c>
      <c r="AJ85">
        <v>0.6310609893149373</v>
      </c>
      <c r="AK85">
        <v>0.6310609893149373</v>
      </c>
      <c r="AL85">
        <v>0.975</v>
      </c>
      <c r="AM85">
        <v>0.975</v>
      </c>
      <c r="AN85">
        <v>0.975</v>
      </c>
      <c r="AO85">
        <v>0.6310609893149373</v>
      </c>
      <c r="AP85">
        <v>0</v>
      </c>
      <c r="AQ85">
        <v>0</v>
      </c>
      <c r="AR85">
        <v>0</v>
      </c>
      <c r="AS85">
        <v>0</v>
      </c>
      <c r="AT85">
        <v>1.739130434782609</v>
      </c>
      <c r="AU85">
        <v>1.739130434782609</v>
      </c>
      <c r="AV85">
        <v>1.176179922242412</v>
      </c>
      <c r="AW85">
        <v>1.176179922242412</v>
      </c>
      <c r="AX85">
        <v>0.6763034552893868</v>
      </c>
      <c r="AY85">
        <v>0.6763034552893868</v>
      </c>
      <c r="AZ85">
        <v>0.7520100638427993</v>
      </c>
      <c r="BA85">
        <v>0.7520100638427993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2</v>
      </c>
      <c r="BI85">
        <v>2</v>
      </c>
      <c r="BJ85">
        <v>6</v>
      </c>
      <c r="BK85">
        <v>6</v>
      </c>
      <c r="BL85">
        <v>0</v>
      </c>
      <c r="BM85">
        <v>0</v>
      </c>
      <c r="BN85">
        <v>0</v>
      </c>
      <c r="BO85">
        <v>0</v>
      </c>
      <c r="BP85">
        <v>1.194663622959486</v>
      </c>
      <c r="BQ85">
        <v>0.3028057939697256</v>
      </c>
      <c r="BR85">
        <v>0.9206049149338377</v>
      </c>
      <c r="BS85">
        <v>0.3982780438639012</v>
      </c>
      <c r="BT85">
        <v>0.6869315832017042</v>
      </c>
      <c r="BU85">
        <v>0.5031174771338188</v>
      </c>
      <c r="BV85">
        <v>0.5293478260869566</v>
      </c>
      <c r="BW85">
        <v>0.5889889676877988</v>
      </c>
      <c r="BX85">
        <v>0</v>
      </c>
      <c r="BY85">
        <v>1</v>
      </c>
      <c r="BZ85">
        <v>0</v>
      </c>
      <c r="CA85">
        <v>1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1</v>
      </c>
      <c r="CH85">
        <v>0</v>
      </c>
      <c r="CI85">
        <v>1</v>
      </c>
      <c r="CJ85">
        <v>0</v>
      </c>
      <c r="CK85">
        <v>1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23</v>
      </c>
      <c r="DH85">
        <v>1</v>
      </c>
      <c r="DI85">
        <v>0</v>
      </c>
      <c r="DJ85">
        <v>0</v>
      </c>
      <c r="DK85">
        <v>23</v>
      </c>
      <c r="DL85">
        <v>23</v>
      </c>
      <c r="DM85">
        <v>23</v>
      </c>
      <c r="DN85">
        <v>23</v>
      </c>
      <c r="DO85">
        <v>23</v>
      </c>
      <c r="DP85">
        <v>40</v>
      </c>
      <c r="DQ85">
        <v>40</v>
      </c>
      <c r="DR85">
        <v>0</v>
      </c>
      <c r="DS85">
        <v>0</v>
      </c>
      <c r="DT85">
        <v>0</v>
      </c>
      <c r="DU85">
        <v>0</v>
      </c>
      <c r="DV85">
        <v>40</v>
      </c>
      <c r="DW85">
        <v>40</v>
      </c>
      <c r="DX85">
        <v>40</v>
      </c>
      <c r="DY85">
        <v>40</v>
      </c>
      <c r="DZ85">
        <v>40</v>
      </c>
      <c r="EA85">
        <v>40</v>
      </c>
      <c r="EB85">
        <v>40</v>
      </c>
      <c r="EC85">
        <v>40</v>
      </c>
      <c r="ED85">
        <v>40</v>
      </c>
      <c r="EE85">
        <v>40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1.739130434782609</v>
      </c>
      <c r="EM85">
        <v>1.739130434782609</v>
      </c>
      <c r="EN85">
        <v>1.739130434782609</v>
      </c>
      <c r="EO85">
        <v>1.739130434782609</v>
      </c>
      <c r="EP85">
        <v>1.739130434782609</v>
      </c>
      <c r="EQ85">
        <v>1.739130434782609</v>
      </c>
      <c r="ER85">
        <v>1.739130434782609</v>
      </c>
      <c r="ES85">
        <v>1.739130434782609</v>
      </c>
      <c r="ET85">
        <v>1.739130434782609</v>
      </c>
      <c r="EU85">
        <v>1.739130434782609</v>
      </c>
    </row>
    <row r="86" spans="1:151">
      <c r="A86" s="1">
        <v>84</v>
      </c>
      <c r="B86" t="s">
        <v>1</v>
      </c>
      <c r="C86" t="s">
        <v>7</v>
      </c>
      <c r="D86">
        <v>3</v>
      </c>
      <c r="E86">
        <v>3</v>
      </c>
      <c r="F86">
        <v>0.8169003000000146</v>
      </c>
      <c r="G86">
        <v>0.1848152000000169</v>
      </c>
      <c r="H86">
        <v>0</v>
      </c>
      <c r="I86">
        <v>0.8155013075069604</v>
      </c>
      <c r="J86">
        <v>0.1844986924930392</v>
      </c>
      <c r="K86">
        <v>0</v>
      </c>
      <c r="L86">
        <v>1.001715500000032</v>
      </c>
      <c r="M86">
        <v>1.001715500000032</v>
      </c>
      <c r="N86">
        <v>1.001715500000032</v>
      </c>
      <c r="O86">
        <v>1.001715500000032</v>
      </c>
      <c r="P86">
        <v>0.06678103333333543</v>
      </c>
      <c r="Q86">
        <v>0</v>
      </c>
      <c r="R86">
        <v>0</v>
      </c>
      <c r="S86">
        <v>321.87890625</v>
      </c>
      <c r="T86">
        <v>312.91796875</v>
      </c>
      <c r="U86">
        <v>15</v>
      </c>
      <c r="V86">
        <v>15</v>
      </c>
      <c r="W86">
        <v>1</v>
      </c>
      <c r="X86">
        <v>15</v>
      </c>
      <c r="Y86">
        <v>1</v>
      </c>
      <c r="Z86">
        <v>0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</v>
      </c>
      <c r="BR86">
        <v>0</v>
      </c>
      <c r="BS86">
        <v>1</v>
      </c>
      <c r="BT86">
        <v>0</v>
      </c>
      <c r="BU86">
        <v>1</v>
      </c>
      <c r="BV86">
        <v>0</v>
      </c>
      <c r="BW86">
        <v>1</v>
      </c>
      <c r="BX86">
        <v>0</v>
      </c>
      <c r="BY86">
        <v>1</v>
      </c>
      <c r="BZ86">
        <v>0</v>
      </c>
      <c r="CA86">
        <v>1</v>
      </c>
      <c r="CB86">
        <v>0</v>
      </c>
      <c r="CC86">
        <v>1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1</v>
      </c>
      <c r="CJ86">
        <v>0</v>
      </c>
      <c r="CK86">
        <v>1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1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</v>
      </c>
      <c r="DQ86">
        <v>1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</row>
    <row r="87" spans="1:151">
      <c r="A87" s="1">
        <v>85</v>
      </c>
      <c r="B87" t="s">
        <v>1</v>
      </c>
      <c r="C87" t="s">
        <v>7</v>
      </c>
      <c r="D87">
        <v>3</v>
      </c>
      <c r="E87">
        <v>2</v>
      </c>
      <c r="F87">
        <v>1.300868500000021</v>
      </c>
      <c r="G87">
        <v>0.4046942000000087</v>
      </c>
      <c r="H87">
        <v>0</v>
      </c>
      <c r="I87">
        <v>0.7627210069732401</v>
      </c>
      <c r="J87">
        <v>0.2372789930267598</v>
      </c>
      <c r="K87">
        <v>0</v>
      </c>
      <c r="L87">
        <v>1.70556270000003</v>
      </c>
      <c r="M87">
        <v>2.707278200000061</v>
      </c>
      <c r="N87">
        <v>2.707278200000061</v>
      </c>
      <c r="O87">
        <v>2.707278200000061</v>
      </c>
      <c r="P87">
        <v>0.1177077478260896</v>
      </c>
      <c r="Q87">
        <v>0</v>
      </c>
      <c r="R87">
        <v>0</v>
      </c>
      <c r="S87">
        <v>337.125</v>
      </c>
      <c r="T87">
        <v>331.7578125</v>
      </c>
      <c r="U87">
        <v>23</v>
      </c>
      <c r="V87">
        <v>23</v>
      </c>
      <c r="W87">
        <v>1</v>
      </c>
      <c r="X87">
        <v>23</v>
      </c>
      <c r="Y87">
        <v>15</v>
      </c>
      <c r="Z87">
        <v>15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1.533333333333333</v>
      </c>
      <c r="AU87">
        <v>1.533333333333333</v>
      </c>
      <c r="AV87">
        <v>0.915475416434127</v>
      </c>
      <c r="AW87">
        <v>0.915475416434127</v>
      </c>
      <c r="AX87">
        <v>0.5970491846309524</v>
      </c>
      <c r="AY87">
        <v>0.5970491846309524</v>
      </c>
      <c r="AZ87">
        <v>0.7599875176644171</v>
      </c>
      <c r="BA87">
        <v>0.7599875176644171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2</v>
      </c>
      <c r="BI87">
        <v>2</v>
      </c>
      <c r="BJ87">
        <v>4</v>
      </c>
      <c r="BK87">
        <v>4</v>
      </c>
      <c r="BL87">
        <v>0</v>
      </c>
      <c r="BM87">
        <v>0</v>
      </c>
      <c r="BN87">
        <v>0</v>
      </c>
      <c r="BO87">
        <v>0</v>
      </c>
      <c r="BP87">
        <v>2.747658936190885</v>
      </c>
      <c r="BQ87">
        <v>0.06407769572662701</v>
      </c>
      <c r="BR87">
        <v>2.399999999999999</v>
      </c>
      <c r="BS87">
        <v>0.0907179532894126</v>
      </c>
      <c r="BT87">
        <v>1.79195148012449</v>
      </c>
      <c r="BU87">
        <v>0.1666346679227462</v>
      </c>
      <c r="BV87">
        <v>1.565217391304347</v>
      </c>
      <c r="BW87">
        <v>0.2090425641976609</v>
      </c>
      <c r="BX87">
        <v>0</v>
      </c>
      <c r="BY87">
        <v>1</v>
      </c>
      <c r="BZ87">
        <v>0</v>
      </c>
      <c r="CA87">
        <v>1</v>
      </c>
      <c r="CB87">
        <v>0</v>
      </c>
      <c r="CC87">
        <v>1</v>
      </c>
      <c r="CD87">
        <v>0</v>
      </c>
      <c r="CE87">
        <v>1</v>
      </c>
      <c r="CF87">
        <v>0</v>
      </c>
      <c r="CG87">
        <v>1</v>
      </c>
      <c r="CH87">
        <v>0</v>
      </c>
      <c r="CI87">
        <v>1</v>
      </c>
      <c r="CJ87">
        <v>0</v>
      </c>
      <c r="CK87">
        <v>1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15</v>
      </c>
      <c r="DH87">
        <v>1</v>
      </c>
      <c r="DI87">
        <v>0</v>
      </c>
      <c r="DJ87">
        <v>0</v>
      </c>
      <c r="DK87">
        <v>15</v>
      </c>
      <c r="DL87">
        <v>15</v>
      </c>
      <c r="DM87">
        <v>15</v>
      </c>
      <c r="DN87">
        <v>15</v>
      </c>
      <c r="DO87">
        <v>15</v>
      </c>
      <c r="DP87">
        <v>23</v>
      </c>
      <c r="DQ87">
        <v>23</v>
      </c>
      <c r="DR87">
        <v>0</v>
      </c>
      <c r="DS87">
        <v>0</v>
      </c>
      <c r="DT87">
        <v>0</v>
      </c>
      <c r="DU87">
        <v>0</v>
      </c>
      <c r="DV87">
        <v>23</v>
      </c>
      <c r="DW87">
        <v>23</v>
      </c>
      <c r="DX87">
        <v>23</v>
      </c>
      <c r="DY87">
        <v>23</v>
      </c>
      <c r="DZ87">
        <v>23</v>
      </c>
      <c r="EA87">
        <v>23</v>
      </c>
      <c r="EB87">
        <v>23</v>
      </c>
      <c r="EC87">
        <v>23</v>
      </c>
      <c r="ED87">
        <v>23</v>
      </c>
      <c r="EE87">
        <v>23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1.533333333333333</v>
      </c>
      <c r="EM87">
        <v>1.533333333333333</v>
      </c>
      <c r="EN87">
        <v>1.533333333333333</v>
      </c>
      <c r="EO87">
        <v>1.533333333333333</v>
      </c>
      <c r="EP87">
        <v>1.533333333333333</v>
      </c>
      <c r="EQ87">
        <v>1.533333333333333</v>
      </c>
      <c r="ER87">
        <v>1.533333333333333</v>
      </c>
      <c r="ES87">
        <v>1.533333333333333</v>
      </c>
      <c r="ET87">
        <v>1.533333333333333</v>
      </c>
      <c r="EU87">
        <v>1.533333333333333</v>
      </c>
    </row>
    <row r="88" spans="1:151">
      <c r="A88" s="1">
        <v>86</v>
      </c>
      <c r="B88" t="s">
        <v>1</v>
      </c>
      <c r="C88" t="s">
        <v>7</v>
      </c>
      <c r="D88">
        <v>3</v>
      </c>
      <c r="E88">
        <v>1</v>
      </c>
      <c r="F88">
        <v>3.985728900000012</v>
      </c>
      <c r="G88">
        <v>8.471517599999999</v>
      </c>
      <c r="H88">
        <v>0</v>
      </c>
      <c r="I88">
        <v>0.3199526396142204</v>
      </c>
      <c r="J88">
        <v>0.6800473603857796</v>
      </c>
      <c r="K88">
        <v>0</v>
      </c>
      <c r="L88">
        <v>12.45724650000001</v>
      </c>
      <c r="M88">
        <v>15.16452470000007</v>
      </c>
      <c r="N88">
        <v>15.16452470000007</v>
      </c>
      <c r="O88">
        <v>15.16452470000007</v>
      </c>
      <c r="P88">
        <v>0.3888339666666685</v>
      </c>
      <c r="Q88">
        <v>0</v>
      </c>
      <c r="R88">
        <v>0</v>
      </c>
      <c r="S88">
        <v>409.7421875</v>
      </c>
      <c r="T88">
        <v>414.6015625</v>
      </c>
      <c r="U88">
        <v>39</v>
      </c>
      <c r="V88">
        <v>39</v>
      </c>
      <c r="W88">
        <v>1</v>
      </c>
      <c r="X88">
        <v>0</v>
      </c>
      <c r="Y88">
        <v>23</v>
      </c>
      <c r="Z88">
        <v>23</v>
      </c>
      <c r="AA88">
        <v>1</v>
      </c>
      <c r="AB88">
        <v>0.6781098242240298</v>
      </c>
      <c r="AC88">
        <v>0.6781098242240298</v>
      </c>
      <c r="AD88">
        <v>0.6781098242240298</v>
      </c>
      <c r="AE88">
        <v>1</v>
      </c>
      <c r="AF88">
        <v>1</v>
      </c>
      <c r="AG88">
        <v>1</v>
      </c>
      <c r="AH88">
        <v>0.6781098242240298</v>
      </c>
      <c r="AI88">
        <v>0.6781098242240298</v>
      </c>
      <c r="AJ88">
        <v>0.6781098242240298</v>
      </c>
      <c r="AK88">
        <v>0.6781098242240298</v>
      </c>
      <c r="AL88">
        <v>1</v>
      </c>
      <c r="AM88">
        <v>1</v>
      </c>
      <c r="AN88">
        <v>1</v>
      </c>
      <c r="AO88">
        <v>0.6781098242240298</v>
      </c>
      <c r="AP88">
        <v>0</v>
      </c>
      <c r="AQ88">
        <v>0</v>
      </c>
      <c r="AR88">
        <v>0</v>
      </c>
      <c r="AS88">
        <v>0</v>
      </c>
      <c r="AT88">
        <v>1.695652173913043</v>
      </c>
      <c r="AU88">
        <v>1.695652173913043</v>
      </c>
      <c r="AV88">
        <v>1.222322030499761</v>
      </c>
      <c r="AW88">
        <v>1.222322030499761</v>
      </c>
      <c r="AX88">
        <v>0.7208565820896028</v>
      </c>
      <c r="AY88">
        <v>0.7208565820896028</v>
      </c>
      <c r="AZ88">
        <v>0.7453184238461636</v>
      </c>
      <c r="BA88">
        <v>0.7453184238461636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2</v>
      </c>
      <c r="BI88">
        <v>2</v>
      </c>
      <c r="BJ88">
        <v>6</v>
      </c>
      <c r="BK88">
        <v>6</v>
      </c>
      <c r="BL88">
        <v>0</v>
      </c>
      <c r="BM88">
        <v>0</v>
      </c>
      <c r="BN88">
        <v>0</v>
      </c>
      <c r="BO88">
        <v>0</v>
      </c>
      <c r="BP88">
        <v>1.953137169149235</v>
      </c>
      <c r="BQ88">
        <v>0.1418284331454722</v>
      </c>
      <c r="BR88">
        <v>1.561436672967864</v>
      </c>
      <c r="BS88">
        <v>0.209834391147376</v>
      </c>
      <c r="BT88">
        <v>1.151850125395703</v>
      </c>
      <c r="BU88">
        <v>0.3160514932348888</v>
      </c>
      <c r="BV88">
        <v>0.9208472686733555</v>
      </c>
      <c r="BW88">
        <v>0.3981815313861553</v>
      </c>
      <c r="BX88">
        <v>0</v>
      </c>
      <c r="BY88">
        <v>1</v>
      </c>
      <c r="BZ88">
        <v>0</v>
      </c>
      <c r="CA88">
        <v>1</v>
      </c>
      <c r="CB88">
        <v>0</v>
      </c>
      <c r="CC88">
        <v>1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23</v>
      </c>
      <c r="DH88">
        <v>1</v>
      </c>
      <c r="DI88">
        <v>0</v>
      </c>
      <c r="DJ88">
        <v>0</v>
      </c>
      <c r="DK88">
        <v>23</v>
      </c>
      <c r="DL88">
        <v>23</v>
      </c>
      <c r="DM88">
        <v>23</v>
      </c>
      <c r="DN88">
        <v>23</v>
      </c>
      <c r="DO88">
        <v>23</v>
      </c>
      <c r="DP88">
        <v>39</v>
      </c>
      <c r="DQ88">
        <v>39</v>
      </c>
      <c r="DR88">
        <v>0</v>
      </c>
      <c r="DS88">
        <v>0</v>
      </c>
      <c r="DT88">
        <v>0</v>
      </c>
      <c r="DU88">
        <v>0</v>
      </c>
      <c r="DV88">
        <v>39</v>
      </c>
      <c r="DW88">
        <v>39</v>
      </c>
      <c r="DX88">
        <v>39</v>
      </c>
      <c r="DY88">
        <v>39</v>
      </c>
      <c r="DZ88">
        <v>39</v>
      </c>
      <c r="EA88">
        <v>39</v>
      </c>
      <c r="EB88">
        <v>39</v>
      </c>
      <c r="EC88">
        <v>39</v>
      </c>
      <c r="ED88">
        <v>39</v>
      </c>
      <c r="EE88">
        <v>39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1.695652173913043</v>
      </c>
      <c r="EM88">
        <v>1.695652173913043</v>
      </c>
      <c r="EN88">
        <v>1.695652173913043</v>
      </c>
      <c r="EO88">
        <v>1.695652173913043</v>
      </c>
      <c r="EP88">
        <v>1.695652173913043</v>
      </c>
      <c r="EQ88">
        <v>1.695652173913043</v>
      </c>
      <c r="ER88">
        <v>1.695652173913043</v>
      </c>
      <c r="ES88">
        <v>1.695652173913043</v>
      </c>
      <c r="ET88">
        <v>1.695652173913043</v>
      </c>
      <c r="EU88">
        <v>1.695652173913043</v>
      </c>
    </row>
    <row r="89" spans="1:151">
      <c r="A89" s="1">
        <v>87</v>
      </c>
      <c r="B89" t="s">
        <v>1</v>
      </c>
      <c r="C89" t="s">
        <v>7</v>
      </c>
      <c r="D89">
        <v>4</v>
      </c>
      <c r="E89">
        <v>3</v>
      </c>
      <c r="F89">
        <v>0.8207609000000105</v>
      </c>
      <c r="G89">
        <v>0.158526000000009</v>
      </c>
      <c r="H89">
        <v>0</v>
      </c>
      <c r="I89">
        <v>0.8381209837484747</v>
      </c>
      <c r="J89">
        <v>0.1618790162515253</v>
      </c>
      <c r="K89">
        <v>0</v>
      </c>
      <c r="L89">
        <v>0.9792869000000195</v>
      </c>
      <c r="M89">
        <v>0.9792869000000195</v>
      </c>
      <c r="N89">
        <v>0.9792869000000195</v>
      </c>
      <c r="O89">
        <v>0.9792869000000195</v>
      </c>
      <c r="P89">
        <v>0.06528579333333463</v>
      </c>
      <c r="Q89">
        <v>0</v>
      </c>
      <c r="R89">
        <v>0</v>
      </c>
      <c r="S89">
        <v>260.93359375</v>
      </c>
      <c r="T89">
        <v>258.97265625</v>
      </c>
      <c r="U89">
        <v>15</v>
      </c>
      <c r="V89">
        <v>15</v>
      </c>
      <c r="W89">
        <v>1</v>
      </c>
      <c r="X89">
        <v>15</v>
      </c>
      <c r="Y89">
        <v>1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</v>
      </c>
      <c r="BR89">
        <v>0</v>
      </c>
      <c r="BS89">
        <v>1</v>
      </c>
      <c r="BT89">
        <v>0</v>
      </c>
      <c r="BU89">
        <v>1</v>
      </c>
      <c r="BV89">
        <v>0</v>
      </c>
      <c r="BW89">
        <v>1</v>
      </c>
      <c r="BX89">
        <v>0</v>
      </c>
      <c r="BY89">
        <v>1</v>
      </c>
      <c r="BZ89">
        <v>0</v>
      </c>
      <c r="CA89">
        <v>1</v>
      </c>
      <c r="CB89">
        <v>0</v>
      </c>
      <c r="CC89">
        <v>1</v>
      </c>
      <c r="CD89">
        <v>0</v>
      </c>
      <c r="CE89">
        <v>1</v>
      </c>
      <c r="CF89">
        <v>0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1</v>
      </c>
      <c r="DH89">
        <v>1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1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</row>
    <row r="90" spans="1:151">
      <c r="A90" s="1">
        <v>88</v>
      </c>
      <c r="B90" t="s">
        <v>1</v>
      </c>
      <c r="C90" t="s">
        <v>7</v>
      </c>
      <c r="D90">
        <v>4</v>
      </c>
      <c r="E90">
        <v>2</v>
      </c>
      <c r="F90">
        <v>1.302145800000019</v>
      </c>
      <c r="G90">
        <v>0.4023443000000242</v>
      </c>
      <c r="H90">
        <v>0</v>
      </c>
      <c r="I90">
        <v>0.7639503450327962</v>
      </c>
      <c r="J90">
        <v>0.2360496549672033</v>
      </c>
      <c r="K90">
        <v>0</v>
      </c>
      <c r="L90">
        <v>1.704490100000044</v>
      </c>
      <c r="M90">
        <v>2.683777000000063</v>
      </c>
      <c r="N90">
        <v>2.683777000000063</v>
      </c>
      <c r="O90">
        <v>2.683777000000063</v>
      </c>
      <c r="P90">
        <v>0.1166859565217419</v>
      </c>
      <c r="Q90">
        <v>0</v>
      </c>
      <c r="R90">
        <v>0</v>
      </c>
      <c r="S90">
        <v>312.1328125</v>
      </c>
      <c r="T90">
        <v>319.140625</v>
      </c>
      <c r="U90">
        <v>23</v>
      </c>
      <c r="V90">
        <v>23</v>
      </c>
      <c r="W90">
        <v>1</v>
      </c>
      <c r="X90">
        <v>23</v>
      </c>
      <c r="Y90">
        <v>15</v>
      </c>
      <c r="Z90">
        <v>15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1.533333333333333</v>
      </c>
      <c r="AU90">
        <v>1.533333333333333</v>
      </c>
      <c r="AV90">
        <v>0.7432233529572065</v>
      </c>
      <c r="AW90">
        <v>0.7432233529572065</v>
      </c>
      <c r="AX90">
        <v>0.4847108823633955</v>
      </c>
      <c r="AY90">
        <v>0.4847108823633955</v>
      </c>
      <c r="AZ90">
        <v>0.7947837521864652</v>
      </c>
      <c r="BA90">
        <v>0.7947837521864652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2</v>
      </c>
      <c r="BI90">
        <v>2</v>
      </c>
      <c r="BJ90">
        <v>3</v>
      </c>
      <c r="BK90">
        <v>3</v>
      </c>
      <c r="BL90">
        <v>0</v>
      </c>
      <c r="BM90">
        <v>0</v>
      </c>
      <c r="BN90">
        <v>0</v>
      </c>
      <c r="BO90">
        <v>0</v>
      </c>
      <c r="BP90">
        <v>2.779821470419891</v>
      </c>
      <c r="BQ90">
        <v>0.06204958407476065</v>
      </c>
      <c r="BR90">
        <v>2.399999999999999</v>
      </c>
      <c r="BS90">
        <v>0.0907179532894126</v>
      </c>
      <c r="BT90">
        <v>1.812927045926016</v>
      </c>
      <c r="BU90">
        <v>0.1631758140062029</v>
      </c>
      <c r="BV90">
        <v>1.565217391304347</v>
      </c>
      <c r="BW90">
        <v>0.2090425641976609</v>
      </c>
      <c r="BX90">
        <v>0</v>
      </c>
      <c r="BY90">
        <v>1</v>
      </c>
      <c r="BZ90">
        <v>0</v>
      </c>
      <c r="CA90">
        <v>1</v>
      </c>
      <c r="CB90">
        <v>0</v>
      </c>
      <c r="CC90">
        <v>1</v>
      </c>
      <c r="CD90">
        <v>0</v>
      </c>
      <c r="CE90">
        <v>1</v>
      </c>
      <c r="CF90">
        <v>0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15</v>
      </c>
      <c r="DH90">
        <v>1</v>
      </c>
      <c r="DI90">
        <v>0</v>
      </c>
      <c r="DJ90">
        <v>0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23</v>
      </c>
      <c r="DQ90">
        <v>23</v>
      </c>
      <c r="DR90">
        <v>0</v>
      </c>
      <c r="DS90">
        <v>0</v>
      </c>
      <c r="DT90">
        <v>0</v>
      </c>
      <c r="DU90">
        <v>0</v>
      </c>
      <c r="DV90">
        <v>23</v>
      </c>
      <c r="DW90">
        <v>23</v>
      </c>
      <c r="DX90">
        <v>23</v>
      </c>
      <c r="DY90">
        <v>23</v>
      </c>
      <c r="DZ90">
        <v>23</v>
      </c>
      <c r="EA90">
        <v>23</v>
      </c>
      <c r="EB90">
        <v>23</v>
      </c>
      <c r="EC90">
        <v>23</v>
      </c>
      <c r="ED90">
        <v>23</v>
      </c>
      <c r="EE90">
        <v>23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1.533333333333333</v>
      </c>
      <c r="EM90">
        <v>1.533333333333333</v>
      </c>
      <c r="EN90">
        <v>1.533333333333333</v>
      </c>
      <c r="EO90">
        <v>1.533333333333333</v>
      </c>
      <c r="EP90">
        <v>1.533333333333333</v>
      </c>
      <c r="EQ90">
        <v>1.533333333333333</v>
      </c>
      <c r="ER90">
        <v>1.533333333333333</v>
      </c>
      <c r="ES90">
        <v>1.533333333333333</v>
      </c>
      <c r="ET90">
        <v>1.533333333333333</v>
      </c>
      <c r="EU90">
        <v>1.533333333333333</v>
      </c>
    </row>
    <row r="91" spans="1:151">
      <c r="A91" s="1">
        <v>89</v>
      </c>
      <c r="B91" t="s">
        <v>1</v>
      </c>
      <c r="C91" t="s">
        <v>7</v>
      </c>
      <c r="D91">
        <v>4</v>
      </c>
      <c r="E91">
        <v>1</v>
      </c>
      <c r="F91">
        <v>4.183352600000006</v>
      </c>
      <c r="G91">
        <v>14.69623479999996</v>
      </c>
      <c r="H91">
        <v>0</v>
      </c>
      <c r="I91">
        <v>0.2215807216210676</v>
      </c>
      <c r="J91">
        <v>0.7784192783789328</v>
      </c>
      <c r="K91">
        <v>0</v>
      </c>
      <c r="L91">
        <v>18.87958739999996</v>
      </c>
      <c r="M91">
        <v>21.56336440000003</v>
      </c>
      <c r="N91">
        <v>21.56336440000003</v>
      </c>
      <c r="O91">
        <v>21.56336440000003</v>
      </c>
      <c r="P91">
        <v>0.5390841100000007</v>
      </c>
      <c r="Q91">
        <v>0</v>
      </c>
      <c r="R91">
        <v>0</v>
      </c>
      <c r="S91">
        <v>421.546875</v>
      </c>
      <c r="T91">
        <v>424.71484375</v>
      </c>
      <c r="U91">
        <v>40</v>
      </c>
      <c r="V91">
        <v>40</v>
      </c>
      <c r="W91">
        <v>1</v>
      </c>
      <c r="X91">
        <v>0</v>
      </c>
      <c r="Y91">
        <v>23</v>
      </c>
      <c r="Z91">
        <v>23</v>
      </c>
      <c r="AA91">
        <v>0.975</v>
      </c>
      <c r="AB91">
        <v>0.6176640480644122</v>
      </c>
      <c r="AC91">
        <v>0.6176640480644122</v>
      </c>
      <c r="AD91">
        <v>0.6176640480644122</v>
      </c>
      <c r="AE91">
        <v>1</v>
      </c>
      <c r="AF91">
        <v>1</v>
      </c>
      <c r="AG91">
        <v>1</v>
      </c>
      <c r="AH91">
        <v>0.6176640480644122</v>
      </c>
      <c r="AI91">
        <v>0.6022224468628019</v>
      </c>
      <c r="AJ91">
        <v>0.6022224468628019</v>
      </c>
      <c r="AK91">
        <v>0.6022224468628019</v>
      </c>
      <c r="AL91">
        <v>0.975</v>
      </c>
      <c r="AM91">
        <v>0.975</v>
      </c>
      <c r="AN91">
        <v>0.975</v>
      </c>
      <c r="AO91">
        <v>0.6022224468628019</v>
      </c>
      <c r="AP91">
        <v>0</v>
      </c>
      <c r="AQ91">
        <v>0</v>
      </c>
      <c r="AR91">
        <v>0</v>
      </c>
      <c r="AS91">
        <v>0</v>
      </c>
      <c r="AT91">
        <v>1.739130434782609</v>
      </c>
      <c r="AU91">
        <v>1.739130434782609</v>
      </c>
      <c r="AV91">
        <v>1.32175473258942</v>
      </c>
      <c r="AW91">
        <v>1.32175473258942</v>
      </c>
      <c r="AX91">
        <v>0.7600089712389168</v>
      </c>
      <c r="AY91">
        <v>0.7600089712389168</v>
      </c>
      <c r="AZ91">
        <v>0.7313586975334403</v>
      </c>
      <c r="BA91">
        <v>0.7313586975334403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2</v>
      </c>
      <c r="BI91">
        <v>2</v>
      </c>
      <c r="BJ91">
        <v>6</v>
      </c>
      <c r="BK91">
        <v>6</v>
      </c>
      <c r="BL91">
        <v>0</v>
      </c>
      <c r="BM91">
        <v>0</v>
      </c>
      <c r="BN91">
        <v>0</v>
      </c>
      <c r="BO91">
        <v>0</v>
      </c>
      <c r="BP91">
        <v>2.097797927272143</v>
      </c>
      <c r="BQ91">
        <v>0.1227263833352637</v>
      </c>
      <c r="BR91">
        <v>1.603024574669188</v>
      </c>
      <c r="BS91">
        <v>0.201286789450106</v>
      </c>
      <c r="BT91">
        <v>1.206233808181482</v>
      </c>
      <c r="BU91">
        <v>0.2993224650864997</v>
      </c>
      <c r="BV91">
        <v>0.9217391304347828</v>
      </c>
      <c r="BW91">
        <v>0.3978265668173969</v>
      </c>
      <c r="BX91">
        <v>0</v>
      </c>
      <c r="BY91">
        <v>1</v>
      </c>
      <c r="BZ91">
        <v>0</v>
      </c>
      <c r="CA91">
        <v>1</v>
      </c>
      <c r="CB91">
        <v>0</v>
      </c>
      <c r="CC91">
        <v>1</v>
      </c>
      <c r="CD91">
        <v>0</v>
      </c>
      <c r="CE91">
        <v>1</v>
      </c>
      <c r="CF91">
        <v>0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1</v>
      </c>
      <c r="DG91">
        <v>23</v>
      </c>
      <c r="DH91">
        <v>1</v>
      </c>
      <c r="DI91">
        <v>0</v>
      </c>
      <c r="DJ91">
        <v>0</v>
      </c>
      <c r="DK91">
        <v>23</v>
      </c>
      <c r="DL91">
        <v>23</v>
      </c>
      <c r="DM91">
        <v>23</v>
      </c>
      <c r="DN91">
        <v>23</v>
      </c>
      <c r="DO91">
        <v>23</v>
      </c>
      <c r="DP91">
        <v>40</v>
      </c>
      <c r="DQ91">
        <v>40</v>
      </c>
      <c r="DR91">
        <v>0</v>
      </c>
      <c r="DS91">
        <v>0</v>
      </c>
      <c r="DT91">
        <v>0</v>
      </c>
      <c r="DU91">
        <v>0</v>
      </c>
      <c r="DV91">
        <v>40</v>
      </c>
      <c r="DW91">
        <v>40</v>
      </c>
      <c r="DX91">
        <v>40</v>
      </c>
      <c r="DY91">
        <v>40</v>
      </c>
      <c r="DZ91">
        <v>40</v>
      </c>
      <c r="EA91">
        <v>40</v>
      </c>
      <c r="EB91">
        <v>40</v>
      </c>
      <c r="EC91">
        <v>40</v>
      </c>
      <c r="ED91">
        <v>40</v>
      </c>
      <c r="EE91">
        <v>40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1.739130434782609</v>
      </c>
      <c r="EM91">
        <v>1.739130434782609</v>
      </c>
      <c r="EN91">
        <v>1.739130434782609</v>
      </c>
      <c r="EO91">
        <v>1.739130434782609</v>
      </c>
      <c r="EP91">
        <v>1.739130434782609</v>
      </c>
      <c r="EQ91">
        <v>1.739130434782609</v>
      </c>
      <c r="ER91">
        <v>1.739130434782609</v>
      </c>
      <c r="ES91">
        <v>1.739130434782609</v>
      </c>
      <c r="ET91">
        <v>1.739130434782609</v>
      </c>
      <c r="EU91">
        <v>1.739130434782609</v>
      </c>
    </row>
    <row r="92" spans="1:151">
      <c r="A92" s="1">
        <v>90</v>
      </c>
      <c r="B92" t="s">
        <v>1</v>
      </c>
      <c r="C92" t="s">
        <v>7</v>
      </c>
      <c r="D92">
        <v>5</v>
      </c>
      <c r="E92">
        <v>3</v>
      </c>
      <c r="F92">
        <v>0.8169557999999597</v>
      </c>
      <c r="G92">
        <v>0.1399466000000302</v>
      </c>
      <c r="H92">
        <v>0</v>
      </c>
      <c r="I92">
        <v>0.8537503929345023</v>
      </c>
      <c r="J92">
        <v>0.1462496070654977</v>
      </c>
      <c r="K92">
        <v>0</v>
      </c>
      <c r="L92">
        <v>0.9569023999999899</v>
      </c>
      <c r="M92">
        <v>0.9569023999999899</v>
      </c>
      <c r="N92">
        <v>0.9569023999999899</v>
      </c>
      <c r="O92">
        <v>0.9569023999999899</v>
      </c>
      <c r="P92">
        <v>0.06379349333333266</v>
      </c>
      <c r="Q92">
        <v>0</v>
      </c>
      <c r="R92">
        <v>0</v>
      </c>
      <c r="S92">
        <v>344.56640625</v>
      </c>
      <c r="T92">
        <v>335.953125</v>
      </c>
      <c r="U92">
        <v>15</v>
      </c>
      <c r="V92">
        <v>15</v>
      </c>
      <c r="W92">
        <v>1</v>
      </c>
      <c r="X92">
        <v>15</v>
      </c>
      <c r="Y92">
        <v>1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0</v>
      </c>
      <c r="BS92">
        <v>1</v>
      </c>
      <c r="BT92">
        <v>0</v>
      </c>
      <c r="BU92">
        <v>1</v>
      </c>
      <c r="BV92">
        <v>0</v>
      </c>
      <c r="BW92">
        <v>1</v>
      </c>
      <c r="BX92">
        <v>0</v>
      </c>
      <c r="BY92">
        <v>1</v>
      </c>
      <c r="BZ92">
        <v>0</v>
      </c>
      <c r="CA92">
        <v>1</v>
      </c>
      <c r="CB92">
        <v>0</v>
      </c>
      <c r="CC92">
        <v>1</v>
      </c>
      <c r="CD92">
        <v>0</v>
      </c>
      <c r="CE92">
        <v>1</v>
      </c>
      <c r="CF92">
        <v>0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1</v>
      </c>
      <c r="DG92">
        <v>1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1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</row>
    <row r="93" spans="1:151">
      <c r="A93" s="1">
        <v>91</v>
      </c>
      <c r="B93" t="s">
        <v>1</v>
      </c>
      <c r="C93" t="s">
        <v>7</v>
      </c>
      <c r="D93">
        <v>5</v>
      </c>
      <c r="E93">
        <v>2</v>
      </c>
      <c r="F93">
        <v>1.298178199999995</v>
      </c>
      <c r="G93">
        <v>0.3952140999999472</v>
      </c>
      <c r="H93">
        <v>0</v>
      </c>
      <c r="I93">
        <v>0.7666139736197215</v>
      </c>
      <c r="J93">
        <v>0.2333860263802787</v>
      </c>
      <c r="K93">
        <v>0</v>
      </c>
      <c r="L93">
        <v>1.693392299999942</v>
      </c>
      <c r="M93">
        <v>2.650294699999932</v>
      </c>
      <c r="N93">
        <v>2.650294699999932</v>
      </c>
      <c r="O93">
        <v>2.650294699999932</v>
      </c>
      <c r="P93">
        <v>0.1152302043478231</v>
      </c>
      <c r="Q93">
        <v>0</v>
      </c>
      <c r="R93">
        <v>0</v>
      </c>
      <c r="S93">
        <v>362.39453125</v>
      </c>
      <c r="T93">
        <v>357.60546875</v>
      </c>
      <c r="U93">
        <v>23</v>
      </c>
      <c r="V93">
        <v>23</v>
      </c>
      <c r="W93">
        <v>1</v>
      </c>
      <c r="X93">
        <v>23</v>
      </c>
      <c r="Y93">
        <v>15</v>
      </c>
      <c r="Z93">
        <v>15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1.533333333333333</v>
      </c>
      <c r="AU93">
        <v>1.533333333333333</v>
      </c>
      <c r="AV93">
        <v>0.8338093878327919</v>
      </c>
      <c r="AW93">
        <v>0.8338093878327919</v>
      </c>
      <c r="AX93">
        <v>0.543788731195299</v>
      </c>
      <c r="AY93">
        <v>0.543788731195299</v>
      </c>
      <c r="AZ93">
        <v>0.7760767375336268</v>
      </c>
      <c r="BA93">
        <v>0.7760767375336268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2</v>
      </c>
      <c r="BI93">
        <v>2</v>
      </c>
      <c r="BJ93">
        <v>3</v>
      </c>
      <c r="BK93">
        <v>3</v>
      </c>
      <c r="BL93">
        <v>0</v>
      </c>
      <c r="BM93">
        <v>0</v>
      </c>
      <c r="BN93">
        <v>0</v>
      </c>
      <c r="BO93">
        <v>0</v>
      </c>
      <c r="BP93">
        <v>2.99085024452666</v>
      </c>
      <c r="BQ93">
        <v>0.05024469827739755</v>
      </c>
      <c r="BR93">
        <v>2.533333333333332</v>
      </c>
      <c r="BS93">
        <v>0.07939393227707829</v>
      </c>
      <c r="BT93">
        <v>1.950554507299995</v>
      </c>
      <c r="BU93">
        <v>0.1421952014442745</v>
      </c>
      <c r="BV93">
        <v>1.652173913043477</v>
      </c>
      <c r="BW93">
        <v>0.1916328622948718</v>
      </c>
      <c r="BX93">
        <v>0</v>
      </c>
      <c r="BY93">
        <v>1</v>
      </c>
      <c r="BZ93">
        <v>0</v>
      </c>
      <c r="CA93">
        <v>1</v>
      </c>
      <c r="CB93">
        <v>0</v>
      </c>
      <c r="CC93">
        <v>1</v>
      </c>
      <c r="CD93">
        <v>0</v>
      </c>
      <c r="CE93">
        <v>1</v>
      </c>
      <c r="CF93">
        <v>0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15</v>
      </c>
      <c r="DH93">
        <v>1</v>
      </c>
      <c r="DI93">
        <v>0</v>
      </c>
      <c r="DJ93">
        <v>0</v>
      </c>
      <c r="DK93">
        <v>15</v>
      </c>
      <c r="DL93">
        <v>15</v>
      </c>
      <c r="DM93">
        <v>15</v>
      </c>
      <c r="DN93">
        <v>15</v>
      </c>
      <c r="DO93">
        <v>15</v>
      </c>
      <c r="DP93">
        <v>23</v>
      </c>
      <c r="DQ93">
        <v>23</v>
      </c>
      <c r="DR93">
        <v>0</v>
      </c>
      <c r="DS93">
        <v>0</v>
      </c>
      <c r="DT93">
        <v>0</v>
      </c>
      <c r="DU93">
        <v>0</v>
      </c>
      <c r="DV93">
        <v>23</v>
      </c>
      <c r="DW93">
        <v>23</v>
      </c>
      <c r="DX93">
        <v>23</v>
      </c>
      <c r="DY93">
        <v>23</v>
      </c>
      <c r="DZ93">
        <v>23</v>
      </c>
      <c r="EA93">
        <v>23</v>
      </c>
      <c r="EB93">
        <v>23</v>
      </c>
      <c r="EC93">
        <v>23</v>
      </c>
      <c r="ED93">
        <v>23</v>
      </c>
      <c r="EE93">
        <v>23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1.533333333333333</v>
      </c>
      <c r="EM93">
        <v>1.533333333333333</v>
      </c>
      <c r="EN93">
        <v>1.533333333333333</v>
      </c>
      <c r="EO93">
        <v>1.533333333333333</v>
      </c>
      <c r="EP93">
        <v>1.533333333333333</v>
      </c>
      <c r="EQ93">
        <v>1.533333333333333</v>
      </c>
      <c r="ER93">
        <v>1.533333333333333</v>
      </c>
      <c r="ES93">
        <v>1.533333333333333</v>
      </c>
      <c r="ET93">
        <v>1.533333333333333</v>
      </c>
      <c r="EU93">
        <v>1.533333333333333</v>
      </c>
    </row>
    <row r="94" spans="1:151">
      <c r="A94" s="1">
        <v>92</v>
      </c>
      <c r="B94" t="s">
        <v>1</v>
      </c>
      <c r="C94" t="s">
        <v>7</v>
      </c>
      <c r="D94">
        <v>5</v>
      </c>
      <c r="E94">
        <v>1</v>
      </c>
      <c r="F94">
        <v>3.997391800000031</v>
      </c>
      <c r="G94">
        <v>12.14085050000003</v>
      </c>
      <c r="H94">
        <v>0</v>
      </c>
      <c r="I94">
        <v>0.2476968511000741</v>
      </c>
      <c r="J94">
        <v>0.7523031488999261</v>
      </c>
      <c r="K94">
        <v>0</v>
      </c>
      <c r="L94">
        <v>16.13824230000006</v>
      </c>
      <c r="M94">
        <v>18.78853699999999</v>
      </c>
      <c r="N94">
        <v>18.78853699999999</v>
      </c>
      <c r="O94">
        <v>18.78853699999999</v>
      </c>
      <c r="P94">
        <v>0.4817573589743587</v>
      </c>
      <c r="Q94">
        <v>0</v>
      </c>
      <c r="R94">
        <v>0</v>
      </c>
      <c r="S94">
        <v>426.12109375</v>
      </c>
      <c r="T94">
        <v>430.62890625</v>
      </c>
      <c r="U94">
        <v>39</v>
      </c>
      <c r="V94">
        <v>39</v>
      </c>
      <c r="W94">
        <v>1</v>
      </c>
      <c r="X94">
        <v>0</v>
      </c>
      <c r="Y94">
        <v>23</v>
      </c>
      <c r="Z94">
        <v>23</v>
      </c>
      <c r="AA94">
        <v>1</v>
      </c>
      <c r="AB94">
        <v>0.6406060597339492</v>
      </c>
      <c r="AC94">
        <v>0.6406060597339492</v>
      </c>
      <c r="AD94">
        <v>0.6406060597339492</v>
      </c>
      <c r="AE94">
        <v>1</v>
      </c>
      <c r="AF94">
        <v>1</v>
      </c>
      <c r="AG94">
        <v>1</v>
      </c>
      <c r="AH94">
        <v>0.6406060597339492</v>
      </c>
      <c r="AI94">
        <v>0.6406060597339492</v>
      </c>
      <c r="AJ94">
        <v>0.6406060597339492</v>
      </c>
      <c r="AK94">
        <v>0.6406060597339492</v>
      </c>
      <c r="AL94">
        <v>1</v>
      </c>
      <c r="AM94">
        <v>1</v>
      </c>
      <c r="AN94">
        <v>1</v>
      </c>
      <c r="AO94">
        <v>0.6406060597339492</v>
      </c>
      <c r="AP94">
        <v>0</v>
      </c>
      <c r="AQ94">
        <v>0</v>
      </c>
      <c r="AR94">
        <v>0</v>
      </c>
      <c r="AS94">
        <v>0</v>
      </c>
      <c r="AT94">
        <v>1.695652173913043</v>
      </c>
      <c r="AU94">
        <v>1.695652173913043</v>
      </c>
      <c r="AV94">
        <v>1.145536103502145</v>
      </c>
      <c r="AW94">
        <v>1.145536103502145</v>
      </c>
      <c r="AX94">
        <v>0.6755725738602395</v>
      </c>
      <c r="AY94">
        <v>0.6755725738602395</v>
      </c>
      <c r="AZ94">
        <v>0.756532973661165</v>
      </c>
      <c r="BA94">
        <v>0.756532973661165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2</v>
      </c>
      <c r="BI94">
        <v>2</v>
      </c>
      <c r="BJ94">
        <v>6</v>
      </c>
      <c r="BK94">
        <v>6</v>
      </c>
      <c r="BL94">
        <v>0</v>
      </c>
      <c r="BM94">
        <v>0</v>
      </c>
      <c r="BN94">
        <v>0</v>
      </c>
      <c r="BO94">
        <v>0</v>
      </c>
      <c r="BP94">
        <v>1.093890923948619</v>
      </c>
      <c r="BQ94">
        <v>0.3349108426411675</v>
      </c>
      <c r="BR94">
        <v>0.8903591682419659</v>
      </c>
      <c r="BS94">
        <v>0.4105082847320763</v>
      </c>
      <c r="BT94">
        <v>0.6451151602773908</v>
      </c>
      <c r="BU94">
        <v>0.5246021253015821</v>
      </c>
      <c r="BV94">
        <v>0.5250836120401338</v>
      </c>
      <c r="BW94">
        <v>0.5915059052836645</v>
      </c>
      <c r="BX94">
        <v>0</v>
      </c>
      <c r="BY94">
        <v>1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1</v>
      </c>
      <c r="CF94">
        <v>0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23</v>
      </c>
      <c r="DH94">
        <v>1</v>
      </c>
      <c r="DI94">
        <v>0</v>
      </c>
      <c r="DJ94">
        <v>0</v>
      </c>
      <c r="DK94">
        <v>23</v>
      </c>
      <c r="DL94">
        <v>23</v>
      </c>
      <c r="DM94">
        <v>23</v>
      </c>
      <c r="DN94">
        <v>23</v>
      </c>
      <c r="DO94">
        <v>23</v>
      </c>
      <c r="DP94">
        <v>39</v>
      </c>
      <c r="DQ94">
        <v>39</v>
      </c>
      <c r="DR94">
        <v>0</v>
      </c>
      <c r="DS94">
        <v>0</v>
      </c>
      <c r="DT94">
        <v>0</v>
      </c>
      <c r="DU94">
        <v>0</v>
      </c>
      <c r="DV94">
        <v>39</v>
      </c>
      <c r="DW94">
        <v>39</v>
      </c>
      <c r="DX94">
        <v>39</v>
      </c>
      <c r="DY94">
        <v>39</v>
      </c>
      <c r="DZ94">
        <v>39</v>
      </c>
      <c r="EA94">
        <v>39</v>
      </c>
      <c r="EB94">
        <v>39</v>
      </c>
      <c r="EC94">
        <v>39</v>
      </c>
      <c r="ED94">
        <v>39</v>
      </c>
      <c r="EE94">
        <v>39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1.695652173913043</v>
      </c>
      <c r="EM94">
        <v>1.695652173913043</v>
      </c>
      <c r="EN94">
        <v>1.695652173913043</v>
      </c>
      <c r="EO94">
        <v>1.695652173913043</v>
      </c>
      <c r="EP94">
        <v>1.695652173913043</v>
      </c>
      <c r="EQ94">
        <v>1.695652173913043</v>
      </c>
      <c r="ER94">
        <v>1.695652173913043</v>
      </c>
      <c r="ES94">
        <v>1.695652173913043</v>
      </c>
      <c r="ET94">
        <v>1.695652173913043</v>
      </c>
      <c r="EU94">
        <v>1.695652173913043</v>
      </c>
    </row>
    <row r="95" spans="1:151">
      <c r="A95" s="1">
        <v>93</v>
      </c>
      <c r="B95" t="s">
        <v>1</v>
      </c>
      <c r="C95" t="s">
        <v>7</v>
      </c>
      <c r="D95">
        <v>6</v>
      </c>
      <c r="E95">
        <v>3</v>
      </c>
      <c r="F95">
        <v>0.8154213999999911</v>
      </c>
      <c r="G95">
        <v>0.183862800000071</v>
      </c>
      <c r="H95">
        <v>0</v>
      </c>
      <c r="I95">
        <v>0.816005496734503</v>
      </c>
      <c r="J95">
        <v>0.183994503265497</v>
      </c>
      <c r="K95">
        <v>0</v>
      </c>
      <c r="L95">
        <v>0.9992842000000621</v>
      </c>
      <c r="M95">
        <v>0.9992842000000621</v>
      </c>
      <c r="N95">
        <v>0.9992842000000621</v>
      </c>
      <c r="O95">
        <v>0.9992842000000621</v>
      </c>
      <c r="P95">
        <v>0.06661894666667081</v>
      </c>
      <c r="Q95">
        <v>0</v>
      </c>
      <c r="R95">
        <v>0</v>
      </c>
      <c r="S95">
        <v>354.58203125</v>
      </c>
      <c r="T95">
        <v>346.05078125</v>
      </c>
      <c r="U95">
        <v>15</v>
      </c>
      <c r="V95">
        <v>15</v>
      </c>
      <c r="W95">
        <v>1</v>
      </c>
      <c r="X95">
        <v>15</v>
      </c>
      <c r="Y95">
        <v>1</v>
      </c>
      <c r="Z95">
        <v>0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1</v>
      </c>
      <c r="BT95">
        <v>0</v>
      </c>
      <c r="BU95">
        <v>1</v>
      </c>
      <c r="BV95">
        <v>0</v>
      </c>
      <c r="BW95">
        <v>1</v>
      </c>
      <c r="BX95">
        <v>0</v>
      </c>
      <c r="BY95">
        <v>1</v>
      </c>
      <c r="BZ95">
        <v>0</v>
      </c>
      <c r="CA95">
        <v>1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</v>
      </c>
      <c r="DQ95">
        <v>1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</row>
    <row r="96" spans="1:151">
      <c r="A96" s="1">
        <v>94</v>
      </c>
      <c r="B96" t="s">
        <v>1</v>
      </c>
      <c r="C96" t="s">
        <v>7</v>
      </c>
      <c r="D96">
        <v>6</v>
      </c>
      <c r="E96">
        <v>2</v>
      </c>
      <c r="F96">
        <v>1.305116799999922</v>
      </c>
      <c r="G96">
        <v>0.3909751000000199</v>
      </c>
      <c r="H96">
        <v>0</v>
      </c>
      <c r="I96">
        <v>0.7694847195484907</v>
      </c>
      <c r="J96">
        <v>0.2305152804515093</v>
      </c>
      <c r="K96">
        <v>0</v>
      </c>
      <c r="L96">
        <v>1.696091899999942</v>
      </c>
      <c r="M96">
        <v>2.695376100000004</v>
      </c>
      <c r="N96">
        <v>2.695376100000004</v>
      </c>
      <c r="O96">
        <v>2.695376100000004</v>
      </c>
      <c r="P96">
        <v>0.1171902652173915</v>
      </c>
      <c r="Q96">
        <v>0</v>
      </c>
      <c r="R96">
        <v>0</v>
      </c>
      <c r="S96">
        <v>373.44140625</v>
      </c>
      <c r="T96">
        <v>368.7421875</v>
      </c>
      <c r="U96">
        <v>23</v>
      </c>
      <c r="V96">
        <v>23</v>
      </c>
      <c r="W96">
        <v>1</v>
      </c>
      <c r="X96">
        <v>23</v>
      </c>
      <c r="Y96">
        <v>15</v>
      </c>
      <c r="Z96">
        <v>15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1.533333333333333</v>
      </c>
      <c r="AU96">
        <v>1.533333333333333</v>
      </c>
      <c r="AV96">
        <v>0.7432233529572065</v>
      </c>
      <c r="AW96">
        <v>0.7432233529572065</v>
      </c>
      <c r="AX96">
        <v>0.4847108823633955</v>
      </c>
      <c r="AY96">
        <v>0.4847108823633955</v>
      </c>
      <c r="AZ96">
        <v>0.7947837521864652</v>
      </c>
      <c r="BA96">
        <v>0.7947837521864652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2</v>
      </c>
      <c r="BI96">
        <v>2</v>
      </c>
      <c r="BJ96">
        <v>3</v>
      </c>
      <c r="BK96">
        <v>3</v>
      </c>
      <c r="BL96">
        <v>0</v>
      </c>
      <c r="BM96">
        <v>0</v>
      </c>
      <c r="BN96">
        <v>0</v>
      </c>
      <c r="BO96">
        <v>0</v>
      </c>
      <c r="BP96">
        <v>2.779821470419891</v>
      </c>
      <c r="BQ96">
        <v>0.06204958407476065</v>
      </c>
      <c r="BR96">
        <v>2.399999999999999</v>
      </c>
      <c r="BS96">
        <v>0.0907179532894126</v>
      </c>
      <c r="BT96">
        <v>1.812927045926016</v>
      </c>
      <c r="BU96">
        <v>0.1631758140062029</v>
      </c>
      <c r="BV96">
        <v>1.565217391304347</v>
      </c>
      <c r="BW96">
        <v>0.2090425641976609</v>
      </c>
      <c r="BX96">
        <v>0</v>
      </c>
      <c r="BY96">
        <v>1</v>
      </c>
      <c r="BZ96">
        <v>0</v>
      </c>
      <c r="CA96">
        <v>1</v>
      </c>
      <c r="CB96">
        <v>0</v>
      </c>
      <c r="CC96">
        <v>1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15</v>
      </c>
      <c r="DH96">
        <v>1</v>
      </c>
      <c r="DI96">
        <v>0</v>
      </c>
      <c r="DJ96">
        <v>0</v>
      </c>
      <c r="DK96">
        <v>15</v>
      </c>
      <c r="DL96">
        <v>15</v>
      </c>
      <c r="DM96">
        <v>15</v>
      </c>
      <c r="DN96">
        <v>15</v>
      </c>
      <c r="DO96">
        <v>15</v>
      </c>
      <c r="DP96">
        <v>23</v>
      </c>
      <c r="DQ96">
        <v>23</v>
      </c>
      <c r="DR96">
        <v>0</v>
      </c>
      <c r="DS96">
        <v>0</v>
      </c>
      <c r="DT96">
        <v>0</v>
      </c>
      <c r="DU96">
        <v>0</v>
      </c>
      <c r="DV96">
        <v>23</v>
      </c>
      <c r="DW96">
        <v>23</v>
      </c>
      <c r="DX96">
        <v>23</v>
      </c>
      <c r="DY96">
        <v>23</v>
      </c>
      <c r="DZ96">
        <v>23</v>
      </c>
      <c r="EA96">
        <v>23</v>
      </c>
      <c r="EB96">
        <v>23</v>
      </c>
      <c r="EC96">
        <v>23</v>
      </c>
      <c r="ED96">
        <v>23</v>
      </c>
      <c r="EE96">
        <v>23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1.533333333333333</v>
      </c>
      <c r="EM96">
        <v>1.533333333333333</v>
      </c>
      <c r="EN96">
        <v>1.533333333333333</v>
      </c>
      <c r="EO96">
        <v>1.533333333333333</v>
      </c>
      <c r="EP96">
        <v>1.533333333333333</v>
      </c>
      <c r="EQ96">
        <v>1.533333333333333</v>
      </c>
      <c r="ER96">
        <v>1.533333333333333</v>
      </c>
      <c r="ES96">
        <v>1.533333333333333</v>
      </c>
      <c r="ET96">
        <v>1.533333333333333</v>
      </c>
      <c r="EU96">
        <v>1.533333333333333</v>
      </c>
    </row>
    <row r="97" spans="1:151">
      <c r="A97" s="1">
        <v>95</v>
      </c>
      <c r="B97" t="s">
        <v>1</v>
      </c>
      <c r="C97" t="s">
        <v>7</v>
      </c>
      <c r="D97">
        <v>6</v>
      </c>
      <c r="E97">
        <v>1</v>
      </c>
      <c r="F97">
        <v>4.001557299999945</v>
      </c>
      <c r="G97">
        <v>10.00763189999995</v>
      </c>
      <c r="H97">
        <v>0</v>
      </c>
      <c r="I97">
        <v>0.2856380367823126</v>
      </c>
      <c r="J97">
        <v>0.7143619632176877</v>
      </c>
      <c r="K97">
        <v>0</v>
      </c>
      <c r="L97">
        <v>14.00918919999989</v>
      </c>
      <c r="M97">
        <v>16.7045652999999</v>
      </c>
      <c r="N97">
        <v>16.7045652999999</v>
      </c>
      <c r="O97">
        <v>16.7045652999999</v>
      </c>
      <c r="P97">
        <v>0.4283221871794846</v>
      </c>
      <c r="Q97">
        <v>0</v>
      </c>
      <c r="R97">
        <v>0</v>
      </c>
      <c r="S97">
        <v>432.12890625</v>
      </c>
      <c r="T97">
        <v>436.4375</v>
      </c>
      <c r="U97">
        <v>39</v>
      </c>
      <c r="V97">
        <v>39</v>
      </c>
      <c r="W97">
        <v>1</v>
      </c>
      <c r="X97">
        <v>0</v>
      </c>
      <c r="Y97">
        <v>23</v>
      </c>
      <c r="Z97">
        <v>23</v>
      </c>
      <c r="AA97">
        <v>1</v>
      </c>
      <c r="AB97">
        <v>0.6608702318869986</v>
      </c>
      <c r="AC97">
        <v>0.6608702318869986</v>
      </c>
      <c r="AD97">
        <v>0.6608702318869986</v>
      </c>
      <c r="AE97">
        <v>1</v>
      </c>
      <c r="AF97">
        <v>1</v>
      </c>
      <c r="AG97">
        <v>1</v>
      </c>
      <c r="AH97">
        <v>0.6608702318869986</v>
      </c>
      <c r="AI97">
        <v>0.6608702318869986</v>
      </c>
      <c r="AJ97">
        <v>0.6608702318869986</v>
      </c>
      <c r="AK97">
        <v>0.6608702318869986</v>
      </c>
      <c r="AL97">
        <v>1</v>
      </c>
      <c r="AM97">
        <v>1</v>
      </c>
      <c r="AN97">
        <v>1</v>
      </c>
      <c r="AO97">
        <v>0.6608702318869986</v>
      </c>
      <c r="AP97">
        <v>0</v>
      </c>
      <c r="AQ97">
        <v>0</v>
      </c>
      <c r="AR97">
        <v>0</v>
      </c>
      <c r="AS97">
        <v>0</v>
      </c>
      <c r="AT97">
        <v>1.695652173913043</v>
      </c>
      <c r="AU97">
        <v>1.695652173913043</v>
      </c>
      <c r="AV97">
        <v>1.222322030499761</v>
      </c>
      <c r="AW97">
        <v>1.222322030499761</v>
      </c>
      <c r="AX97">
        <v>0.7208565820896028</v>
      </c>
      <c r="AY97">
        <v>0.7208565820896028</v>
      </c>
      <c r="AZ97">
        <v>0.7453184238461636</v>
      </c>
      <c r="BA97">
        <v>0.7453184238461636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2</v>
      </c>
      <c r="BI97">
        <v>2</v>
      </c>
      <c r="BJ97">
        <v>6</v>
      </c>
      <c r="BK97">
        <v>6</v>
      </c>
      <c r="BL97">
        <v>0</v>
      </c>
      <c r="BM97">
        <v>0</v>
      </c>
      <c r="BN97">
        <v>0</v>
      </c>
      <c r="BO97">
        <v>0</v>
      </c>
      <c r="BP97">
        <v>1.18193714948419</v>
      </c>
      <c r="BQ97">
        <v>0.306684069918174</v>
      </c>
      <c r="BR97">
        <v>0.9319470699432892</v>
      </c>
      <c r="BS97">
        <v>0.3937862341085691</v>
      </c>
      <c r="BT97">
        <v>0.697039857388112</v>
      </c>
      <c r="BU97">
        <v>0.4980574449084627</v>
      </c>
      <c r="BV97">
        <v>0.5496098104793757</v>
      </c>
      <c r="BW97">
        <v>0.5771749740758237</v>
      </c>
      <c r="BX97">
        <v>0</v>
      </c>
      <c r="BY97">
        <v>1</v>
      </c>
      <c r="BZ97">
        <v>0</v>
      </c>
      <c r="CA97">
        <v>1</v>
      </c>
      <c r="CB97">
        <v>0</v>
      </c>
      <c r="CC97">
        <v>1</v>
      </c>
      <c r="CD97">
        <v>0</v>
      </c>
      <c r="CE97">
        <v>1</v>
      </c>
      <c r="CF97">
        <v>0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23</v>
      </c>
      <c r="DH97">
        <v>1</v>
      </c>
      <c r="DI97">
        <v>0</v>
      </c>
      <c r="DJ97">
        <v>0</v>
      </c>
      <c r="DK97">
        <v>23</v>
      </c>
      <c r="DL97">
        <v>23</v>
      </c>
      <c r="DM97">
        <v>23</v>
      </c>
      <c r="DN97">
        <v>23</v>
      </c>
      <c r="DO97">
        <v>23</v>
      </c>
      <c r="DP97">
        <v>39</v>
      </c>
      <c r="DQ97">
        <v>39</v>
      </c>
      <c r="DR97">
        <v>0</v>
      </c>
      <c r="DS97">
        <v>0</v>
      </c>
      <c r="DT97">
        <v>0</v>
      </c>
      <c r="DU97">
        <v>0</v>
      </c>
      <c r="DV97">
        <v>39</v>
      </c>
      <c r="DW97">
        <v>39</v>
      </c>
      <c r="DX97">
        <v>39</v>
      </c>
      <c r="DY97">
        <v>39</v>
      </c>
      <c r="DZ97">
        <v>39</v>
      </c>
      <c r="EA97">
        <v>39</v>
      </c>
      <c r="EB97">
        <v>39</v>
      </c>
      <c r="EC97">
        <v>39</v>
      </c>
      <c r="ED97">
        <v>39</v>
      </c>
      <c r="EE97">
        <v>39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1.695652173913043</v>
      </c>
      <c r="EM97">
        <v>1.695652173913043</v>
      </c>
      <c r="EN97">
        <v>1.695652173913043</v>
      </c>
      <c r="EO97">
        <v>1.695652173913043</v>
      </c>
      <c r="EP97">
        <v>1.695652173913043</v>
      </c>
      <c r="EQ97">
        <v>1.695652173913043</v>
      </c>
      <c r="ER97">
        <v>1.695652173913043</v>
      </c>
      <c r="ES97">
        <v>1.695652173913043</v>
      </c>
      <c r="ET97">
        <v>1.695652173913043</v>
      </c>
      <c r="EU97">
        <v>1.695652173913043</v>
      </c>
    </row>
    <row r="98" spans="1:151">
      <c r="A98" s="1">
        <v>96</v>
      </c>
      <c r="B98" t="s">
        <v>1</v>
      </c>
      <c r="C98" t="s">
        <v>7</v>
      </c>
      <c r="D98">
        <v>7</v>
      </c>
      <c r="E98">
        <v>3</v>
      </c>
      <c r="F98">
        <v>0.8162019999999472</v>
      </c>
      <c r="G98">
        <v>0.1545466999999405</v>
      </c>
      <c r="H98">
        <v>0</v>
      </c>
      <c r="I98">
        <v>0.8407963873657947</v>
      </c>
      <c r="J98">
        <v>0.1592036126342053</v>
      </c>
      <c r="K98">
        <v>0</v>
      </c>
      <c r="L98">
        <v>0.9707486999998878</v>
      </c>
      <c r="M98">
        <v>0.9707486999998878</v>
      </c>
      <c r="N98">
        <v>0.9707486999998878</v>
      </c>
      <c r="O98">
        <v>0.9707486999998878</v>
      </c>
      <c r="P98">
        <v>0.06471657999999252</v>
      </c>
      <c r="Q98">
        <v>0</v>
      </c>
      <c r="R98">
        <v>0</v>
      </c>
      <c r="S98">
        <v>361.421875</v>
      </c>
      <c r="T98">
        <v>352.69921875</v>
      </c>
      <c r="U98">
        <v>15</v>
      </c>
      <c r="V98">
        <v>15</v>
      </c>
      <c r="W98">
        <v>1</v>
      </c>
      <c r="X98">
        <v>15</v>
      </c>
      <c r="Y98">
        <v>1</v>
      </c>
      <c r="Z98">
        <v>0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0</v>
      </c>
      <c r="BS98">
        <v>1</v>
      </c>
      <c r="BT98">
        <v>0</v>
      </c>
      <c r="BU98">
        <v>1</v>
      </c>
      <c r="BV98">
        <v>0</v>
      </c>
      <c r="BW98">
        <v>1</v>
      </c>
      <c r="BX98">
        <v>0</v>
      </c>
      <c r="BY98">
        <v>1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1</v>
      </c>
      <c r="DH98">
        <v>1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</row>
    <row r="99" spans="1:151">
      <c r="A99" s="1">
        <v>97</v>
      </c>
      <c r="B99" t="s">
        <v>1</v>
      </c>
      <c r="C99" t="s">
        <v>7</v>
      </c>
      <c r="D99">
        <v>7</v>
      </c>
      <c r="E99">
        <v>2</v>
      </c>
      <c r="F99">
        <v>1.297063000000009</v>
      </c>
      <c r="G99">
        <v>0.3859667999999772</v>
      </c>
      <c r="H99">
        <v>0</v>
      </c>
      <c r="I99">
        <v>0.7706714402799165</v>
      </c>
      <c r="J99">
        <v>0.2293285597200836</v>
      </c>
      <c r="K99">
        <v>0</v>
      </c>
      <c r="L99">
        <v>1.683029799999986</v>
      </c>
      <c r="M99">
        <v>2.653778499999873</v>
      </c>
      <c r="N99">
        <v>2.653778499999873</v>
      </c>
      <c r="O99">
        <v>2.653778499999873</v>
      </c>
      <c r="P99">
        <v>0.115381673913038</v>
      </c>
      <c r="Q99">
        <v>0</v>
      </c>
      <c r="R99">
        <v>0</v>
      </c>
      <c r="S99">
        <v>378.9375</v>
      </c>
      <c r="T99">
        <v>374.015625</v>
      </c>
      <c r="U99">
        <v>23</v>
      </c>
      <c r="V99">
        <v>23</v>
      </c>
      <c r="W99">
        <v>1</v>
      </c>
      <c r="X99">
        <v>23</v>
      </c>
      <c r="Y99">
        <v>15</v>
      </c>
      <c r="Z99">
        <v>15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1.533333333333333</v>
      </c>
      <c r="AU99">
        <v>1.533333333333333</v>
      </c>
      <c r="AV99">
        <v>0.915475416434127</v>
      </c>
      <c r="AW99">
        <v>0.915475416434127</v>
      </c>
      <c r="AX99">
        <v>0.5970491846309524</v>
      </c>
      <c r="AY99">
        <v>0.5970491846309524</v>
      </c>
      <c r="AZ99">
        <v>0.7599875176644171</v>
      </c>
      <c r="BA99">
        <v>0.7599875176644171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2</v>
      </c>
      <c r="BI99">
        <v>2</v>
      </c>
      <c r="BJ99">
        <v>4</v>
      </c>
      <c r="BK99">
        <v>4</v>
      </c>
      <c r="BL99">
        <v>0</v>
      </c>
      <c r="BM99">
        <v>0</v>
      </c>
      <c r="BN99">
        <v>0</v>
      </c>
      <c r="BO99">
        <v>0</v>
      </c>
      <c r="BP99">
        <v>2.640426452649618</v>
      </c>
      <c r="BQ99">
        <v>0.07133084384192799</v>
      </c>
      <c r="BR99">
        <v>2.266666666666666</v>
      </c>
      <c r="BS99">
        <v>0.103657128611528</v>
      </c>
      <c r="BT99">
        <v>1.722017251728012</v>
      </c>
      <c r="BU99">
        <v>0.1787052905076709</v>
      </c>
      <c r="BV99">
        <v>1.478260869565217</v>
      </c>
      <c r="BW99">
        <v>0.2280339244690319</v>
      </c>
      <c r="BX99">
        <v>0</v>
      </c>
      <c r="BY99">
        <v>1</v>
      </c>
      <c r="BZ99">
        <v>0</v>
      </c>
      <c r="CA99">
        <v>1</v>
      </c>
      <c r="CB99">
        <v>0</v>
      </c>
      <c r="CC99">
        <v>1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15</v>
      </c>
      <c r="DH99">
        <v>1</v>
      </c>
      <c r="DI99">
        <v>0</v>
      </c>
      <c r="DJ99">
        <v>0</v>
      </c>
      <c r="DK99">
        <v>15</v>
      </c>
      <c r="DL99">
        <v>15</v>
      </c>
      <c r="DM99">
        <v>15</v>
      </c>
      <c r="DN99">
        <v>15</v>
      </c>
      <c r="DO99">
        <v>15</v>
      </c>
      <c r="DP99">
        <v>23</v>
      </c>
      <c r="DQ99">
        <v>23</v>
      </c>
      <c r="DR99">
        <v>0</v>
      </c>
      <c r="DS99">
        <v>0</v>
      </c>
      <c r="DT99">
        <v>0</v>
      </c>
      <c r="DU99">
        <v>0</v>
      </c>
      <c r="DV99">
        <v>23</v>
      </c>
      <c r="DW99">
        <v>23</v>
      </c>
      <c r="DX99">
        <v>23</v>
      </c>
      <c r="DY99">
        <v>23</v>
      </c>
      <c r="DZ99">
        <v>23</v>
      </c>
      <c r="EA99">
        <v>23</v>
      </c>
      <c r="EB99">
        <v>23</v>
      </c>
      <c r="EC99">
        <v>23</v>
      </c>
      <c r="ED99">
        <v>23</v>
      </c>
      <c r="EE99">
        <v>23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1.533333333333333</v>
      </c>
      <c r="EM99">
        <v>1.533333333333333</v>
      </c>
      <c r="EN99">
        <v>1.533333333333333</v>
      </c>
      <c r="EO99">
        <v>1.533333333333333</v>
      </c>
      <c r="EP99">
        <v>1.533333333333333</v>
      </c>
      <c r="EQ99">
        <v>1.533333333333333</v>
      </c>
      <c r="ER99">
        <v>1.533333333333333</v>
      </c>
      <c r="ES99">
        <v>1.533333333333333</v>
      </c>
      <c r="ET99">
        <v>1.533333333333333</v>
      </c>
      <c r="EU99">
        <v>1.533333333333333</v>
      </c>
    </row>
    <row r="100" spans="1:151">
      <c r="A100" s="1">
        <v>98</v>
      </c>
      <c r="B100" t="s">
        <v>1</v>
      </c>
      <c r="C100" t="s">
        <v>7</v>
      </c>
      <c r="D100">
        <v>7</v>
      </c>
      <c r="E100">
        <v>1</v>
      </c>
      <c r="F100">
        <v>4.174196799999919</v>
      </c>
      <c r="G100">
        <v>11.09218509999994</v>
      </c>
      <c r="H100">
        <v>0</v>
      </c>
      <c r="I100">
        <v>0.273424104502453</v>
      </c>
      <c r="J100">
        <v>0.7265758954975469</v>
      </c>
      <c r="K100">
        <v>0</v>
      </c>
      <c r="L100">
        <v>15.26638189999986</v>
      </c>
      <c r="M100">
        <v>17.92016039999973</v>
      </c>
      <c r="N100">
        <v>17.92016039999973</v>
      </c>
      <c r="O100">
        <v>17.92016039999973</v>
      </c>
      <c r="P100">
        <v>0.4480040099999932</v>
      </c>
      <c r="Q100">
        <v>0</v>
      </c>
      <c r="R100">
        <v>0</v>
      </c>
      <c r="S100">
        <v>444.0859375</v>
      </c>
      <c r="T100">
        <v>447.66015625</v>
      </c>
      <c r="U100">
        <v>40</v>
      </c>
      <c r="V100">
        <v>40</v>
      </c>
      <c r="W100">
        <v>1</v>
      </c>
      <c r="X100">
        <v>0</v>
      </c>
      <c r="Y100">
        <v>23</v>
      </c>
      <c r="Z100">
        <v>23</v>
      </c>
      <c r="AA100">
        <v>0.975</v>
      </c>
      <c r="AB100">
        <v>0.6486794153720989</v>
      </c>
      <c r="AC100">
        <v>0.6486794153720989</v>
      </c>
      <c r="AD100">
        <v>0.6486794153720989</v>
      </c>
      <c r="AE100">
        <v>1</v>
      </c>
      <c r="AF100">
        <v>1</v>
      </c>
      <c r="AG100">
        <v>1</v>
      </c>
      <c r="AH100">
        <v>0.6486794153720989</v>
      </c>
      <c r="AI100">
        <v>0.6324624299877964</v>
      </c>
      <c r="AJ100">
        <v>0.6324624299877964</v>
      </c>
      <c r="AK100">
        <v>0.6324624299877964</v>
      </c>
      <c r="AL100">
        <v>0.975</v>
      </c>
      <c r="AM100">
        <v>0.975</v>
      </c>
      <c r="AN100">
        <v>0.975</v>
      </c>
      <c r="AO100">
        <v>0.6324624299877964</v>
      </c>
      <c r="AP100">
        <v>0</v>
      </c>
      <c r="AQ100">
        <v>0</v>
      </c>
      <c r="AR100">
        <v>0</v>
      </c>
      <c r="AS100">
        <v>0</v>
      </c>
      <c r="AT100">
        <v>1.739130434782609</v>
      </c>
      <c r="AU100">
        <v>1.739130434782609</v>
      </c>
      <c r="AV100">
        <v>1.136877354237068</v>
      </c>
      <c r="AW100">
        <v>1.136877354237068</v>
      </c>
      <c r="AX100">
        <v>0.653704478686314</v>
      </c>
      <c r="AY100">
        <v>0.653704478686314</v>
      </c>
      <c r="AZ100">
        <v>0.7578226809436478</v>
      </c>
      <c r="BA100">
        <v>0.7578226809436478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2</v>
      </c>
      <c r="BI100">
        <v>2</v>
      </c>
      <c r="BJ100">
        <v>6</v>
      </c>
      <c r="BK100">
        <v>6</v>
      </c>
      <c r="BL100">
        <v>0</v>
      </c>
      <c r="BM100">
        <v>0</v>
      </c>
      <c r="BN100">
        <v>0</v>
      </c>
      <c r="BO100">
        <v>0</v>
      </c>
      <c r="BP100">
        <v>1.058764840163993</v>
      </c>
      <c r="BQ100">
        <v>0.3468840030206969</v>
      </c>
      <c r="BR100">
        <v>0.7807183364839321</v>
      </c>
      <c r="BS100">
        <v>0.4580768397849601</v>
      </c>
      <c r="BT100">
        <v>0.608789783094296</v>
      </c>
      <c r="BU100">
        <v>0.5440088395451695</v>
      </c>
      <c r="BV100">
        <v>0.4489130434782609</v>
      </c>
      <c r="BW100">
        <v>0.6383216025068295</v>
      </c>
      <c r="BX100">
        <v>0</v>
      </c>
      <c r="BY100">
        <v>1</v>
      </c>
      <c r="BZ100">
        <v>0</v>
      </c>
      <c r="CA100">
        <v>1</v>
      </c>
      <c r="CB100">
        <v>0</v>
      </c>
      <c r="CC100">
        <v>1</v>
      </c>
      <c r="CD100">
        <v>0</v>
      </c>
      <c r="CE100">
        <v>1</v>
      </c>
      <c r="CF100">
        <v>0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23</v>
      </c>
      <c r="DH100">
        <v>1</v>
      </c>
      <c r="DI100">
        <v>0</v>
      </c>
      <c r="DJ100">
        <v>0</v>
      </c>
      <c r="DK100">
        <v>23</v>
      </c>
      <c r="DL100">
        <v>23</v>
      </c>
      <c r="DM100">
        <v>23</v>
      </c>
      <c r="DN100">
        <v>23</v>
      </c>
      <c r="DO100">
        <v>23</v>
      </c>
      <c r="DP100">
        <v>40</v>
      </c>
      <c r="DQ100">
        <v>40</v>
      </c>
      <c r="DR100">
        <v>0</v>
      </c>
      <c r="DS100">
        <v>0</v>
      </c>
      <c r="DT100">
        <v>0</v>
      </c>
      <c r="DU100">
        <v>0</v>
      </c>
      <c r="DV100">
        <v>40</v>
      </c>
      <c r="DW100">
        <v>40</v>
      </c>
      <c r="DX100">
        <v>40</v>
      </c>
      <c r="DY100">
        <v>40</v>
      </c>
      <c r="DZ100">
        <v>40</v>
      </c>
      <c r="EA100">
        <v>40</v>
      </c>
      <c r="EB100">
        <v>40</v>
      </c>
      <c r="EC100">
        <v>40</v>
      </c>
      <c r="ED100">
        <v>40</v>
      </c>
      <c r="EE100">
        <v>40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1.739130434782609</v>
      </c>
      <c r="EM100">
        <v>1.739130434782609</v>
      </c>
      <c r="EN100">
        <v>1.739130434782609</v>
      </c>
      <c r="EO100">
        <v>1.739130434782609</v>
      </c>
      <c r="EP100">
        <v>1.739130434782609</v>
      </c>
      <c r="EQ100">
        <v>1.739130434782609</v>
      </c>
      <c r="ER100">
        <v>1.739130434782609</v>
      </c>
      <c r="ES100">
        <v>1.739130434782609</v>
      </c>
      <c r="ET100">
        <v>1.739130434782609</v>
      </c>
      <c r="EU100">
        <v>1.739130434782609</v>
      </c>
    </row>
    <row r="101" spans="1:151">
      <c r="A101" s="1">
        <v>99</v>
      </c>
      <c r="B101" t="s">
        <v>1</v>
      </c>
      <c r="C101" t="s">
        <v>7</v>
      </c>
      <c r="D101">
        <v>8</v>
      </c>
      <c r="E101">
        <v>3</v>
      </c>
      <c r="F101">
        <v>0.8126698999999462</v>
      </c>
      <c r="G101">
        <v>0.1607547000000125</v>
      </c>
      <c r="H101">
        <v>0</v>
      </c>
      <c r="I101">
        <v>0.8348565466703644</v>
      </c>
      <c r="J101">
        <v>0.1651434533296357</v>
      </c>
      <c r="K101">
        <v>0</v>
      </c>
      <c r="L101">
        <v>0.9734245999999587</v>
      </c>
      <c r="M101">
        <v>0.9734245999999587</v>
      </c>
      <c r="N101">
        <v>0.9734245999999587</v>
      </c>
      <c r="O101">
        <v>0.9734245999999587</v>
      </c>
      <c r="P101">
        <v>0.06489497333333058</v>
      </c>
      <c r="Q101">
        <v>0</v>
      </c>
      <c r="R101">
        <v>0</v>
      </c>
      <c r="S101">
        <v>369.75</v>
      </c>
      <c r="T101">
        <v>360.703125</v>
      </c>
      <c r="U101">
        <v>15</v>
      </c>
      <c r="V101">
        <v>15</v>
      </c>
      <c r="W101">
        <v>1</v>
      </c>
      <c r="X101">
        <v>15</v>
      </c>
      <c r="Y101">
        <v>1</v>
      </c>
      <c r="Z101">
        <v>0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1</v>
      </c>
      <c r="BT101">
        <v>0</v>
      </c>
      <c r="BU101">
        <v>1</v>
      </c>
      <c r="BV101">
        <v>0</v>
      </c>
      <c r="BW101">
        <v>1</v>
      </c>
      <c r="BX101">
        <v>0</v>
      </c>
      <c r="BY101">
        <v>1</v>
      </c>
      <c r="BZ101">
        <v>0</v>
      </c>
      <c r="CA101">
        <v>1</v>
      </c>
      <c r="CB101">
        <v>0</v>
      </c>
      <c r="CC101">
        <v>1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</v>
      </c>
      <c r="DG101">
        <v>1</v>
      </c>
      <c r="DH101">
        <v>1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1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</row>
    <row r="102" spans="1:151">
      <c r="A102" s="1">
        <v>100</v>
      </c>
      <c r="B102" t="s">
        <v>1</v>
      </c>
      <c r="C102" t="s">
        <v>7</v>
      </c>
      <c r="D102">
        <v>8</v>
      </c>
      <c r="E102">
        <v>2</v>
      </c>
      <c r="F102">
        <v>1.29836679999994</v>
      </c>
      <c r="G102">
        <v>0.484416699999997</v>
      </c>
      <c r="H102">
        <v>0</v>
      </c>
      <c r="I102">
        <v>0.7282806914019486</v>
      </c>
      <c r="J102">
        <v>0.2717193085980514</v>
      </c>
      <c r="K102">
        <v>0</v>
      </c>
      <c r="L102">
        <v>1.782783499999937</v>
      </c>
      <c r="M102">
        <v>2.756208099999895</v>
      </c>
      <c r="N102">
        <v>2.756208099999895</v>
      </c>
      <c r="O102">
        <v>2.756208099999895</v>
      </c>
      <c r="P102">
        <v>0.1198351347826041</v>
      </c>
      <c r="Q102">
        <v>0</v>
      </c>
      <c r="R102">
        <v>0</v>
      </c>
      <c r="S102">
        <v>388.03515625</v>
      </c>
      <c r="T102">
        <v>382.8984375</v>
      </c>
      <c r="U102">
        <v>23</v>
      </c>
      <c r="V102">
        <v>23</v>
      </c>
      <c r="W102">
        <v>1</v>
      </c>
      <c r="X102">
        <v>23</v>
      </c>
      <c r="Y102">
        <v>15</v>
      </c>
      <c r="Z102">
        <v>15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1.533333333333333</v>
      </c>
      <c r="AU102">
        <v>1.533333333333333</v>
      </c>
      <c r="AV102">
        <v>0.915475416434127</v>
      </c>
      <c r="AW102">
        <v>0.915475416434127</v>
      </c>
      <c r="AX102">
        <v>0.5970491846309524</v>
      </c>
      <c r="AY102">
        <v>0.5970491846309524</v>
      </c>
      <c r="AZ102">
        <v>0.7599875176644171</v>
      </c>
      <c r="BA102">
        <v>0.7599875176644171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2</v>
      </c>
      <c r="BI102">
        <v>2</v>
      </c>
      <c r="BJ102">
        <v>4</v>
      </c>
      <c r="BK102">
        <v>4</v>
      </c>
      <c r="BL102">
        <v>0</v>
      </c>
      <c r="BM102">
        <v>0</v>
      </c>
      <c r="BN102">
        <v>0</v>
      </c>
      <c r="BO102">
        <v>0</v>
      </c>
      <c r="BP102">
        <v>2.837578519063719</v>
      </c>
      <c r="BQ102">
        <v>0.05856731403065571</v>
      </c>
      <c r="BR102">
        <v>2.466666666666666</v>
      </c>
      <c r="BS102">
        <v>0.08486727897001749</v>
      </c>
      <c r="BT102">
        <v>1.850594686345904</v>
      </c>
      <c r="BU102">
        <v>0.1571436873158491</v>
      </c>
      <c r="BV102">
        <v>1.608695652173912</v>
      </c>
      <c r="BW102">
        <v>0.2001485071607011</v>
      </c>
      <c r="BX102">
        <v>0</v>
      </c>
      <c r="BY102">
        <v>1</v>
      </c>
      <c r="BZ102">
        <v>0</v>
      </c>
      <c r="CA102">
        <v>1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15</v>
      </c>
      <c r="DH102">
        <v>1</v>
      </c>
      <c r="DI102">
        <v>0</v>
      </c>
      <c r="DJ102">
        <v>0</v>
      </c>
      <c r="DK102">
        <v>15</v>
      </c>
      <c r="DL102">
        <v>15</v>
      </c>
      <c r="DM102">
        <v>15</v>
      </c>
      <c r="DN102">
        <v>15</v>
      </c>
      <c r="DO102">
        <v>15</v>
      </c>
      <c r="DP102">
        <v>23</v>
      </c>
      <c r="DQ102">
        <v>23</v>
      </c>
      <c r="DR102">
        <v>0</v>
      </c>
      <c r="DS102">
        <v>0</v>
      </c>
      <c r="DT102">
        <v>0</v>
      </c>
      <c r="DU102">
        <v>0</v>
      </c>
      <c r="DV102">
        <v>23</v>
      </c>
      <c r="DW102">
        <v>23</v>
      </c>
      <c r="DX102">
        <v>23</v>
      </c>
      <c r="DY102">
        <v>23</v>
      </c>
      <c r="DZ102">
        <v>23</v>
      </c>
      <c r="EA102">
        <v>23</v>
      </c>
      <c r="EB102">
        <v>23</v>
      </c>
      <c r="EC102">
        <v>23</v>
      </c>
      <c r="ED102">
        <v>23</v>
      </c>
      <c r="EE102">
        <v>23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1.533333333333333</v>
      </c>
      <c r="EM102">
        <v>1.533333333333333</v>
      </c>
      <c r="EN102">
        <v>1.533333333333333</v>
      </c>
      <c r="EO102">
        <v>1.533333333333333</v>
      </c>
      <c r="EP102">
        <v>1.533333333333333</v>
      </c>
      <c r="EQ102">
        <v>1.533333333333333</v>
      </c>
      <c r="ER102">
        <v>1.533333333333333</v>
      </c>
      <c r="ES102">
        <v>1.533333333333333</v>
      </c>
      <c r="ET102">
        <v>1.533333333333333</v>
      </c>
      <c r="EU102">
        <v>1.533333333333333</v>
      </c>
    </row>
    <row r="103" spans="1:151">
      <c r="A103" s="1">
        <v>101</v>
      </c>
      <c r="B103" t="s">
        <v>1</v>
      </c>
      <c r="C103" t="s">
        <v>7</v>
      </c>
      <c r="D103">
        <v>8</v>
      </c>
      <c r="E103">
        <v>1</v>
      </c>
      <c r="F103">
        <v>3.989649899999989</v>
      </c>
      <c r="G103">
        <v>10.80913190000007</v>
      </c>
      <c r="H103">
        <v>0</v>
      </c>
      <c r="I103">
        <v>0.2695931296182753</v>
      </c>
      <c r="J103">
        <v>0.7304068703817246</v>
      </c>
      <c r="K103">
        <v>0</v>
      </c>
      <c r="L103">
        <v>14.79878180000006</v>
      </c>
      <c r="M103">
        <v>17.55498989999995</v>
      </c>
      <c r="N103">
        <v>17.55498989999995</v>
      </c>
      <c r="O103">
        <v>17.55498989999995</v>
      </c>
      <c r="P103">
        <v>0.4501279461538449</v>
      </c>
      <c r="Q103">
        <v>0</v>
      </c>
      <c r="R103">
        <v>0</v>
      </c>
      <c r="S103">
        <v>452.234375</v>
      </c>
      <c r="T103">
        <v>457.0546875</v>
      </c>
      <c r="U103">
        <v>39</v>
      </c>
      <c r="V103">
        <v>39</v>
      </c>
      <c r="W103">
        <v>1</v>
      </c>
      <c r="X103">
        <v>0</v>
      </c>
      <c r="Y103">
        <v>23</v>
      </c>
      <c r="Z103">
        <v>23</v>
      </c>
      <c r="AA103">
        <v>1</v>
      </c>
      <c r="AB103">
        <v>0.6522259821433272</v>
      </c>
      <c r="AC103">
        <v>0.6522259821433272</v>
      </c>
      <c r="AD103">
        <v>0.6522259821433272</v>
      </c>
      <c r="AE103">
        <v>1</v>
      </c>
      <c r="AF103">
        <v>1</v>
      </c>
      <c r="AG103">
        <v>1</v>
      </c>
      <c r="AH103">
        <v>0.6522259821433272</v>
      </c>
      <c r="AI103">
        <v>0.6522259821433272</v>
      </c>
      <c r="AJ103">
        <v>0.6522259821433272</v>
      </c>
      <c r="AK103">
        <v>0.6522259821433272</v>
      </c>
      <c r="AL103">
        <v>1</v>
      </c>
      <c r="AM103">
        <v>1</v>
      </c>
      <c r="AN103">
        <v>1</v>
      </c>
      <c r="AO103">
        <v>0.6522259821433272</v>
      </c>
      <c r="AP103">
        <v>0</v>
      </c>
      <c r="AQ103">
        <v>0</v>
      </c>
      <c r="AR103">
        <v>0</v>
      </c>
      <c r="AS103">
        <v>0</v>
      </c>
      <c r="AT103">
        <v>1.695652173913043</v>
      </c>
      <c r="AU103">
        <v>1.695652173913043</v>
      </c>
      <c r="AV103">
        <v>1.362977442909978</v>
      </c>
      <c r="AW103">
        <v>1.362977442909978</v>
      </c>
      <c r="AX103">
        <v>0.8038072099212693</v>
      </c>
      <c r="AY103">
        <v>0.8038072099212693</v>
      </c>
      <c r="AZ103">
        <v>0.7257458017826131</v>
      </c>
      <c r="BA103">
        <v>0.7257458017826131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2</v>
      </c>
      <c r="BI103">
        <v>2</v>
      </c>
      <c r="BJ103">
        <v>6</v>
      </c>
      <c r="BK103">
        <v>6</v>
      </c>
      <c r="BL103">
        <v>0</v>
      </c>
      <c r="BM103">
        <v>0</v>
      </c>
      <c r="BN103">
        <v>0</v>
      </c>
      <c r="BO103">
        <v>0</v>
      </c>
      <c r="BP103">
        <v>1.822978721151011</v>
      </c>
      <c r="BQ103">
        <v>0.1615438394987823</v>
      </c>
      <c r="BR103">
        <v>1.448015122873346</v>
      </c>
      <c r="BS103">
        <v>0.2350363436717446</v>
      </c>
      <c r="BT103">
        <v>1.075090015037776</v>
      </c>
      <c r="BU103">
        <v>0.3412670347533338</v>
      </c>
      <c r="BV103">
        <v>0.8539576365663322</v>
      </c>
      <c r="BW103">
        <v>0.4257267218495798</v>
      </c>
      <c r="BX103">
        <v>0</v>
      </c>
      <c r="BY103">
        <v>1</v>
      </c>
      <c r="BZ103">
        <v>0</v>
      </c>
      <c r="CA103">
        <v>1</v>
      </c>
      <c r="CB103">
        <v>0</v>
      </c>
      <c r="CC103">
        <v>1</v>
      </c>
      <c r="CD103">
        <v>0</v>
      </c>
      <c r="CE103">
        <v>1</v>
      </c>
      <c r="CF103">
        <v>0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1</v>
      </c>
      <c r="DG103">
        <v>23</v>
      </c>
      <c r="DH103">
        <v>1</v>
      </c>
      <c r="DI103">
        <v>0</v>
      </c>
      <c r="DJ103">
        <v>0</v>
      </c>
      <c r="DK103">
        <v>23</v>
      </c>
      <c r="DL103">
        <v>23</v>
      </c>
      <c r="DM103">
        <v>23</v>
      </c>
      <c r="DN103">
        <v>23</v>
      </c>
      <c r="DO103">
        <v>23</v>
      </c>
      <c r="DP103">
        <v>39</v>
      </c>
      <c r="DQ103">
        <v>39</v>
      </c>
      <c r="DR103">
        <v>0</v>
      </c>
      <c r="DS103">
        <v>0</v>
      </c>
      <c r="DT103">
        <v>0</v>
      </c>
      <c r="DU103">
        <v>0</v>
      </c>
      <c r="DV103">
        <v>39</v>
      </c>
      <c r="DW103">
        <v>39</v>
      </c>
      <c r="DX103">
        <v>39</v>
      </c>
      <c r="DY103">
        <v>39</v>
      </c>
      <c r="DZ103">
        <v>39</v>
      </c>
      <c r="EA103">
        <v>39</v>
      </c>
      <c r="EB103">
        <v>39</v>
      </c>
      <c r="EC103">
        <v>39</v>
      </c>
      <c r="ED103">
        <v>39</v>
      </c>
      <c r="EE103">
        <v>39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1.695652173913043</v>
      </c>
      <c r="EM103">
        <v>1.695652173913043</v>
      </c>
      <c r="EN103">
        <v>1.695652173913043</v>
      </c>
      <c r="EO103">
        <v>1.695652173913043</v>
      </c>
      <c r="EP103">
        <v>1.695652173913043</v>
      </c>
      <c r="EQ103">
        <v>1.695652173913043</v>
      </c>
      <c r="ER103">
        <v>1.695652173913043</v>
      </c>
      <c r="ES103">
        <v>1.695652173913043</v>
      </c>
      <c r="ET103">
        <v>1.695652173913043</v>
      </c>
      <c r="EU103">
        <v>1.695652173913043</v>
      </c>
    </row>
    <row r="104" spans="1:151">
      <c r="A104" s="1">
        <v>102</v>
      </c>
      <c r="B104" t="s">
        <v>1</v>
      </c>
      <c r="C104" t="s">
        <v>7</v>
      </c>
      <c r="D104">
        <v>9</v>
      </c>
      <c r="E104">
        <v>3</v>
      </c>
      <c r="F104">
        <v>0.8105109000000255</v>
      </c>
      <c r="G104">
        <v>0.1658483999999021</v>
      </c>
      <c r="H104">
        <v>0</v>
      </c>
      <c r="I104">
        <v>0.8301358936203973</v>
      </c>
      <c r="J104">
        <v>0.1698641063796027</v>
      </c>
      <c r="K104">
        <v>0</v>
      </c>
      <c r="L104">
        <v>0.9763592999999275</v>
      </c>
      <c r="M104">
        <v>0.9763592999999275</v>
      </c>
      <c r="N104">
        <v>0.9763592999999275</v>
      </c>
      <c r="O104">
        <v>0.9763592999999275</v>
      </c>
      <c r="P104">
        <v>0.06509061999999517</v>
      </c>
      <c r="Q104">
        <v>0</v>
      </c>
      <c r="R104">
        <v>0</v>
      </c>
      <c r="S104">
        <v>381.2265625</v>
      </c>
      <c r="T104">
        <v>373.19921875</v>
      </c>
      <c r="U104">
        <v>15</v>
      </c>
      <c r="V104">
        <v>15</v>
      </c>
      <c r="W104">
        <v>1</v>
      </c>
      <c r="X104">
        <v>15</v>
      </c>
      <c r="Y104">
        <v>1</v>
      </c>
      <c r="Z104">
        <v>0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0</v>
      </c>
      <c r="BS104">
        <v>1</v>
      </c>
      <c r="BT104">
        <v>0</v>
      </c>
      <c r="BU104">
        <v>1</v>
      </c>
      <c r="BV104">
        <v>0</v>
      </c>
      <c r="BW104">
        <v>1</v>
      </c>
      <c r="BX104">
        <v>0</v>
      </c>
      <c r="BY104">
        <v>1</v>
      </c>
      <c r="BZ104">
        <v>0</v>
      </c>
      <c r="CA104">
        <v>1</v>
      </c>
      <c r="CB104">
        <v>0</v>
      </c>
      <c r="CC104">
        <v>1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1</v>
      </c>
      <c r="DH104">
        <v>1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</v>
      </c>
      <c r="DQ104">
        <v>1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</row>
    <row r="105" spans="1:151">
      <c r="A105" s="1">
        <v>103</v>
      </c>
      <c r="B105" t="s">
        <v>1</v>
      </c>
      <c r="C105" t="s">
        <v>7</v>
      </c>
      <c r="D105">
        <v>9</v>
      </c>
      <c r="E105">
        <v>2</v>
      </c>
      <c r="F105">
        <v>1.305602299999947</v>
      </c>
      <c r="G105">
        <v>0.4069630999999561</v>
      </c>
      <c r="H105">
        <v>0</v>
      </c>
      <c r="I105">
        <v>0.7623663890441912</v>
      </c>
      <c r="J105">
        <v>0.2376336109558088</v>
      </c>
      <c r="K105">
        <v>0</v>
      </c>
      <c r="L105">
        <v>1.712565399999903</v>
      </c>
      <c r="M105">
        <v>2.688924699999831</v>
      </c>
      <c r="N105">
        <v>2.688924699999831</v>
      </c>
      <c r="O105">
        <v>2.688924699999831</v>
      </c>
      <c r="P105">
        <v>0.11690976956521</v>
      </c>
      <c r="Q105">
        <v>0</v>
      </c>
      <c r="R105">
        <v>0</v>
      </c>
      <c r="S105">
        <v>399.96875</v>
      </c>
      <c r="T105">
        <v>395.640625</v>
      </c>
      <c r="U105">
        <v>23</v>
      </c>
      <c r="V105">
        <v>23</v>
      </c>
      <c r="W105">
        <v>1</v>
      </c>
      <c r="X105">
        <v>23</v>
      </c>
      <c r="Y105">
        <v>15</v>
      </c>
      <c r="Z105">
        <v>15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1.533333333333333</v>
      </c>
      <c r="AU105">
        <v>1.533333333333333</v>
      </c>
      <c r="AV105">
        <v>0.8338093878327919</v>
      </c>
      <c r="AW105">
        <v>0.8338093878327919</v>
      </c>
      <c r="AX105">
        <v>0.543788731195299</v>
      </c>
      <c r="AY105">
        <v>0.543788731195299</v>
      </c>
      <c r="AZ105">
        <v>0.7760767375336268</v>
      </c>
      <c r="BA105">
        <v>0.7760767375336268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2</v>
      </c>
      <c r="BI105">
        <v>2</v>
      </c>
      <c r="BJ105">
        <v>3</v>
      </c>
      <c r="BK105">
        <v>3</v>
      </c>
      <c r="BL105">
        <v>0</v>
      </c>
      <c r="BM105">
        <v>0</v>
      </c>
      <c r="BN105">
        <v>0</v>
      </c>
      <c r="BO105">
        <v>0</v>
      </c>
      <c r="BP105">
        <v>2.958728455616377</v>
      </c>
      <c r="BQ105">
        <v>0.05188484913464679</v>
      </c>
      <c r="BR105">
        <v>2.466666666666666</v>
      </c>
      <c r="BS105">
        <v>0.08486727897001749</v>
      </c>
      <c r="BT105">
        <v>1.92960551453242</v>
      </c>
      <c r="BU105">
        <v>0.1452054686339493</v>
      </c>
      <c r="BV105">
        <v>1.608695652173912</v>
      </c>
      <c r="BW105">
        <v>0.2001485071607011</v>
      </c>
      <c r="BX105">
        <v>0</v>
      </c>
      <c r="BY105">
        <v>1</v>
      </c>
      <c r="BZ105">
        <v>0</v>
      </c>
      <c r="CA105">
        <v>1</v>
      </c>
      <c r="CB105">
        <v>0</v>
      </c>
      <c r="CC105">
        <v>1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15</v>
      </c>
      <c r="DH105">
        <v>1</v>
      </c>
      <c r="DI105">
        <v>0</v>
      </c>
      <c r="DJ105">
        <v>0</v>
      </c>
      <c r="DK105">
        <v>15</v>
      </c>
      <c r="DL105">
        <v>15</v>
      </c>
      <c r="DM105">
        <v>15</v>
      </c>
      <c r="DN105">
        <v>15</v>
      </c>
      <c r="DO105">
        <v>15</v>
      </c>
      <c r="DP105">
        <v>23</v>
      </c>
      <c r="DQ105">
        <v>23</v>
      </c>
      <c r="DR105">
        <v>0</v>
      </c>
      <c r="DS105">
        <v>0</v>
      </c>
      <c r="DT105">
        <v>0</v>
      </c>
      <c r="DU105">
        <v>0</v>
      </c>
      <c r="DV105">
        <v>23</v>
      </c>
      <c r="DW105">
        <v>23</v>
      </c>
      <c r="DX105">
        <v>23</v>
      </c>
      <c r="DY105">
        <v>23</v>
      </c>
      <c r="DZ105">
        <v>23</v>
      </c>
      <c r="EA105">
        <v>23</v>
      </c>
      <c r="EB105">
        <v>23</v>
      </c>
      <c r="EC105">
        <v>23</v>
      </c>
      <c r="ED105">
        <v>23</v>
      </c>
      <c r="EE105">
        <v>23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1.533333333333333</v>
      </c>
      <c r="EM105">
        <v>1.533333333333333</v>
      </c>
      <c r="EN105">
        <v>1.533333333333333</v>
      </c>
      <c r="EO105">
        <v>1.533333333333333</v>
      </c>
      <c r="EP105">
        <v>1.533333333333333</v>
      </c>
      <c r="EQ105">
        <v>1.533333333333333</v>
      </c>
      <c r="ER105">
        <v>1.533333333333333</v>
      </c>
      <c r="ES105">
        <v>1.533333333333333</v>
      </c>
      <c r="ET105">
        <v>1.533333333333333</v>
      </c>
      <c r="EU105">
        <v>1.533333333333333</v>
      </c>
    </row>
    <row r="106" spans="1:151">
      <c r="A106" s="1">
        <v>104</v>
      </c>
      <c r="B106" t="s">
        <v>1</v>
      </c>
      <c r="C106" t="s">
        <v>7</v>
      </c>
      <c r="D106">
        <v>9</v>
      </c>
      <c r="E106">
        <v>1</v>
      </c>
      <c r="F106">
        <v>4.218830099999963</v>
      </c>
      <c r="G106">
        <v>16.45420659999999</v>
      </c>
      <c r="H106">
        <v>0</v>
      </c>
      <c r="I106">
        <v>0.2040740391081477</v>
      </c>
      <c r="J106">
        <v>0.7959259608918523</v>
      </c>
      <c r="K106">
        <v>0</v>
      </c>
      <c r="L106">
        <v>20.67303669999995</v>
      </c>
      <c r="M106">
        <v>23.36196139999979</v>
      </c>
      <c r="N106">
        <v>23.36196139999979</v>
      </c>
      <c r="O106">
        <v>23.36196139999979</v>
      </c>
      <c r="P106">
        <v>0.5840490349999946</v>
      </c>
      <c r="Q106">
        <v>0</v>
      </c>
      <c r="R106">
        <v>0</v>
      </c>
      <c r="S106">
        <v>463.71875</v>
      </c>
      <c r="T106">
        <v>467.140625</v>
      </c>
      <c r="U106">
        <v>40</v>
      </c>
      <c r="V106">
        <v>40</v>
      </c>
      <c r="W106">
        <v>1</v>
      </c>
      <c r="X106">
        <v>0</v>
      </c>
      <c r="Y106">
        <v>23</v>
      </c>
      <c r="Z106">
        <v>23</v>
      </c>
      <c r="AA106">
        <v>0.975</v>
      </c>
      <c r="AB106">
        <v>0.6046569533083601</v>
      </c>
      <c r="AC106">
        <v>0.6046569533083601</v>
      </c>
      <c r="AD106">
        <v>0.6046569533083601</v>
      </c>
      <c r="AE106">
        <v>1</v>
      </c>
      <c r="AF106">
        <v>1</v>
      </c>
      <c r="AG106">
        <v>1</v>
      </c>
      <c r="AH106">
        <v>0.6046569533083601</v>
      </c>
      <c r="AI106">
        <v>0.5895405294756511</v>
      </c>
      <c r="AJ106">
        <v>0.5895405294756511</v>
      </c>
      <c r="AK106">
        <v>0.5895405294756511</v>
      </c>
      <c r="AL106">
        <v>0.975</v>
      </c>
      <c r="AM106">
        <v>0.975</v>
      </c>
      <c r="AN106">
        <v>0.975</v>
      </c>
      <c r="AO106">
        <v>0.5895405294756511</v>
      </c>
      <c r="AP106">
        <v>0</v>
      </c>
      <c r="AQ106">
        <v>0</v>
      </c>
      <c r="AR106">
        <v>0</v>
      </c>
      <c r="AS106">
        <v>0</v>
      </c>
      <c r="AT106">
        <v>1.739130434782609</v>
      </c>
      <c r="AU106">
        <v>1.739130434782609</v>
      </c>
      <c r="AV106">
        <v>1.214210978535138</v>
      </c>
      <c r="AW106">
        <v>1.214210978535138</v>
      </c>
      <c r="AX106">
        <v>0.6981713126577043</v>
      </c>
      <c r="AY106">
        <v>0.6981713126577043</v>
      </c>
      <c r="AZ106">
        <v>0.7464845833129875</v>
      </c>
      <c r="BA106">
        <v>0.7464845833129875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2</v>
      </c>
      <c r="BI106">
        <v>2</v>
      </c>
      <c r="BJ106">
        <v>6</v>
      </c>
      <c r="BK106">
        <v>6</v>
      </c>
      <c r="BL106">
        <v>0</v>
      </c>
      <c r="BM106">
        <v>0</v>
      </c>
      <c r="BN106">
        <v>0</v>
      </c>
      <c r="BO106">
        <v>0</v>
      </c>
      <c r="BP106">
        <v>1.479539089319439</v>
      </c>
      <c r="BQ106">
        <v>0.2277426332089245</v>
      </c>
      <c r="BR106">
        <v>1.168241965973535</v>
      </c>
      <c r="BS106">
        <v>0.3109130568131213</v>
      </c>
      <c r="BT106">
        <v>0.8507349763586777</v>
      </c>
      <c r="BU106">
        <v>0.4271009074928102</v>
      </c>
      <c r="BV106">
        <v>0.6717391304347826</v>
      </c>
      <c r="BW106">
        <v>0.5108194232271618</v>
      </c>
      <c r="BX106">
        <v>0</v>
      </c>
      <c r="BY106">
        <v>1</v>
      </c>
      <c r="BZ106">
        <v>0</v>
      </c>
      <c r="CA106">
        <v>1</v>
      </c>
      <c r="CB106">
        <v>0</v>
      </c>
      <c r="CC106">
        <v>1</v>
      </c>
      <c r="CD106">
        <v>0</v>
      </c>
      <c r="CE106">
        <v>1</v>
      </c>
      <c r="CF106">
        <v>0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23</v>
      </c>
      <c r="DH106">
        <v>1</v>
      </c>
      <c r="DI106">
        <v>0</v>
      </c>
      <c r="DJ106">
        <v>0</v>
      </c>
      <c r="DK106">
        <v>23</v>
      </c>
      <c r="DL106">
        <v>23</v>
      </c>
      <c r="DM106">
        <v>23</v>
      </c>
      <c r="DN106">
        <v>23</v>
      </c>
      <c r="DO106">
        <v>23</v>
      </c>
      <c r="DP106">
        <v>40</v>
      </c>
      <c r="DQ106">
        <v>40</v>
      </c>
      <c r="DR106">
        <v>0</v>
      </c>
      <c r="DS106">
        <v>0</v>
      </c>
      <c r="DT106">
        <v>0</v>
      </c>
      <c r="DU106">
        <v>0</v>
      </c>
      <c r="DV106">
        <v>40</v>
      </c>
      <c r="DW106">
        <v>40</v>
      </c>
      <c r="DX106">
        <v>40</v>
      </c>
      <c r="DY106">
        <v>40</v>
      </c>
      <c r="DZ106">
        <v>40</v>
      </c>
      <c r="EA106">
        <v>40</v>
      </c>
      <c r="EB106">
        <v>40</v>
      </c>
      <c r="EC106">
        <v>40</v>
      </c>
      <c r="ED106">
        <v>40</v>
      </c>
      <c r="EE106">
        <v>40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1.739130434782609</v>
      </c>
      <c r="EM106">
        <v>1.739130434782609</v>
      </c>
      <c r="EN106">
        <v>1.739130434782609</v>
      </c>
      <c r="EO106">
        <v>1.739130434782609</v>
      </c>
      <c r="EP106">
        <v>1.739130434782609</v>
      </c>
      <c r="EQ106">
        <v>1.739130434782609</v>
      </c>
      <c r="ER106">
        <v>1.739130434782609</v>
      </c>
      <c r="ES106">
        <v>1.739130434782609</v>
      </c>
      <c r="ET106">
        <v>1.739130434782609</v>
      </c>
      <c r="EU106">
        <v>1.739130434782609</v>
      </c>
    </row>
    <row r="107" spans="1:151">
      <c r="A107" s="1">
        <v>105</v>
      </c>
      <c r="B107" t="s">
        <v>1</v>
      </c>
      <c r="C107" t="s">
        <v>7</v>
      </c>
      <c r="D107">
        <v>10</v>
      </c>
      <c r="E107">
        <v>3</v>
      </c>
      <c r="F107">
        <v>0.8131119999999896</v>
      </c>
      <c r="G107">
        <v>0.16273750000002</v>
      </c>
      <c r="H107">
        <v>0</v>
      </c>
      <c r="I107">
        <v>0.8332350429036256</v>
      </c>
      <c r="J107">
        <v>0.1667649570963744</v>
      </c>
      <c r="K107">
        <v>0</v>
      </c>
      <c r="L107">
        <v>0.9758495000000096</v>
      </c>
      <c r="M107">
        <v>0.9758495000000096</v>
      </c>
      <c r="N107">
        <v>0.9758495000000096</v>
      </c>
      <c r="O107">
        <v>0.9758495000000096</v>
      </c>
      <c r="P107">
        <v>0.06505663333333397</v>
      </c>
      <c r="Q107">
        <v>0</v>
      </c>
      <c r="R107">
        <v>0</v>
      </c>
      <c r="S107">
        <v>389.65625</v>
      </c>
      <c r="T107">
        <v>381.0390625</v>
      </c>
      <c r="U107">
        <v>15</v>
      </c>
      <c r="V107">
        <v>15</v>
      </c>
      <c r="W107">
        <v>1</v>
      </c>
      <c r="X107">
        <v>15</v>
      </c>
      <c r="Y107">
        <v>1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1</v>
      </c>
      <c r="BT107">
        <v>0</v>
      </c>
      <c r="BU107">
        <v>1</v>
      </c>
      <c r="BV107">
        <v>0</v>
      </c>
      <c r="BW107">
        <v>1</v>
      </c>
      <c r="BX107">
        <v>0</v>
      </c>
      <c r="BY107">
        <v>1</v>
      </c>
      <c r="BZ107">
        <v>0</v>
      </c>
      <c r="CA107">
        <v>1</v>
      </c>
      <c r="CB107">
        <v>0</v>
      </c>
      <c r="CC107">
        <v>1</v>
      </c>
      <c r="CD107">
        <v>0</v>
      </c>
      <c r="CE107">
        <v>1</v>
      </c>
      <c r="CF107">
        <v>0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0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1</v>
      </c>
      <c r="DH107">
        <v>1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</v>
      </c>
      <c r="DQ107">
        <v>1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</row>
    <row r="108" spans="1:151">
      <c r="A108" s="1">
        <v>106</v>
      </c>
      <c r="B108" t="s">
        <v>1</v>
      </c>
      <c r="C108" t="s">
        <v>7</v>
      </c>
      <c r="D108">
        <v>10</v>
      </c>
      <c r="E108">
        <v>2</v>
      </c>
      <c r="F108">
        <v>1.298441499999996</v>
      </c>
      <c r="G108">
        <v>0.3932191999999475</v>
      </c>
      <c r="H108">
        <v>0</v>
      </c>
      <c r="I108">
        <v>0.7675543328517591</v>
      </c>
      <c r="J108">
        <v>0.2324456671482412</v>
      </c>
      <c r="K108">
        <v>0</v>
      </c>
      <c r="L108">
        <v>1.691660699999943</v>
      </c>
      <c r="M108">
        <v>2.667510199999953</v>
      </c>
      <c r="N108">
        <v>2.667510199999953</v>
      </c>
      <c r="O108">
        <v>2.667510199999953</v>
      </c>
      <c r="P108">
        <v>0.115978704347824</v>
      </c>
      <c r="Q108">
        <v>0</v>
      </c>
      <c r="R108">
        <v>0</v>
      </c>
      <c r="S108">
        <v>407.79296875</v>
      </c>
      <c r="T108">
        <v>402.8515625</v>
      </c>
      <c r="U108">
        <v>23</v>
      </c>
      <c r="V108">
        <v>23</v>
      </c>
      <c r="W108">
        <v>1</v>
      </c>
      <c r="X108">
        <v>23</v>
      </c>
      <c r="Y108">
        <v>15</v>
      </c>
      <c r="Z108">
        <v>15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1.533333333333333</v>
      </c>
      <c r="AU108">
        <v>1.533333333333333</v>
      </c>
      <c r="AV108">
        <v>0.833809387832792</v>
      </c>
      <c r="AW108">
        <v>0.833809387832792</v>
      </c>
      <c r="AX108">
        <v>0.5437887311952991</v>
      </c>
      <c r="AY108">
        <v>0.5437887311952991</v>
      </c>
      <c r="AZ108">
        <v>0.7760767375336267</v>
      </c>
      <c r="BA108">
        <v>0.7760767375336267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2</v>
      </c>
      <c r="BI108">
        <v>2</v>
      </c>
      <c r="BJ108">
        <v>4</v>
      </c>
      <c r="BK108">
        <v>4</v>
      </c>
      <c r="BL108">
        <v>0</v>
      </c>
      <c r="BM108">
        <v>0</v>
      </c>
      <c r="BN108">
        <v>0</v>
      </c>
      <c r="BO108">
        <v>0</v>
      </c>
      <c r="BP108">
        <v>2.69869653035738</v>
      </c>
      <c r="BQ108">
        <v>0.06729317020243246</v>
      </c>
      <c r="BR108">
        <v>2.266666666666666</v>
      </c>
      <c r="BS108">
        <v>0.103657128611528</v>
      </c>
      <c r="BT108">
        <v>1.76001947632003</v>
      </c>
      <c r="BU108">
        <v>0.1720415130548536</v>
      </c>
      <c r="BV108">
        <v>1.478260869565217</v>
      </c>
      <c r="BW108">
        <v>0.2280339244690319</v>
      </c>
      <c r="BX108">
        <v>0</v>
      </c>
      <c r="BY108">
        <v>1</v>
      </c>
      <c r="BZ108">
        <v>0</v>
      </c>
      <c r="CA108">
        <v>1</v>
      </c>
      <c r="CB108">
        <v>0</v>
      </c>
      <c r="CC108">
        <v>1</v>
      </c>
      <c r="CD108">
        <v>0</v>
      </c>
      <c r="CE108">
        <v>1</v>
      </c>
      <c r="CF108">
        <v>0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15</v>
      </c>
      <c r="DH108">
        <v>1</v>
      </c>
      <c r="DI108">
        <v>0</v>
      </c>
      <c r="DJ108">
        <v>0</v>
      </c>
      <c r="DK108">
        <v>15</v>
      </c>
      <c r="DL108">
        <v>15</v>
      </c>
      <c r="DM108">
        <v>15</v>
      </c>
      <c r="DN108">
        <v>15</v>
      </c>
      <c r="DO108">
        <v>15</v>
      </c>
      <c r="DP108">
        <v>23</v>
      </c>
      <c r="DQ108">
        <v>23</v>
      </c>
      <c r="DR108">
        <v>0</v>
      </c>
      <c r="DS108">
        <v>0</v>
      </c>
      <c r="DT108">
        <v>0</v>
      </c>
      <c r="DU108">
        <v>0</v>
      </c>
      <c r="DV108">
        <v>23</v>
      </c>
      <c r="DW108">
        <v>23</v>
      </c>
      <c r="DX108">
        <v>23</v>
      </c>
      <c r="DY108">
        <v>23</v>
      </c>
      <c r="DZ108">
        <v>23</v>
      </c>
      <c r="EA108">
        <v>23</v>
      </c>
      <c r="EB108">
        <v>23</v>
      </c>
      <c r="EC108">
        <v>23</v>
      </c>
      <c r="ED108">
        <v>23</v>
      </c>
      <c r="EE108">
        <v>23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1.533333333333333</v>
      </c>
      <c r="EM108">
        <v>1.533333333333333</v>
      </c>
      <c r="EN108">
        <v>1.533333333333333</v>
      </c>
      <c r="EO108">
        <v>1.533333333333333</v>
      </c>
      <c r="EP108">
        <v>1.533333333333333</v>
      </c>
      <c r="EQ108">
        <v>1.533333333333333</v>
      </c>
      <c r="ER108">
        <v>1.533333333333333</v>
      </c>
      <c r="ES108">
        <v>1.533333333333333</v>
      </c>
      <c r="ET108">
        <v>1.533333333333333</v>
      </c>
      <c r="EU108">
        <v>1.533333333333333</v>
      </c>
    </row>
    <row r="109" spans="1:151">
      <c r="A109" s="1">
        <v>107</v>
      </c>
      <c r="B109" t="s">
        <v>1</v>
      </c>
      <c r="C109" t="s">
        <v>7</v>
      </c>
      <c r="D109">
        <v>10</v>
      </c>
      <c r="E109">
        <v>1</v>
      </c>
      <c r="F109">
        <v>4.009120800000119</v>
      </c>
      <c r="G109">
        <v>9.490121299999942</v>
      </c>
      <c r="H109">
        <v>0</v>
      </c>
      <c r="I109">
        <v>0.2969885842702311</v>
      </c>
      <c r="J109">
        <v>0.703011415729769</v>
      </c>
      <c r="K109">
        <v>0</v>
      </c>
      <c r="L109">
        <v>13.49924210000006</v>
      </c>
      <c r="M109">
        <v>16.16675230000001</v>
      </c>
      <c r="N109">
        <v>16.16675230000001</v>
      </c>
      <c r="O109">
        <v>16.16675230000001</v>
      </c>
      <c r="P109">
        <v>0.4145321102564106</v>
      </c>
      <c r="Q109">
        <v>0</v>
      </c>
      <c r="R109">
        <v>0</v>
      </c>
      <c r="S109">
        <v>468.16015625</v>
      </c>
      <c r="T109">
        <v>473.4140625</v>
      </c>
      <c r="U109">
        <v>39</v>
      </c>
      <c r="V109">
        <v>39</v>
      </c>
      <c r="W109">
        <v>1</v>
      </c>
      <c r="X109">
        <v>0</v>
      </c>
      <c r="Y109">
        <v>23</v>
      </c>
      <c r="Z109">
        <v>23</v>
      </c>
      <c r="AA109">
        <v>1</v>
      </c>
      <c r="AB109">
        <v>0.666640914164923</v>
      </c>
      <c r="AC109">
        <v>0.666640914164923</v>
      </c>
      <c r="AD109">
        <v>0.666640914164923</v>
      </c>
      <c r="AE109">
        <v>1</v>
      </c>
      <c r="AF109">
        <v>1</v>
      </c>
      <c r="AG109">
        <v>1</v>
      </c>
      <c r="AH109">
        <v>0.666640914164923</v>
      </c>
      <c r="AI109">
        <v>0.666640914164923</v>
      </c>
      <c r="AJ109">
        <v>0.666640914164923</v>
      </c>
      <c r="AK109">
        <v>0.666640914164923</v>
      </c>
      <c r="AL109">
        <v>1</v>
      </c>
      <c r="AM109">
        <v>1</v>
      </c>
      <c r="AN109">
        <v>1</v>
      </c>
      <c r="AO109">
        <v>0.666640914164923</v>
      </c>
      <c r="AP109">
        <v>0</v>
      </c>
      <c r="AQ109">
        <v>0</v>
      </c>
      <c r="AR109">
        <v>0</v>
      </c>
      <c r="AS109">
        <v>0</v>
      </c>
      <c r="AT109">
        <v>1.695652173913043</v>
      </c>
      <c r="AU109">
        <v>1.695652173913043</v>
      </c>
      <c r="AV109">
        <v>1.362977442909978</v>
      </c>
      <c r="AW109">
        <v>1.362977442909978</v>
      </c>
      <c r="AX109">
        <v>0.8038072099212693</v>
      </c>
      <c r="AY109">
        <v>0.8038072099212693</v>
      </c>
      <c r="AZ109">
        <v>0.7257458017826131</v>
      </c>
      <c r="BA109">
        <v>0.7257458017826131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2</v>
      </c>
      <c r="BI109">
        <v>2</v>
      </c>
      <c r="BJ109">
        <v>7</v>
      </c>
      <c r="BK109">
        <v>7</v>
      </c>
      <c r="BL109">
        <v>0</v>
      </c>
      <c r="BM109">
        <v>0</v>
      </c>
      <c r="BN109">
        <v>0</v>
      </c>
      <c r="BO109">
        <v>0</v>
      </c>
      <c r="BP109">
        <v>1.58740315335032</v>
      </c>
      <c r="BQ109">
        <v>0.2044558634690656</v>
      </c>
      <c r="BR109">
        <v>1.31758034026465</v>
      </c>
      <c r="BS109">
        <v>0.2677824611366552</v>
      </c>
      <c r="BT109">
        <v>0.936160834027112</v>
      </c>
      <c r="BU109">
        <v>0.392130402909647</v>
      </c>
      <c r="BV109">
        <v>0.7770345596432553</v>
      </c>
      <c r="BW109">
        <v>0.4597674045585141</v>
      </c>
      <c r="BX109">
        <v>0</v>
      </c>
      <c r="BY109">
        <v>1</v>
      </c>
      <c r="BZ109">
        <v>0</v>
      </c>
      <c r="CA109">
        <v>1</v>
      </c>
      <c r="CB109">
        <v>0</v>
      </c>
      <c r="CC109">
        <v>1</v>
      </c>
      <c r="CD109">
        <v>0</v>
      </c>
      <c r="CE109">
        <v>1</v>
      </c>
      <c r="CF109">
        <v>0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23</v>
      </c>
      <c r="DH109">
        <v>1</v>
      </c>
      <c r="DI109">
        <v>0</v>
      </c>
      <c r="DJ109">
        <v>0</v>
      </c>
      <c r="DK109">
        <v>23</v>
      </c>
      <c r="DL109">
        <v>23</v>
      </c>
      <c r="DM109">
        <v>23</v>
      </c>
      <c r="DN109">
        <v>23</v>
      </c>
      <c r="DO109">
        <v>23</v>
      </c>
      <c r="DP109">
        <v>39</v>
      </c>
      <c r="DQ109">
        <v>39</v>
      </c>
      <c r="DR109">
        <v>0</v>
      </c>
      <c r="DS109">
        <v>0</v>
      </c>
      <c r="DT109">
        <v>0</v>
      </c>
      <c r="DU109">
        <v>0</v>
      </c>
      <c r="DV109">
        <v>39</v>
      </c>
      <c r="DW109">
        <v>39</v>
      </c>
      <c r="DX109">
        <v>39</v>
      </c>
      <c r="DY109">
        <v>39</v>
      </c>
      <c r="DZ109">
        <v>39</v>
      </c>
      <c r="EA109">
        <v>39</v>
      </c>
      <c r="EB109">
        <v>39</v>
      </c>
      <c r="EC109">
        <v>39</v>
      </c>
      <c r="ED109">
        <v>39</v>
      </c>
      <c r="EE109">
        <v>39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1.695652173913043</v>
      </c>
      <c r="EM109">
        <v>1.695652173913043</v>
      </c>
      <c r="EN109">
        <v>1.695652173913043</v>
      </c>
      <c r="EO109">
        <v>1.695652173913043</v>
      </c>
      <c r="EP109">
        <v>1.695652173913043</v>
      </c>
      <c r="EQ109">
        <v>1.695652173913043</v>
      </c>
      <c r="ER109">
        <v>1.695652173913043</v>
      </c>
      <c r="ES109">
        <v>1.695652173913043</v>
      </c>
      <c r="ET109">
        <v>1.695652173913043</v>
      </c>
      <c r="EU109">
        <v>1.695652173913043</v>
      </c>
    </row>
    <row r="110" spans="1:151">
      <c r="A110" s="1">
        <v>108</v>
      </c>
      <c r="B110" t="s">
        <v>1</v>
      </c>
      <c r="C110" t="s">
        <v>7</v>
      </c>
      <c r="D110">
        <v>11</v>
      </c>
      <c r="E110">
        <v>3</v>
      </c>
      <c r="F110">
        <v>0.8106749000000946</v>
      </c>
      <c r="G110">
        <v>0.1463457999998923</v>
      </c>
      <c r="H110">
        <v>0</v>
      </c>
      <c r="I110">
        <v>0.847081886525658</v>
      </c>
      <c r="J110">
        <v>0.1529181134743421</v>
      </c>
      <c r="K110">
        <v>0</v>
      </c>
      <c r="L110">
        <v>0.9570206999999868</v>
      </c>
      <c r="M110">
        <v>0.9570206999999868</v>
      </c>
      <c r="N110">
        <v>0.9570206999999868</v>
      </c>
      <c r="O110">
        <v>0.9570206999999868</v>
      </c>
      <c r="P110">
        <v>0.06380137999999912</v>
      </c>
      <c r="Q110">
        <v>0</v>
      </c>
      <c r="R110">
        <v>0</v>
      </c>
      <c r="S110">
        <v>397.8125</v>
      </c>
      <c r="T110">
        <v>389.125</v>
      </c>
      <c r="U110">
        <v>15</v>
      </c>
      <c r="V110">
        <v>15</v>
      </c>
      <c r="W110">
        <v>1</v>
      </c>
      <c r="X110">
        <v>15</v>
      </c>
      <c r="Y110">
        <v>1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1</v>
      </c>
      <c r="BT110">
        <v>0</v>
      </c>
      <c r="BU110">
        <v>1</v>
      </c>
      <c r="BV110">
        <v>0</v>
      </c>
      <c r="BW110">
        <v>1</v>
      </c>
      <c r="BX110">
        <v>0</v>
      </c>
      <c r="BY110">
        <v>1</v>
      </c>
      <c r="BZ110">
        <v>0</v>
      </c>
      <c r="CA110">
        <v>1</v>
      </c>
      <c r="CB110">
        <v>0</v>
      </c>
      <c r="CC110">
        <v>1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1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</v>
      </c>
      <c r="DQ110">
        <v>1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</row>
    <row r="111" spans="1:151">
      <c r="A111" s="1">
        <v>109</v>
      </c>
      <c r="B111" t="s">
        <v>1</v>
      </c>
      <c r="C111" t="s">
        <v>7</v>
      </c>
      <c r="D111">
        <v>11</v>
      </c>
      <c r="E111">
        <v>2</v>
      </c>
      <c r="F111">
        <v>1.309103799999832</v>
      </c>
      <c r="G111">
        <v>0.3908828999999514</v>
      </c>
      <c r="H111">
        <v>0</v>
      </c>
      <c r="I111">
        <v>0.7700670834660054</v>
      </c>
      <c r="J111">
        <v>0.2299329165339948</v>
      </c>
      <c r="K111">
        <v>0</v>
      </c>
      <c r="L111">
        <v>1.699986699999783</v>
      </c>
      <c r="M111">
        <v>2.65700739999977</v>
      </c>
      <c r="N111">
        <v>2.65700739999977</v>
      </c>
      <c r="O111">
        <v>2.65700739999977</v>
      </c>
      <c r="P111">
        <v>0.1155220608695552</v>
      </c>
      <c r="Q111">
        <v>0</v>
      </c>
      <c r="R111">
        <v>0</v>
      </c>
      <c r="S111">
        <v>416.78125</v>
      </c>
      <c r="T111">
        <v>412.07421875</v>
      </c>
      <c r="U111">
        <v>23</v>
      </c>
      <c r="V111">
        <v>23</v>
      </c>
      <c r="W111">
        <v>1</v>
      </c>
      <c r="X111">
        <v>23</v>
      </c>
      <c r="Y111">
        <v>15</v>
      </c>
      <c r="Z111">
        <v>15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1.533333333333333</v>
      </c>
      <c r="AU111">
        <v>1.533333333333333</v>
      </c>
      <c r="AV111">
        <v>0.990430401872025</v>
      </c>
      <c r="AW111">
        <v>0.990430401872025</v>
      </c>
      <c r="AX111">
        <v>0.6459328707861033</v>
      </c>
      <c r="AY111">
        <v>0.6459328707861033</v>
      </c>
      <c r="AZ111">
        <v>0.7458130955554924</v>
      </c>
      <c r="BA111">
        <v>0.7458130955554924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1.5</v>
      </c>
      <c r="BI111">
        <v>1.5</v>
      </c>
      <c r="BJ111">
        <v>4</v>
      </c>
      <c r="BK111">
        <v>4</v>
      </c>
      <c r="BL111">
        <v>0</v>
      </c>
      <c r="BM111">
        <v>0</v>
      </c>
      <c r="BN111">
        <v>0</v>
      </c>
      <c r="BO111">
        <v>0</v>
      </c>
      <c r="BP111">
        <v>3.044606646125182</v>
      </c>
      <c r="BQ111">
        <v>0.04761503786398425</v>
      </c>
      <c r="BR111">
        <v>2.599999999999999</v>
      </c>
      <c r="BS111">
        <v>0.07427357821433395</v>
      </c>
      <c r="BT111">
        <v>1.98561303008164</v>
      </c>
      <c r="BU111">
        <v>0.1372964214768136</v>
      </c>
      <c r="BV111">
        <v>1.695652173913043</v>
      </c>
      <c r="BW111">
        <v>0.1834795294368092</v>
      </c>
      <c r="BX111">
        <v>0</v>
      </c>
      <c r="BY111">
        <v>1</v>
      </c>
      <c r="BZ111">
        <v>0</v>
      </c>
      <c r="CA111">
        <v>1</v>
      </c>
      <c r="CB111">
        <v>0</v>
      </c>
      <c r="CC111">
        <v>1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15</v>
      </c>
      <c r="DH111">
        <v>1</v>
      </c>
      <c r="DI111">
        <v>0</v>
      </c>
      <c r="DJ111">
        <v>0</v>
      </c>
      <c r="DK111">
        <v>15</v>
      </c>
      <c r="DL111">
        <v>15</v>
      </c>
      <c r="DM111">
        <v>15</v>
      </c>
      <c r="DN111">
        <v>15</v>
      </c>
      <c r="DO111">
        <v>15</v>
      </c>
      <c r="DP111">
        <v>23</v>
      </c>
      <c r="DQ111">
        <v>23</v>
      </c>
      <c r="DR111">
        <v>0</v>
      </c>
      <c r="DS111">
        <v>0</v>
      </c>
      <c r="DT111">
        <v>0</v>
      </c>
      <c r="DU111">
        <v>0</v>
      </c>
      <c r="DV111">
        <v>23</v>
      </c>
      <c r="DW111">
        <v>23</v>
      </c>
      <c r="DX111">
        <v>23</v>
      </c>
      <c r="DY111">
        <v>23</v>
      </c>
      <c r="DZ111">
        <v>23</v>
      </c>
      <c r="EA111">
        <v>23</v>
      </c>
      <c r="EB111">
        <v>23</v>
      </c>
      <c r="EC111">
        <v>23</v>
      </c>
      <c r="ED111">
        <v>23</v>
      </c>
      <c r="EE111">
        <v>23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1.533333333333333</v>
      </c>
      <c r="EM111">
        <v>1.533333333333333</v>
      </c>
      <c r="EN111">
        <v>1.533333333333333</v>
      </c>
      <c r="EO111">
        <v>1.533333333333333</v>
      </c>
      <c r="EP111">
        <v>1.533333333333333</v>
      </c>
      <c r="EQ111">
        <v>1.533333333333333</v>
      </c>
      <c r="ER111">
        <v>1.533333333333333</v>
      </c>
      <c r="ES111">
        <v>1.533333333333333</v>
      </c>
      <c r="ET111">
        <v>1.533333333333333</v>
      </c>
      <c r="EU111">
        <v>1.533333333333333</v>
      </c>
    </row>
    <row r="112" spans="1:151">
      <c r="A112" s="1">
        <v>110</v>
      </c>
      <c r="B112" t="s">
        <v>1</v>
      </c>
      <c r="C112" t="s">
        <v>7</v>
      </c>
      <c r="D112">
        <v>11</v>
      </c>
      <c r="E112">
        <v>1</v>
      </c>
      <c r="F112">
        <v>4.015557000000115</v>
      </c>
      <c r="G112">
        <v>9.770590600000048</v>
      </c>
      <c r="H112">
        <v>0</v>
      </c>
      <c r="I112">
        <v>0.2912747720762883</v>
      </c>
      <c r="J112">
        <v>0.708725227923712</v>
      </c>
      <c r="K112">
        <v>0</v>
      </c>
      <c r="L112">
        <v>13.78614760000016</v>
      </c>
      <c r="M112">
        <v>16.44315499999993</v>
      </c>
      <c r="N112">
        <v>16.44315499999993</v>
      </c>
      <c r="O112">
        <v>16.44315499999993</v>
      </c>
      <c r="P112">
        <v>0.4216193589743573</v>
      </c>
      <c r="Q112">
        <v>0</v>
      </c>
      <c r="R112">
        <v>0</v>
      </c>
      <c r="S112">
        <v>472.73046875</v>
      </c>
      <c r="T112">
        <v>479.4921875</v>
      </c>
      <c r="U112">
        <v>39</v>
      </c>
      <c r="V112">
        <v>39</v>
      </c>
      <c r="W112">
        <v>1</v>
      </c>
      <c r="X112">
        <v>0</v>
      </c>
      <c r="Y112">
        <v>23</v>
      </c>
      <c r="Z112">
        <v>23</v>
      </c>
      <c r="AA112">
        <v>1</v>
      </c>
      <c r="AB112">
        <v>0.663643977794562</v>
      </c>
      <c r="AC112">
        <v>0.663643977794562</v>
      </c>
      <c r="AD112">
        <v>0.663643977794562</v>
      </c>
      <c r="AE112">
        <v>1</v>
      </c>
      <c r="AF112">
        <v>1</v>
      </c>
      <c r="AG112">
        <v>1</v>
      </c>
      <c r="AH112">
        <v>0.663643977794562</v>
      </c>
      <c r="AI112">
        <v>0.663643977794562</v>
      </c>
      <c r="AJ112">
        <v>0.663643977794562</v>
      </c>
      <c r="AK112">
        <v>0.663643977794562</v>
      </c>
      <c r="AL112">
        <v>1</v>
      </c>
      <c r="AM112">
        <v>1</v>
      </c>
      <c r="AN112">
        <v>1</v>
      </c>
      <c r="AO112">
        <v>0.663643977794562</v>
      </c>
      <c r="AP112">
        <v>0</v>
      </c>
      <c r="AQ112">
        <v>0</v>
      </c>
      <c r="AR112">
        <v>0</v>
      </c>
      <c r="AS112">
        <v>0</v>
      </c>
      <c r="AT112">
        <v>1.695652173913043</v>
      </c>
      <c r="AU112">
        <v>1.695652173913043</v>
      </c>
      <c r="AV112">
        <v>1.329209697140497</v>
      </c>
      <c r="AW112">
        <v>1.329209697140497</v>
      </c>
      <c r="AX112">
        <v>0.7838928983136265</v>
      </c>
      <c r="AY112">
        <v>0.7838928983136265</v>
      </c>
      <c r="AZ112">
        <v>0.7303362832025081</v>
      </c>
      <c r="BA112">
        <v>0.7303362832025081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2</v>
      </c>
      <c r="BI112">
        <v>2</v>
      </c>
      <c r="BJ112">
        <v>7</v>
      </c>
      <c r="BK112">
        <v>7</v>
      </c>
      <c r="BL112">
        <v>0</v>
      </c>
      <c r="BM112">
        <v>0</v>
      </c>
      <c r="BN112">
        <v>0</v>
      </c>
      <c r="BO112">
        <v>0</v>
      </c>
      <c r="BP112">
        <v>1.391304347826087</v>
      </c>
      <c r="BQ112">
        <v>0.2487506355862523</v>
      </c>
      <c r="BR112">
        <v>1.100189035916824</v>
      </c>
      <c r="BS112">
        <v>0.3328081650547175</v>
      </c>
      <c r="BT112">
        <v>0.8205128205128205</v>
      </c>
      <c r="BU112">
        <v>0.4402058500226072</v>
      </c>
      <c r="BV112">
        <v>0.6488294314381271</v>
      </c>
      <c r="BW112">
        <v>0.5226572249363379</v>
      </c>
      <c r="BX112">
        <v>0</v>
      </c>
      <c r="BY112">
        <v>1</v>
      </c>
      <c r="BZ112">
        <v>0</v>
      </c>
      <c r="CA112">
        <v>1</v>
      </c>
      <c r="CB112">
        <v>0</v>
      </c>
      <c r="CC112">
        <v>1</v>
      </c>
      <c r="CD112">
        <v>0</v>
      </c>
      <c r="CE112">
        <v>1</v>
      </c>
      <c r="CF112">
        <v>0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23</v>
      </c>
      <c r="DH112">
        <v>1</v>
      </c>
      <c r="DI112">
        <v>0</v>
      </c>
      <c r="DJ112">
        <v>0</v>
      </c>
      <c r="DK112">
        <v>23</v>
      </c>
      <c r="DL112">
        <v>23</v>
      </c>
      <c r="DM112">
        <v>23</v>
      </c>
      <c r="DN112">
        <v>23</v>
      </c>
      <c r="DO112">
        <v>23</v>
      </c>
      <c r="DP112">
        <v>39</v>
      </c>
      <c r="DQ112">
        <v>39</v>
      </c>
      <c r="DR112">
        <v>0</v>
      </c>
      <c r="DS112">
        <v>0</v>
      </c>
      <c r="DT112">
        <v>0</v>
      </c>
      <c r="DU112">
        <v>0</v>
      </c>
      <c r="DV112">
        <v>39</v>
      </c>
      <c r="DW112">
        <v>39</v>
      </c>
      <c r="DX112">
        <v>39</v>
      </c>
      <c r="DY112">
        <v>39</v>
      </c>
      <c r="DZ112">
        <v>39</v>
      </c>
      <c r="EA112">
        <v>39</v>
      </c>
      <c r="EB112">
        <v>39</v>
      </c>
      <c r="EC112">
        <v>39</v>
      </c>
      <c r="ED112">
        <v>39</v>
      </c>
      <c r="EE112">
        <v>39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1.695652173913043</v>
      </c>
      <c r="EM112">
        <v>1.695652173913043</v>
      </c>
      <c r="EN112">
        <v>1.695652173913043</v>
      </c>
      <c r="EO112">
        <v>1.695652173913043</v>
      </c>
      <c r="EP112">
        <v>1.695652173913043</v>
      </c>
      <c r="EQ112">
        <v>1.695652173913043</v>
      </c>
      <c r="ER112">
        <v>1.695652173913043</v>
      </c>
      <c r="ES112">
        <v>1.695652173913043</v>
      </c>
      <c r="ET112">
        <v>1.695652173913043</v>
      </c>
      <c r="EU112">
        <v>1.695652173913043</v>
      </c>
    </row>
    <row r="113" spans="1:151">
      <c r="A113" s="1">
        <v>111</v>
      </c>
      <c r="B113" t="s">
        <v>1</v>
      </c>
      <c r="C113" t="s">
        <v>7</v>
      </c>
      <c r="D113">
        <v>12</v>
      </c>
      <c r="E113">
        <v>3</v>
      </c>
      <c r="F113">
        <v>0.8132856999999376</v>
      </c>
      <c r="G113">
        <v>0.1689384000000587</v>
      </c>
      <c r="H113">
        <v>0</v>
      </c>
      <c r="I113">
        <v>0.8280042202181159</v>
      </c>
      <c r="J113">
        <v>0.1719957797818841</v>
      </c>
      <c r="K113">
        <v>0</v>
      </c>
      <c r="L113">
        <v>0.9822240999999963</v>
      </c>
      <c r="M113">
        <v>0.9822240999999963</v>
      </c>
      <c r="N113">
        <v>0.9822240999999963</v>
      </c>
      <c r="O113">
        <v>0.9822240999999963</v>
      </c>
      <c r="P113">
        <v>0.06548160666666641</v>
      </c>
      <c r="Q113">
        <v>0</v>
      </c>
      <c r="R113">
        <v>0</v>
      </c>
      <c r="S113">
        <v>402.34765625</v>
      </c>
      <c r="T113">
        <v>395.203125</v>
      </c>
      <c r="U113">
        <v>15</v>
      </c>
      <c r="V113">
        <v>15</v>
      </c>
      <c r="W113">
        <v>1</v>
      </c>
      <c r="X113">
        <v>15</v>
      </c>
      <c r="Y113">
        <v>1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</v>
      </c>
      <c r="BR113">
        <v>0</v>
      </c>
      <c r="BS113">
        <v>1</v>
      </c>
      <c r="BT113">
        <v>0</v>
      </c>
      <c r="BU113">
        <v>1</v>
      </c>
      <c r="BV113">
        <v>0</v>
      </c>
      <c r="BW113">
        <v>1</v>
      </c>
      <c r="BX113">
        <v>0</v>
      </c>
      <c r="BY113">
        <v>1</v>
      </c>
      <c r="BZ113">
        <v>0</v>
      </c>
      <c r="CA113">
        <v>1</v>
      </c>
      <c r="CB113">
        <v>0</v>
      </c>
      <c r="CC113">
        <v>1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1</v>
      </c>
      <c r="DH113">
        <v>1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1</v>
      </c>
      <c r="DQ113">
        <v>1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</row>
    <row r="114" spans="1:151">
      <c r="A114" s="1">
        <v>112</v>
      </c>
      <c r="B114" t="s">
        <v>1</v>
      </c>
      <c r="C114" t="s">
        <v>7</v>
      </c>
      <c r="D114">
        <v>12</v>
      </c>
      <c r="E114">
        <v>2</v>
      </c>
      <c r="F114">
        <v>1.310365799999943</v>
      </c>
      <c r="G114">
        <v>0.3921500000000719</v>
      </c>
      <c r="H114">
        <v>0</v>
      </c>
      <c r="I114">
        <v>0.7696643990028941</v>
      </c>
      <c r="J114">
        <v>0.2303356009971058</v>
      </c>
      <c r="K114">
        <v>0</v>
      </c>
      <c r="L114">
        <v>1.702515800000015</v>
      </c>
      <c r="M114">
        <v>2.684739900000011</v>
      </c>
      <c r="N114">
        <v>2.684739900000011</v>
      </c>
      <c r="O114">
        <v>2.684739900000011</v>
      </c>
      <c r="P114">
        <v>0.1167278217391309</v>
      </c>
      <c r="Q114">
        <v>0</v>
      </c>
      <c r="R114">
        <v>0</v>
      </c>
      <c r="S114">
        <v>421.5</v>
      </c>
      <c r="T114">
        <v>418.14453125</v>
      </c>
      <c r="U114">
        <v>23</v>
      </c>
      <c r="V114">
        <v>23</v>
      </c>
      <c r="W114">
        <v>1</v>
      </c>
      <c r="X114">
        <v>23</v>
      </c>
      <c r="Y114">
        <v>15</v>
      </c>
      <c r="Z114">
        <v>15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1.533333333333333</v>
      </c>
      <c r="AU114">
        <v>1.533333333333333</v>
      </c>
      <c r="AV114">
        <v>0.833809387832792</v>
      </c>
      <c r="AW114">
        <v>0.833809387832792</v>
      </c>
      <c r="AX114">
        <v>0.5437887311952991</v>
      </c>
      <c r="AY114">
        <v>0.5437887311952991</v>
      </c>
      <c r="AZ114">
        <v>0.7760767375336267</v>
      </c>
      <c r="BA114">
        <v>0.7760767375336267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2</v>
      </c>
      <c r="BI114">
        <v>2</v>
      </c>
      <c r="BJ114">
        <v>4</v>
      </c>
      <c r="BK114">
        <v>4</v>
      </c>
      <c r="BL114">
        <v>0</v>
      </c>
      <c r="BM114">
        <v>0</v>
      </c>
      <c r="BN114">
        <v>0</v>
      </c>
      <c r="BO114">
        <v>0</v>
      </c>
      <c r="BP114">
        <v>2.69869653035738</v>
      </c>
      <c r="BQ114">
        <v>0.06729317020243246</v>
      </c>
      <c r="BR114">
        <v>2.266666666666666</v>
      </c>
      <c r="BS114">
        <v>0.103657128611528</v>
      </c>
      <c r="BT114">
        <v>1.76001947632003</v>
      </c>
      <c r="BU114">
        <v>0.1720415130548536</v>
      </c>
      <c r="BV114">
        <v>1.478260869565217</v>
      </c>
      <c r="BW114">
        <v>0.2280339244690319</v>
      </c>
      <c r="BX114">
        <v>0</v>
      </c>
      <c r="BY114">
        <v>1</v>
      </c>
      <c r="BZ114">
        <v>0</v>
      </c>
      <c r="CA114">
        <v>1</v>
      </c>
      <c r="CB114">
        <v>0</v>
      </c>
      <c r="CC114">
        <v>1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15</v>
      </c>
      <c r="DH114">
        <v>1</v>
      </c>
      <c r="DI114">
        <v>0</v>
      </c>
      <c r="DJ114">
        <v>0</v>
      </c>
      <c r="DK114">
        <v>15</v>
      </c>
      <c r="DL114">
        <v>15</v>
      </c>
      <c r="DM114">
        <v>15</v>
      </c>
      <c r="DN114">
        <v>15</v>
      </c>
      <c r="DO114">
        <v>15</v>
      </c>
      <c r="DP114">
        <v>23</v>
      </c>
      <c r="DQ114">
        <v>23</v>
      </c>
      <c r="DR114">
        <v>0</v>
      </c>
      <c r="DS114">
        <v>0</v>
      </c>
      <c r="DT114">
        <v>0</v>
      </c>
      <c r="DU114">
        <v>0</v>
      </c>
      <c r="DV114">
        <v>23</v>
      </c>
      <c r="DW114">
        <v>23</v>
      </c>
      <c r="DX114">
        <v>23</v>
      </c>
      <c r="DY114">
        <v>23</v>
      </c>
      <c r="DZ114">
        <v>23</v>
      </c>
      <c r="EA114">
        <v>23</v>
      </c>
      <c r="EB114">
        <v>23</v>
      </c>
      <c r="EC114">
        <v>23</v>
      </c>
      <c r="ED114">
        <v>23</v>
      </c>
      <c r="EE114">
        <v>23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1.533333333333333</v>
      </c>
      <c r="EM114">
        <v>1.533333333333333</v>
      </c>
      <c r="EN114">
        <v>1.533333333333333</v>
      </c>
      <c r="EO114">
        <v>1.533333333333333</v>
      </c>
      <c r="EP114">
        <v>1.533333333333333</v>
      </c>
      <c r="EQ114">
        <v>1.533333333333333</v>
      </c>
      <c r="ER114">
        <v>1.533333333333333</v>
      </c>
      <c r="ES114">
        <v>1.533333333333333</v>
      </c>
      <c r="ET114">
        <v>1.533333333333333</v>
      </c>
      <c r="EU114">
        <v>1.533333333333333</v>
      </c>
    </row>
    <row r="115" spans="1:151">
      <c r="A115" s="1">
        <v>113</v>
      </c>
      <c r="B115" t="s">
        <v>1</v>
      </c>
      <c r="C115" t="s">
        <v>7</v>
      </c>
      <c r="D115">
        <v>12</v>
      </c>
      <c r="E115">
        <v>1</v>
      </c>
      <c r="F115">
        <v>4.008531299999902</v>
      </c>
      <c r="G115">
        <v>8.15702269999997</v>
      </c>
      <c r="H115">
        <v>0</v>
      </c>
      <c r="I115">
        <v>0.3294984593385508</v>
      </c>
      <c r="J115">
        <v>0.6705015406614493</v>
      </c>
      <c r="K115">
        <v>0</v>
      </c>
      <c r="L115">
        <v>12.16555399999987</v>
      </c>
      <c r="M115">
        <v>14.85029389999988</v>
      </c>
      <c r="N115">
        <v>14.85029389999988</v>
      </c>
      <c r="O115">
        <v>14.85029389999988</v>
      </c>
      <c r="P115">
        <v>0.3807767666666637</v>
      </c>
      <c r="Q115">
        <v>0</v>
      </c>
      <c r="R115">
        <v>0</v>
      </c>
      <c r="S115">
        <v>480.98828125</v>
      </c>
      <c r="T115">
        <v>486.4921875</v>
      </c>
      <c r="U115">
        <v>39</v>
      </c>
      <c r="V115">
        <v>39</v>
      </c>
      <c r="W115">
        <v>1</v>
      </c>
      <c r="X115">
        <v>0</v>
      </c>
      <c r="Y115">
        <v>23</v>
      </c>
      <c r="Z115">
        <v>23</v>
      </c>
      <c r="AA115">
        <v>1</v>
      </c>
      <c r="AB115">
        <v>0.6819186411033955</v>
      </c>
      <c r="AC115">
        <v>0.6819186411033955</v>
      </c>
      <c r="AD115">
        <v>0.6819186411033955</v>
      </c>
      <c r="AE115">
        <v>1</v>
      </c>
      <c r="AF115">
        <v>1</v>
      </c>
      <c r="AG115">
        <v>1</v>
      </c>
      <c r="AH115">
        <v>0.6819186411033955</v>
      </c>
      <c r="AI115">
        <v>0.6819186411033955</v>
      </c>
      <c r="AJ115">
        <v>0.6819186411033955</v>
      </c>
      <c r="AK115">
        <v>0.6819186411033955</v>
      </c>
      <c r="AL115">
        <v>1</v>
      </c>
      <c r="AM115">
        <v>1</v>
      </c>
      <c r="AN115">
        <v>1</v>
      </c>
      <c r="AO115">
        <v>0.6819186411033955</v>
      </c>
      <c r="AP115">
        <v>0</v>
      </c>
      <c r="AQ115">
        <v>0</v>
      </c>
      <c r="AR115">
        <v>0</v>
      </c>
      <c r="AS115">
        <v>0</v>
      </c>
      <c r="AT115">
        <v>1.695652173913043</v>
      </c>
      <c r="AU115">
        <v>1.695652173913043</v>
      </c>
      <c r="AV115">
        <v>1.06321906614239</v>
      </c>
      <c r="AW115">
        <v>1.06321906614239</v>
      </c>
      <c r="AX115">
        <v>0.6270266287506402</v>
      </c>
      <c r="AY115">
        <v>0.6270266287506402</v>
      </c>
      <c r="AZ115">
        <v>0.7690101251290086</v>
      </c>
      <c r="BA115">
        <v>0.7690101251290086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2</v>
      </c>
      <c r="BI115">
        <v>2</v>
      </c>
      <c r="BJ115">
        <v>4</v>
      </c>
      <c r="BK115">
        <v>4</v>
      </c>
      <c r="BL115">
        <v>0</v>
      </c>
      <c r="BM115">
        <v>0</v>
      </c>
      <c r="BN115">
        <v>0</v>
      </c>
      <c r="BO115">
        <v>0</v>
      </c>
      <c r="BP115">
        <v>1.359695284444512</v>
      </c>
      <c r="BQ115">
        <v>0.2567389974016657</v>
      </c>
      <c r="BR115">
        <v>1.043478260869565</v>
      </c>
      <c r="BS115">
        <v>0.3522274099927112</v>
      </c>
      <c r="BT115">
        <v>0.8018715780057378</v>
      </c>
      <c r="BU115">
        <v>0.4484887963756172</v>
      </c>
      <c r="BV115">
        <v>0.6153846153846155</v>
      </c>
      <c r="BW115">
        <v>0.540432996486534</v>
      </c>
      <c r="BX115">
        <v>0</v>
      </c>
      <c r="BY115">
        <v>1</v>
      </c>
      <c r="BZ115">
        <v>0</v>
      </c>
      <c r="CA115">
        <v>1</v>
      </c>
      <c r="CB115">
        <v>0</v>
      </c>
      <c r="CC115">
        <v>1</v>
      </c>
      <c r="CD115">
        <v>0</v>
      </c>
      <c r="CE115">
        <v>1</v>
      </c>
      <c r="CF115">
        <v>0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23</v>
      </c>
      <c r="DH115">
        <v>1</v>
      </c>
      <c r="DI115">
        <v>0</v>
      </c>
      <c r="DJ115">
        <v>0</v>
      </c>
      <c r="DK115">
        <v>23</v>
      </c>
      <c r="DL115">
        <v>23</v>
      </c>
      <c r="DM115">
        <v>23</v>
      </c>
      <c r="DN115">
        <v>23</v>
      </c>
      <c r="DO115">
        <v>23</v>
      </c>
      <c r="DP115">
        <v>39</v>
      </c>
      <c r="DQ115">
        <v>39</v>
      </c>
      <c r="DR115">
        <v>0</v>
      </c>
      <c r="DS115">
        <v>0</v>
      </c>
      <c r="DT115">
        <v>0</v>
      </c>
      <c r="DU115">
        <v>0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1.695652173913043</v>
      </c>
      <c r="EM115">
        <v>1.695652173913043</v>
      </c>
      <c r="EN115">
        <v>1.695652173913043</v>
      </c>
      <c r="EO115">
        <v>1.695652173913043</v>
      </c>
      <c r="EP115">
        <v>1.695652173913043</v>
      </c>
      <c r="EQ115">
        <v>1.695652173913043</v>
      </c>
      <c r="ER115">
        <v>1.695652173913043</v>
      </c>
      <c r="ES115">
        <v>1.695652173913043</v>
      </c>
      <c r="ET115">
        <v>1.695652173913043</v>
      </c>
      <c r="EU115">
        <v>1.695652173913043</v>
      </c>
    </row>
    <row r="116" spans="1:151">
      <c r="A116" s="1">
        <v>114</v>
      </c>
      <c r="B116" t="s">
        <v>1</v>
      </c>
      <c r="C116" t="s">
        <v>7</v>
      </c>
      <c r="D116">
        <v>13</v>
      </c>
      <c r="E116">
        <v>3</v>
      </c>
      <c r="F116">
        <v>0.8149872999999275</v>
      </c>
      <c r="G116">
        <v>0.166159499999992</v>
      </c>
      <c r="H116">
        <v>0</v>
      </c>
      <c r="I116">
        <v>0.8306476665877057</v>
      </c>
      <c r="J116">
        <v>0.1693523334122943</v>
      </c>
      <c r="K116">
        <v>0</v>
      </c>
      <c r="L116">
        <v>0.9811467999999195</v>
      </c>
      <c r="M116">
        <v>0.9811467999999195</v>
      </c>
      <c r="N116">
        <v>0.9811467999999195</v>
      </c>
      <c r="O116">
        <v>0.9811467999999195</v>
      </c>
      <c r="P116">
        <v>0.06540978666666129</v>
      </c>
      <c r="Q116">
        <v>0</v>
      </c>
      <c r="R116">
        <v>0</v>
      </c>
      <c r="S116">
        <v>412.35546875</v>
      </c>
      <c r="T116">
        <v>404.796875</v>
      </c>
      <c r="U116">
        <v>15</v>
      </c>
      <c r="V116">
        <v>15</v>
      </c>
      <c r="W116">
        <v>1</v>
      </c>
      <c r="X116">
        <v>15</v>
      </c>
      <c r="Y116">
        <v>1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0</v>
      </c>
      <c r="BS116">
        <v>1</v>
      </c>
      <c r="BT116">
        <v>0</v>
      </c>
      <c r="BU116">
        <v>1</v>
      </c>
      <c r="BV116">
        <v>0</v>
      </c>
      <c r="BW116">
        <v>1</v>
      </c>
      <c r="BX116">
        <v>0</v>
      </c>
      <c r="BY116">
        <v>1</v>
      </c>
      <c r="BZ116">
        <v>0</v>
      </c>
      <c r="CA116">
        <v>1</v>
      </c>
      <c r="CB116">
        <v>0</v>
      </c>
      <c r="CC116">
        <v>1</v>
      </c>
      <c r="CD116">
        <v>0</v>
      </c>
      <c r="CE116">
        <v>1</v>
      </c>
      <c r="CF116">
        <v>0</v>
      </c>
      <c r="CG116">
        <v>1</v>
      </c>
      <c r="CH116">
        <v>0</v>
      </c>
      <c r="CI116">
        <v>1</v>
      </c>
      <c r="CJ116">
        <v>0</v>
      </c>
      <c r="CK116">
        <v>1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</v>
      </c>
      <c r="DG116">
        <v>1</v>
      </c>
      <c r="DH116">
        <v>1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</v>
      </c>
      <c r="DQ116">
        <v>1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</row>
    <row r="117" spans="1:151">
      <c r="A117" s="1">
        <v>115</v>
      </c>
      <c r="B117" t="s">
        <v>1</v>
      </c>
      <c r="C117" t="s">
        <v>7</v>
      </c>
      <c r="D117">
        <v>13</v>
      </c>
      <c r="E117">
        <v>2</v>
      </c>
      <c r="F117">
        <v>1.30924930000009</v>
      </c>
      <c r="G117">
        <v>0.403927699999997</v>
      </c>
      <c r="H117">
        <v>0</v>
      </c>
      <c r="I117">
        <v>0.7642230195712547</v>
      </c>
      <c r="J117">
        <v>0.2357769804287453</v>
      </c>
      <c r="K117">
        <v>0</v>
      </c>
      <c r="L117">
        <v>1.713177000000087</v>
      </c>
      <c r="M117">
        <v>2.694323800000006</v>
      </c>
      <c r="N117">
        <v>2.694323800000006</v>
      </c>
      <c r="O117">
        <v>2.694323800000006</v>
      </c>
      <c r="P117">
        <v>0.1171445130434785</v>
      </c>
      <c r="Q117">
        <v>0</v>
      </c>
      <c r="R117">
        <v>0</v>
      </c>
      <c r="S117">
        <v>431.40625</v>
      </c>
      <c r="T117">
        <v>427.73046875</v>
      </c>
      <c r="U117">
        <v>23</v>
      </c>
      <c r="V117">
        <v>23</v>
      </c>
      <c r="W117">
        <v>1</v>
      </c>
      <c r="X117">
        <v>23</v>
      </c>
      <c r="Y117">
        <v>15</v>
      </c>
      <c r="Z117">
        <v>15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1.533333333333333</v>
      </c>
      <c r="AU117">
        <v>1.533333333333333</v>
      </c>
      <c r="AV117">
        <v>0.833809387832792</v>
      </c>
      <c r="AW117">
        <v>0.833809387832792</v>
      </c>
      <c r="AX117">
        <v>0.5437887311952991</v>
      </c>
      <c r="AY117">
        <v>0.5437887311952991</v>
      </c>
      <c r="AZ117">
        <v>0.7760767375336267</v>
      </c>
      <c r="BA117">
        <v>0.7760767375336267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2</v>
      </c>
      <c r="BI117">
        <v>2</v>
      </c>
      <c r="BJ117">
        <v>4</v>
      </c>
      <c r="BK117">
        <v>4</v>
      </c>
      <c r="BL117">
        <v>0</v>
      </c>
      <c r="BM117">
        <v>0</v>
      </c>
      <c r="BN117">
        <v>0</v>
      </c>
      <c r="BO117">
        <v>0</v>
      </c>
      <c r="BP117">
        <v>2.69869653035738</v>
      </c>
      <c r="BQ117">
        <v>0.06729317020243246</v>
      </c>
      <c r="BR117">
        <v>2.266666666666666</v>
      </c>
      <c r="BS117">
        <v>0.103657128611528</v>
      </c>
      <c r="BT117">
        <v>1.76001947632003</v>
      </c>
      <c r="BU117">
        <v>0.1720415130548536</v>
      </c>
      <c r="BV117">
        <v>1.478260869565217</v>
      </c>
      <c r="BW117">
        <v>0.2280339244690319</v>
      </c>
      <c r="BX117">
        <v>0</v>
      </c>
      <c r="BY117">
        <v>1</v>
      </c>
      <c r="BZ117">
        <v>0</v>
      </c>
      <c r="CA117">
        <v>1</v>
      </c>
      <c r="CB117">
        <v>0</v>
      </c>
      <c r="CC117">
        <v>1</v>
      </c>
      <c r="CD117">
        <v>0</v>
      </c>
      <c r="CE117">
        <v>1</v>
      </c>
      <c r="CF117">
        <v>0</v>
      </c>
      <c r="CG117">
        <v>1</v>
      </c>
      <c r="CH117">
        <v>0</v>
      </c>
      <c r="CI117">
        <v>1</v>
      </c>
      <c r="CJ117">
        <v>0</v>
      </c>
      <c r="CK117">
        <v>1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15</v>
      </c>
      <c r="DH117">
        <v>1</v>
      </c>
      <c r="DI117">
        <v>0</v>
      </c>
      <c r="DJ117">
        <v>0</v>
      </c>
      <c r="DK117">
        <v>15</v>
      </c>
      <c r="DL117">
        <v>15</v>
      </c>
      <c r="DM117">
        <v>15</v>
      </c>
      <c r="DN117">
        <v>15</v>
      </c>
      <c r="DO117">
        <v>15</v>
      </c>
      <c r="DP117">
        <v>23</v>
      </c>
      <c r="DQ117">
        <v>23</v>
      </c>
      <c r="DR117">
        <v>0</v>
      </c>
      <c r="DS117">
        <v>0</v>
      </c>
      <c r="DT117">
        <v>0</v>
      </c>
      <c r="DU117">
        <v>0</v>
      </c>
      <c r="DV117">
        <v>23</v>
      </c>
      <c r="DW117">
        <v>23</v>
      </c>
      <c r="DX117">
        <v>23</v>
      </c>
      <c r="DY117">
        <v>23</v>
      </c>
      <c r="DZ117">
        <v>23</v>
      </c>
      <c r="EA117">
        <v>23</v>
      </c>
      <c r="EB117">
        <v>23</v>
      </c>
      <c r="EC117">
        <v>23</v>
      </c>
      <c r="ED117">
        <v>23</v>
      </c>
      <c r="EE117">
        <v>23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1.533333333333333</v>
      </c>
      <c r="EM117">
        <v>1.533333333333333</v>
      </c>
      <c r="EN117">
        <v>1.533333333333333</v>
      </c>
      <c r="EO117">
        <v>1.533333333333333</v>
      </c>
      <c r="EP117">
        <v>1.533333333333333</v>
      </c>
      <c r="EQ117">
        <v>1.533333333333333</v>
      </c>
      <c r="ER117">
        <v>1.533333333333333</v>
      </c>
      <c r="ES117">
        <v>1.533333333333333</v>
      </c>
      <c r="ET117">
        <v>1.533333333333333</v>
      </c>
      <c r="EU117">
        <v>1.533333333333333</v>
      </c>
    </row>
    <row r="118" spans="1:151">
      <c r="A118" s="1">
        <v>116</v>
      </c>
      <c r="B118" t="s">
        <v>1</v>
      </c>
      <c r="C118" t="s">
        <v>7</v>
      </c>
      <c r="D118">
        <v>13</v>
      </c>
      <c r="E118">
        <v>1</v>
      </c>
      <c r="F118">
        <v>4.004412700000046</v>
      </c>
      <c r="G118">
        <v>9.922513200000026</v>
      </c>
      <c r="H118">
        <v>0</v>
      </c>
      <c r="I118">
        <v>0.287530265383262</v>
      </c>
      <c r="J118">
        <v>0.7124697346167381</v>
      </c>
      <c r="K118">
        <v>0</v>
      </c>
      <c r="L118">
        <v>13.92692590000007</v>
      </c>
      <c r="M118">
        <v>16.62124970000008</v>
      </c>
      <c r="N118">
        <v>16.62124970000008</v>
      </c>
      <c r="O118">
        <v>16.62124970000008</v>
      </c>
      <c r="P118">
        <v>0.4261858897435917</v>
      </c>
      <c r="Q118">
        <v>0</v>
      </c>
      <c r="R118">
        <v>0</v>
      </c>
      <c r="S118">
        <v>489.76171875</v>
      </c>
      <c r="T118">
        <v>495.19921875</v>
      </c>
      <c r="U118">
        <v>39</v>
      </c>
      <c r="V118">
        <v>39</v>
      </c>
      <c r="W118">
        <v>1</v>
      </c>
      <c r="X118">
        <v>0</v>
      </c>
      <c r="Y118">
        <v>23</v>
      </c>
      <c r="Z118">
        <v>23</v>
      </c>
      <c r="AA118">
        <v>1</v>
      </c>
      <c r="AB118">
        <v>0.6617480234853965</v>
      </c>
      <c r="AC118">
        <v>0.6617480234853965</v>
      </c>
      <c r="AD118">
        <v>0.6617480234853965</v>
      </c>
      <c r="AE118">
        <v>1</v>
      </c>
      <c r="AF118">
        <v>1</v>
      </c>
      <c r="AG118">
        <v>1</v>
      </c>
      <c r="AH118">
        <v>0.6617480234853965</v>
      </c>
      <c r="AI118">
        <v>0.6617480234853965</v>
      </c>
      <c r="AJ118">
        <v>0.6617480234853965</v>
      </c>
      <c r="AK118">
        <v>0.6617480234853965</v>
      </c>
      <c r="AL118">
        <v>1</v>
      </c>
      <c r="AM118">
        <v>1</v>
      </c>
      <c r="AN118">
        <v>1</v>
      </c>
      <c r="AO118">
        <v>0.6617480234853965</v>
      </c>
      <c r="AP118">
        <v>0</v>
      </c>
      <c r="AQ118">
        <v>0</v>
      </c>
      <c r="AR118">
        <v>0</v>
      </c>
      <c r="AS118">
        <v>0</v>
      </c>
      <c r="AT118">
        <v>1.695652173913043</v>
      </c>
      <c r="AU118">
        <v>1.695652173913043</v>
      </c>
      <c r="AV118">
        <v>1.459600898399523</v>
      </c>
      <c r="AW118">
        <v>1.459600898399523</v>
      </c>
      <c r="AX118">
        <v>0.8607902734151036</v>
      </c>
      <c r="AY118">
        <v>0.8607902734151036</v>
      </c>
      <c r="AZ118">
        <v>0.7129641969079945</v>
      </c>
      <c r="BA118">
        <v>0.7129641969079945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2</v>
      </c>
      <c r="BI118">
        <v>2</v>
      </c>
      <c r="BJ118">
        <v>7</v>
      </c>
      <c r="BK118">
        <v>7</v>
      </c>
      <c r="BL118">
        <v>0</v>
      </c>
      <c r="BM118">
        <v>0</v>
      </c>
      <c r="BN118">
        <v>0</v>
      </c>
      <c r="BO118">
        <v>0</v>
      </c>
      <c r="BP118">
        <v>1.892178708433821</v>
      </c>
      <c r="BQ118">
        <v>0.1507430257036933</v>
      </c>
      <c r="BR118">
        <v>1.512287334593573</v>
      </c>
      <c r="BS118">
        <v>0.2204052603737756</v>
      </c>
      <c r="BT118">
        <v>1.115900263948151</v>
      </c>
      <c r="BU118">
        <v>0.3276202014396764</v>
      </c>
      <c r="BV118">
        <v>0.8918617614269789</v>
      </c>
      <c r="BW118">
        <v>0.4098919209690096</v>
      </c>
      <c r="BX118">
        <v>0</v>
      </c>
      <c r="BY118">
        <v>1</v>
      </c>
      <c r="BZ118">
        <v>0</v>
      </c>
      <c r="CA118">
        <v>1</v>
      </c>
      <c r="CB118">
        <v>0</v>
      </c>
      <c r="CC118">
        <v>1</v>
      </c>
      <c r="CD118">
        <v>0</v>
      </c>
      <c r="CE118">
        <v>1</v>
      </c>
      <c r="CF118">
        <v>0</v>
      </c>
      <c r="CG118">
        <v>1</v>
      </c>
      <c r="CH118">
        <v>0</v>
      </c>
      <c r="CI118">
        <v>1</v>
      </c>
      <c r="CJ118">
        <v>0</v>
      </c>
      <c r="CK118">
        <v>1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23</v>
      </c>
      <c r="DH118">
        <v>1</v>
      </c>
      <c r="DI118">
        <v>0</v>
      </c>
      <c r="DJ118">
        <v>0</v>
      </c>
      <c r="DK118">
        <v>23</v>
      </c>
      <c r="DL118">
        <v>23</v>
      </c>
      <c r="DM118">
        <v>23</v>
      </c>
      <c r="DN118">
        <v>23</v>
      </c>
      <c r="DO118">
        <v>23</v>
      </c>
      <c r="DP118">
        <v>39</v>
      </c>
      <c r="DQ118">
        <v>39</v>
      </c>
      <c r="DR118">
        <v>0</v>
      </c>
      <c r="DS118">
        <v>0</v>
      </c>
      <c r="DT118">
        <v>0</v>
      </c>
      <c r="DU118">
        <v>0</v>
      </c>
      <c r="DV118">
        <v>39</v>
      </c>
      <c r="DW118">
        <v>39</v>
      </c>
      <c r="DX118">
        <v>39</v>
      </c>
      <c r="DY118">
        <v>39</v>
      </c>
      <c r="DZ118">
        <v>39</v>
      </c>
      <c r="EA118">
        <v>39</v>
      </c>
      <c r="EB118">
        <v>39</v>
      </c>
      <c r="EC118">
        <v>39</v>
      </c>
      <c r="ED118">
        <v>39</v>
      </c>
      <c r="EE118">
        <v>39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1.695652173913043</v>
      </c>
      <c r="EM118">
        <v>1.695652173913043</v>
      </c>
      <c r="EN118">
        <v>1.695652173913043</v>
      </c>
      <c r="EO118">
        <v>1.695652173913043</v>
      </c>
      <c r="EP118">
        <v>1.695652173913043</v>
      </c>
      <c r="EQ118">
        <v>1.695652173913043</v>
      </c>
      <c r="ER118">
        <v>1.695652173913043</v>
      </c>
      <c r="ES118">
        <v>1.695652173913043</v>
      </c>
      <c r="ET118">
        <v>1.695652173913043</v>
      </c>
      <c r="EU118">
        <v>1.695652173913043</v>
      </c>
    </row>
    <row r="119" spans="1:151">
      <c r="A119" s="1">
        <v>117</v>
      </c>
      <c r="B119" t="s">
        <v>1</v>
      </c>
      <c r="C119" t="s">
        <v>7</v>
      </c>
      <c r="D119">
        <v>14</v>
      </c>
      <c r="E119">
        <v>3</v>
      </c>
      <c r="F119">
        <v>0.8150270000000432</v>
      </c>
      <c r="G119">
        <v>0.1765507000001207</v>
      </c>
      <c r="H119">
        <v>0</v>
      </c>
      <c r="I119">
        <v>0.8219497070173204</v>
      </c>
      <c r="J119">
        <v>0.1780502929826795</v>
      </c>
      <c r="K119">
        <v>0</v>
      </c>
      <c r="L119">
        <v>0.991577700000164</v>
      </c>
      <c r="M119">
        <v>0.991577700000164</v>
      </c>
      <c r="N119">
        <v>0.991577700000164</v>
      </c>
      <c r="O119">
        <v>0.991577700000164</v>
      </c>
      <c r="P119">
        <v>0.06610518000001094</v>
      </c>
      <c r="Q119">
        <v>0</v>
      </c>
      <c r="R119">
        <v>0</v>
      </c>
      <c r="S119">
        <v>419.828125</v>
      </c>
      <c r="T119">
        <v>412.3203125</v>
      </c>
      <c r="U119">
        <v>15</v>
      </c>
      <c r="V119">
        <v>15</v>
      </c>
      <c r="W119">
        <v>1</v>
      </c>
      <c r="X119">
        <v>15</v>
      </c>
      <c r="Y119">
        <v>1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0</v>
      </c>
      <c r="BU119">
        <v>1</v>
      </c>
      <c r="BV119">
        <v>0</v>
      </c>
      <c r="BW119">
        <v>1</v>
      </c>
      <c r="BX119">
        <v>0</v>
      </c>
      <c r="BY119">
        <v>1</v>
      </c>
      <c r="BZ119">
        <v>0</v>
      </c>
      <c r="CA119">
        <v>1</v>
      </c>
      <c r="CB119">
        <v>0</v>
      </c>
      <c r="CC119">
        <v>1</v>
      </c>
      <c r="CD119">
        <v>0</v>
      </c>
      <c r="CE119">
        <v>1</v>
      </c>
      <c r="CF119">
        <v>0</v>
      </c>
      <c r="CG119">
        <v>1</v>
      </c>
      <c r="CH119">
        <v>0</v>
      </c>
      <c r="CI119">
        <v>1</v>
      </c>
      <c r="CJ119">
        <v>0</v>
      </c>
      <c r="CK119">
        <v>1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1</v>
      </c>
      <c r="DG119">
        <v>1</v>
      </c>
      <c r="DH119">
        <v>1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</row>
    <row r="120" spans="1:151">
      <c r="A120" s="1">
        <v>118</v>
      </c>
      <c r="B120" t="s">
        <v>1</v>
      </c>
      <c r="C120" t="s">
        <v>7</v>
      </c>
      <c r="D120">
        <v>14</v>
      </c>
      <c r="E120">
        <v>2</v>
      </c>
      <c r="F120">
        <v>1.312010200000088</v>
      </c>
      <c r="G120">
        <v>0.3751609000000826</v>
      </c>
      <c r="H120">
        <v>0</v>
      </c>
      <c r="I120">
        <v>0.7776390906648146</v>
      </c>
      <c r="J120">
        <v>0.2223609093351852</v>
      </c>
      <c r="K120">
        <v>0</v>
      </c>
      <c r="L120">
        <v>1.687171100000171</v>
      </c>
      <c r="M120">
        <v>2.678748800000335</v>
      </c>
      <c r="N120">
        <v>2.678748800000335</v>
      </c>
      <c r="O120">
        <v>2.678748800000335</v>
      </c>
      <c r="P120">
        <v>0.1164673391304493</v>
      </c>
      <c r="Q120">
        <v>0</v>
      </c>
      <c r="R120">
        <v>0</v>
      </c>
      <c r="S120">
        <v>439.2578125</v>
      </c>
      <c r="T120">
        <v>435.76953125</v>
      </c>
      <c r="U120">
        <v>23</v>
      </c>
      <c r="V120">
        <v>23</v>
      </c>
      <c r="W120">
        <v>1</v>
      </c>
      <c r="X120">
        <v>23</v>
      </c>
      <c r="Y120">
        <v>15</v>
      </c>
      <c r="Z120">
        <v>15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1.533333333333333</v>
      </c>
      <c r="AU120">
        <v>1.533333333333333</v>
      </c>
      <c r="AV120">
        <v>1.060098827378619</v>
      </c>
      <c r="AW120">
        <v>1.060098827378619</v>
      </c>
      <c r="AX120">
        <v>0.6913688004643169</v>
      </c>
      <c r="AY120">
        <v>0.6913688004643169</v>
      </c>
      <c r="AZ120">
        <v>0.7331090997455576</v>
      </c>
      <c r="BA120">
        <v>0.7331090997455576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2</v>
      </c>
      <c r="BI120">
        <v>2</v>
      </c>
      <c r="BJ120">
        <v>5</v>
      </c>
      <c r="BK120">
        <v>5</v>
      </c>
      <c r="BL120">
        <v>0</v>
      </c>
      <c r="BM120">
        <v>0</v>
      </c>
      <c r="BN120">
        <v>0</v>
      </c>
      <c r="BO120">
        <v>0</v>
      </c>
      <c r="BP120">
        <v>2.982665971290834</v>
      </c>
      <c r="BQ120">
        <v>0.05065760197030451</v>
      </c>
      <c r="BR120">
        <v>2.599999999999999</v>
      </c>
      <c r="BS120">
        <v>0.07427357821433395</v>
      </c>
      <c r="BT120">
        <v>1.94521693779837</v>
      </c>
      <c r="BU120">
        <v>0.1429562073690566</v>
      </c>
      <c r="BV120">
        <v>1.695652173913043</v>
      </c>
      <c r="BW120">
        <v>0.1834795294368092</v>
      </c>
      <c r="BX120">
        <v>0</v>
      </c>
      <c r="BY120">
        <v>1</v>
      </c>
      <c r="BZ120">
        <v>0</v>
      </c>
      <c r="CA120">
        <v>1</v>
      </c>
      <c r="CB120">
        <v>0</v>
      </c>
      <c r="CC120">
        <v>1</v>
      </c>
      <c r="CD120">
        <v>0</v>
      </c>
      <c r="CE120">
        <v>1</v>
      </c>
      <c r="CF120">
        <v>0</v>
      </c>
      <c r="CG120">
        <v>1</v>
      </c>
      <c r="CH120">
        <v>0</v>
      </c>
      <c r="CI120">
        <v>1</v>
      </c>
      <c r="CJ120">
        <v>0</v>
      </c>
      <c r="CK120">
        <v>1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15</v>
      </c>
      <c r="DH120">
        <v>1</v>
      </c>
      <c r="DI120">
        <v>0</v>
      </c>
      <c r="DJ120">
        <v>0</v>
      </c>
      <c r="DK120">
        <v>15</v>
      </c>
      <c r="DL120">
        <v>15</v>
      </c>
      <c r="DM120">
        <v>15</v>
      </c>
      <c r="DN120">
        <v>15</v>
      </c>
      <c r="DO120">
        <v>15</v>
      </c>
      <c r="DP120">
        <v>23</v>
      </c>
      <c r="DQ120">
        <v>23</v>
      </c>
      <c r="DR120">
        <v>0</v>
      </c>
      <c r="DS120">
        <v>0</v>
      </c>
      <c r="DT120">
        <v>0</v>
      </c>
      <c r="DU120">
        <v>0</v>
      </c>
      <c r="DV120">
        <v>23</v>
      </c>
      <c r="DW120">
        <v>23</v>
      </c>
      <c r="DX120">
        <v>23</v>
      </c>
      <c r="DY120">
        <v>23</v>
      </c>
      <c r="DZ120">
        <v>23</v>
      </c>
      <c r="EA120">
        <v>23</v>
      </c>
      <c r="EB120">
        <v>23</v>
      </c>
      <c r="EC120">
        <v>23</v>
      </c>
      <c r="ED120">
        <v>23</v>
      </c>
      <c r="EE120">
        <v>23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1.533333333333333</v>
      </c>
      <c r="EM120">
        <v>1.533333333333333</v>
      </c>
      <c r="EN120">
        <v>1.533333333333333</v>
      </c>
      <c r="EO120">
        <v>1.533333333333333</v>
      </c>
      <c r="EP120">
        <v>1.533333333333333</v>
      </c>
      <c r="EQ120">
        <v>1.533333333333333</v>
      </c>
      <c r="ER120">
        <v>1.533333333333333</v>
      </c>
      <c r="ES120">
        <v>1.533333333333333</v>
      </c>
      <c r="ET120">
        <v>1.533333333333333</v>
      </c>
      <c r="EU120">
        <v>1.533333333333333</v>
      </c>
    </row>
    <row r="121" spans="1:151">
      <c r="A121" s="1">
        <v>119</v>
      </c>
      <c r="B121" t="s">
        <v>1</v>
      </c>
      <c r="C121" t="s">
        <v>7</v>
      </c>
      <c r="D121">
        <v>14</v>
      </c>
      <c r="E121">
        <v>1</v>
      </c>
      <c r="F121">
        <v>4.002286699999843</v>
      </c>
      <c r="G121">
        <v>15.14095459999987</v>
      </c>
      <c r="H121">
        <v>0</v>
      </c>
      <c r="I121">
        <v>0.2090704827504787</v>
      </c>
      <c r="J121">
        <v>0.7909295172495209</v>
      </c>
      <c r="K121">
        <v>0</v>
      </c>
      <c r="L121">
        <v>19.14324129999972</v>
      </c>
      <c r="M121">
        <v>21.82199010000005</v>
      </c>
      <c r="N121">
        <v>21.82199010000005</v>
      </c>
      <c r="O121">
        <v>21.82199010000005</v>
      </c>
      <c r="P121">
        <v>0.559538207692309</v>
      </c>
      <c r="Q121">
        <v>0</v>
      </c>
      <c r="R121">
        <v>0</v>
      </c>
      <c r="S121">
        <v>499.3515625</v>
      </c>
      <c r="T121">
        <v>505.31640625</v>
      </c>
      <c r="U121">
        <v>39</v>
      </c>
      <c r="V121">
        <v>39</v>
      </c>
      <c r="W121">
        <v>1</v>
      </c>
      <c r="X121">
        <v>0</v>
      </c>
      <c r="Y121">
        <v>23</v>
      </c>
      <c r="Z121">
        <v>23</v>
      </c>
      <c r="AA121">
        <v>1</v>
      </c>
      <c r="AB121">
        <v>0.615713831599947</v>
      </c>
      <c r="AC121">
        <v>0.615713831599947</v>
      </c>
      <c r="AD121">
        <v>0.615713831599947</v>
      </c>
      <c r="AE121">
        <v>1</v>
      </c>
      <c r="AF121">
        <v>1</v>
      </c>
      <c r="AG121">
        <v>1</v>
      </c>
      <c r="AH121">
        <v>0.615713831599947</v>
      </c>
      <c r="AI121">
        <v>0.615713831599947</v>
      </c>
      <c r="AJ121">
        <v>0.615713831599947</v>
      </c>
      <c r="AK121">
        <v>0.615713831599947</v>
      </c>
      <c r="AL121">
        <v>1</v>
      </c>
      <c r="AM121">
        <v>1</v>
      </c>
      <c r="AN121">
        <v>1</v>
      </c>
      <c r="AO121">
        <v>0.615713831599947</v>
      </c>
      <c r="AP121">
        <v>0</v>
      </c>
      <c r="AQ121">
        <v>0</v>
      </c>
      <c r="AR121">
        <v>0</v>
      </c>
      <c r="AS121">
        <v>0</v>
      </c>
      <c r="AT121">
        <v>1.695652173913043</v>
      </c>
      <c r="AU121">
        <v>1.695652173913043</v>
      </c>
      <c r="AV121">
        <v>1.222322030499761</v>
      </c>
      <c r="AW121">
        <v>1.222322030499761</v>
      </c>
      <c r="AX121">
        <v>0.7208565820896028</v>
      </c>
      <c r="AY121">
        <v>0.7208565820896028</v>
      </c>
      <c r="AZ121">
        <v>0.7453184238461636</v>
      </c>
      <c r="BA121">
        <v>0.7453184238461636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2</v>
      </c>
      <c r="BI121">
        <v>2</v>
      </c>
      <c r="BJ121">
        <v>6</v>
      </c>
      <c r="BK121">
        <v>6</v>
      </c>
      <c r="BL121">
        <v>0</v>
      </c>
      <c r="BM121">
        <v>0</v>
      </c>
      <c r="BN121">
        <v>0</v>
      </c>
      <c r="BO121">
        <v>0</v>
      </c>
      <c r="BP121">
        <v>1.526699988354733</v>
      </c>
      <c r="BQ121">
        <v>0.2172514178828202</v>
      </c>
      <c r="BR121">
        <v>1.253308128544423</v>
      </c>
      <c r="BS121">
        <v>0.285558568149624</v>
      </c>
      <c r="BT121">
        <v>0.9003615315938172</v>
      </c>
      <c r="BU121">
        <v>0.4064226985306764</v>
      </c>
      <c r="BV121">
        <v>0.7391304347826086</v>
      </c>
      <c r="BW121">
        <v>0.4775289776223341</v>
      </c>
      <c r="BX121">
        <v>0</v>
      </c>
      <c r="BY121">
        <v>1</v>
      </c>
      <c r="BZ121">
        <v>0</v>
      </c>
      <c r="CA121">
        <v>1</v>
      </c>
      <c r="CB121">
        <v>0</v>
      </c>
      <c r="CC121">
        <v>1</v>
      </c>
      <c r="CD121">
        <v>0</v>
      </c>
      <c r="CE121">
        <v>1</v>
      </c>
      <c r="CF121">
        <v>0</v>
      </c>
      <c r="CG121">
        <v>1</v>
      </c>
      <c r="CH121">
        <v>0</v>
      </c>
      <c r="CI121">
        <v>1</v>
      </c>
      <c r="CJ121">
        <v>0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</v>
      </c>
      <c r="DG121">
        <v>23</v>
      </c>
      <c r="DH121">
        <v>1</v>
      </c>
      <c r="DI121">
        <v>0</v>
      </c>
      <c r="DJ121">
        <v>0</v>
      </c>
      <c r="DK121">
        <v>23</v>
      </c>
      <c r="DL121">
        <v>23</v>
      </c>
      <c r="DM121">
        <v>23</v>
      </c>
      <c r="DN121">
        <v>23</v>
      </c>
      <c r="DO121">
        <v>23</v>
      </c>
      <c r="DP121">
        <v>39</v>
      </c>
      <c r="DQ121">
        <v>39</v>
      </c>
      <c r="DR121">
        <v>0</v>
      </c>
      <c r="DS121">
        <v>0</v>
      </c>
      <c r="DT121">
        <v>0</v>
      </c>
      <c r="DU121">
        <v>0</v>
      </c>
      <c r="DV121">
        <v>39</v>
      </c>
      <c r="DW121">
        <v>39</v>
      </c>
      <c r="DX121">
        <v>39</v>
      </c>
      <c r="DY121">
        <v>39</v>
      </c>
      <c r="DZ121">
        <v>39</v>
      </c>
      <c r="EA121">
        <v>39</v>
      </c>
      <c r="EB121">
        <v>39</v>
      </c>
      <c r="EC121">
        <v>39</v>
      </c>
      <c r="ED121">
        <v>39</v>
      </c>
      <c r="EE121">
        <v>39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1.695652173913043</v>
      </c>
      <c r="EM121">
        <v>1.695652173913043</v>
      </c>
      <c r="EN121">
        <v>1.695652173913043</v>
      </c>
      <c r="EO121">
        <v>1.695652173913043</v>
      </c>
      <c r="EP121">
        <v>1.695652173913043</v>
      </c>
      <c r="EQ121">
        <v>1.695652173913043</v>
      </c>
      <c r="ER121">
        <v>1.695652173913043</v>
      </c>
      <c r="ES121">
        <v>1.695652173913043</v>
      </c>
      <c r="ET121">
        <v>1.695652173913043</v>
      </c>
      <c r="EU121">
        <v>1.695652173913043</v>
      </c>
    </row>
    <row r="122" spans="1:151">
      <c r="A122" s="1">
        <v>120</v>
      </c>
      <c r="B122" t="s">
        <v>1</v>
      </c>
      <c r="C122" t="s">
        <v>7</v>
      </c>
      <c r="D122">
        <v>15</v>
      </c>
      <c r="E122">
        <v>3</v>
      </c>
      <c r="F122">
        <v>0.8138306000001307</v>
      </c>
      <c r="G122">
        <v>0.331560599999932</v>
      </c>
      <c r="H122">
        <v>0</v>
      </c>
      <c r="I122">
        <v>0.7105263249796977</v>
      </c>
      <c r="J122">
        <v>0.289473675020302</v>
      </c>
      <c r="K122">
        <v>0</v>
      </c>
      <c r="L122">
        <v>1.145391200000063</v>
      </c>
      <c r="M122">
        <v>1.145391200000063</v>
      </c>
      <c r="N122">
        <v>1.145391200000063</v>
      </c>
      <c r="O122">
        <v>1.145391200000063</v>
      </c>
      <c r="P122">
        <v>0.07635941333333753</v>
      </c>
      <c r="Q122">
        <v>0</v>
      </c>
      <c r="R122">
        <v>0</v>
      </c>
      <c r="S122">
        <v>426.2421875</v>
      </c>
      <c r="T122">
        <v>418.4296875</v>
      </c>
      <c r="U122">
        <v>15</v>
      </c>
      <c r="V122">
        <v>15</v>
      </c>
      <c r="W122">
        <v>1</v>
      </c>
      <c r="X122">
        <v>15</v>
      </c>
      <c r="Y122">
        <v>1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1</v>
      </c>
      <c r="BT122">
        <v>0</v>
      </c>
      <c r="BU122">
        <v>1</v>
      </c>
      <c r="BV122">
        <v>0</v>
      </c>
      <c r="BW122">
        <v>1</v>
      </c>
      <c r="BX122">
        <v>0</v>
      </c>
      <c r="BY122">
        <v>1</v>
      </c>
      <c r="BZ122">
        <v>0</v>
      </c>
      <c r="CA122">
        <v>1</v>
      </c>
      <c r="CB122">
        <v>0</v>
      </c>
      <c r="CC122">
        <v>1</v>
      </c>
      <c r="CD122">
        <v>0</v>
      </c>
      <c r="CE122">
        <v>1</v>
      </c>
      <c r="CF122">
        <v>0</v>
      </c>
      <c r="CG122">
        <v>1</v>
      </c>
      <c r="CH122">
        <v>0</v>
      </c>
      <c r="CI122">
        <v>1</v>
      </c>
      <c r="CJ122">
        <v>0</v>
      </c>
      <c r="CK122">
        <v>1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1</v>
      </c>
      <c r="DH122">
        <v>1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1</v>
      </c>
      <c r="DQ122">
        <v>1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</row>
    <row r="123" spans="1:151">
      <c r="A123" s="1">
        <v>121</v>
      </c>
      <c r="B123" t="s">
        <v>1</v>
      </c>
      <c r="C123" t="s">
        <v>7</v>
      </c>
      <c r="D123">
        <v>15</v>
      </c>
      <c r="E123">
        <v>2</v>
      </c>
      <c r="F123">
        <v>1.304164199999946</v>
      </c>
      <c r="G123">
        <v>0.4146802000000207</v>
      </c>
      <c r="H123">
        <v>0</v>
      </c>
      <c r="I123">
        <v>0.7587447706144732</v>
      </c>
      <c r="J123">
        <v>0.2412552293855272</v>
      </c>
      <c r="K123">
        <v>0</v>
      </c>
      <c r="L123">
        <v>1.718844399999966</v>
      </c>
      <c r="M123">
        <v>2.864235600000029</v>
      </c>
      <c r="N123">
        <v>2.864235600000029</v>
      </c>
      <c r="O123">
        <v>2.864235600000029</v>
      </c>
      <c r="P123">
        <v>0.1245319826086969</v>
      </c>
      <c r="Q123">
        <v>0</v>
      </c>
      <c r="R123">
        <v>0</v>
      </c>
      <c r="S123">
        <v>445.37890625</v>
      </c>
      <c r="T123">
        <v>441.37890625</v>
      </c>
      <c r="U123">
        <v>23</v>
      </c>
      <c r="V123">
        <v>23</v>
      </c>
      <c r="W123">
        <v>1</v>
      </c>
      <c r="X123">
        <v>23</v>
      </c>
      <c r="Y123">
        <v>15</v>
      </c>
      <c r="Z123">
        <v>15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1.533333333333333</v>
      </c>
      <c r="AU123">
        <v>1.533333333333333</v>
      </c>
      <c r="AV123">
        <v>0.8338093878327919</v>
      </c>
      <c r="AW123">
        <v>0.8338093878327919</v>
      </c>
      <c r="AX123">
        <v>0.543788731195299</v>
      </c>
      <c r="AY123">
        <v>0.543788731195299</v>
      </c>
      <c r="AZ123">
        <v>0.7760767375336268</v>
      </c>
      <c r="BA123">
        <v>0.7760767375336268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2</v>
      </c>
      <c r="BI123">
        <v>2</v>
      </c>
      <c r="BJ123">
        <v>3</v>
      </c>
      <c r="BK123">
        <v>3</v>
      </c>
      <c r="BL123">
        <v>0</v>
      </c>
      <c r="BM123">
        <v>0</v>
      </c>
      <c r="BN123">
        <v>0</v>
      </c>
      <c r="BO123">
        <v>0</v>
      </c>
      <c r="BP123">
        <v>2.958728455616377</v>
      </c>
      <c r="BQ123">
        <v>0.05188484913464679</v>
      </c>
      <c r="BR123">
        <v>2.466666666666666</v>
      </c>
      <c r="BS123">
        <v>0.08486727897001749</v>
      </c>
      <c r="BT123">
        <v>1.92960551453242</v>
      </c>
      <c r="BU123">
        <v>0.1452054686339493</v>
      </c>
      <c r="BV123">
        <v>1.608695652173912</v>
      </c>
      <c r="BW123">
        <v>0.2001485071607011</v>
      </c>
      <c r="BX123">
        <v>0</v>
      </c>
      <c r="BY123">
        <v>1</v>
      </c>
      <c r="BZ123">
        <v>0</v>
      </c>
      <c r="CA123">
        <v>1</v>
      </c>
      <c r="CB123">
        <v>0</v>
      </c>
      <c r="CC123">
        <v>1</v>
      </c>
      <c r="CD123">
        <v>0</v>
      </c>
      <c r="CE123">
        <v>1</v>
      </c>
      <c r="CF123">
        <v>0</v>
      </c>
      <c r="CG123">
        <v>1</v>
      </c>
      <c r="CH123">
        <v>0</v>
      </c>
      <c r="CI123">
        <v>1</v>
      </c>
      <c r="CJ123">
        <v>0</v>
      </c>
      <c r="CK123">
        <v>1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1</v>
      </c>
      <c r="DG123">
        <v>15</v>
      </c>
      <c r="DH123">
        <v>1</v>
      </c>
      <c r="DI123">
        <v>0</v>
      </c>
      <c r="DJ123">
        <v>0</v>
      </c>
      <c r="DK123">
        <v>15</v>
      </c>
      <c r="DL123">
        <v>15</v>
      </c>
      <c r="DM123">
        <v>15</v>
      </c>
      <c r="DN123">
        <v>15</v>
      </c>
      <c r="DO123">
        <v>15</v>
      </c>
      <c r="DP123">
        <v>23</v>
      </c>
      <c r="DQ123">
        <v>23</v>
      </c>
      <c r="DR123">
        <v>0</v>
      </c>
      <c r="DS123">
        <v>0</v>
      </c>
      <c r="DT123">
        <v>0</v>
      </c>
      <c r="DU123">
        <v>0</v>
      </c>
      <c r="DV123">
        <v>23</v>
      </c>
      <c r="DW123">
        <v>23</v>
      </c>
      <c r="DX123">
        <v>23</v>
      </c>
      <c r="DY123">
        <v>23</v>
      </c>
      <c r="DZ123">
        <v>23</v>
      </c>
      <c r="EA123">
        <v>23</v>
      </c>
      <c r="EB123">
        <v>23</v>
      </c>
      <c r="EC123">
        <v>23</v>
      </c>
      <c r="ED123">
        <v>23</v>
      </c>
      <c r="EE123">
        <v>23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1.533333333333333</v>
      </c>
      <c r="EM123">
        <v>1.533333333333333</v>
      </c>
      <c r="EN123">
        <v>1.533333333333333</v>
      </c>
      <c r="EO123">
        <v>1.533333333333333</v>
      </c>
      <c r="EP123">
        <v>1.533333333333333</v>
      </c>
      <c r="EQ123">
        <v>1.533333333333333</v>
      </c>
      <c r="ER123">
        <v>1.533333333333333</v>
      </c>
      <c r="ES123">
        <v>1.533333333333333</v>
      </c>
      <c r="ET123">
        <v>1.533333333333333</v>
      </c>
      <c r="EU123">
        <v>1.533333333333333</v>
      </c>
    </row>
    <row r="124" spans="1:151">
      <c r="A124" s="1">
        <v>122</v>
      </c>
      <c r="B124" t="s">
        <v>1</v>
      </c>
      <c r="C124" t="s">
        <v>7</v>
      </c>
      <c r="D124">
        <v>15</v>
      </c>
      <c r="E124">
        <v>1</v>
      </c>
      <c r="F124">
        <v>4.205477599999824</v>
      </c>
      <c r="G124">
        <v>12.3725366000001</v>
      </c>
      <c r="H124">
        <v>0</v>
      </c>
      <c r="I124">
        <v>0.253678006862839</v>
      </c>
      <c r="J124">
        <v>0.7463219931371606</v>
      </c>
      <c r="K124">
        <v>0</v>
      </c>
      <c r="L124">
        <v>16.57801419999993</v>
      </c>
      <c r="M124">
        <v>19.44224979999996</v>
      </c>
      <c r="N124">
        <v>19.44224979999996</v>
      </c>
      <c r="O124">
        <v>19.44224979999996</v>
      </c>
      <c r="P124">
        <v>0.4860562449999989</v>
      </c>
      <c r="Q124">
        <v>0</v>
      </c>
      <c r="R124">
        <v>0</v>
      </c>
      <c r="S124">
        <v>505.98046875</v>
      </c>
      <c r="T124">
        <v>511.5</v>
      </c>
      <c r="U124">
        <v>40</v>
      </c>
      <c r="V124">
        <v>40</v>
      </c>
      <c r="W124">
        <v>1</v>
      </c>
      <c r="X124">
        <v>0</v>
      </c>
      <c r="Y124">
        <v>23</v>
      </c>
      <c r="Z124">
        <v>23</v>
      </c>
      <c r="AA124">
        <v>0.975</v>
      </c>
      <c r="AB124">
        <v>0.6348353105207971</v>
      </c>
      <c r="AC124">
        <v>0.6348353105207971</v>
      </c>
      <c r="AD124">
        <v>0.6348353105207971</v>
      </c>
      <c r="AE124">
        <v>1</v>
      </c>
      <c r="AF124">
        <v>1</v>
      </c>
      <c r="AG124">
        <v>1</v>
      </c>
      <c r="AH124">
        <v>0.6348353105207971</v>
      </c>
      <c r="AI124">
        <v>0.6189644277577772</v>
      </c>
      <c r="AJ124">
        <v>0.6189644277577772</v>
      </c>
      <c r="AK124">
        <v>0.6189644277577772</v>
      </c>
      <c r="AL124">
        <v>0.975</v>
      </c>
      <c r="AM124">
        <v>0.975</v>
      </c>
      <c r="AN124">
        <v>0.975</v>
      </c>
      <c r="AO124">
        <v>0.6189644277577772</v>
      </c>
      <c r="AP124">
        <v>0</v>
      </c>
      <c r="AQ124">
        <v>0</v>
      </c>
      <c r="AR124">
        <v>0</v>
      </c>
      <c r="AS124">
        <v>0</v>
      </c>
      <c r="AT124">
        <v>1.739130434782609</v>
      </c>
      <c r="AU124">
        <v>1.739130434782609</v>
      </c>
      <c r="AV124">
        <v>1.388831795049606</v>
      </c>
      <c r="AW124">
        <v>1.388831795049606</v>
      </c>
      <c r="AX124">
        <v>0.7985782821535237</v>
      </c>
      <c r="AY124">
        <v>0.7985782821535237</v>
      </c>
      <c r="AZ124">
        <v>0.7222752147520484</v>
      </c>
      <c r="BA124">
        <v>0.7222752147520484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2</v>
      </c>
      <c r="BI124">
        <v>2</v>
      </c>
      <c r="BJ124">
        <v>7</v>
      </c>
      <c r="BK124">
        <v>7</v>
      </c>
      <c r="BL124">
        <v>0</v>
      </c>
      <c r="BM124">
        <v>0</v>
      </c>
      <c r="BN124">
        <v>0</v>
      </c>
      <c r="BO124">
        <v>0</v>
      </c>
      <c r="BP124">
        <v>1.738586871576714</v>
      </c>
      <c r="BQ124">
        <v>0.1757686088177024</v>
      </c>
      <c r="BR124">
        <v>1.268431001890359</v>
      </c>
      <c r="BS124">
        <v>0.2812725919122673</v>
      </c>
      <c r="BT124">
        <v>0.9996874511566104</v>
      </c>
      <c r="BU124">
        <v>0.3679944394356384</v>
      </c>
      <c r="BV124">
        <v>0.7293478260869566</v>
      </c>
      <c r="BW124">
        <v>0.4822233810696547</v>
      </c>
      <c r="BX124">
        <v>0</v>
      </c>
      <c r="BY124">
        <v>1</v>
      </c>
      <c r="BZ124">
        <v>0</v>
      </c>
      <c r="CA124">
        <v>1</v>
      </c>
      <c r="CB124">
        <v>0</v>
      </c>
      <c r="CC124">
        <v>1</v>
      </c>
      <c r="CD124">
        <v>0</v>
      </c>
      <c r="CE124">
        <v>1</v>
      </c>
      <c r="CF124">
        <v>0</v>
      </c>
      <c r="CG124">
        <v>1</v>
      </c>
      <c r="CH124">
        <v>0</v>
      </c>
      <c r="CI124">
        <v>1</v>
      </c>
      <c r="CJ124">
        <v>0</v>
      </c>
      <c r="CK124">
        <v>1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23</v>
      </c>
      <c r="DH124">
        <v>1</v>
      </c>
      <c r="DI124">
        <v>0</v>
      </c>
      <c r="DJ124">
        <v>0</v>
      </c>
      <c r="DK124">
        <v>23</v>
      </c>
      <c r="DL124">
        <v>23</v>
      </c>
      <c r="DM124">
        <v>23</v>
      </c>
      <c r="DN124">
        <v>23</v>
      </c>
      <c r="DO124">
        <v>23</v>
      </c>
      <c r="DP124">
        <v>40</v>
      </c>
      <c r="DQ124">
        <v>40</v>
      </c>
      <c r="DR124">
        <v>0</v>
      </c>
      <c r="DS124">
        <v>0</v>
      </c>
      <c r="DT124">
        <v>0</v>
      </c>
      <c r="DU124">
        <v>0</v>
      </c>
      <c r="DV124">
        <v>40</v>
      </c>
      <c r="DW124">
        <v>40</v>
      </c>
      <c r="DX124">
        <v>40</v>
      </c>
      <c r="DY124">
        <v>40</v>
      </c>
      <c r="DZ124">
        <v>40</v>
      </c>
      <c r="EA124">
        <v>40</v>
      </c>
      <c r="EB124">
        <v>40</v>
      </c>
      <c r="EC124">
        <v>40</v>
      </c>
      <c r="ED124">
        <v>40</v>
      </c>
      <c r="EE124">
        <v>40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1.739130434782609</v>
      </c>
      <c r="EM124">
        <v>1.739130434782609</v>
      </c>
      <c r="EN124">
        <v>1.739130434782609</v>
      </c>
      <c r="EO124">
        <v>1.739130434782609</v>
      </c>
      <c r="EP124">
        <v>1.739130434782609</v>
      </c>
      <c r="EQ124">
        <v>1.739130434782609</v>
      </c>
      <c r="ER124">
        <v>1.739130434782609</v>
      </c>
      <c r="ES124">
        <v>1.739130434782609</v>
      </c>
      <c r="ET124">
        <v>1.739130434782609</v>
      </c>
      <c r="EU124">
        <v>1.739130434782609</v>
      </c>
    </row>
    <row r="125" spans="1:151">
      <c r="A125" s="1">
        <v>123</v>
      </c>
      <c r="B125" t="s">
        <v>1</v>
      </c>
      <c r="C125" t="s">
        <v>7</v>
      </c>
      <c r="D125">
        <v>16</v>
      </c>
      <c r="E125">
        <v>3</v>
      </c>
      <c r="F125">
        <v>0.8143031999999266</v>
      </c>
      <c r="G125">
        <v>0.1613726000001066</v>
      </c>
      <c r="H125">
        <v>0</v>
      </c>
      <c r="I125">
        <v>0.8346042814630628</v>
      </c>
      <c r="J125">
        <v>0.1653957185369373</v>
      </c>
      <c r="K125">
        <v>0</v>
      </c>
      <c r="L125">
        <v>0.9756758000000332</v>
      </c>
      <c r="M125">
        <v>0.9756758000000332</v>
      </c>
      <c r="N125">
        <v>0.9756758000000332</v>
      </c>
      <c r="O125">
        <v>0.9756758000000332</v>
      </c>
      <c r="P125">
        <v>0.06504505333333555</v>
      </c>
      <c r="Q125">
        <v>0</v>
      </c>
      <c r="R125">
        <v>0</v>
      </c>
      <c r="S125">
        <v>432.10546875</v>
      </c>
      <c r="T125">
        <v>425.21875</v>
      </c>
      <c r="U125">
        <v>15</v>
      </c>
      <c r="V125">
        <v>15</v>
      </c>
      <c r="W125">
        <v>1</v>
      </c>
      <c r="X125">
        <v>15</v>
      </c>
      <c r="Y125">
        <v>1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</v>
      </c>
      <c r="BR125">
        <v>0</v>
      </c>
      <c r="BS125">
        <v>1</v>
      </c>
      <c r="BT125">
        <v>0</v>
      </c>
      <c r="BU125">
        <v>1</v>
      </c>
      <c r="BV125">
        <v>0</v>
      </c>
      <c r="BW125">
        <v>1</v>
      </c>
      <c r="BX125">
        <v>0</v>
      </c>
      <c r="BY125">
        <v>1</v>
      </c>
      <c r="BZ125">
        <v>0</v>
      </c>
      <c r="CA125">
        <v>1</v>
      </c>
      <c r="CB125">
        <v>0</v>
      </c>
      <c r="CC125">
        <v>1</v>
      </c>
      <c r="CD125">
        <v>0</v>
      </c>
      <c r="CE125">
        <v>1</v>
      </c>
      <c r="CF125">
        <v>0</v>
      </c>
      <c r="CG125">
        <v>1</v>
      </c>
      <c r="CH125">
        <v>0</v>
      </c>
      <c r="CI125">
        <v>1</v>
      </c>
      <c r="CJ125">
        <v>0</v>
      </c>
      <c r="CK125">
        <v>1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</v>
      </c>
      <c r="DG125">
        <v>1</v>
      </c>
      <c r="DH125">
        <v>1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1</v>
      </c>
      <c r="DQ125">
        <v>1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</row>
    <row r="126" spans="1:151">
      <c r="A126" s="1">
        <v>124</v>
      </c>
      <c r="B126" t="s">
        <v>1</v>
      </c>
      <c r="C126" t="s">
        <v>7</v>
      </c>
      <c r="D126">
        <v>16</v>
      </c>
      <c r="E126">
        <v>2</v>
      </c>
      <c r="F126">
        <v>1.301310699999988</v>
      </c>
      <c r="G126">
        <v>0.5561816999999678</v>
      </c>
      <c r="H126">
        <v>0</v>
      </c>
      <c r="I126">
        <v>0.7005739027519137</v>
      </c>
      <c r="J126">
        <v>0.2994260972480862</v>
      </c>
      <c r="K126">
        <v>0</v>
      </c>
      <c r="L126">
        <v>1.857492399999956</v>
      </c>
      <c r="M126">
        <v>2.833168199999989</v>
      </c>
      <c r="N126">
        <v>2.833168199999989</v>
      </c>
      <c r="O126">
        <v>2.833168199999989</v>
      </c>
      <c r="P126">
        <v>0.123181226086956</v>
      </c>
      <c r="Q126">
        <v>0</v>
      </c>
      <c r="R126">
        <v>0</v>
      </c>
      <c r="S126">
        <v>451.2265625</v>
      </c>
      <c r="T126">
        <v>447.66796875</v>
      </c>
      <c r="U126">
        <v>23</v>
      </c>
      <c r="V126">
        <v>23</v>
      </c>
      <c r="W126">
        <v>1</v>
      </c>
      <c r="X126">
        <v>23</v>
      </c>
      <c r="Y126">
        <v>15</v>
      </c>
      <c r="Z126">
        <v>15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1.533333333333333</v>
      </c>
      <c r="AU126">
        <v>1.533333333333333</v>
      </c>
      <c r="AV126">
        <v>0.833809387832792</v>
      </c>
      <c r="AW126">
        <v>0.833809387832792</v>
      </c>
      <c r="AX126">
        <v>0.5437887311952991</v>
      </c>
      <c r="AY126">
        <v>0.5437887311952991</v>
      </c>
      <c r="AZ126">
        <v>0.7760767375336267</v>
      </c>
      <c r="BA126">
        <v>0.7760767375336267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4</v>
      </c>
      <c r="BK126">
        <v>4</v>
      </c>
      <c r="BL126">
        <v>0</v>
      </c>
      <c r="BM126">
        <v>0</v>
      </c>
      <c r="BN126">
        <v>0</v>
      </c>
      <c r="BO126">
        <v>0</v>
      </c>
      <c r="BP126">
        <v>2.69869653035738</v>
      </c>
      <c r="BQ126">
        <v>0.06729317020243246</v>
      </c>
      <c r="BR126">
        <v>2.266666666666666</v>
      </c>
      <c r="BS126">
        <v>0.103657128611528</v>
      </c>
      <c r="BT126">
        <v>1.76001947632003</v>
      </c>
      <c r="BU126">
        <v>0.1720415130548536</v>
      </c>
      <c r="BV126">
        <v>1.478260869565217</v>
      </c>
      <c r="BW126">
        <v>0.2280339244690319</v>
      </c>
      <c r="BX126">
        <v>0</v>
      </c>
      <c r="BY126">
        <v>1</v>
      </c>
      <c r="BZ126">
        <v>0</v>
      </c>
      <c r="CA126">
        <v>1</v>
      </c>
      <c r="CB126">
        <v>0</v>
      </c>
      <c r="CC126">
        <v>1</v>
      </c>
      <c r="CD126">
        <v>0</v>
      </c>
      <c r="CE126">
        <v>1</v>
      </c>
      <c r="CF126">
        <v>0</v>
      </c>
      <c r="CG126">
        <v>1</v>
      </c>
      <c r="CH126">
        <v>0</v>
      </c>
      <c r="CI126">
        <v>1</v>
      </c>
      <c r="CJ126">
        <v>0</v>
      </c>
      <c r="CK126">
        <v>1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15</v>
      </c>
      <c r="DH126">
        <v>1</v>
      </c>
      <c r="DI126">
        <v>0</v>
      </c>
      <c r="DJ126">
        <v>0</v>
      </c>
      <c r="DK126">
        <v>15</v>
      </c>
      <c r="DL126">
        <v>15</v>
      </c>
      <c r="DM126">
        <v>15</v>
      </c>
      <c r="DN126">
        <v>15</v>
      </c>
      <c r="DO126">
        <v>15</v>
      </c>
      <c r="DP126">
        <v>23</v>
      </c>
      <c r="DQ126">
        <v>23</v>
      </c>
      <c r="DR126">
        <v>0</v>
      </c>
      <c r="DS126">
        <v>0</v>
      </c>
      <c r="DT126">
        <v>0</v>
      </c>
      <c r="DU126">
        <v>0</v>
      </c>
      <c r="DV126">
        <v>23</v>
      </c>
      <c r="DW126">
        <v>23</v>
      </c>
      <c r="DX126">
        <v>23</v>
      </c>
      <c r="DY126">
        <v>23</v>
      </c>
      <c r="DZ126">
        <v>23</v>
      </c>
      <c r="EA126">
        <v>23</v>
      </c>
      <c r="EB126">
        <v>23</v>
      </c>
      <c r="EC126">
        <v>23</v>
      </c>
      <c r="ED126">
        <v>23</v>
      </c>
      <c r="EE126">
        <v>23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1.533333333333333</v>
      </c>
      <c r="EM126">
        <v>1.533333333333333</v>
      </c>
      <c r="EN126">
        <v>1.533333333333333</v>
      </c>
      <c r="EO126">
        <v>1.533333333333333</v>
      </c>
      <c r="EP126">
        <v>1.533333333333333</v>
      </c>
      <c r="EQ126">
        <v>1.533333333333333</v>
      </c>
      <c r="ER126">
        <v>1.533333333333333</v>
      </c>
      <c r="ES126">
        <v>1.533333333333333</v>
      </c>
      <c r="ET126">
        <v>1.533333333333333</v>
      </c>
      <c r="EU126">
        <v>1.533333333333333</v>
      </c>
    </row>
    <row r="127" spans="1:151">
      <c r="A127" s="1">
        <v>125</v>
      </c>
      <c r="B127" t="s">
        <v>1</v>
      </c>
      <c r="C127" t="s">
        <v>7</v>
      </c>
      <c r="D127">
        <v>16</v>
      </c>
      <c r="E127">
        <v>1</v>
      </c>
      <c r="F127">
        <v>4.177477299999907</v>
      </c>
      <c r="G127">
        <v>12.6242274999999</v>
      </c>
      <c r="H127">
        <v>0</v>
      </c>
      <c r="I127">
        <v>0.2486341326506316</v>
      </c>
      <c r="J127">
        <v>0.7513658673493682</v>
      </c>
      <c r="K127">
        <v>0</v>
      </c>
      <c r="L127">
        <v>16.80170479999981</v>
      </c>
      <c r="M127">
        <v>19.6348729999998</v>
      </c>
      <c r="N127">
        <v>19.6348729999998</v>
      </c>
      <c r="O127">
        <v>19.6348729999998</v>
      </c>
      <c r="P127">
        <v>0.490871824999995</v>
      </c>
      <c r="Q127">
        <v>0</v>
      </c>
      <c r="R127">
        <v>0</v>
      </c>
      <c r="S127">
        <v>517.39453125</v>
      </c>
      <c r="T127">
        <v>521.953125</v>
      </c>
      <c r="U127">
        <v>40</v>
      </c>
      <c r="V127">
        <v>40</v>
      </c>
      <c r="W127">
        <v>1</v>
      </c>
      <c r="X127">
        <v>0</v>
      </c>
      <c r="Y127">
        <v>23</v>
      </c>
      <c r="Z127">
        <v>23</v>
      </c>
      <c r="AA127">
        <v>0.975</v>
      </c>
      <c r="AB127">
        <v>0.6331814445626893</v>
      </c>
      <c r="AC127">
        <v>0.6331814445626893</v>
      </c>
      <c r="AD127">
        <v>0.6331814445626893</v>
      </c>
      <c r="AE127">
        <v>1</v>
      </c>
      <c r="AF127">
        <v>1</v>
      </c>
      <c r="AG127">
        <v>1</v>
      </c>
      <c r="AH127">
        <v>0.6331814445626893</v>
      </c>
      <c r="AI127">
        <v>0.6173519084486221</v>
      </c>
      <c r="AJ127">
        <v>0.6173519084486221</v>
      </c>
      <c r="AK127">
        <v>0.6173519084486221</v>
      </c>
      <c r="AL127">
        <v>0.975</v>
      </c>
      <c r="AM127">
        <v>0.975</v>
      </c>
      <c r="AN127">
        <v>0.975</v>
      </c>
      <c r="AO127">
        <v>0.6173519084486221</v>
      </c>
      <c r="AP127">
        <v>0</v>
      </c>
      <c r="AQ127">
        <v>0</v>
      </c>
      <c r="AR127">
        <v>0</v>
      </c>
      <c r="AS127">
        <v>0</v>
      </c>
      <c r="AT127">
        <v>1.739130434782609</v>
      </c>
      <c r="AU127">
        <v>1.739130434782609</v>
      </c>
      <c r="AV127">
        <v>1.483772566018116</v>
      </c>
      <c r="AW127">
        <v>1.483772566018116</v>
      </c>
      <c r="AX127">
        <v>0.8531692254604167</v>
      </c>
      <c r="AY127">
        <v>0.8531692254604167</v>
      </c>
      <c r="AZ127">
        <v>0.7098452308782927</v>
      </c>
      <c r="BA127">
        <v>0.7098452308782927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2</v>
      </c>
      <c r="BI127">
        <v>2</v>
      </c>
      <c r="BJ127">
        <v>8</v>
      </c>
      <c r="BK127">
        <v>8</v>
      </c>
      <c r="BL127">
        <v>0</v>
      </c>
      <c r="BM127">
        <v>0</v>
      </c>
      <c r="BN127">
        <v>0</v>
      </c>
      <c r="BO127">
        <v>0</v>
      </c>
      <c r="BP127">
        <v>1.621570104258393</v>
      </c>
      <c r="BQ127">
        <v>0.1975882212984826</v>
      </c>
      <c r="BR127">
        <v>1.166351606805293</v>
      </c>
      <c r="BS127">
        <v>0.3115013500281437</v>
      </c>
      <c r="BT127">
        <v>0.9324028099485758</v>
      </c>
      <c r="BU127">
        <v>0.3936068108564371</v>
      </c>
      <c r="BV127">
        <v>0.6706521739130435</v>
      </c>
      <c r="BW127">
        <v>0.5113749636000889</v>
      </c>
      <c r="BX127">
        <v>0</v>
      </c>
      <c r="BY127">
        <v>1</v>
      </c>
      <c r="BZ127">
        <v>0</v>
      </c>
      <c r="CA127">
        <v>1</v>
      </c>
      <c r="CB127">
        <v>0</v>
      </c>
      <c r="CC127">
        <v>1</v>
      </c>
      <c r="CD127">
        <v>0</v>
      </c>
      <c r="CE127">
        <v>1</v>
      </c>
      <c r="CF127">
        <v>0</v>
      </c>
      <c r="CG127">
        <v>1</v>
      </c>
      <c r="CH127">
        <v>0</v>
      </c>
      <c r="CI127">
        <v>1</v>
      </c>
      <c r="CJ127">
        <v>0</v>
      </c>
      <c r="CK127">
        <v>1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23</v>
      </c>
      <c r="DH127">
        <v>1</v>
      </c>
      <c r="DI127">
        <v>0</v>
      </c>
      <c r="DJ127">
        <v>0</v>
      </c>
      <c r="DK127">
        <v>23</v>
      </c>
      <c r="DL127">
        <v>23</v>
      </c>
      <c r="DM127">
        <v>23</v>
      </c>
      <c r="DN127">
        <v>23</v>
      </c>
      <c r="DO127">
        <v>23</v>
      </c>
      <c r="DP127">
        <v>40</v>
      </c>
      <c r="DQ127">
        <v>40</v>
      </c>
      <c r="DR127">
        <v>0</v>
      </c>
      <c r="DS127">
        <v>0</v>
      </c>
      <c r="DT127">
        <v>0</v>
      </c>
      <c r="DU127">
        <v>0</v>
      </c>
      <c r="DV127">
        <v>40</v>
      </c>
      <c r="DW127">
        <v>40</v>
      </c>
      <c r="DX127">
        <v>40</v>
      </c>
      <c r="DY127">
        <v>40</v>
      </c>
      <c r="DZ127">
        <v>40</v>
      </c>
      <c r="EA127">
        <v>40</v>
      </c>
      <c r="EB127">
        <v>40</v>
      </c>
      <c r="EC127">
        <v>40</v>
      </c>
      <c r="ED127">
        <v>40</v>
      </c>
      <c r="EE127">
        <v>40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1.739130434782609</v>
      </c>
      <c r="EM127">
        <v>1.739130434782609</v>
      </c>
      <c r="EN127">
        <v>1.739130434782609</v>
      </c>
      <c r="EO127">
        <v>1.739130434782609</v>
      </c>
      <c r="EP127">
        <v>1.739130434782609</v>
      </c>
      <c r="EQ127">
        <v>1.739130434782609</v>
      </c>
      <c r="ER127">
        <v>1.739130434782609</v>
      </c>
      <c r="ES127">
        <v>1.739130434782609</v>
      </c>
      <c r="ET127">
        <v>1.739130434782609</v>
      </c>
      <c r="EU127">
        <v>1.739130434782609</v>
      </c>
    </row>
    <row r="128" spans="1:151">
      <c r="A128" s="1">
        <v>126</v>
      </c>
      <c r="B128" t="s">
        <v>1</v>
      </c>
      <c r="C128" t="s">
        <v>7</v>
      </c>
      <c r="D128">
        <v>17</v>
      </c>
      <c r="E128">
        <v>3</v>
      </c>
      <c r="F128">
        <v>0.8182788000000301</v>
      </c>
      <c r="G128">
        <v>0.179432600000041</v>
      </c>
      <c r="H128">
        <v>0</v>
      </c>
      <c r="I128">
        <v>0.8201558085834959</v>
      </c>
      <c r="J128">
        <v>0.179844191416504</v>
      </c>
      <c r="K128">
        <v>0</v>
      </c>
      <c r="L128">
        <v>0.9977114000000711</v>
      </c>
      <c r="M128">
        <v>0.9977114000000711</v>
      </c>
      <c r="N128">
        <v>0.9977114000000711</v>
      </c>
      <c r="O128">
        <v>0.9977114000000711</v>
      </c>
      <c r="P128">
        <v>0.06651409333333808</v>
      </c>
      <c r="Q128">
        <v>0</v>
      </c>
      <c r="R128">
        <v>0</v>
      </c>
      <c r="S128">
        <v>440.09375</v>
      </c>
      <c r="T128">
        <v>432.9140625</v>
      </c>
      <c r="U128">
        <v>15</v>
      </c>
      <c r="V128">
        <v>15</v>
      </c>
      <c r="W128">
        <v>1</v>
      </c>
      <c r="X128">
        <v>15</v>
      </c>
      <c r="Y128">
        <v>1</v>
      </c>
      <c r="Z128">
        <v>0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</v>
      </c>
      <c r="BR128">
        <v>0</v>
      </c>
      <c r="BS128">
        <v>1</v>
      </c>
      <c r="BT128">
        <v>0</v>
      </c>
      <c r="BU128">
        <v>1</v>
      </c>
      <c r="BV128">
        <v>0</v>
      </c>
      <c r="BW128">
        <v>1</v>
      </c>
      <c r="BX128">
        <v>0</v>
      </c>
      <c r="BY128">
        <v>1</v>
      </c>
      <c r="BZ128">
        <v>0</v>
      </c>
      <c r="CA128">
        <v>1</v>
      </c>
      <c r="CB128">
        <v>0</v>
      </c>
      <c r="CC128">
        <v>1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1</v>
      </c>
      <c r="CJ128">
        <v>0</v>
      </c>
      <c r="CK128">
        <v>1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1</v>
      </c>
      <c r="DH128">
        <v>1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1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</row>
    <row r="129" spans="1:151">
      <c r="A129" s="1">
        <v>127</v>
      </c>
      <c r="B129" t="s">
        <v>1</v>
      </c>
      <c r="C129" t="s">
        <v>7</v>
      </c>
      <c r="D129">
        <v>17</v>
      </c>
      <c r="E129">
        <v>2</v>
      </c>
      <c r="F129">
        <v>1.300860099999909</v>
      </c>
      <c r="G129">
        <v>0.4005335000000514</v>
      </c>
      <c r="H129">
        <v>0</v>
      </c>
      <c r="I129">
        <v>0.7645850436959087</v>
      </c>
      <c r="J129">
        <v>0.2354149563040914</v>
      </c>
      <c r="K129">
        <v>0</v>
      </c>
      <c r="L129">
        <v>1.70139359999996</v>
      </c>
      <c r="M129">
        <v>2.699105000000031</v>
      </c>
      <c r="N129">
        <v>2.699105000000031</v>
      </c>
      <c r="O129">
        <v>2.699105000000031</v>
      </c>
      <c r="P129">
        <v>0.1173523913043492</v>
      </c>
      <c r="Q129">
        <v>0</v>
      </c>
      <c r="R129">
        <v>0</v>
      </c>
      <c r="S129">
        <v>458.95703125</v>
      </c>
      <c r="T129">
        <v>455.35546875</v>
      </c>
      <c r="U129">
        <v>23</v>
      </c>
      <c r="V129">
        <v>23</v>
      </c>
      <c r="W129">
        <v>1</v>
      </c>
      <c r="X129">
        <v>23</v>
      </c>
      <c r="Y129">
        <v>15</v>
      </c>
      <c r="Z129">
        <v>15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1.533333333333333</v>
      </c>
      <c r="AU129">
        <v>1.533333333333333</v>
      </c>
      <c r="AV129">
        <v>0.7432233529572065</v>
      </c>
      <c r="AW129">
        <v>0.7432233529572065</v>
      </c>
      <c r="AX129">
        <v>0.4847108823633955</v>
      </c>
      <c r="AY129">
        <v>0.4847108823633955</v>
      </c>
      <c r="AZ129">
        <v>0.7947837521864652</v>
      </c>
      <c r="BA129">
        <v>0.7947837521864652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2</v>
      </c>
      <c r="BI129">
        <v>2</v>
      </c>
      <c r="BJ129">
        <v>3</v>
      </c>
      <c r="BK129">
        <v>3</v>
      </c>
      <c r="BL129">
        <v>0</v>
      </c>
      <c r="BM129">
        <v>0</v>
      </c>
      <c r="BN129">
        <v>0</v>
      </c>
      <c r="BO129">
        <v>0</v>
      </c>
      <c r="BP129">
        <v>2.652182888504123</v>
      </c>
      <c r="BQ129">
        <v>0.07049715754381866</v>
      </c>
      <c r="BR129">
        <v>2.266666666666666</v>
      </c>
      <c r="BS129">
        <v>0.103657128611528</v>
      </c>
      <c r="BT129">
        <v>1.729684492502688</v>
      </c>
      <c r="BU129">
        <v>0.1773403533551944</v>
      </c>
      <c r="BV129">
        <v>1.478260869565217</v>
      </c>
      <c r="BW129">
        <v>0.2280339244690319</v>
      </c>
      <c r="BX129">
        <v>0</v>
      </c>
      <c r="BY129">
        <v>1</v>
      </c>
      <c r="BZ129">
        <v>0</v>
      </c>
      <c r="CA129">
        <v>1</v>
      </c>
      <c r="CB129">
        <v>0</v>
      </c>
      <c r="CC129">
        <v>1</v>
      </c>
      <c r="CD129">
        <v>0</v>
      </c>
      <c r="CE129">
        <v>1</v>
      </c>
      <c r="CF129">
        <v>0</v>
      </c>
      <c r="CG129">
        <v>1</v>
      </c>
      <c r="CH129">
        <v>0</v>
      </c>
      <c r="CI129">
        <v>1</v>
      </c>
      <c r="CJ129">
        <v>0</v>
      </c>
      <c r="CK129">
        <v>1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15</v>
      </c>
      <c r="DH129">
        <v>1</v>
      </c>
      <c r="DI129">
        <v>0</v>
      </c>
      <c r="DJ129">
        <v>0</v>
      </c>
      <c r="DK129">
        <v>15</v>
      </c>
      <c r="DL129">
        <v>15</v>
      </c>
      <c r="DM129">
        <v>15</v>
      </c>
      <c r="DN129">
        <v>15</v>
      </c>
      <c r="DO129">
        <v>15</v>
      </c>
      <c r="DP129">
        <v>23</v>
      </c>
      <c r="DQ129">
        <v>23</v>
      </c>
      <c r="DR129">
        <v>0</v>
      </c>
      <c r="DS129">
        <v>0</v>
      </c>
      <c r="DT129">
        <v>0</v>
      </c>
      <c r="DU129">
        <v>0</v>
      </c>
      <c r="DV129">
        <v>23</v>
      </c>
      <c r="DW129">
        <v>23</v>
      </c>
      <c r="DX129">
        <v>23</v>
      </c>
      <c r="DY129">
        <v>23</v>
      </c>
      <c r="DZ129">
        <v>23</v>
      </c>
      <c r="EA129">
        <v>23</v>
      </c>
      <c r="EB129">
        <v>23</v>
      </c>
      <c r="EC129">
        <v>23</v>
      </c>
      <c r="ED129">
        <v>23</v>
      </c>
      <c r="EE129">
        <v>23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1.533333333333333</v>
      </c>
      <c r="EM129">
        <v>1.533333333333333</v>
      </c>
      <c r="EN129">
        <v>1.533333333333333</v>
      </c>
      <c r="EO129">
        <v>1.533333333333333</v>
      </c>
      <c r="EP129">
        <v>1.533333333333333</v>
      </c>
      <c r="EQ129">
        <v>1.533333333333333</v>
      </c>
      <c r="ER129">
        <v>1.533333333333333</v>
      </c>
      <c r="ES129">
        <v>1.533333333333333</v>
      </c>
      <c r="ET129">
        <v>1.533333333333333</v>
      </c>
      <c r="EU129">
        <v>1.533333333333333</v>
      </c>
    </row>
    <row r="130" spans="1:151">
      <c r="A130" s="1">
        <v>128</v>
      </c>
      <c r="B130" t="s">
        <v>1</v>
      </c>
      <c r="C130" t="s">
        <v>7</v>
      </c>
      <c r="D130">
        <v>17</v>
      </c>
      <c r="E130">
        <v>1</v>
      </c>
      <c r="F130">
        <v>3.995288099999982</v>
      </c>
      <c r="G130">
        <v>9.172597399999916</v>
      </c>
      <c r="H130">
        <v>0</v>
      </c>
      <c r="I130">
        <v>0.3034115158428445</v>
      </c>
      <c r="J130">
        <v>0.6965884841571554</v>
      </c>
      <c r="K130">
        <v>0</v>
      </c>
      <c r="L130">
        <v>13.1678854999999</v>
      </c>
      <c r="M130">
        <v>15.86699049999993</v>
      </c>
      <c r="N130">
        <v>15.86699049999993</v>
      </c>
      <c r="O130">
        <v>15.86699049999993</v>
      </c>
      <c r="P130">
        <v>0.4068459102564084</v>
      </c>
      <c r="Q130">
        <v>0</v>
      </c>
      <c r="R130">
        <v>0</v>
      </c>
      <c r="S130">
        <v>520.1953125</v>
      </c>
      <c r="T130">
        <v>526.09375</v>
      </c>
      <c r="U130">
        <v>39</v>
      </c>
      <c r="V130">
        <v>39</v>
      </c>
      <c r="W130">
        <v>1</v>
      </c>
      <c r="X130">
        <v>0</v>
      </c>
      <c r="Y130">
        <v>23</v>
      </c>
      <c r="Z130">
        <v>23</v>
      </c>
      <c r="AA130">
        <v>1</v>
      </c>
      <c r="AB130">
        <v>0.669969075396643</v>
      </c>
      <c r="AC130">
        <v>0.669969075396643</v>
      </c>
      <c r="AD130">
        <v>0.669969075396643</v>
      </c>
      <c r="AE130">
        <v>1</v>
      </c>
      <c r="AF130">
        <v>1</v>
      </c>
      <c r="AG130">
        <v>1</v>
      </c>
      <c r="AH130">
        <v>0.669969075396643</v>
      </c>
      <c r="AI130">
        <v>0.669969075396643</v>
      </c>
      <c r="AJ130">
        <v>0.669969075396643</v>
      </c>
      <c r="AK130">
        <v>0.669969075396643</v>
      </c>
      <c r="AL130">
        <v>1</v>
      </c>
      <c r="AM130">
        <v>1</v>
      </c>
      <c r="AN130">
        <v>1</v>
      </c>
      <c r="AO130">
        <v>0.669969075396643</v>
      </c>
      <c r="AP130">
        <v>0</v>
      </c>
      <c r="AQ130">
        <v>0</v>
      </c>
      <c r="AR130">
        <v>0</v>
      </c>
      <c r="AS130">
        <v>0</v>
      </c>
      <c r="AT130">
        <v>1.695652173913043</v>
      </c>
      <c r="AU130">
        <v>1.695652173913043</v>
      </c>
      <c r="AV130">
        <v>1.019571327421287</v>
      </c>
      <c r="AW130">
        <v>1.019571327421287</v>
      </c>
      <c r="AX130">
        <v>0.6012856546330666</v>
      </c>
      <c r="AY130">
        <v>0.6012856546330666</v>
      </c>
      <c r="AZ130">
        <v>0.7758295100103257</v>
      </c>
      <c r="BA130">
        <v>0.7758295100103257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2</v>
      </c>
      <c r="BI130">
        <v>2</v>
      </c>
      <c r="BJ130">
        <v>4</v>
      </c>
      <c r="BK130">
        <v>4</v>
      </c>
      <c r="BL130">
        <v>0</v>
      </c>
      <c r="BM130">
        <v>0</v>
      </c>
      <c r="BN130">
        <v>0</v>
      </c>
      <c r="BO130">
        <v>0</v>
      </c>
      <c r="BP130">
        <v>2.151185543800519</v>
      </c>
      <c r="BQ130">
        <v>0.1163461425301132</v>
      </c>
      <c r="BR130">
        <v>1.826086956521739</v>
      </c>
      <c r="BS130">
        <v>0.1610425027628398</v>
      </c>
      <c r="BT130">
        <v>1.268647884805434</v>
      </c>
      <c r="BU130">
        <v>0.2812115953074025</v>
      </c>
      <c r="BV130">
        <v>1.076923076923077</v>
      </c>
      <c r="BW130">
        <v>0.3406420441574411</v>
      </c>
      <c r="BX130">
        <v>0</v>
      </c>
      <c r="BY130">
        <v>1</v>
      </c>
      <c r="BZ130">
        <v>0</v>
      </c>
      <c r="CA130">
        <v>1</v>
      </c>
      <c r="CB130">
        <v>0</v>
      </c>
      <c r="CC130">
        <v>1</v>
      </c>
      <c r="CD130">
        <v>0</v>
      </c>
      <c r="CE130">
        <v>1</v>
      </c>
      <c r="CF130">
        <v>0</v>
      </c>
      <c r="CG130">
        <v>1</v>
      </c>
      <c r="CH130">
        <v>0</v>
      </c>
      <c r="CI130">
        <v>1</v>
      </c>
      <c r="CJ130">
        <v>0</v>
      </c>
      <c r="CK130">
        <v>1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23</v>
      </c>
      <c r="DH130">
        <v>1</v>
      </c>
      <c r="DI130">
        <v>0</v>
      </c>
      <c r="DJ130">
        <v>0</v>
      </c>
      <c r="DK130">
        <v>23</v>
      </c>
      <c r="DL130">
        <v>23</v>
      </c>
      <c r="DM130">
        <v>23</v>
      </c>
      <c r="DN130">
        <v>23</v>
      </c>
      <c r="DO130">
        <v>23</v>
      </c>
      <c r="DP130">
        <v>39</v>
      </c>
      <c r="DQ130">
        <v>39</v>
      </c>
      <c r="DR130">
        <v>0</v>
      </c>
      <c r="DS130">
        <v>0</v>
      </c>
      <c r="DT130">
        <v>0</v>
      </c>
      <c r="DU130">
        <v>0</v>
      </c>
      <c r="DV130">
        <v>39</v>
      </c>
      <c r="DW130">
        <v>39</v>
      </c>
      <c r="DX130">
        <v>39</v>
      </c>
      <c r="DY130">
        <v>39</v>
      </c>
      <c r="DZ130">
        <v>39</v>
      </c>
      <c r="EA130">
        <v>39</v>
      </c>
      <c r="EB130">
        <v>39</v>
      </c>
      <c r="EC130">
        <v>39</v>
      </c>
      <c r="ED130">
        <v>39</v>
      </c>
      <c r="EE130">
        <v>39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1.695652173913043</v>
      </c>
      <c r="EM130">
        <v>1.695652173913043</v>
      </c>
      <c r="EN130">
        <v>1.695652173913043</v>
      </c>
      <c r="EO130">
        <v>1.695652173913043</v>
      </c>
      <c r="EP130">
        <v>1.695652173913043</v>
      </c>
      <c r="EQ130">
        <v>1.695652173913043</v>
      </c>
      <c r="ER130">
        <v>1.695652173913043</v>
      </c>
      <c r="ES130">
        <v>1.695652173913043</v>
      </c>
      <c r="ET130">
        <v>1.695652173913043</v>
      </c>
      <c r="EU130">
        <v>1.695652173913043</v>
      </c>
    </row>
    <row r="131" spans="1:151">
      <c r="A131" s="1">
        <v>129</v>
      </c>
      <c r="B131" t="s">
        <v>1</v>
      </c>
      <c r="C131" t="s">
        <v>7</v>
      </c>
      <c r="D131">
        <v>18</v>
      </c>
      <c r="E131">
        <v>3</v>
      </c>
      <c r="F131">
        <v>0.8132554000000027</v>
      </c>
      <c r="G131">
        <v>0.1705899999998906</v>
      </c>
      <c r="H131">
        <v>0</v>
      </c>
      <c r="I131">
        <v>0.8266089367293794</v>
      </c>
      <c r="J131">
        <v>0.1733910632706207</v>
      </c>
      <c r="K131">
        <v>0</v>
      </c>
      <c r="L131">
        <v>0.9838453999998933</v>
      </c>
      <c r="M131">
        <v>0.9838453999998933</v>
      </c>
      <c r="N131">
        <v>0.9838453999998933</v>
      </c>
      <c r="O131">
        <v>0.9838453999998933</v>
      </c>
      <c r="P131">
        <v>0.06558969333332622</v>
      </c>
      <c r="Q131">
        <v>0</v>
      </c>
      <c r="R131">
        <v>0</v>
      </c>
      <c r="S131">
        <v>452.90234375</v>
      </c>
      <c r="T131">
        <v>446.390625</v>
      </c>
      <c r="U131">
        <v>15</v>
      </c>
      <c r="V131">
        <v>15</v>
      </c>
      <c r="W131">
        <v>1</v>
      </c>
      <c r="X131">
        <v>15</v>
      </c>
      <c r="Y131">
        <v>1</v>
      </c>
      <c r="Z131">
        <v>0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1</v>
      </c>
      <c r="BT131">
        <v>0</v>
      </c>
      <c r="BU131">
        <v>1</v>
      </c>
      <c r="BV131">
        <v>0</v>
      </c>
      <c r="BW131">
        <v>1</v>
      </c>
      <c r="BX131">
        <v>0</v>
      </c>
      <c r="BY131">
        <v>1</v>
      </c>
      <c r="BZ131">
        <v>0</v>
      </c>
      <c r="CA131">
        <v>1</v>
      </c>
      <c r="CB131">
        <v>0</v>
      </c>
      <c r="CC131">
        <v>1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1</v>
      </c>
      <c r="CJ131">
        <v>0</v>
      </c>
      <c r="CK131">
        <v>1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1</v>
      </c>
      <c r="DH131">
        <v>1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1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</row>
    <row r="132" spans="1:151">
      <c r="A132" s="1">
        <v>130</v>
      </c>
      <c r="B132" t="s">
        <v>1</v>
      </c>
      <c r="C132" t="s">
        <v>7</v>
      </c>
      <c r="D132">
        <v>18</v>
      </c>
      <c r="E132">
        <v>2</v>
      </c>
      <c r="F132">
        <v>1.303374699999893</v>
      </c>
      <c r="G132">
        <v>0.3861524000000713</v>
      </c>
      <c r="H132">
        <v>0</v>
      </c>
      <c r="I132">
        <v>0.7714435003735192</v>
      </c>
      <c r="J132">
        <v>0.228556499626481</v>
      </c>
      <c r="K132">
        <v>0</v>
      </c>
      <c r="L132">
        <v>1.689527099999964</v>
      </c>
      <c r="M132">
        <v>2.673372499999857</v>
      </c>
      <c r="N132">
        <v>2.673372499999857</v>
      </c>
      <c r="O132">
        <v>2.673372499999857</v>
      </c>
      <c r="P132">
        <v>0.1162335869565155</v>
      </c>
      <c r="Q132">
        <v>0</v>
      </c>
      <c r="R132">
        <v>0</v>
      </c>
      <c r="S132">
        <v>471.98046875</v>
      </c>
      <c r="T132">
        <v>468.8359375</v>
      </c>
      <c r="U132">
        <v>23</v>
      </c>
      <c r="V132">
        <v>23</v>
      </c>
      <c r="W132">
        <v>1</v>
      </c>
      <c r="X132">
        <v>23</v>
      </c>
      <c r="Y132">
        <v>15</v>
      </c>
      <c r="Z132">
        <v>15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1.533333333333333</v>
      </c>
      <c r="AU132">
        <v>1.533333333333333</v>
      </c>
      <c r="AV132">
        <v>0.833809387832792</v>
      </c>
      <c r="AW132">
        <v>0.833809387832792</v>
      </c>
      <c r="AX132">
        <v>0.5437887311952991</v>
      </c>
      <c r="AY132">
        <v>0.5437887311952991</v>
      </c>
      <c r="AZ132">
        <v>0.7760767375336267</v>
      </c>
      <c r="BA132">
        <v>0.7760767375336267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2</v>
      </c>
      <c r="BI132">
        <v>2</v>
      </c>
      <c r="BJ132">
        <v>4</v>
      </c>
      <c r="BK132">
        <v>4</v>
      </c>
      <c r="BL132">
        <v>0</v>
      </c>
      <c r="BM132">
        <v>0</v>
      </c>
      <c r="BN132">
        <v>0</v>
      </c>
      <c r="BO132">
        <v>0</v>
      </c>
      <c r="BP132">
        <v>2.69869653035738</v>
      </c>
      <c r="BQ132">
        <v>0.06729317020243246</v>
      </c>
      <c r="BR132">
        <v>2.266666666666666</v>
      </c>
      <c r="BS132">
        <v>0.103657128611528</v>
      </c>
      <c r="BT132">
        <v>1.76001947632003</v>
      </c>
      <c r="BU132">
        <v>0.1720415130548536</v>
      </c>
      <c r="BV132">
        <v>1.478260869565217</v>
      </c>
      <c r="BW132">
        <v>0.2280339244690319</v>
      </c>
      <c r="BX132">
        <v>0</v>
      </c>
      <c r="BY132">
        <v>1</v>
      </c>
      <c r="BZ132">
        <v>0</v>
      </c>
      <c r="CA132">
        <v>1</v>
      </c>
      <c r="CB132">
        <v>0</v>
      </c>
      <c r="CC132">
        <v>1</v>
      </c>
      <c r="CD132">
        <v>0</v>
      </c>
      <c r="CE132">
        <v>1</v>
      </c>
      <c r="CF132">
        <v>0</v>
      </c>
      <c r="CG132">
        <v>1</v>
      </c>
      <c r="CH132">
        <v>0</v>
      </c>
      <c r="CI132">
        <v>1</v>
      </c>
      <c r="CJ132">
        <v>0</v>
      </c>
      <c r="CK132">
        <v>1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</v>
      </c>
      <c r="DG132">
        <v>15</v>
      </c>
      <c r="DH132">
        <v>1</v>
      </c>
      <c r="DI132">
        <v>0</v>
      </c>
      <c r="DJ132">
        <v>0</v>
      </c>
      <c r="DK132">
        <v>15</v>
      </c>
      <c r="DL132">
        <v>15</v>
      </c>
      <c r="DM132">
        <v>15</v>
      </c>
      <c r="DN132">
        <v>15</v>
      </c>
      <c r="DO132">
        <v>15</v>
      </c>
      <c r="DP132">
        <v>23</v>
      </c>
      <c r="DQ132">
        <v>23</v>
      </c>
      <c r="DR132">
        <v>0</v>
      </c>
      <c r="DS132">
        <v>0</v>
      </c>
      <c r="DT132">
        <v>0</v>
      </c>
      <c r="DU132">
        <v>0</v>
      </c>
      <c r="DV132">
        <v>23</v>
      </c>
      <c r="DW132">
        <v>23</v>
      </c>
      <c r="DX132">
        <v>23</v>
      </c>
      <c r="DY132">
        <v>23</v>
      </c>
      <c r="DZ132">
        <v>23</v>
      </c>
      <c r="EA132">
        <v>23</v>
      </c>
      <c r="EB132">
        <v>23</v>
      </c>
      <c r="EC132">
        <v>23</v>
      </c>
      <c r="ED132">
        <v>23</v>
      </c>
      <c r="EE132">
        <v>23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1.533333333333333</v>
      </c>
      <c r="EM132">
        <v>1.533333333333333</v>
      </c>
      <c r="EN132">
        <v>1.533333333333333</v>
      </c>
      <c r="EO132">
        <v>1.533333333333333</v>
      </c>
      <c r="EP132">
        <v>1.533333333333333</v>
      </c>
      <c r="EQ132">
        <v>1.533333333333333</v>
      </c>
      <c r="ER132">
        <v>1.533333333333333</v>
      </c>
      <c r="ES132">
        <v>1.533333333333333</v>
      </c>
      <c r="ET132">
        <v>1.533333333333333</v>
      </c>
      <c r="EU132">
        <v>1.533333333333333</v>
      </c>
    </row>
    <row r="133" spans="1:151">
      <c r="A133" s="1">
        <v>131</v>
      </c>
      <c r="B133" t="s">
        <v>1</v>
      </c>
      <c r="C133" t="s">
        <v>7</v>
      </c>
      <c r="D133">
        <v>18</v>
      </c>
      <c r="E133">
        <v>1</v>
      </c>
      <c r="F133">
        <v>3.988190800000041</v>
      </c>
      <c r="G133">
        <v>7.999935000000107</v>
      </c>
      <c r="H133">
        <v>0</v>
      </c>
      <c r="I133">
        <v>0.3326784241786978</v>
      </c>
      <c r="J133">
        <v>0.667321575821302</v>
      </c>
      <c r="K133">
        <v>0</v>
      </c>
      <c r="L133">
        <v>11.98812580000015</v>
      </c>
      <c r="M133">
        <v>14.66149830000001</v>
      </c>
      <c r="N133">
        <v>14.66149830000001</v>
      </c>
      <c r="O133">
        <v>14.66149830000001</v>
      </c>
      <c r="P133">
        <v>0.375935853846154</v>
      </c>
      <c r="Q133">
        <v>0</v>
      </c>
      <c r="R133">
        <v>0</v>
      </c>
      <c r="S133">
        <v>527.59375</v>
      </c>
      <c r="T133">
        <v>533.6484375</v>
      </c>
      <c r="U133">
        <v>39</v>
      </c>
      <c r="V133">
        <v>39</v>
      </c>
      <c r="W133">
        <v>1</v>
      </c>
      <c r="X133">
        <v>0</v>
      </c>
      <c r="Y133">
        <v>23</v>
      </c>
      <c r="Z133">
        <v>23</v>
      </c>
      <c r="AA133">
        <v>1</v>
      </c>
      <c r="AB133">
        <v>0.6842604604110198</v>
      </c>
      <c r="AC133">
        <v>0.6842604604110198</v>
      </c>
      <c r="AD133">
        <v>0.6842604604110198</v>
      </c>
      <c r="AE133">
        <v>1</v>
      </c>
      <c r="AF133">
        <v>1</v>
      </c>
      <c r="AG133">
        <v>1</v>
      </c>
      <c r="AH133">
        <v>0.6842604604110198</v>
      </c>
      <c r="AI133">
        <v>0.6842604604110198</v>
      </c>
      <c r="AJ133">
        <v>0.6842604604110198</v>
      </c>
      <c r="AK133">
        <v>0.6842604604110198</v>
      </c>
      <c r="AL133">
        <v>1</v>
      </c>
      <c r="AM133">
        <v>1</v>
      </c>
      <c r="AN133">
        <v>1</v>
      </c>
      <c r="AO133">
        <v>0.6842604604110198</v>
      </c>
      <c r="AP133">
        <v>0</v>
      </c>
      <c r="AQ133">
        <v>0</v>
      </c>
      <c r="AR133">
        <v>0</v>
      </c>
      <c r="AS133">
        <v>0</v>
      </c>
      <c r="AT133">
        <v>1.695652173913043</v>
      </c>
      <c r="AU133">
        <v>1.695652173913043</v>
      </c>
      <c r="AV133">
        <v>1.184551415235307</v>
      </c>
      <c r="AW133">
        <v>1.184551415235307</v>
      </c>
      <c r="AX133">
        <v>0.6985816038567193</v>
      </c>
      <c r="AY133">
        <v>0.6985816038567193</v>
      </c>
      <c r="AZ133">
        <v>0.7507855375562029</v>
      </c>
      <c r="BA133">
        <v>0.7507855375562029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2</v>
      </c>
      <c r="BI133">
        <v>2</v>
      </c>
      <c r="BJ133">
        <v>5</v>
      </c>
      <c r="BK133">
        <v>5</v>
      </c>
      <c r="BL133">
        <v>0</v>
      </c>
      <c r="BM133">
        <v>0</v>
      </c>
      <c r="BN133">
        <v>0</v>
      </c>
      <c r="BO133">
        <v>0</v>
      </c>
      <c r="BP133">
        <v>1.875118143725897</v>
      </c>
      <c r="BQ133">
        <v>0.1533368499879781</v>
      </c>
      <c r="BR133">
        <v>1.47069943289225</v>
      </c>
      <c r="BS133">
        <v>0.229764723967014</v>
      </c>
      <c r="BT133">
        <v>1.105838905274247</v>
      </c>
      <c r="BU133">
        <v>0.3309331442002226</v>
      </c>
      <c r="BV133">
        <v>0.867335562987737</v>
      </c>
      <c r="BW133">
        <v>0.4200693076990256</v>
      </c>
      <c r="BX133">
        <v>0</v>
      </c>
      <c r="BY133">
        <v>1</v>
      </c>
      <c r="BZ133">
        <v>0</v>
      </c>
      <c r="CA133">
        <v>1</v>
      </c>
      <c r="CB133">
        <v>0</v>
      </c>
      <c r="CC133">
        <v>1</v>
      </c>
      <c r="CD133">
        <v>0</v>
      </c>
      <c r="CE133">
        <v>1</v>
      </c>
      <c r="CF133">
        <v>0</v>
      </c>
      <c r="CG133">
        <v>1</v>
      </c>
      <c r="CH133">
        <v>0</v>
      </c>
      <c r="CI133">
        <v>1</v>
      </c>
      <c r="CJ133">
        <v>0</v>
      </c>
      <c r="CK133">
        <v>1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23</v>
      </c>
      <c r="DH133">
        <v>1</v>
      </c>
      <c r="DI133">
        <v>0</v>
      </c>
      <c r="DJ133">
        <v>0</v>
      </c>
      <c r="DK133">
        <v>23</v>
      </c>
      <c r="DL133">
        <v>23</v>
      </c>
      <c r="DM133">
        <v>23</v>
      </c>
      <c r="DN133">
        <v>23</v>
      </c>
      <c r="DO133">
        <v>23</v>
      </c>
      <c r="DP133">
        <v>39</v>
      </c>
      <c r="DQ133">
        <v>39</v>
      </c>
      <c r="DR133">
        <v>0</v>
      </c>
      <c r="DS133">
        <v>0</v>
      </c>
      <c r="DT133">
        <v>0</v>
      </c>
      <c r="DU133">
        <v>0</v>
      </c>
      <c r="DV133">
        <v>39</v>
      </c>
      <c r="DW133">
        <v>39</v>
      </c>
      <c r="DX133">
        <v>39</v>
      </c>
      <c r="DY133">
        <v>39</v>
      </c>
      <c r="DZ133">
        <v>39</v>
      </c>
      <c r="EA133">
        <v>39</v>
      </c>
      <c r="EB133">
        <v>39</v>
      </c>
      <c r="EC133">
        <v>39</v>
      </c>
      <c r="ED133">
        <v>39</v>
      </c>
      <c r="EE133">
        <v>39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1.695652173913043</v>
      </c>
      <c r="EM133">
        <v>1.695652173913043</v>
      </c>
      <c r="EN133">
        <v>1.695652173913043</v>
      </c>
      <c r="EO133">
        <v>1.695652173913043</v>
      </c>
      <c r="EP133">
        <v>1.695652173913043</v>
      </c>
      <c r="EQ133">
        <v>1.695652173913043</v>
      </c>
      <c r="ER133">
        <v>1.695652173913043</v>
      </c>
      <c r="ES133">
        <v>1.695652173913043</v>
      </c>
      <c r="ET133">
        <v>1.695652173913043</v>
      </c>
      <c r="EU133">
        <v>1.695652173913043</v>
      </c>
    </row>
    <row r="134" spans="1:151">
      <c r="A134" s="1">
        <v>132</v>
      </c>
      <c r="B134" t="s">
        <v>1</v>
      </c>
      <c r="C134" t="s">
        <v>7</v>
      </c>
      <c r="D134">
        <v>19</v>
      </c>
      <c r="E134">
        <v>3</v>
      </c>
      <c r="F134">
        <v>0.8165416000000505</v>
      </c>
      <c r="G134">
        <v>0.1724361999999928</v>
      </c>
      <c r="H134">
        <v>0</v>
      </c>
      <c r="I134">
        <v>0.8256419911549225</v>
      </c>
      <c r="J134">
        <v>0.1743580088450775</v>
      </c>
      <c r="K134">
        <v>0</v>
      </c>
      <c r="L134">
        <v>0.9889778000000433</v>
      </c>
      <c r="M134">
        <v>0.9889778000000433</v>
      </c>
      <c r="N134">
        <v>0.9889778000000433</v>
      </c>
      <c r="O134">
        <v>0.9889778000000433</v>
      </c>
      <c r="P134">
        <v>0.06593185333333622</v>
      </c>
      <c r="Q134">
        <v>0</v>
      </c>
      <c r="R134">
        <v>0</v>
      </c>
      <c r="S134">
        <v>458.71875</v>
      </c>
      <c r="T134">
        <v>451.609375</v>
      </c>
      <c r="U134">
        <v>15</v>
      </c>
      <c r="V134">
        <v>15</v>
      </c>
      <c r="W134">
        <v>1</v>
      </c>
      <c r="X134">
        <v>15</v>
      </c>
      <c r="Y134">
        <v>1</v>
      </c>
      <c r="Z134">
        <v>0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0</v>
      </c>
      <c r="BS134">
        <v>1</v>
      </c>
      <c r="BT134">
        <v>0</v>
      </c>
      <c r="BU134">
        <v>1</v>
      </c>
      <c r="BV134">
        <v>0</v>
      </c>
      <c r="BW134">
        <v>1</v>
      </c>
      <c r="BX134">
        <v>0</v>
      </c>
      <c r="BY134">
        <v>1</v>
      </c>
      <c r="BZ134">
        <v>0</v>
      </c>
      <c r="CA134">
        <v>1</v>
      </c>
      <c r="CB134">
        <v>0</v>
      </c>
      <c r="CC134">
        <v>1</v>
      </c>
      <c r="CD134">
        <v>0</v>
      </c>
      <c r="CE134">
        <v>1</v>
      </c>
      <c r="CF134">
        <v>0</v>
      </c>
      <c r="CG134">
        <v>1</v>
      </c>
      <c r="CH134">
        <v>0</v>
      </c>
      <c r="CI134">
        <v>1</v>
      </c>
      <c r="CJ134">
        <v>0</v>
      </c>
      <c r="CK134">
        <v>1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</v>
      </c>
      <c r="DG134">
        <v>1</v>
      </c>
      <c r="DH134">
        <v>1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1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</row>
    <row r="135" spans="1:151">
      <c r="A135" s="1">
        <v>133</v>
      </c>
      <c r="B135" t="s">
        <v>1</v>
      </c>
      <c r="C135" t="s">
        <v>7</v>
      </c>
      <c r="D135">
        <v>19</v>
      </c>
      <c r="E135">
        <v>2</v>
      </c>
      <c r="F135">
        <v>1.313462100000038</v>
      </c>
      <c r="G135">
        <v>0.4154249999999706</v>
      </c>
      <c r="H135">
        <v>0</v>
      </c>
      <c r="I135">
        <v>0.7597153683430405</v>
      </c>
      <c r="J135">
        <v>0.2402846316569592</v>
      </c>
      <c r="K135">
        <v>0</v>
      </c>
      <c r="L135">
        <v>1.728887100000009</v>
      </c>
      <c r="M135">
        <v>2.717864900000052</v>
      </c>
      <c r="N135">
        <v>2.717864900000052</v>
      </c>
      <c r="O135">
        <v>2.717864900000052</v>
      </c>
      <c r="P135">
        <v>0.118168039130437</v>
      </c>
      <c r="Q135">
        <v>0</v>
      </c>
      <c r="R135">
        <v>0</v>
      </c>
      <c r="S135">
        <v>477.48828125</v>
      </c>
      <c r="T135">
        <v>474.0546875</v>
      </c>
      <c r="U135">
        <v>23</v>
      </c>
      <c r="V135">
        <v>23</v>
      </c>
      <c r="W135">
        <v>1</v>
      </c>
      <c r="X135">
        <v>23</v>
      </c>
      <c r="Y135">
        <v>15</v>
      </c>
      <c r="Z135">
        <v>15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1.533333333333333</v>
      </c>
      <c r="AU135">
        <v>1.533333333333333</v>
      </c>
      <c r="AV135">
        <v>0.833809387832792</v>
      </c>
      <c r="AW135">
        <v>0.833809387832792</v>
      </c>
      <c r="AX135">
        <v>0.5437887311952991</v>
      </c>
      <c r="AY135">
        <v>0.5437887311952991</v>
      </c>
      <c r="AZ135">
        <v>0.7760767375336267</v>
      </c>
      <c r="BA135">
        <v>0.7760767375336267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2</v>
      </c>
      <c r="BI135">
        <v>2</v>
      </c>
      <c r="BJ135">
        <v>4</v>
      </c>
      <c r="BK135">
        <v>4</v>
      </c>
      <c r="BL135">
        <v>0</v>
      </c>
      <c r="BM135">
        <v>0</v>
      </c>
      <c r="BN135">
        <v>0</v>
      </c>
      <c r="BO135">
        <v>0</v>
      </c>
      <c r="BP135">
        <v>2.69869653035738</v>
      </c>
      <c r="BQ135">
        <v>0.06729317020243246</v>
      </c>
      <c r="BR135">
        <v>2.266666666666666</v>
      </c>
      <c r="BS135">
        <v>0.103657128611528</v>
      </c>
      <c r="BT135">
        <v>1.76001947632003</v>
      </c>
      <c r="BU135">
        <v>0.1720415130548536</v>
      </c>
      <c r="BV135">
        <v>1.478260869565217</v>
      </c>
      <c r="BW135">
        <v>0.2280339244690319</v>
      </c>
      <c r="BX135">
        <v>0</v>
      </c>
      <c r="BY135">
        <v>1</v>
      </c>
      <c r="BZ135">
        <v>0</v>
      </c>
      <c r="CA135">
        <v>1</v>
      </c>
      <c r="CB135">
        <v>0</v>
      </c>
      <c r="CC135">
        <v>1</v>
      </c>
      <c r="CD135">
        <v>0</v>
      </c>
      <c r="CE135">
        <v>1</v>
      </c>
      <c r="CF135">
        <v>0</v>
      </c>
      <c r="CG135">
        <v>1</v>
      </c>
      <c r="CH135">
        <v>0</v>
      </c>
      <c r="CI135">
        <v>1</v>
      </c>
      <c r="CJ135">
        <v>0</v>
      </c>
      <c r="CK135">
        <v>1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15</v>
      </c>
      <c r="DH135">
        <v>1</v>
      </c>
      <c r="DI135">
        <v>0</v>
      </c>
      <c r="DJ135">
        <v>0</v>
      </c>
      <c r="DK135">
        <v>15</v>
      </c>
      <c r="DL135">
        <v>15</v>
      </c>
      <c r="DM135">
        <v>15</v>
      </c>
      <c r="DN135">
        <v>15</v>
      </c>
      <c r="DO135">
        <v>15</v>
      </c>
      <c r="DP135">
        <v>23</v>
      </c>
      <c r="DQ135">
        <v>23</v>
      </c>
      <c r="DR135">
        <v>0</v>
      </c>
      <c r="DS135">
        <v>0</v>
      </c>
      <c r="DT135">
        <v>0</v>
      </c>
      <c r="DU135">
        <v>0</v>
      </c>
      <c r="DV135">
        <v>23</v>
      </c>
      <c r="DW135">
        <v>23</v>
      </c>
      <c r="DX135">
        <v>23</v>
      </c>
      <c r="DY135">
        <v>23</v>
      </c>
      <c r="DZ135">
        <v>23</v>
      </c>
      <c r="EA135">
        <v>23</v>
      </c>
      <c r="EB135">
        <v>23</v>
      </c>
      <c r="EC135">
        <v>23</v>
      </c>
      <c r="ED135">
        <v>23</v>
      </c>
      <c r="EE135">
        <v>23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1.533333333333333</v>
      </c>
      <c r="EM135">
        <v>1.533333333333333</v>
      </c>
      <c r="EN135">
        <v>1.533333333333333</v>
      </c>
      <c r="EO135">
        <v>1.533333333333333</v>
      </c>
      <c r="EP135">
        <v>1.533333333333333</v>
      </c>
      <c r="EQ135">
        <v>1.533333333333333</v>
      </c>
      <c r="ER135">
        <v>1.533333333333333</v>
      </c>
      <c r="ES135">
        <v>1.533333333333333</v>
      </c>
      <c r="ET135">
        <v>1.533333333333333</v>
      </c>
      <c r="EU135">
        <v>1.533333333333333</v>
      </c>
    </row>
    <row r="136" spans="1:151">
      <c r="A136" s="1">
        <v>134</v>
      </c>
      <c r="B136" t="s">
        <v>1</v>
      </c>
      <c r="C136" t="s">
        <v>7</v>
      </c>
      <c r="D136">
        <v>19</v>
      </c>
      <c r="E136">
        <v>1</v>
      </c>
      <c r="F136">
        <v>4.007559600000036</v>
      </c>
      <c r="G136">
        <v>11.01387519999997</v>
      </c>
      <c r="H136">
        <v>0</v>
      </c>
      <c r="I136">
        <v>0.2667894015024472</v>
      </c>
      <c r="J136">
        <v>0.7332105984975524</v>
      </c>
      <c r="K136">
        <v>0</v>
      </c>
      <c r="L136">
        <v>15.02143480000001</v>
      </c>
      <c r="M136">
        <v>17.73929970000006</v>
      </c>
      <c r="N136">
        <v>17.73929970000006</v>
      </c>
      <c r="O136">
        <v>17.73929970000006</v>
      </c>
      <c r="P136">
        <v>0.45485383846154</v>
      </c>
      <c r="Q136">
        <v>0</v>
      </c>
      <c r="R136">
        <v>0</v>
      </c>
      <c r="S136">
        <v>530.3828125</v>
      </c>
      <c r="T136">
        <v>535.2734375</v>
      </c>
      <c r="U136">
        <v>39</v>
      </c>
      <c r="V136">
        <v>39</v>
      </c>
      <c r="W136">
        <v>1</v>
      </c>
      <c r="X136">
        <v>0</v>
      </c>
      <c r="Y136">
        <v>23</v>
      </c>
      <c r="Z136">
        <v>23</v>
      </c>
      <c r="AA136">
        <v>1</v>
      </c>
      <c r="AB136">
        <v>0.6504241671735955</v>
      </c>
      <c r="AC136">
        <v>0.6504241671735955</v>
      </c>
      <c r="AD136">
        <v>0.6504241671735955</v>
      </c>
      <c r="AE136">
        <v>1</v>
      </c>
      <c r="AF136">
        <v>1</v>
      </c>
      <c r="AG136">
        <v>1</v>
      </c>
      <c r="AH136">
        <v>0.6504241671735955</v>
      </c>
      <c r="AI136">
        <v>0.6504241671735955</v>
      </c>
      <c r="AJ136">
        <v>0.6504241671735955</v>
      </c>
      <c r="AK136">
        <v>0.6504241671735955</v>
      </c>
      <c r="AL136">
        <v>1</v>
      </c>
      <c r="AM136">
        <v>1</v>
      </c>
      <c r="AN136">
        <v>1</v>
      </c>
      <c r="AO136">
        <v>0.6504241671735955</v>
      </c>
      <c r="AP136">
        <v>0</v>
      </c>
      <c r="AQ136">
        <v>0</v>
      </c>
      <c r="AR136">
        <v>0</v>
      </c>
      <c r="AS136">
        <v>0</v>
      </c>
      <c r="AT136">
        <v>1.695652173913043</v>
      </c>
      <c r="AU136">
        <v>1.695652173913043</v>
      </c>
      <c r="AV136">
        <v>1.105144277240663</v>
      </c>
      <c r="AW136">
        <v>1.105144277240663</v>
      </c>
      <c r="AX136">
        <v>0.6517517532444933</v>
      </c>
      <c r="AY136">
        <v>0.6517517532444933</v>
      </c>
      <c r="AZ136">
        <v>0.7625943619156605</v>
      </c>
      <c r="BA136">
        <v>0.7625943619156605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2</v>
      </c>
      <c r="BI136">
        <v>2</v>
      </c>
      <c r="BJ136">
        <v>5</v>
      </c>
      <c r="BK136">
        <v>5</v>
      </c>
      <c r="BL136">
        <v>0</v>
      </c>
      <c r="BM136">
        <v>0</v>
      </c>
      <c r="BN136">
        <v>0</v>
      </c>
      <c r="BO136">
        <v>0</v>
      </c>
      <c r="BP136">
        <v>1.478900117538691</v>
      </c>
      <c r="BQ136">
        <v>0.2278882008266656</v>
      </c>
      <c r="BR136">
        <v>1.189035916824196</v>
      </c>
      <c r="BS136">
        <v>0.3045147000947534</v>
      </c>
      <c r="BT136">
        <v>0.8721718641894843</v>
      </c>
      <c r="BU136">
        <v>0.4180426307617346</v>
      </c>
      <c r="BV136">
        <v>0.701226309921962</v>
      </c>
      <c r="BW136">
        <v>0.4959767095451197</v>
      </c>
      <c r="BX136">
        <v>0</v>
      </c>
      <c r="BY136">
        <v>1</v>
      </c>
      <c r="BZ136">
        <v>0</v>
      </c>
      <c r="CA136">
        <v>1</v>
      </c>
      <c r="CB136">
        <v>0</v>
      </c>
      <c r="CC136">
        <v>1</v>
      </c>
      <c r="CD136">
        <v>0</v>
      </c>
      <c r="CE136">
        <v>1</v>
      </c>
      <c r="CF136">
        <v>0</v>
      </c>
      <c r="CG136">
        <v>1</v>
      </c>
      <c r="CH136">
        <v>0</v>
      </c>
      <c r="CI136">
        <v>1</v>
      </c>
      <c r="CJ136">
        <v>0</v>
      </c>
      <c r="CK136">
        <v>1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</v>
      </c>
      <c r="DG136">
        <v>23</v>
      </c>
      <c r="DH136">
        <v>1</v>
      </c>
      <c r="DI136">
        <v>0</v>
      </c>
      <c r="DJ136">
        <v>0</v>
      </c>
      <c r="DK136">
        <v>23</v>
      </c>
      <c r="DL136">
        <v>23</v>
      </c>
      <c r="DM136">
        <v>23</v>
      </c>
      <c r="DN136">
        <v>23</v>
      </c>
      <c r="DO136">
        <v>23</v>
      </c>
      <c r="DP136">
        <v>39</v>
      </c>
      <c r="DQ136">
        <v>39</v>
      </c>
      <c r="DR136">
        <v>0</v>
      </c>
      <c r="DS136">
        <v>0</v>
      </c>
      <c r="DT136">
        <v>0</v>
      </c>
      <c r="DU136">
        <v>0</v>
      </c>
      <c r="DV136">
        <v>39</v>
      </c>
      <c r="DW136">
        <v>39</v>
      </c>
      <c r="DX136">
        <v>39</v>
      </c>
      <c r="DY136">
        <v>39</v>
      </c>
      <c r="DZ136">
        <v>39</v>
      </c>
      <c r="EA136">
        <v>39</v>
      </c>
      <c r="EB136">
        <v>39</v>
      </c>
      <c r="EC136">
        <v>39</v>
      </c>
      <c r="ED136">
        <v>39</v>
      </c>
      <c r="EE136">
        <v>39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1.695652173913043</v>
      </c>
      <c r="EM136">
        <v>1.695652173913043</v>
      </c>
      <c r="EN136">
        <v>1.695652173913043</v>
      </c>
      <c r="EO136">
        <v>1.695652173913043</v>
      </c>
      <c r="EP136">
        <v>1.695652173913043</v>
      </c>
      <c r="EQ136">
        <v>1.695652173913043</v>
      </c>
      <c r="ER136">
        <v>1.695652173913043</v>
      </c>
      <c r="ES136">
        <v>1.695652173913043</v>
      </c>
      <c r="ET136">
        <v>1.695652173913043</v>
      </c>
      <c r="EU136">
        <v>1.695652173913043</v>
      </c>
    </row>
    <row r="137" spans="1:151">
      <c r="A137" s="1">
        <v>135</v>
      </c>
      <c r="B137" t="s">
        <v>1</v>
      </c>
      <c r="C137" t="s">
        <v>7</v>
      </c>
      <c r="D137">
        <v>20</v>
      </c>
      <c r="E137">
        <v>3</v>
      </c>
      <c r="F137">
        <v>0.8151573000000667</v>
      </c>
      <c r="G137">
        <v>0.145827899999972</v>
      </c>
      <c r="H137">
        <v>0</v>
      </c>
      <c r="I137">
        <v>0.8482516692244936</v>
      </c>
      <c r="J137">
        <v>0.1517483307755063</v>
      </c>
      <c r="K137">
        <v>0</v>
      </c>
      <c r="L137">
        <v>0.9609852000000387</v>
      </c>
      <c r="M137">
        <v>0.9609852000000387</v>
      </c>
      <c r="N137">
        <v>0.9609852000000387</v>
      </c>
      <c r="O137">
        <v>0.9609852000000387</v>
      </c>
      <c r="P137">
        <v>0.06406568000000258</v>
      </c>
      <c r="Q137">
        <v>0</v>
      </c>
      <c r="R137">
        <v>0</v>
      </c>
      <c r="S137">
        <v>464.9609375</v>
      </c>
      <c r="T137">
        <v>457.50390625</v>
      </c>
      <c r="U137">
        <v>15</v>
      </c>
      <c r="V137">
        <v>15</v>
      </c>
      <c r="W137">
        <v>1</v>
      </c>
      <c r="X137">
        <v>15</v>
      </c>
      <c r="Y137">
        <v>1</v>
      </c>
      <c r="Z137">
        <v>0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1</v>
      </c>
      <c r="BT137">
        <v>0</v>
      </c>
      <c r="BU137">
        <v>1</v>
      </c>
      <c r="BV137">
        <v>0</v>
      </c>
      <c r="BW137">
        <v>1</v>
      </c>
      <c r="BX137">
        <v>0</v>
      </c>
      <c r="BY137">
        <v>1</v>
      </c>
      <c r="BZ137">
        <v>0</v>
      </c>
      <c r="CA137">
        <v>1</v>
      </c>
      <c r="CB137">
        <v>0</v>
      </c>
      <c r="CC137">
        <v>1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1</v>
      </c>
      <c r="CJ137">
        <v>0</v>
      </c>
      <c r="CK137">
        <v>1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1</v>
      </c>
      <c r="DH137">
        <v>1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</v>
      </c>
      <c r="DQ137">
        <v>1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</row>
    <row r="138" spans="1:151">
      <c r="A138" s="1">
        <v>136</v>
      </c>
      <c r="B138" t="s">
        <v>1</v>
      </c>
      <c r="C138" t="s">
        <v>7</v>
      </c>
      <c r="D138">
        <v>20</v>
      </c>
      <c r="E138">
        <v>2</v>
      </c>
      <c r="F138">
        <v>1.305151300000034</v>
      </c>
      <c r="G138">
        <v>0.6211953999998627</v>
      </c>
      <c r="H138">
        <v>0</v>
      </c>
      <c r="I138">
        <v>0.6775266882125133</v>
      </c>
      <c r="J138">
        <v>0.3224733117874866</v>
      </c>
      <c r="K138">
        <v>0</v>
      </c>
      <c r="L138">
        <v>1.926346699999897</v>
      </c>
      <c r="M138">
        <v>2.887331899999936</v>
      </c>
      <c r="N138">
        <v>2.887331899999936</v>
      </c>
      <c r="O138">
        <v>2.887331899999936</v>
      </c>
      <c r="P138">
        <v>0.1255361695652146</v>
      </c>
      <c r="Q138">
        <v>0</v>
      </c>
      <c r="R138">
        <v>0</v>
      </c>
      <c r="S138">
        <v>483.30859375</v>
      </c>
      <c r="T138">
        <v>479.703125</v>
      </c>
      <c r="U138">
        <v>23</v>
      </c>
      <c r="V138">
        <v>23</v>
      </c>
      <c r="W138">
        <v>1</v>
      </c>
      <c r="X138">
        <v>23</v>
      </c>
      <c r="Y138">
        <v>15</v>
      </c>
      <c r="Z138">
        <v>15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1.533333333333333</v>
      </c>
      <c r="AU138">
        <v>1.533333333333333</v>
      </c>
      <c r="AV138">
        <v>0.8338093878327919</v>
      </c>
      <c r="AW138">
        <v>0.8338093878327919</v>
      </c>
      <c r="AX138">
        <v>0.543788731195299</v>
      </c>
      <c r="AY138">
        <v>0.543788731195299</v>
      </c>
      <c r="AZ138">
        <v>0.7760767375336268</v>
      </c>
      <c r="BA138">
        <v>0.7760767375336268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2</v>
      </c>
      <c r="BI138">
        <v>2</v>
      </c>
      <c r="BJ138">
        <v>3</v>
      </c>
      <c r="BK138">
        <v>3</v>
      </c>
      <c r="BL138">
        <v>0</v>
      </c>
      <c r="BM138">
        <v>0</v>
      </c>
      <c r="BN138">
        <v>0</v>
      </c>
      <c r="BO138">
        <v>0</v>
      </c>
      <c r="BP138">
        <v>2.958728455616377</v>
      </c>
      <c r="BQ138">
        <v>0.05188484913464679</v>
      </c>
      <c r="BR138">
        <v>2.466666666666666</v>
      </c>
      <c r="BS138">
        <v>0.08486727897001749</v>
      </c>
      <c r="BT138">
        <v>1.92960551453242</v>
      </c>
      <c r="BU138">
        <v>0.1452054686339493</v>
      </c>
      <c r="BV138">
        <v>1.608695652173912</v>
      </c>
      <c r="BW138">
        <v>0.2001485071607011</v>
      </c>
      <c r="BX138">
        <v>0</v>
      </c>
      <c r="BY138">
        <v>1</v>
      </c>
      <c r="BZ138">
        <v>0</v>
      </c>
      <c r="CA138">
        <v>1</v>
      </c>
      <c r="CB138">
        <v>0</v>
      </c>
      <c r="CC138">
        <v>1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1</v>
      </c>
      <c r="CJ138">
        <v>0</v>
      </c>
      <c r="CK138">
        <v>1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15</v>
      </c>
      <c r="DH138">
        <v>1</v>
      </c>
      <c r="DI138">
        <v>0</v>
      </c>
      <c r="DJ138">
        <v>0</v>
      </c>
      <c r="DK138">
        <v>15</v>
      </c>
      <c r="DL138">
        <v>15</v>
      </c>
      <c r="DM138">
        <v>15</v>
      </c>
      <c r="DN138">
        <v>15</v>
      </c>
      <c r="DO138">
        <v>15</v>
      </c>
      <c r="DP138">
        <v>23</v>
      </c>
      <c r="DQ138">
        <v>23</v>
      </c>
      <c r="DR138">
        <v>0</v>
      </c>
      <c r="DS138">
        <v>0</v>
      </c>
      <c r="DT138">
        <v>0</v>
      </c>
      <c r="DU138">
        <v>0</v>
      </c>
      <c r="DV138">
        <v>23</v>
      </c>
      <c r="DW138">
        <v>23</v>
      </c>
      <c r="DX138">
        <v>23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1.533333333333333</v>
      </c>
      <c r="EM138">
        <v>1.533333333333333</v>
      </c>
      <c r="EN138">
        <v>1.533333333333333</v>
      </c>
      <c r="EO138">
        <v>1.533333333333333</v>
      </c>
      <c r="EP138">
        <v>1.533333333333333</v>
      </c>
      <c r="EQ138">
        <v>1.533333333333333</v>
      </c>
      <c r="ER138">
        <v>1.533333333333333</v>
      </c>
      <c r="ES138">
        <v>1.533333333333333</v>
      </c>
      <c r="ET138">
        <v>1.533333333333333</v>
      </c>
      <c r="EU138">
        <v>1.533333333333333</v>
      </c>
    </row>
    <row r="139" spans="1:151">
      <c r="A139" s="1">
        <v>137</v>
      </c>
      <c r="B139" t="s">
        <v>1</v>
      </c>
      <c r="C139" t="s">
        <v>7</v>
      </c>
      <c r="D139">
        <v>20</v>
      </c>
      <c r="E139">
        <v>1</v>
      </c>
      <c r="F139">
        <v>4.010335400000031</v>
      </c>
      <c r="G139">
        <v>7.496893899999975</v>
      </c>
      <c r="H139">
        <v>0</v>
      </c>
      <c r="I139">
        <v>0.3485057345646208</v>
      </c>
      <c r="J139">
        <v>0.6514942654353788</v>
      </c>
      <c r="K139">
        <v>0</v>
      </c>
      <c r="L139">
        <v>11.50722930000001</v>
      </c>
      <c r="M139">
        <v>14.39456119999994</v>
      </c>
      <c r="N139">
        <v>14.39456119999994</v>
      </c>
      <c r="O139">
        <v>14.39456119999994</v>
      </c>
      <c r="P139">
        <v>0.3690913128205113</v>
      </c>
      <c r="Q139">
        <v>0</v>
      </c>
      <c r="R139">
        <v>0</v>
      </c>
      <c r="S139">
        <v>544.328125</v>
      </c>
      <c r="T139">
        <v>550.453125</v>
      </c>
      <c r="U139">
        <v>39</v>
      </c>
      <c r="V139">
        <v>39</v>
      </c>
      <c r="W139">
        <v>1</v>
      </c>
      <c r="X139">
        <v>0</v>
      </c>
      <c r="Y139">
        <v>23</v>
      </c>
      <c r="Z139">
        <v>23</v>
      </c>
      <c r="AA139">
        <v>1</v>
      </c>
      <c r="AB139">
        <v>0.687643305134584</v>
      </c>
      <c r="AC139">
        <v>0.687643305134584</v>
      </c>
      <c r="AD139">
        <v>0.687643305134584</v>
      </c>
      <c r="AE139">
        <v>1</v>
      </c>
      <c r="AF139">
        <v>1</v>
      </c>
      <c r="AG139">
        <v>1</v>
      </c>
      <c r="AH139">
        <v>0.687643305134584</v>
      </c>
      <c r="AI139">
        <v>0.687643305134584</v>
      </c>
      <c r="AJ139">
        <v>0.687643305134584</v>
      </c>
      <c r="AK139">
        <v>0.687643305134584</v>
      </c>
      <c r="AL139">
        <v>1</v>
      </c>
      <c r="AM139">
        <v>1</v>
      </c>
      <c r="AN139">
        <v>1</v>
      </c>
      <c r="AO139">
        <v>0.687643305134584</v>
      </c>
      <c r="AP139">
        <v>0</v>
      </c>
      <c r="AQ139">
        <v>0</v>
      </c>
      <c r="AR139">
        <v>0</v>
      </c>
      <c r="AS139">
        <v>0</v>
      </c>
      <c r="AT139">
        <v>1.695652173913043</v>
      </c>
      <c r="AU139">
        <v>1.695652173913043</v>
      </c>
      <c r="AV139">
        <v>0.8756702684071968</v>
      </c>
      <c r="AW139">
        <v>0.8756702684071968</v>
      </c>
      <c r="AX139">
        <v>0.5164209275221929</v>
      </c>
      <c r="AY139">
        <v>0.5164209275221929</v>
      </c>
      <c r="AZ139">
        <v>0.7994044865937238</v>
      </c>
      <c r="BA139">
        <v>0.7994044865937238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2</v>
      </c>
      <c r="BI139">
        <v>2</v>
      </c>
      <c r="BJ139">
        <v>4</v>
      </c>
      <c r="BK139">
        <v>4</v>
      </c>
      <c r="BL139">
        <v>0</v>
      </c>
      <c r="BM139">
        <v>0</v>
      </c>
      <c r="BN139">
        <v>0</v>
      </c>
      <c r="BO139">
        <v>0</v>
      </c>
      <c r="BP139">
        <v>1.970481598891245</v>
      </c>
      <c r="BQ139">
        <v>0.1393897101177621</v>
      </c>
      <c r="BR139">
        <v>1.637051039697543</v>
      </c>
      <c r="BS139">
        <v>0.1945529260256053</v>
      </c>
      <c r="BT139">
        <v>1.162078891653811</v>
      </c>
      <c r="BU139">
        <v>0.3128351540192065</v>
      </c>
      <c r="BV139">
        <v>0.9654403567447047</v>
      </c>
      <c r="BW139">
        <v>0.3808154681512913</v>
      </c>
      <c r="BX139">
        <v>0</v>
      </c>
      <c r="BY139">
        <v>1</v>
      </c>
      <c r="BZ139">
        <v>0</v>
      </c>
      <c r="CA139">
        <v>1</v>
      </c>
      <c r="CB139">
        <v>0</v>
      </c>
      <c r="CC139">
        <v>1</v>
      </c>
      <c r="CD139">
        <v>0</v>
      </c>
      <c r="CE139">
        <v>1</v>
      </c>
      <c r="CF139">
        <v>0</v>
      </c>
      <c r="CG139">
        <v>1</v>
      </c>
      <c r="CH139">
        <v>0</v>
      </c>
      <c r="CI139">
        <v>1</v>
      </c>
      <c r="CJ139">
        <v>0</v>
      </c>
      <c r="CK139">
        <v>1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23</v>
      </c>
      <c r="DH139">
        <v>1</v>
      </c>
      <c r="DI139">
        <v>0</v>
      </c>
      <c r="DJ139">
        <v>0</v>
      </c>
      <c r="DK139">
        <v>23</v>
      </c>
      <c r="DL139">
        <v>23</v>
      </c>
      <c r="DM139">
        <v>23</v>
      </c>
      <c r="DN139">
        <v>23</v>
      </c>
      <c r="DO139">
        <v>23</v>
      </c>
      <c r="DP139">
        <v>39</v>
      </c>
      <c r="DQ139">
        <v>39</v>
      </c>
      <c r="DR139">
        <v>0</v>
      </c>
      <c r="DS139">
        <v>0</v>
      </c>
      <c r="DT139">
        <v>0</v>
      </c>
      <c r="DU139">
        <v>0</v>
      </c>
      <c r="DV139">
        <v>39</v>
      </c>
      <c r="DW139">
        <v>39</v>
      </c>
      <c r="DX139">
        <v>39</v>
      </c>
      <c r="DY139">
        <v>39</v>
      </c>
      <c r="DZ139">
        <v>39</v>
      </c>
      <c r="EA139">
        <v>39</v>
      </c>
      <c r="EB139">
        <v>39</v>
      </c>
      <c r="EC139">
        <v>39</v>
      </c>
      <c r="ED139">
        <v>39</v>
      </c>
      <c r="EE139">
        <v>39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1.695652173913043</v>
      </c>
      <c r="EM139">
        <v>1.695652173913043</v>
      </c>
      <c r="EN139">
        <v>1.695652173913043</v>
      </c>
      <c r="EO139">
        <v>1.695652173913043</v>
      </c>
      <c r="EP139">
        <v>1.695652173913043</v>
      </c>
      <c r="EQ139">
        <v>1.695652173913043</v>
      </c>
      <c r="ER139">
        <v>1.695652173913043</v>
      </c>
      <c r="ES139">
        <v>1.695652173913043</v>
      </c>
      <c r="ET139">
        <v>1.695652173913043</v>
      </c>
      <c r="EU139">
        <v>1.695652173913043</v>
      </c>
    </row>
    <row r="140" spans="1:151">
      <c r="A140" s="1">
        <v>138</v>
      </c>
      <c r="B140" t="s">
        <v>1</v>
      </c>
      <c r="C140" t="s">
        <v>7</v>
      </c>
      <c r="D140">
        <v>21</v>
      </c>
      <c r="E140">
        <v>3</v>
      </c>
      <c r="F140">
        <v>0.8166385999998624</v>
      </c>
      <c r="G140">
        <v>0.1642062999998757</v>
      </c>
      <c r="H140">
        <v>0</v>
      </c>
      <c r="I140">
        <v>0.8325868850417436</v>
      </c>
      <c r="J140">
        <v>0.1674131149582564</v>
      </c>
      <c r="K140">
        <v>0</v>
      </c>
      <c r="L140">
        <v>0.9808448999997381</v>
      </c>
      <c r="M140">
        <v>0.9808448999997381</v>
      </c>
      <c r="N140">
        <v>0.9808448999997381</v>
      </c>
      <c r="O140">
        <v>0.9808448999997381</v>
      </c>
      <c r="P140">
        <v>0.06538965999998254</v>
      </c>
      <c r="Q140">
        <v>0</v>
      </c>
      <c r="R140">
        <v>0</v>
      </c>
      <c r="S140">
        <v>470.3671875</v>
      </c>
      <c r="T140">
        <v>463.328125</v>
      </c>
      <c r="U140">
        <v>15</v>
      </c>
      <c r="V140">
        <v>15</v>
      </c>
      <c r="W140">
        <v>1</v>
      </c>
      <c r="X140">
        <v>15</v>
      </c>
      <c r="Y140">
        <v>1</v>
      </c>
      <c r="Z140">
        <v>0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0</v>
      </c>
      <c r="BS140">
        <v>1</v>
      </c>
      <c r="BT140">
        <v>0</v>
      </c>
      <c r="BU140">
        <v>1</v>
      </c>
      <c r="BV140">
        <v>0</v>
      </c>
      <c r="BW140">
        <v>1</v>
      </c>
      <c r="BX140">
        <v>0</v>
      </c>
      <c r="BY140">
        <v>1</v>
      </c>
      <c r="BZ140">
        <v>0</v>
      </c>
      <c r="CA140">
        <v>1</v>
      </c>
      <c r="CB140">
        <v>0</v>
      </c>
      <c r="CC140">
        <v>1</v>
      </c>
      <c r="CD140">
        <v>0</v>
      </c>
      <c r="CE140">
        <v>1</v>
      </c>
      <c r="CF140">
        <v>0</v>
      </c>
      <c r="CG140">
        <v>1</v>
      </c>
      <c r="CH140">
        <v>0</v>
      </c>
      <c r="CI140">
        <v>1</v>
      </c>
      <c r="CJ140">
        <v>0</v>
      </c>
      <c r="CK140">
        <v>1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1</v>
      </c>
      <c r="DG140">
        <v>1</v>
      </c>
      <c r="DH140">
        <v>1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1</v>
      </c>
      <c r="DQ140">
        <v>1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</row>
    <row r="141" spans="1:151">
      <c r="A141" s="1">
        <v>139</v>
      </c>
      <c r="B141" t="s">
        <v>1</v>
      </c>
      <c r="C141" t="s">
        <v>7</v>
      </c>
      <c r="D141">
        <v>21</v>
      </c>
      <c r="E141">
        <v>2</v>
      </c>
      <c r="F141">
        <v>1.320151399999929</v>
      </c>
      <c r="G141">
        <v>0.4091088000001264</v>
      </c>
      <c r="H141">
        <v>0</v>
      </c>
      <c r="I141">
        <v>0.7634197560320224</v>
      </c>
      <c r="J141">
        <v>0.2365802439679772</v>
      </c>
      <c r="K141">
        <v>0</v>
      </c>
      <c r="L141">
        <v>1.729260200000056</v>
      </c>
      <c r="M141">
        <v>2.710105099999794</v>
      </c>
      <c r="N141">
        <v>2.710105099999794</v>
      </c>
      <c r="O141">
        <v>2.710105099999794</v>
      </c>
      <c r="P141">
        <v>0.1178306565217302</v>
      </c>
      <c r="Q141">
        <v>0</v>
      </c>
      <c r="R141">
        <v>0</v>
      </c>
      <c r="S141">
        <v>489.3125</v>
      </c>
      <c r="T141">
        <v>485.7734375</v>
      </c>
      <c r="U141">
        <v>23</v>
      </c>
      <c r="V141">
        <v>23</v>
      </c>
      <c r="W141">
        <v>1</v>
      </c>
      <c r="X141">
        <v>23</v>
      </c>
      <c r="Y141">
        <v>15</v>
      </c>
      <c r="Z141">
        <v>15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1.533333333333333</v>
      </c>
      <c r="AU141">
        <v>1.533333333333333</v>
      </c>
      <c r="AV141">
        <v>0.990430401872025</v>
      </c>
      <c r="AW141">
        <v>0.990430401872025</v>
      </c>
      <c r="AX141">
        <v>0.6459328707861033</v>
      </c>
      <c r="AY141">
        <v>0.6459328707861033</v>
      </c>
      <c r="AZ141">
        <v>0.7458130955554924</v>
      </c>
      <c r="BA141">
        <v>0.7458130955554924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1.5</v>
      </c>
      <c r="BI141">
        <v>1.5</v>
      </c>
      <c r="BJ141">
        <v>4</v>
      </c>
      <c r="BK141">
        <v>4</v>
      </c>
      <c r="BL141">
        <v>0</v>
      </c>
      <c r="BM141">
        <v>0</v>
      </c>
      <c r="BN141">
        <v>0</v>
      </c>
      <c r="BO141">
        <v>0</v>
      </c>
      <c r="BP141">
        <v>2.948194676721985</v>
      </c>
      <c r="BQ141">
        <v>0.05243428138187469</v>
      </c>
      <c r="BR141">
        <v>2.466666666666666</v>
      </c>
      <c r="BS141">
        <v>0.08486727897001749</v>
      </c>
      <c r="BT141">
        <v>1.922735658731729</v>
      </c>
      <c r="BU141">
        <v>0.1462064436050507</v>
      </c>
      <c r="BV141">
        <v>1.608695652173912</v>
      </c>
      <c r="BW141">
        <v>0.2001485071607011</v>
      </c>
      <c r="BX141">
        <v>0</v>
      </c>
      <c r="BY141">
        <v>1</v>
      </c>
      <c r="BZ141">
        <v>0</v>
      </c>
      <c r="CA141">
        <v>1</v>
      </c>
      <c r="CB141">
        <v>0</v>
      </c>
      <c r="CC141">
        <v>1</v>
      </c>
      <c r="CD141">
        <v>0</v>
      </c>
      <c r="CE141">
        <v>1</v>
      </c>
      <c r="CF141">
        <v>0</v>
      </c>
      <c r="CG141">
        <v>1</v>
      </c>
      <c r="CH141">
        <v>0</v>
      </c>
      <c r="CI141">
        <v>1</v>
      </c>
      <c r="CJ141">
        <v>0</v>
      </c>
      <c r="CK141">
        <v>1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</v>
      </c>
      <c r="DG141">
        <v>15</v>
      </c>
      <c r="DH141">
        <v>1</v>
      </c>
      <c r="DI141">
        <v>0</v>
      </c>
      <c r="DJ141">
        <v>0</v>
      </c>
      <c r="DK141">
        <v>15</v>
      </c>
      <c r="DL141">
        <v>15</v>
      </c>
      <c r="DM141">
        <v>15</v>
      </c>
      <c r="DN141">
        <v>15</v>
      </c>
      <c r="DO141">
        <v>15</v>
      </c>
      <c r="DP141">
        <v>23</v>
      </c>
      <c r="DQ141">
        <v>23</v>
      </c>
      <c r="DR141">
        <v>0</v>
      </c>
      <c r="DS141">
        <v>0</v>
      </c>
      <c r="DT141">
        <v>0</v>
      </c>
      <c r="DU141">
        <v>0</v>
      </c>
      <c r="DV141">
        <v>23</v>
      </c>
      <c r="DW141">
        <v>23</v>
      </c>
      <c r="DX141">
        <v>23</v>
      </c>
      <c r="DY141">
        <v>23</v>
      </c>
      <c r="DZ141">
        <v>23</v>
      </c>
      <c r="EA141">
        <v>23</v>
      </c>
      <c r="EB141">
        <v>23</v>
      </c>
      <c r="EC141">
        <v>23</v>
      </c>
      <c r="ED141">
        <v>23</v>
      </c>
      <c r="EE141">
        <v>23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1.533333333333333</v>
      </c>
      <c r="EM141">
        <v>1.533333333333333</v>
      </c>
      <c r="EN141">
        <v>1.533333333333333</v>
      </c>
      <c r="EO141">
        <v>1.533333333333333</v>
      </c>
      <c r="EP141">
        <v>1.533333333333333</v>
      </c>
      <c r="EQ141">
        <v>1.533333333333333</v>
      </c>
      <c r="ER141">
        <v>1.533333333333333</v>
      </c>
      <c r="ES141">
        <v>1.533333333333333</v>
      </c>
      <c r="ET141">
        <v>1.533333333333333</v>
      </c>
      <c r="EU141">
        <v>1.533333333333333</v>
      </c>
    </row>
    <row r="142" spans="1:151">
      <c r="A142" s="1">
        <v>140</v>
      </c>
      <c r="B142" t="s">
        <v>1</v>
      </c>
      <c r="C142" t="s">
        <v>7</v>
      </c>
      <c r="D142">
        <v>21</v>
      </c>
      <c r="E142">
        <v>1</v>
      </c>
      <c r="F142">
        <v>4.181598300000076</v>
      </c>
      <c r="G142">
        <v>13.8026569000001</v>
      </c>
      <c r="H142">
        <v>0</v>
      </c>
      <c r="I142">
        <v>0.232514399595488</v>
      </c>
      <c r="J142">
        <v>0.7674856004045116</v>
      </c>
      <c r="K142">
        <v>0</v>
      </c>
      <c r="L142">
        <v>17.98425520000018</v>
      </c>
      <c r="M142">
        <v>20.69436029999997</v>
      </c>
      <c r="N142">
        <v>20.69436029999997</v>
      </c>
      <c r="O142">
        <v>20.69436029999997</v>
      </c>
      <c r="P142">
        <v>0.5173590074999993</v>
      </c>
      <c r="Q142">
        <v>0</v>
      </c>
      <c r="R142">
        <v>0</v>
      </c>
      <c r="S142">
        <v>553.484375</v>
      </c>
      <c r="T142">
        <v>557.4453125</v>
      </c>
      <c r="U142">
        <v>40</v>
      </c>
      <c r="V142">
        <v>40</v>
      </c>
      <c r="W142">
        <v>1</v>
      </c>
      <c r="X142">
        <v>0</v>
      </c>
      <c r="Y142">
        <v>23</v>
      </c>
      <c r="Z142">
        <v>23</v>
      </c>
      <c r="AA142">
        <v>0.975</v>
      </c>
      <c r="AB142">
        <v>0.6244339666330549</v>
      </c>
      <c r="AC142">
        <v>0.6244339666330549</v>
      </c>
      <c r="AD142">
        <v>0.6244339666330549</v>
      </c>
      <c r="AE142">
        <v>1</v>
      </c>
      <c r="AF142">
        <v>1</v>
      </c>
      <c r="AG142">
        <v>1</v>
      </c>
      <c r="AH142">
        <v>0.6244339666330549</v>
      </c>
      <c r="AI142">
        <v>0.6088231174672286</v>
      </c>
      <c r="AJ142">
        <v>0.6088231174672286</v>
      </c>
      <c r="AK142">
        <v>0.6088231174672286</v>
      </c>
      <c r="AL142">
        <v>0.975</v>
      </c>
      <c r="AM142">
        <v>0.975</v>
      </c>
      <c r="AN142">
        <v>0.975</v>
      </c>
      <c r="AO142">
        <v>0.6088231174672286</v>
      </c>
      <c r="AP142">
        <v>0</v>
      </c>
      <c r="AQ142">
        <v>0</v>
      </c>
      <c r="AR142">
        <v>0</v>
      </c>
      <c r="AS142">
        <v>0</v>
      </c>
      <c r="AT142">
        <v>1.739130434782609</v>
      </c>
      <c r="AU142">
        <v>1.739130434782609</v>
      </c>
      <c r="AV142">
        <v>1.136877354237068</v>
      </c>
      <c r="AW142">
        <v>1.136877354237068</v>
      </c>
      <c r="AX142">
        <v>0.653704478686314</v>
      </c>
      <c r="AY142">
        <v>0.653704478686314</v>
      </c>
      <c r="AZ142">
        <v>0.7578226809436478</v>
      </c>
      <c r="BA142">
        <v>0.7578226809436478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2</v>
      </c>
      <c r="BI142">
        <v>2</v>
      </c>
      <c r="BJ142">
        <v>6</v>
      </c>
      <c r="BK142">
        <v>6</v>
      </c>
      <c r="BL142">
        <v>0</v>
      </c>
      <c r="BM142">
        <v>0</v>
      </c>
      <c r="BN142">
        <v>0</v>
      </c>
      <c r="BO142">
        <v>0</v>
      </c>
      <c r="BP142">
        <v>1.354122739338907</v>
      </c>
      <c r="BQ142">
        <v>0.2581736807512622</v>
      </c>
      <c r="BR142">
        <v>1.081285444234405</v>
      </c>
      <c r="BS142">
        <v>0.3391592749824892</v>
      </c>
      <c r="BT142">
        <v>0.7786205751198717</v>
      </c>
      <c r="BU142">
        <v>0.4590387842934827</v>
      </c>
      <c r="BV142">
        <v>0.6217391304347827</v>
      </c>
      <c r="BW142">
        <v>0.5370096951061866</v>
      </c>
      <c r="BX142">
        <v>0</v>
      </c>
      <c r="BY142">
        <v>1</v>
      </c>
      <c r="BZ142">
        <v>0</v>
      </c>
      <c r="CA142">
        <v>1</v>
      </c>
      <c r="CB142">
        <v>0</v>
      </c>
      <c r="CC142">
        <v>1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1</v>
      </c>
      <c r="CJ142">
        <v>0</v>
      </c>
      <c r="CK142">
        <v>1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23</v>
      </c>
      <c r="DH142">
        <v>1</v>
      </c>
      <c r="DI142">
        <v>0</v>
      </c>
      <c r="DJ142">
        <v>0</v>
      </c>
      <c r="DK142">
        <v>23</v>
      </c>
      <c r="DL142">
        <v>23</v>
      </c>
      <c r="DM142">
        <v>23</v>
      </c>
      <c r="DN142">
        <v>23</v>
      </c>
      <c r="DO142">
        <v>23</v>
      </c>
      <c r="DP142">
        <v>40</v>
      </c>
      <c r="DQ142">
        <v>40</v>
      </c>
      <c r="DR142">
        <v>0</v>
      </c>
      <c r="DS142">
        <v>0</v>
      </c>
      <c r="DT142">
        <v>0</v>
      </c>
      <c r="DU142">
        <v>0</v>
      </c>
      <c r="DV142">
        <v>40</v>
      </c>
      <c r="DW142">
        <v>40</v>
      </c>
      <c r="DX142">
        <v>40</v>
      </c>
      <c r="DY142">
        <v>40</v>
      </c>
      <c r="DZ142">
        <v>40</v>
      </c>
      <c r="EA142">
        <v>40</v>
      </c>
      <c r="EB142">
        <v>40</v>
      </c>
      <c r="EC142">
        <v>40</v>
      </c>
      <c r="ED142">
        <v>40</v>
      </c>
      <c r="EE142">
        <v>40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1.739130434782609</v>
      </c>
      <c r="EM142">
        <v>1.739130434782609</v>
      </c>
      <c r="EN142">
        <v>1.739130434782609</v>
      </c>
      <c r="EO142">
        <v>1.739130434782609</v>
      </c>
      <c r="EP142">
        <v>1.739130434782609</v>
      </c>
      <c r="EQ142">
        <v>1.739130434782609</v>
      </c>
      <c r="ER142">
        <v>1.739130434782609</v>
      </c>
      <c r="ES142">
        <v>1.739130434782609</v>
      </c>
      <c r="ET142">
        <v>1.739130434782609</v>
      </c>
      <c r="EU142">
        <v>1.739130434782609</v>
      </c>
    </row>
    <row r="143" spans="1:151">
      <c r="A143" s="1">
        <v>141</v>
      </c>
      <c r="B143" t="s">
        <v>1</v>
      </c>
      <c r="C143" t="s">
        <v>7</v>
      </c>
      <c r="D143">
        <v>22</v>
      </c>
      <c r="E143">
        <v>3</v>
      </c>
      <c r="F143">
        <v>0.8170264000000316</v>
      </c>
      <c r="G143">
        <v>0.1778883000000064</v>
      </c>
      <c r="H143">
        <v>0</v>
      </c>
      <c r="I143">
        <v>0.8212024608742844</v>
      </c>
      <c r="J143">
        <v>0.1787975391257156</v>
      </c>
      <c r="K143">
        <v>0</v>
      </c>
      <c r="L143">
        <v>0.994914700000038</v>
      </c>
      <c r="M143">
        <v>0.994914700000038</v>
      </c>
      <c r="N143">
        <v>0.994914700000038</v>
      </c>
      <c r="O143">
        <v>0.994914700000038</v>
      </c>
      <c r="P143">
        <v>0.0663276466666692</v>
      </c>
      <c r="Q143">
        <v>0</v>
      </c>
      <c r="R143">
        <v>0</v>
      </c>
      <c r="S143">
        <v>483.6953125</v>
      </c>
      <c r="T143">
        <v>476.140625</v>
      </c>
      <c r="U143">
        <v>15</v>
      </c>
      <c r="V143">
        <v>15</v>
      </c>
      <c r="W143">
        <v>1</v>
      </c>
      <c r="X143">
        <v>15</v>
      </c>
      <c r="Y143">
        <v>1</v>
      </c>
      <c r="Z143">
        <v>0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0</v>
      </c>
      <c r="BS143">
        <v>1</v>
      </c>
      <c r="BT143">
        <v>0</v>
      </c>
      <c r="BU143">
        <v>1</v>
      </c>
      <c r="BV143">
        <v>0</v>
      </c>
      <c r="BW143">
        <v>1</v>
      </c>
      <c r="BX143">
        <v>0</v>
      </c>
      <c r="BY143">
        <v>1</v>
      </c>
      <c r="BZ143">
        <v>0</v>
      </c>
      <c r="CA143">
        <v>1</v>
      </c>
      <c r="CB143">
        <v>0</v>
      </c>
      <c r="CC143">
        <v>1</v>
      </c>
      <c r="CD143">
        <v>0</v>
      </c>
      <c r="CE143">
        <v>1</v>
      </c>
      <c r="CF143">
        <v>0</v>
      </c>
      <c r="CG143">
        <v>1</v>
      </c>
      <c r="CH143">
        <v>0</v>
      </c>
      <c r="CI143">
        <v>1</v>
      </c>
      <c r="CJ143">
        <v>0</v>
      </c>
      <c r="CK143">
        <v>1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1</v>
      </c>
      <c r="DH143">
        <v>1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</v>
      </c>
      <c r="DQ143">
        <v>1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</row>
    <row r="144" spans="1:151">
      <c r="A144" s="1">
        <v>142</v>
      </c>
      <c r="B144" t="s">
        <v>1</v>
      </c>
      <c r="C144" t="s">
        <v>7</v>
      </c>
      <c r="D144">
        <v>22</v>
      </c>
      <c r="E144">
        <v>2</v>
      </c>
      <c r="F144">
        <v>1.315749099999834</v>
      </c>
      <c r="G144">
        <v>0.426188800000034</v>
      </c>
      <c r="H144">
        <v>0</v>
      </c>
      <c r="I144">
        <v>0.7553363986166979</v>
      </c>
      <c r="J144">
        <v>0.2446636013833021</v>
      </c>
      <c r="K144">
        <v>0</v>
      </c>
      <c r="L144">
        <v>1.741937899999868</v>
      </c>
      <c r="M144">
        <v>2.736852599999906</v>
      </c>
      <c r="N144">
        <v>2.736852599999906</v>
      </c>
      <c r="O144">
        <v>2.736852599999906</v>
      </c>
      <c r="P144">
        <v>0.1189935913043438</v>
      </c>
      <c r="Q144">
        <v>0</v>
      </c>
      <c r="R144">
        <v>0</v>
      </c>
      <c r="S144">
        <v>500.91015625</v>
      </c>
      <c r="T144">
        <v>497.43359375</v>
      </c>
      <c r="U144">
        <v>23</v>
      </c>
      <c r="V144">
        <v>23</v>
      </c>
      <c r="W144">
        <v>1</v>
      </c>
      <c r="X144">
        <v>23</v>
      </c>
      <c r="Y144">
        <v>15</v>
      </c>
      <c r="Z144">
        <v>15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1.533333333333333</v>
      </c>
      <c r="AU144">
        <v>1.533333333333333</v>
      </c>
      <c r="AV144">
        <v>1.060098827378619</v>
      </c>
      <c r="AW144">
        <v>1.060098827378619</v>
      </c>
      <c r="AX144">
        <v>0.6913688004643169</v>
      </c>
      <c r="AY144">
        <v>0.6913688004643169</v>
      </c>
      <c r="AZ144">
        <v>0.7331090997455576</v>
      </c>
      <c r="BA144">
        <v>0.7331090997455576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2</v>
      </c>
      <c r="BI144">
        <v>2</v>
      </c>
      <c r="BJ144">
        <v>5</v>
      </c>
      <c r="BK144">
        <v>5</v>
      </c>
      <c r="BL144">
        <v>0</v>
      </c>
      <c r="BM144">
        <v>0</v>
      </c>
      <c r="BN144">
        <v>0</v>
      </c>
      <c r="BO144">
        <v>0</v>
      </c>
      <c r="BP144">
        <v>2.89725284952385</v>
      </c>
      <c r="BQ144">
        <v>0.05517458493744317</v>
      </c>
      <c r="BR144">
        <v>2.533333333333332</v>
      </c>
      <c r="BS144">
        <v>0.07939393227707829</v>
      </c>
      <c r="BT144">
        <v>1.889512727950337</v>
      </c>
      <c r="BU144">
        <v>0.151145439844018</v>
      </c>
      <c r="BV144">
        <v>1.652173913043477</v>
      </c>
      <c r="BW144">
        <v>0.1916328622948718</v>
      </c>
      <c r="BX144">
        <v>0</v>
      </c>
      <c r="BY144">
        <v>1</v>
      </c>
      <c r="BZ144">
        <v>0</v>
      </c>
      <c r="CA144">
        <v>1</v>
      </c>
      <c r="CB144">
        <v>0</v>
      </c>
      <c r="CC144">
        <v>1</v>
      </c>
      <c r="CD144">
        <v>0</v>
      </c>
      <c r="CE144">
        <v>1</v>
      </c>
      <c r="CF144">
        <v>0</v>
      </c>
      <c r="CG144">
        <v>1</v>
      </c>
      <c r="CH144">
        <v>0</v>
      </c>
      <c r="CI144">
        <v>1</v>
      </c>
      <c r="CJ144">
        <v>0</v>
      </c>
      <c r="CK144">
        <v>1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15</v>
      </c>
      <c r="DH144">
        <v>1</v>
      </c>
      <c r="DI144">
        <v>0</v>
      </c>
      <c r="DJ144">
        <v>0</v>
      </c>
      <c r="DK144">
        <v>15</v>
      </c>
      <c r="DL144">
        <v>15</v>
      </c>
      <c r="DM144">
        <v>15</v>
      </c>
      <c r="DN144">
        <v>15</v>
      </c>
      <c r="DO144">
        <v>15</v>
      </c>
      <c r="DP144">
        <v>23</v>
      </c>
      <c r="DQ144">
        <v>23</v>
      </c>
      <c r="DR144">
        <v>0</v>
      </c>
      <c r="DS144">
        <v>0</v>
      </c>
      <c r="DT144">
        <v>0</v>
      </c>
      <c r="DU144">
        <v>0</v>
      </c>
      <c r="DV144">
        <v>23</v>
      </c>
      <c r="DW144">
        <v>23</v>
      </c>
      <c r="DX144">
        <v>23</v>
      </c>
      <c r="DY144">
        <v>23</v>
      </c>
      <c r="DZ144">
        <v>23</v>
      </c>
      <c r="EA144">
        <v>23</v>
      </c>
      <c r="EB144">
        <v>23</v>
      </c>
      <c r="EC144">
        <v>23</v>
      </c>
      <c r="ED144">
        <v>23</v>
      </c>
      <c r="EE144">
        <v>23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1.533333333333333</v>
      </c>
      <c r="EM144">
        <v>1.533333333333333</v>
      </c>
      <c r="EN144">
        <v>1.533333333333333</v>
      </c>
      <c r="EO144">
        <v>1.533333333333333</v>
      </c>
      <c r="EP144">
        <v>1.533333333333333</v>
      </c>
      <c r="EQ144">
        <v>1.533333333333333</v>
      </c>
      <c r="ER144">
        <v>1.533333333333333</v>
      </c>
      <c r="ES144">
        <v>1.533333333333333</v>
      </c>
      <c r="ET144">
        <v>1.533333333333333</v>
      </c>
      <c r="EU144">
        <v>1.533333333333333</v>
      </c>
    </row>
    <row r="145" spans="1:151">
      <c r="A145" s="1">
        <v>143</v>
      </c>
      <c r="B145" t="s">
        <v>1</v>
      </c>
      <c r="C145" t="s">
        <v>7</v>
      </c>
      <c r="D145">
        <v>22</v>
      </c>
      <c r="E145">
        <v>1</v>
      </c>
      <c r="F145">
        <v>3.997350999999924</v>
      </c>
      <c r="G145">
        <v>7.543987999999899</v>
      </c>
      <c r="H145">
        <v>0</v>
      </c>
      <c r="I145">
        <v>0.3463507137256766</v>
      </c>
      <c r="J145">
        <v>0.6536492862743237</v>
      </c>
      <c r="K145">
        <v>0</v>
      </c>
      <c r="L145">
        <v>11.54133899999982</v>
      </c>
      <c r="M145">
        <v>14.27819159999973</v>
      </c>
      <c r="N145">
        <v>14.27819159999973</v>
      </c>
      <c r="O145">
        <v>14.27819159999973</v>
      </c>
      <c r="P145">
        <v>0.36610747692307</v>
      </c>
      <c r="Q145">
        <v>0</v>
      </c>
      <c r="R145">
        <v>0</v>
      </c>
      <c r="S145">
        <v>556.61328125</v>
      </c>
      <c r="T145">
        <v>562.1328125</v>
      </c>
      <c r="U145">
        <v>39</v>
      </c>
      <c r="V145">
        <v>39</v>
      </c>
      <c r="W145">
        <v>1</v>
      </c>
      <c r="X145">
        <v>0</v>
      </c>
      <c r="Y145">
        <v>23</v>
      </c>
      <c r="Z145">
        <v>23</v>
      </c>
      <c r="AA145">
        <v>1</v>
      </c>
      <c r="AB145">
        <v>0.6891453149619874</v>
      </c>
      <c r="AC145">
        <v>0.6891453149619874</v>
      </c>
      <c r="AD145">
        <v>0.6891453149619874</v>
      </c>
      <c r="AE145">
        <v>1</v>
      </c>
      <c r="AF145">
        <v>1</v>
      </c>
      <c r="AG145">
        <v>1</v>
      </c>
      <c r="AH145">
        <v>0.6891453149619874</v>
      </c>
      <c r="AI145">
        <v>0.6891453149619874</v>
      </c>
      <c r="AJ145">
        <v>0.6891453149619874</v>
      </c>
      <c r="AK145">
        <v>0.6891453149619874</v>
      </c>
      <c r="AL145">
        <v>1</v>
      </c>
      <c r="AM145">
        <v>1</v>
      </c>
      <c r="AN145">
        <v>1</v>
      </c>
      <c r="AO145">
        <v>0.6891453149619874</v>
      </c>
      <c r="AP145">
        <v>0</v>
      </c>
      <c r="AQ145">
        <v>0</v>
      </c>
      <c r="AR145">
        <v>0</v>
      </c>
      <c r="AS145">
        <v>0</v>
      </c>
      <c r="AT145">
        <v>1.695652173913043</v>
      </c>
      <c r="AU145">
        <v>1.695652173913043</v>
      </c>
      <c r="AV145">
        <v>1.019571327421287</v>
      </c>
      <c r="AW145">
        <v>1.019571327421287</v>
      </c>
      <c r="AX145">
        <v>0.6012856546330666</v>
      </c>
      <c r="AY145">
        <v>0.6012856546330666</v>
      </c>
      <c r="AZ145">
        <v>0.7758295100103257</v>
      </c>
      <c r="BA145">
        <v>0.7758295100103257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2</v>
      </c>
      <c r="BI145">
        <v>2</v>
      </c>
      <c r="BJ145">
        <v>5</v>
      </c>
      <c r="BK145">
        <v>5</v>
      </c>
      <c r="BL145">
        <v>0</v>
      </c>
      <c r="BM145">
        <v>0</v>
      </c>
      <c r="BN145">
        <v>0</v>
      </c>
      <c r="BO145">
        <v>0</v>
      </c>
      <c r="BP145">
        <v>2.039311199923231</v>
      </c>
      <c r="BQ145">
        <v>0.130118305517316</v>
      </c>
      <c r="BR145">
        <v>1.637051039697543</v>
      </c>
      <c r="BS145">
        <v>0.1945529260256053</v>
      </c>
      <c r="BT145">
        <v>1.202670707647033</v>
      </c>
      <c r="BU145">
        <v>0.3003908834324533</v>
      </c>
      <c r="BV145">
        <v>0.9654403567447047</v>
      </c>
      <c r="BW145">
        <v>0.3808154681512913</v>
      </c>
      <c r="BX145">
        <v>0</v>
      </c>
      <c r="BY145">
        <v>1</v>
      </c>
      <c r="BZ145">
        <v>0</v>
      </c>
      <c r="CA145">
        <v>1</v>
      </c>
      <c r="CB145">
        <v>0</v>
      </c>
      <c r="CC145">
        <v>1</v>
      </c>
      <c r="CD145">
        <v>0</v>
      </c>
      <c r="CE145">
        <v>1</v>
      </c>
      <c r="CF145">
        <v>0</v>
      </c>
      <c r="CG145">
        <v>1</v>
      </c>
      <c r="CH145">
        <v>0</v>
      </c>
      <c r="CI145">
        <v>1</v>
      </c>
      <c r="CJ145">
        <v>0</v>
      </c>
      <c r="CK145">
        <v>1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1</v>
      </c>
      <c r="DG145">
        <v>23</v>
      </c>
      <c r="DH145">
        <v>1</v>
      </c>
      <c r="DI145">
        <v>0</v>
      </c>
      <c r="DJ145">
        <v>0</v>
      </c>
      <c r="DK145">
        <v>23</v>
      </c>
      <c r="DL145">
        <v>23</v>
      </c>
      <c r="DM145">
        <v>23</v>
      </c>
      <c r="DN145">
        <v>23</v>
      </c>
      <c r="DO145">
        <v>23</v>
      </c>
      <c r="DP145">
        <v>39</v>
      </c>
      <c r="DQ145">
        <v>39</v>
      </c>
      <c r="DR145">
        <v>0</v>
      </c>
      <c r="DS145">
        <v>0</v>
      </c>
      <c r="DT145">
        <v>0</v>
      </c>
      <c r="DU145">
        <v>0</v>
      </c>
      <c r="DV145">
        <v>39</v>
      </c>
      <c r="DW145">
        <v>39</v>
      </c>
      <c r="DX145">
        <v>39</v>
      </c>
      <c r="DY145">
        <v>39</v>
      </c>
      <c r="DZ145">
        <v>39</v>
      </c>
      <c r="EA145">
        <v>39</v>
      </c>
      <c r="EB145">
        <v>39</v>
      </c>
      <c r="EC145">
        <v>39</v>
      </c>
      <c r="ED145">
        <v>39</v>
      </c>
      <c r="EE145">
        <v>39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1.695652173913043</v>
      </c>
      <c r="EM145">
        <v>1.695652173913043</v>
      </c>
      <c r="EN145">
        <v>1.695652173913043</v>
      </c>
      <c r="EO145">
        <v>1.695652173913043</v>
      </c>
      <c r="EP145">
        <v>1.695652173913043</v>
      </c>
      <c r="EQ145">
        <v>1.695652173913043</v>
      </c>
      <c r="ER145">
        <v>1.695652173913043</v>
      </c>
      <c r="ES145">
        <v>1.695652173913043</v>
      </c>
      <c r="ET145">
        <v>1.695652173913043</v>
      </c>
      <c r="EU145">
        <v>1.695652173913043</v>
      </c>
    </row>
    <row r="146" spans="1:151">
      <c r="A146" s="1">
        <v>144</v>
      </c>
      <c r="B146" t="s">
        <v>1</v>
      </c>
      <c r="C146" t="s">
        <v>7</v>
      </c>
      <c r="D146">
        <v>23</v>
      </c>
      <c r="E146">
        <v>3</v>
      </c>
      <c r="F146">
        <v>0.8143985999998904</v>
      </c>
      <c r="G146">
        <v>0.1556267999998795</v>
      </c>
      <c r="H146">
        <v>0</v>
      </c>
      <c r="I146">
        <v>0.839564201102449</v>
      </c>
      <c r="J146">
        <v>0.1604357988975509</v>
      </c>
      <c r="K146">
        <v>0</v>
      </c>
      <c r="L146">
        <v>0.9700253999997699</v>
      </c>
      <c r="M146">
        <v>0.9700253999997699</v>
      </c>
      <c r="N146">
        <v>0.9700253999997699</v>
      </c>
      <c r="O146">
        <v>0.9700253999997699</v>
      </c>
      <c r="P146">
        <v>0.06466835999998466</v>
      </c>
      <c r="Q146">
        <v>0</v>
      </c>
      <c r="R146">
        <v>0</v>
      </c>
      <c r="S146">
        <v>488.19921875</v>
      </c>
      <c r="T146">
        <v>481.23828125</v>
      </c>
      <c r="U146">
        <v>15</v>
      </c>
      <c r="V146">
        <v>15</v>
      </c>
      <c r="W146">
        <v>1</v>
      </c>
      <c r="X146">
        <v>15</v>
      </c>
      <c r="Y146">
        <v>1</v>
      </c>
      <c r="Z146">
        <v>0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1</v>
      </c>
      <c r="BT146">
        <v>0</v>
      </c>
      <c r="BU146">
        <v>1</v>
      </c>
      <c r="BV146">
        <v>0</v>
      </c>
      <c r="BW146">
        <v>1</v>
      </c>
      <c r="BX146">
        <v>0</v>
      </c>
      <c r="BY146">
        <v>1</v>
      </c>
      <c r="BZ146">
        <v>0</v>
      </c>
      <c r="CA146">
        <v>1</v>
      </c>
      <c r="CB146">
        <v>0</v>
      </c>
      <c r="CC146">
        <v>1</v>
      </c>
      <c r="CD146">
        <v>0</v>
      </c>
      <c r="CE146">
        <v>1</v>
      </c>
      <c r="CF146">
        <v>0</v>
      </c>
      <c r="CG146">
        <v>1</v>
      </c>
      <c r="CH146">
        <v>0</v>
      </c>
      <c r="CI146">
        <v>1</v>
      </c>
      <c r="CJ146">
        <v>0</v>
      </c>
      <c r="CK146">
        <v>1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1</v>
      </c>
      <c r="DH146">
        <v>1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1</v>
      </c>
      <c r="DQ146">
        <v>1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</row>
    <row r="147" spans="1:151">
      <c r="A147" s="1">
        <v>145</v>
      </c>
      <c r="B147" t="s">
        <v>1</v>
      </c>
      <c r="C147" t="s">
        <v>7</v>
      </c>
      <c r="D147">
        <v>23</v>
      </c>
      <c r="E147">
        <v>2</v>
      </c>
      <c r="F147">
        <v>1.306812799999989</v>
      </c>
      <c r="G147">
        <v>0.6154389999998671</v>
      </c>
      <c r="H147">
        <v>0</v>
      </c>
      <c r="I147">
        <v>0.6798343484449263</v>
      </c>
      <c r="J147">
        <v>0.3201656515550736</v>
      </c>
      <c r="K147">
        <v>0</v>
      </c>
      <c r="L147">
        <v>1.922251799999856</v>
      </c>
      <c r="M147">
        <v>2.892277199999626</v>
      </c>
      <c r="N147">
        <v>2.892277199999626</v>
      </c>
      <c r="O147">
        <v>2.892277199999626</v>
      </c>
      <c r="P147">
        <v>0.1257511826086794</v>
      </c>
      <c r="Q147">
        <v>0</v>
      </c>
      <c r="R147">
        <v>0</v>
      </c>
      <c r="S147">
        <v>507.0859375</v>
      </c>
      <c r="T147">
        <v>503.6875</v>
      </c>
      <c r="U147">
        <v>23</v>
      </c>
      <c r="V147">
        <v>23</v>
      </c>
      <c r="W147">
        <v>1</v>
      </c>
      <c r="X147">
        <v>23</v>
      </c>
      <c r="Y147">
        <v>15</v>
      </c>
      <c r="Z147">
        <v>15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1.533333333333333</v>
      </c>
      <c r="AU147">
        <v>1.533333333333333</v>
      </c>
      <c r="AV147">
        <v>1.125462867742276</v>
      </c>
      <c r="AW147">
        <v>1.125462867742276</v>
      </c>
      <c r="AX147">
        <v>0.7339975224406144</v>
      </c>
      <c r="AY147">
        <v>0.7339975224406144</v>
      </c>
      <c r="AZ147">
        <v>0.7215747335613822</v>
      </c>
      <c r="BA147">
        <v>0.7215747335613822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1.5</v>
      </c>
      <c r="BI147">
        <v>1.5</v>
      </c>
      <c r="BJ147">
        <v>5</v>
      </c>
      <c r="BK147">
        <v>5</v>
      </c>
      <c r="BL147">
        <v>0</v>
      </c>
      <c r="BM147">
        <v>0</v>
      </c>
      <c r="BN147">
        <v>0</v>
      </c>
      <c r="BO147">
        <v>0</v>
      </c>
      <c r="BP147">
        <v>3.180263208301173</v>
      </c>
      <c r="BQ147">
        <v>0.04157471087190738</v>
      </c>
      <c r="BR147">
        <v>2.733333333333333</v>
      </c>
      <c r="BS147">
        <v>0.06500225396303459</v>
      </c>
      <c r="BT147">
        <v>2.074084701065982</v>
      </c>
      <c r="BU147">
        <v>0.1256714017673292</v>
      </c>
      <c r="BV147">
        <v>1.782608695652173</v>
      </c>
      <c r="BW147">
        <v>0.1681987949843823</v>
      </c>
      <c r="BX147">
        <v>0</v>
      </c>
      <c r="BY147">
        <v>1</v>
      </c>
      <c r="BZ147">
        <v>0</v>
      </c>
      <c r="CA147">
        <v>1</v>
      </c>
      <c r="CB147">
        <v>0</v>
      </c>
      <c r="CC147">
        <v>1</v>
      </c>
      <c r="CD147">
        <v>0</v>
      </c>
      <c r="CE147">
        <v>1</v>
      </c>
      <c r="CF147">
        <v>0</v>
      </c>
      <c r="CG147">
        <v>1</v>
      </c>
      <c r="CH147">
        <v>0</v>
      </c>
      <c r="CI147">
        <v>1</v>
      </c>
      <c r="CJ147">
        <v>0</v>
      </c>
      <c r="CK147">
        <v>1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15</v>
      </c>
      <c r="DH147">
        <v>1</v>
      </c>
      <c r="DI147">
        <v>0</v>
      </c>
      <c r="DJ147">
        <v>0</v>
      </c>
      <c r="DK147">
        <v>15</v>
      </c>
      <c r="DL147">
        <v>15</v>
      </c>
      <c r="DM147">
        <v>15</v>
      </c>
      <c r="DN147">
        <v>15</v>
      </c>
      <c r="DO147">
        <v>15</v>
      </c>
      <c r="DP147">
        <v>23</v>
      </c>
      <c r="DQ147">
        <v>23</v>
      </c>
      <c r="DR147">
        <v>0</v>
      </c>
      <c r="DS147">
        <v>0</v>
      </c>
      <c r="DT147">
        <v>0</v>
      </c>
      <c r="DU147">
        <v>0</v>
      </c>
      <c r="DV147">
        <v>23</v>
      </c>
      <c r="DW147">
        <v>23</v>
      </c>
      <c r="DX147">
        <v>23</v>
      </c>
      <c r="DY147">
        <v>23</v>
      </c>
      <c r="DZ147">
        <v>23</v>
      </c>
      <c r="EA147">
        <v>23</v>
      </c>
      <c r="EB147">
        <v>23</v>
      </c>
      <c r="EC147">
        <v>23</v>
      </c>
      <c r="ED147">
        <v>23</v>
      </c>
      <c r="EE147">
        <v>23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1.533333333333333</v>
      </c>
      <c r="EM147">
        <v>1.533333333333333</v>
      </c>
      <c r="EN147">
        <v>1.533333333333333</v>
      </c>
      <c r="EO147">
        <v>1.533333333333333</v>
      </c>
      <c r="EP147">
        <v>1.533333333333333</v>
      </c>
      <c r="EQ147">
        <v>1.533333333333333</v>
      </c>
      <c r="ER147">
        <v>1.533333333333333</v>
      </c>
      <c r="ES147">
        <v>1.533333333333333</v>
      </c>
      <c r="ET147">
        <v>1.533333333333333</v>
      </c>
      <c r="EU147">
        <v>1.533333333333333</v>
      </c>
    </row>
    <row r="148" spans="1:151">
      <c r="A148" s="1">
        <v>146</v>
      </c>
      <c r="B148" t="s">
        <v>1</v>
      </c>
      <c r="C148" t="s">
        <v>7</v>
      </c>
      <c r="D148">
        <v>23</v>
      </c>
      <c r="E148">
        <v>1</v>
      </c>
      <c r="F148">
        <v>4.182857899999874</v>
      </c>
      <c r="G148">
        <v>14.96426740000021</v>
      </c>
      <c r="H148">
        <v>0</v>
      </c>
      <c r="I148">
        <v>0.2184587939161737</v>
      </c>
      <c r="J148">
        <v>0.7815412060838265</v>
      </c>
      <c r="K148">
        <v>0</v>
      </c>
      <c r="L148">
        <v>19.14712530000008</v>
      </c>
      <c r="M148">
        <v>22.03940249999971</v>
      </c>
      <c r="N148">
        <v>22.03940249999971</v>
      </c>
      <c r="O148">
        <v>22.03940249999971</v>
      </c>
      <c r="P148">
        <v>0.5509850624999928</v>
      </c>
      <c r="Q148">
        <v>0</v>
      </c>
      <c r="R148">
        <v>0</v>
      </c>
      <c r="S148">
        <v>566.6484375</v>
      </c>
      <c r="T148">
        <v>571.37109375</v>
      </c>
      <c r="U148">
        <v>40</v>
      </c>
      <c r="V148">
        <v>40</v>
      </c>
      <c r="W148">
        <v>1</v>
      </c>
      <c r="X148">
        <v>0</v>
      </c>
      <c r="Y148">
        <v>23</v>
      </c>
      <c r="Z148">
        <v>23</v>
      </c>
      <c r="AA148">
        <v>0.975</v>
      </c>
      <c r="AB148">
        <v>0.6140961634397268</v>
      </c>
      <c r="AC148">
        <v>0.6140961634397268</v>
      </c>
      <c r="AD148">
        <v>0.6140961634397268</v>
      </c>
      <c r="AE148">
        <v>1</v>
      </c>
      <c r="AF148">
        <v>1</v>
      </c>
      <c r="AG148">
        <v>1</v>
      </c>
      <c r="AH148">
        <v>0.6140961634397268</v>
      </c>
      <c r="AI148">
        <v>0.5987437593537337</v>
      </c>
      <c r="AJ148">
        <v>0.5987437593537337</v>
      </c>
      <c r="AK148">
        <v>0.5987437593537337</v>
      </c>
      <c r="AL148">
        <v>0.975</v>
      </c>
      <c r="AM148">
        <v>0.975</v>
      </c>
      <c r="AN148">
        <v>0.975</v>
      </c>
      <c r="AO148">
        <v>0.5987437593537337</v>
      </c>
      <c r="AP148">
        <v>0</v>
      </c>
      <c r="AQ148">
        <v>0</v>
      </c>
      <c r="AR148">
        <v>0</v>
      </c>
      <c r="AS148">
        <v>0</v>
      </c>
      <c r="AT148">
        <v>1.739130434782609</v>
      </c>
      <c r="AU148">
        <v>1.739130434782609</v>
      </c>
      <c r="AV148">
        <v>1.286905778296701</v>
      </c>
      <c r="AW148">
        <v>1.286905778296701</v>
      </c>
      <c r="AX148">
        <v>0.7399708225206034</v>
      </c>
      <c r="AY148">
        <v>0.7399708225206034</v>
      </c>
      <c r="AZ148">
        <v>0.7361820311551853</v>
      </c>
      <c r="BA148">
        <v>0.7361820311551853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2</v>
      </c>
      <c r="BI148">
        <v>2</v>
      </c>
      <c r="BJ148">
        <v>6</v>
      </c>
      <c r="BK148">
        <v>6</v>
      </c>
      <c r="BL148">
        <v>0</v>
      </c>
      <c r="BM148">
        <v>0</v>
      </c>
      <c r="BN148">
        <v>0</v>
      </c>
      <c r="BO148">
        <v>0</v>
      </c>
      <c r="BP148">
        <v>1.753203926404865</v>
      </c>
      <c r="BQ148">
        <v>0.173218075480086</v>
      </c>
      <c r="BR148">
        <v>1.372400756143667</v>
      </c>
      <c r="BS148">
        <v>0.2534976424120963</v>
      </c>
      <c r="BT148">
        <v>1.008092257682798</v>
      </c>
      <c r="BU148">
        <v>0.3649144787372373</v>
      </c>
      <c r="BV148">
        <v>0.7891304347826087</v>
      </c>
      <c r="BW148">
        <v>0.4542396145661072</v>
      </c>
      <c r="BX148">
        <v>0</v>
      </c>
      <c r="BY148">
        <v>1</v>
      </c>
      <c r="BZ148">
        <v>0</v>
      </c>
      <c r="CA148">
        <v>1</v>
      </c>
      <c r="CB148">
        <v>0</v>
      </c>
      <c r="CC148">
        <v>1</v>
      </c>
      <c r="CD148">
        <v>0</v>
      </c>
      <c r="CE148">
        <v>1</v>
      </c>
      <c r="CF148">
        <v>0</v>
      </c>
      <c r="CG148">
        <v>1</v>
      </c>
      <c r="CH148">
        <v>0</v>
      </c>
      <c r="CI148">
        <v>1</v>
      </c>
      <c r="CJ148">
        <v>0</v>
      </c>
      <c r="CK148">
        <v>1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1</v>
      </c>
      <c r="DG148">
        <v>23</v>
      </c>
      <c r="DH148">
        <v>1</v>
      </c>
      <c r="DI148">
        <v>0</v>
      </c>
      <c r="DJ148">
        <v>0</v>
      </c>
      <c r="DK148">
        <v>23</v>
      </c>
      <c r="DL148">
        <v>23</v>
      </c>
      <c r="DM148">
        <v>23</v>
      </c>
      <c r="DN148">
        <v>23</v>
      </c>
      <c r="DO148">
        <v>23</v>
      </c>
      <c r="DP148">
        <v>40</v>
      </c>
      <c r="DQ148">
        <v>40</v>
      </c>
      <c r="DR148">
        <v>0</v>
      </c>
      <c r="DS148">
        <v>0</v>
      </c>
      <c r="DT148">
        <v>0</v>
      </c>
      <c r="DU148">
        <v>0</v>
      </c>
      <c r="DV148">
        <v>40</v>
      </c>
      <c r="DW148">
        <v>40</v>
      </c>
      <c r="DX148">
        <v>40</v>
      </c>
      <c r="DY148">
        <v>40</v>
      </c>
      <c r="DZ148">
        <v>40</v>
      </c>
      <c r="EA148">
        <v>40</v>
      </c>
      <c r="EB148">
        <v>40</v>
      </c>
      <c r="EC148">
        <v>40</v>
      </c>
      <c r="ED148">
        <v>40</v>
      </c>
      <c r="EE148">
        <v>40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1.739130434782609</v>
      </c>
      <c r="EM148">
        <v>1.739130434782609</v>
      </c>
      <c r="EN148">
        <v>1.739130434782609</v>
      </c>
      <c r="EO148">
        <v>1.739130434782609</v>
      </c>
      <c r="EP148">
        <v>1.739130434782609</v>
      </c>
      <c r="EQ148">
        <v>1.739130434782609</v>
      </c>
      <c r="ER148">
        <v>1.739130434782609</v>
      </c>
      <c r="ES148">
        <v>1.739130434782609</v>
      </c>
      <c r="ET148">
        <v>1.739130434782609</v>
      </c>
      <c r="EU148">
        <v>1.739130434782609</v>
      </c>
    </row>
    <row r="149" spans="1:151">
      <c r="A149" s="1">
        <v>147</v>
      </c>
      <c r="B149" t="s">
        <v>1</v>
      </c>
      <c r="C149" t="s">
        <v>7</v>
      </c>
      <c r="D149">
        <v>24</v>
      </c>
      <c r="E149">
        <v>3</v>
      </c>
      <c r="F149">
        <v>0.8118287999997165</v>
      </c>
      <c r="G149">
        <v>0.1892512999999099</v>
      </c>
      <c r="H149">
        <v>0</v>
      </c>
      <c r="I149">
        <v>0.8109528897837642</v>
      </c>
      <c r="J149">
        <v>0.189047110216236</v>
      </c>
      <c r="K149">
        <v>0</v>
      </c>
      <c r="L149">
        <v>1.001080099999626</v>
      </c>
      <c r="M149">
        <v>1.001080099999626</v>
      </c>
      <c r="N149">
        <v>1.001080099999626</v>
      </c>
      <c r="O149">
        <v>1.001080099999626</v>
      </c>
      <c r="P149">
        <v>0.06673867333330842</v>
      </c>
      <c r="Q149">
        <v>0</v>
      </c>
      <c r="R149">
        <v>0</v>
      </c>
      <c r="S149">
        <v>496.2265625</v>
      </c>
      <c r="T149">
        <v>488.92578125</v>
      </c>
      <c r="U149">
        <v>15</v>
      </c>
      <c r="V149">
        <v>15</v>
      </c>
      <c r="W149">
        <v>1</v>
      </c>
      <c r="X149">
        <v>15</v>
      </c>
      <c r="Y149">
        <v>1</v>
      </c>
      <c r="Z149">
        <v>0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0</v>
      </c>
      <c r="BS149">
        <v>1</v>
      </c>
      <c r="BT149">
        <v>0</v>
      </c>
      <c r="BU149">
        <v>1</v>
      </c>
      <c r="BV149">
        <v>0</v>
      </c>
      <c r="BW149">
        <v>1</v>
      </c>
      <c r="BX149">
        <v>0</v>
      </c>
      <c r="BY149">
        <v>1</v>
      </c>
      <c r="BZ149">
        <v>0</v>
      </c>
      <c r="CA149">
        <v>1</v>
      </c>
      <c r="CB149">
        <v>0</v>
      </c>
      <c r="CC149">
        <v>1</v>
      </c>
      <c r="CD149">
        <v>0</v>
      </c>
      <c r="CE149">
        <v>1</v>
      </c>
      <c r="CF149">
        <v>0</v>
      </c>
      <c r="CG149">
        <v>1</v>
      </c>
      <c r="CH149">
        <v>0</v>
      </c>
      <c r="CI149">
        <v>1</v>
      </c>
      <c r="CJ149">
        <v>0</v>
      </c>
      <c r="CK149">
        <v>1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</v>
      </c>
      <c r="DG149">
        <v>1</v>
      </c>
      <c r="DH149">
        <v>1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</v>
      </c>
      <c r="DQ149">
        <v>1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</row>
    <row r="150" spans="1:151">
      <c r="A150" s="1">
        <v>148</v>
      </c>
      <c r="B150" t="s">
        <v>1</v>
      </c>
      <c r="C150" t="s">
        <v>7</v>
      </c>
      <c r="D150">
        <v>24</v>
      </c>
      <c r="E150">
        <v>2</v>
      </c>
      <c r="F150">
        <v>1.304251000000136</v>
      </c>
      <c r="G150">
        <v>0.3831281999998737</v>
      </c>
      <c r="H150">
        <v>0</v>
      </c>
      <c r="I150">
        <v>0.7729448128791259</v>
      </c>
      <c r="J150">
        <v>0.2270551871208746</v>
      </c>
      <c r="K150">
        <v>0</v>
      </c>
      <c r="L150">
        <v>1.687379200000009</v>
      </c>
      <c r="M150">
        <v>2.688459299999636</v>
      </c>
      <c r="N150">
        <v>2.688459299999636</v>
      </c>
      <c r="O150">
        <v>2.688459299999636</v>
      </c>
      <c r="P150">
        <v>0.1168895347825929</v>
      </c>
      <c r="Q150">
        <v>0</v>
      </c>
      <c r="R150">
        <v>0</v>
      </c>
      <c r="S150">
        <v>515.140625</v>
      </c>
      <c r="T150">
        <v>511.62109375</v>
      </c>
      <c r="U150">
        <v>23</v>
      </c>
      <c r="V150">
        <v>23</v>
      </c>
      <c r="W150">
        <v>1</v>
      </c>
      <c r="X150">
        <v>23</v>
      </c>
      <c r="Y150">
        <v>15</v>
      </c>
      <c r="Z150">
        <v>15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1.533333333333333</v>
      </c>
      <c r="AU150">
        <v>1.533333333333333</v>
      </c>
      <c r="AV150">
        <v>0.833809387832792</v>
      </c>
      <c r="AW150">
        <v>0.833809387832792</v>
      </c>
      <c r="AX150">
        <v>0.5437887311952991</v>
      </c>
      <c r="AY150">
        <v>0.5437887311952991</v>
      </c>
      <c r="AZ150">
        <v>0.7760767375336267</v>
      </c>
      <c r="BA150">
        <v>0.7760767375336267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2</v>
      </c>
      <c r="BI150">
        <v>2</v>
      </c>
      <c r="BJ150">
        <v>4</v>
      </c>
      <c r="BK150">
        <v>4</v>
      </c>
      <c r="BL150">
        <v>0</v>
      </c>
      <c r="BM150">
        <v>0</v>
      </c>
      <c r="BN150">
        <v>0</v>
      </c>
      <c r="BO150">
        <v>0</v>
      </c>
      <c r="BP150">
        <v>2.60398554925728</v>
      </c>
      <c r="BQ150">
        <v>0.07397814633007774</v>
      </c>
      <c r="BR150">
        <v>2.2</v>
      </c>
      <c r="BS150">
        <v>0.1108031583623339</v>
      </c>
      <c r="BT150">
        <v>1.698251445167791</v>
      </c>
      <c r="BU150">
        <v>0.1830032356466499</v>
      </c>
      <c r="BV150">
        <v>1.434782608695652</v>
      </c>
      <c r="BW150">
        <v>0.2381671338512078</v>
      </c>
      <c r="BX150">
        <v>0</v>
      </c>
      <c r="BY150">
        <v>1</v>
      </c>
      <c r="BZ150">
        <v>0</v>
      </c>
      <c r="CA150">
        <v>1</v>
      </c>
      <c r="CB150">
        <v>0</v>
      </c>
      <c r="CC150">
        <v>1</v>
      </c>
      <c r="CD150">
        <v>0</v>
      </c>
      <c r="CE150">
        <v>1</v>
      </c>
      <c r="CF150">
        <v>0</v>
      </c>
      <c r="CG150">
        <v>1</v>
      </c>
      <c r="CH150">
        <v>0</v>
      </c>
      <c r="CI150">
        <v>1</v>
      </c>
      <c r="CJ150">
        <v>0</v>
      </c>
      <c r="CK150">
        <v>1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15</v>
      </c>
      <c r="DH150">
        <v>1</v>
      </c>
      <c r="DI150">
        <v>0</v>
      </c>
      <c r="DJ150">
        <v>0</v>
      </c>
      <c r="DK150">
        <v>15</v>
      </c>
      <c r="DL150">
        <v>15</v>
      </c>
      <c r="DM150">
        <v>15</v>
      </c>
      <c r="DN150">
        <v>15</v>
      </c>
      <c r="DO150">
        <v>15</v>
      </c>
      <c r="DP150">
        <v>23</v>
      </c>
      <c r="DQ150">
        <v>23</v>
      </c>
      <c r="DR150">
        <v>0</v>
      </c>
      <c r="DS150">
        <v>0</v>
      </c>
      <c r="DT150">
        <v>0</v>
      </c>
      <c r="DU150">
        <v>0</v>
      </c>
      <c r="DV150">
        <v>23</v>
      </c>
      <c r="DW150">
        <v>23</v>
      </c>
      <c r="DX150">
        <v>23</v>
      </c>
      <c r="DY150">
        <v>23</v>
      </c>
      <c r="DZ150">
        <v>23</v>
      </c>
      <c r="EA150">
        <v>23</v>
      </c>
      <c r="EB150">
        <v>23</v>
      </c>
      <c r="EC150">
        <v>23</v>
      </c>
      <c r="ED150">
        <v>23</v>
      </c>
      <c r="EE150">
        <v>23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1.533333333333333</v>
      </c>
      <c r="EM150">
        <v>1.533333333333333</v>
      </c>
      <c r="EN150">
        <v>1.533333333333333</v>
      </c>
      <c r="EO150">
        <v>1.533333333333333</v>
      </c>
      <c r="EP150">
        <v>1.533333333333333</v>
      </c>
      <c r="EQ150">
        <v>1.533333333333333</v>
      </c>
      <c r="ER150">
        <v>1.533333333333333</v>
      </c>
      <c r="ES150">
        <v>1.533333333333333</v>
      </c>
      <c r="ET150">
        <v>1.533333333333333</v>
      </c>
      <c r="EU150">
        <v>1.533333333333333</v>
      </c>
    </row>
    <row r="151" spans="1:151">
      <c r="A151" s="1">
        <v>149</v>
      </c>
      <c r="B151" t="s">
        <v>1</v>
      </c>
      <c r="C151" t="s">
        <v>7</v>
      </c>
      <c r="D151">
        <v>24</v>
      </c>
      <c r="E151">
        <v>1</v>
      </c>
      <c r="F151">
        <v>3.990592899999797</v>
      </c>
      <c r="G151">
        <v>6.513817899999822</v>
      </c>
      <c r="H151">
        <v>0</v>
      </c>
      <c r="I151">
        <v>0.3798968810321033</v>
      </c>
      <c r="J151">
        <v>0.6201031189678965</v>
      </c>
      <c r="K151">
        <v>0</v>
      </c>
      <c r="L151">
        <v>10.50441079999962</v>
      </c>
      <c r="M151">
        <v>13.19287009999925</v>
      </c>
      <c r="N151">
        <v>13.19287009999925</v>
      </c>
      <c r="O151">
        <v>13.19287009999925</v>
      </c>
      <c r="P151">
        <v>0.3382787205128014</v>
      </c>
      <c r="Q151">
        <v>0</v>
      </c>
      <c r="R151">
        <v>0</v>
      </c>
      <c r="S151">
        <v>571.6953125</v>
      </c>
      <c r="T151">
        <v>577.25</v>
      </c>
      <c r="U151">
        <v>39</v>
      </c>
      <c r="V151">
        <v>39</v>
      </c>
      <c r="W151">
        <v>1</v>
      </c>
      <c r="X151">
        <v>0</v>
      </c>
      <c r="Y151">
        <v>23</v>
      </c>
      <c r="Z151">
        <v>23</v>
      </c>
      <c r="AA151">
        <v>1</v>
      </c>
      <c r="AB151">
        <v>0.7040336494581007</v>
      </c>
      <c r="AC151">
        <v>0.7040336494581007</v>
      </c>
      <c r="AD151">
        <v>0.7040336494581007</v>
      </c>
      <c r="AE151">
        <v>1</v>
      </c>
      <c r="AF151">
        <v>1</v>
      </c>
      <c r="AG151">
        <v>1</v>
      </c>
      <c r="AH151">
        <v>0.7040336494581007</v>
      </c>
      <c r="AI151">
        <v>0.7040336494581007</v>
      </c>
      <c r="AJ151">
        <v>0.7040336494581007</v>
      </c>
      <c r="AK151">
        <v>0.7040336494581007</v>
      </c>
      <c r="AL151">
        <v>1</v>
      </c>
      <c r="AM151">
        <v>1</v>
      </c>
      <c r="AN151">
        <v>1</v>
      </c>
      <c r="AO151">
        <v>0.7040336494581007</v>
      </c>
      <c r="AP151">
        <v>0</v>
      </c>
      <c r="AQ151">
        <v>0</v>
      </c>
      <c r="AR151">
        <v>0</v>
      </c>
      <c r="AS151">
        <v>0</v>
      </c>
      <c r="AT151">
        <v>1.695652173913043</v>
      </c>
      <c r="AU151">
        <v>1.695652173913043</v>
      </c>
      <c r="AV151">
        <v>1.105144277240663</v>
      </c>
      <c r="AW151">
        <v>1.105144277240663</v>
      </c>
      <c r="AX151">
        <v>0.6517517532444933</v>
      </c>
      <c r="AY151">
        <v>0.6517517532444933</v>
      </c>
      <c r="AZ151">
        <v>0.7625943619156605</v>
      </c>
      <c r="BA151">
        <v>0.7625943619156605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2</v>
      </c>
      <c r="BI151">
        <v>2</v>
      </c>
      <c r="BJ151">
        <v>5</v>
      </c>
      <c r="BK151">
        <v>5</v>
      </c>
      <c r="BL151">
        <v>0</v>
      </c>
      <c r="BM151">
        <v>0</v>
      </c>
      <c r="BN151">
        <v>0</v>
      </c>
      <c r="BO151">
        <v>0</v>
      </c>
      <c r="BP151">
        <v>1.921916183069595</v>
      </c>
      <c r="BQ151">
        <v>0.1463263053324088</v>
      </c>
      <c r="BR151">
        <v>1.523629489603024</v>
      </c>
      <c r="BS151">
        <v>0.2179195132583465</v>
      </c>
      <c r="BT151">
        <v>1.133437748989761</v>
      </c>
      <c r="BU151">
        <v>0.3219246558084457</v>
      </c>
      <c r="BV151">
        <v>0.8985507246376812</v>
      </c>
      <c r="BW151">
        <v>0.4071593183171412</v>
      </c>
      <c r="BX151">
        <v>0</v>
      </c>
      <c r="BY151">
        <v>1</v>
      </c>
      <c r="BZ151">
        <v>0</v>
      </c>
      <c r="CA151">
        <v>1</v>
      </c>
      <c r="CB151">
        <v>0</v>
      </c>
      <c r="CC151">
        <v>1</v>
      </c>
      <c r="CD151">
        <v>0</v>
      </c>
      <c r="CE151">
        <v>1</v>
      </c>
      <c r="CF151">
        <v>0</v>
      </c>
      <c r="CG151">
        <v>1</v>
      </c>
      <c r="CH151">
        <v>0</v>
      </c>
      <c r="CI151">
        <v>1</v>
      </c>
      <c r="CJ151">
        <v>0</v>
      </c>
      <c r="CK151">
        <v>1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1</v>
      </c>
      <c r="DG151">
        <v>23</v>
      </c>
      <c r="DH151">
        <v>1</v>
      </c>
      <c r="DI151">
        <v>0</v>
      </c>
      <c r="DJ151">
        <v>0</v>
      </c>
      <c r="DK151">
        <v>23</v>
      </c>
      <c r="DL151">
        <v>23</v>
      </c>
      <c r="DM151">
        <v>23</v>
      </c>
      <c r="DN151">
        <v>23</v>
      </c>
      <c r="DO151">
        <v>23</v>
      </c>
      <c r="DP151">
        <v>39</v>
      </c>
      <c r="DQ151">
        <v>39</v>
      </c>
      <c r="DR151">
        <v>0</v>
      </c>
      <c r="DS151">
        <v>0</v>
      </c>
      <c r="DT151">
        <v>0</v>
      </c>
      <c r="DU151">
        <v>0</v>
      </c>
      <c r="DV151">
        <v>39</v>
      </c>
      <c r="DW151">
        <v>39</v>
      </c>
      <c r="DX151">
        <v>39</v>
      </c>
      <c r="DY151">
        <v>39</v>
      </c>
      <c r="DZ151">
        <v>39</v>
      </c>
      <c r="EA151">
        <v>39</v>
      </c>
      <c r="EB151">
        <v>39</v>
      </c>
      <c r="EC151">
        <v>39</v>
      </c>
      <c r="ED151">
        <v>39</v>
      </c>
      <c r="EE151">
        <v>39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1.695652173913043</v>
      </c>
      <c r="EM151">
        <v>1.695652173913043</v>
      </c>
      <c r="EN151">
        <v>1.695652173913043</v>
      </c>
      <c r="EO151">
        <v>1.695652173913043</v>
      </c>
      <c r="EP151">
        <v>1.695652173913043</v>
      </c>
      <c r="EQ151">
        <v>1.695652173913043</v>
      </c>
      <c r="ER151">
        <v>1.695652173913043</v>
      </c>
      <c r="ES151">
        <v>1.695652173913043</v>
      </c>
      <c r="ET151">
        <v>1.695652173913043</v>
      </c>
      <c r="EU151">
        <v>1.695652173913043</v>
      </c>
    </row>
    <row r="152" spans="1:151">
      <c r="A152" s="1">
        <v>150</v>
      </c>
      <c r="B152" t="s">
        <v>1</v>
      </c>
      <c r="C152" t="s">
        <v>8</v>
      </c>
      <c r="D152">
        <v>0</v>
      </c>
      <c r="E152">
        <v>3</v>
      </c>
      <c r="F152">
        <v>0.8113393000000002</v>
      </c>
      <c r="G152">
        <v>0.1972085999999962</v>
      </c>
      <c r="H152">
        <v>0</v>
      </c>
      <c r="I152">
        <v>0.8044628321570085</v>
      </c>
      <c r="J152">
        <v>0.1955371678429919</v>
      </c>
      <c r="K152">
        <v>0</v>
      </c>
      <c r="L152">
        <v>1.008547899999996</v>
      </c>
      <c r="M152">
        <v>1.008547899999996</v>
      </c>
      <c r="N152">
        <v>1.008547899999996</v>
      </c>
      <c r="O152">
        <v>1.008547899999996</v>
      </c>
      <c r="P152">
        <v>0.06723652666666642</v>
      </c>
      <c r="Q152">
        <v>0</v>
      </c>
      <c r="R152">
        <v>0</v>
      </c>
      <c r="S152">
        <v>193.18359375</v>
      </c>
      <c r="T152">
        <v>182.49609375</v>
      </c>
      <c r="U152">
        <v>15</v>
      </c>
      <c r="V152">
        <v>15</v>
      </c>
      <c r="W152">
        <v>1</v>
      </c>
      <c r="X152">
        <v>15</v>
      </c>
      <c r="Y152">
        <v>1</v>
      </c>
      <c r="Z152">
        <v>0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0</v>
      </c>
      <c r="BS152">
        <v>1</v>
      </c>
      <c r="BT152">
        <v>0</v>
      </c>
      <c r="BU152">
        <v>1</v>
      </c>
      <c r="BV152">
        <v>0</v>
      </c>
      <c r="BW152">
        <v>1</v>
      </c>
      <c r="BX152">
        <v>0</v>
      </c>
      <c r="BY152">
        <v>1</v>
      </c>
      <c r="BZ152">
        <v>0</v>
      </c>
      <c r="CA152">
        <v>1</v>
      </c>
      <c r="CB152">
        <v>0</v>
      </c>
      <c r="CC152">
        <v>1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1</v>
      </c>
      <c r="CJ152">
        <v>0</v>
      </c>
      <c r="CK152">
        <v>1</v>
      </c>
      <c r="CL152">
        <v>0</v>
      </c>
      <c r="CM152">
        <v>1</v>
      </c>
      <c r="CN152">
        <v>1</v>
      </c>
      <c r="CO152">
        <v>1</v>
      </c>
      <c r="CP152">
        <v>1</v>
      </c>
      <c r="CQ152">
        <v>0</v>
      </c>
      <c r="CR152">
        <v>0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15</v>
      </c>
      <c r="CY152">
        <v>0</v>
      </c>
      <c r="CZ152">
        <v>0</v>
      </c>
      <c r="DA152">
        <v>15</v>
      </c>
      <c r="DB152">
        <v>15</v>
      </c>
      <c r="DC152">
        <v>15</v>
      </c>
      <c r="DD152">
        <v>15</v>
      </c>
      <c r="DE152">
        <v>15</v>
      </c>
      <c r="DF152">
        <v>1</v>
      </c>
      <c r="DG152">
        <v>1</v>
      </c>
      <c r="DH152">
        <v>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1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</row>
    <row r="153" spans="1:151">
      <c r="A153" s="1">
        <v>151</v>
      </c>
      <c r="B153" t="s">
        <v>1</v>
      </c>
      <c r="C153" t="s">
        <v>8</v>
      </c>
      <c r="D153">
        <v>0</v>
      </c>
      <c r="E153">
        <v>2</v>
      </c>
      <c r="F153">
        <v>1.282799499999999</v>
      </c>
      <c r="G153">
        <v>0.2947932999999949</v>
      </c>
      <c r="H153">
        <v>0</v>
      </c>
      <c r="I153">
        <v>0.8131372683749596</v>
      </c>
      <c r="J153">
        <v>0.1868627316250404</v>
      </c>
      <c r="K153">
        <v>0</v>
      </c>
      <c r="L153">
        <v>1.577592799999994</v>
      </c>
      <c r="M153">
        <v>2.06902079999999</v>
      </c>
      <c r="N153">
        <v>2.586140699999991</v>
      </c>
      <c r="O153">
        <v>1.306971649999996</v>
      </c>
      <c r="P153">
        <v>0.05682485434782591</v>
      </c>
      <c r="Q153">
        <v>0.544922500000002</v>
      </c>
      <c r="R153">
        <v>0.02369228260869574</v>
      </c>
      <c r="S153">
        <v>206.390625</v>
      </c>
      <c r="T153">
        <v>198.5078125</v>
      </c>
      <c r="U153">
        <v>23</v>
      </c>
      <c r="V153">
        <v>23</v>
      </c>
      <c r="W153">
        <v>1</v>
      </c>
      <c r="X153">
        <v>23</v>
      </c>
      <c r="Y153">
        <v>15</v>
      </c>
      <c r="Z153">
        <v>15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1.533333333333333</v>
      </c>
      <c r="AU153">
        <v>1.533333333333333</v>
      </c>
      <c r="AV153">
        <v>0.7432233529572065</v>
      </c>
      <c r="AW153">
        <v>0.7432233529572065</v>
      </c>
      <c r="AX153">
        <v>0.4847108823633955</v>
      </c>
      <c r="AY153">
        <v>0.4847108823633955</v>
      </c>
      <c r="AZ153">
        <v>0.7947837521864652</v>
      </c>
      <c r="BA153">
        <v>0.7947837521864652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2</v>
      </c>
      <c r="BI153">
        <v>2</v>
      </c>
      <c r="BJ153">
        <v>3</v>
      </c>
      <c r="BK153">
        <v>3</v>
      </c>
      <c r="BL153">
        <v>0</v>
      </c>
      <c r="BM153">
        <v>0</v>
      </c>
      <c r="BN153">
        <v>0</v>
      </c>
      <c r="BO153">
        <v>0</v>
      </c>
      <c r="BP153">
        <v>2.652182888504123</v>
      </c>
      <c r="BQ153">
        <v>0.07049715754381866</v>
      </c>
      <c r="BR153">
        <v>2.266666666666666</v>
      </c>
      <c r="BS153">
        <v>0.103657128611528</v>
      </c>
      <c r="BT153">
        <v>1.729684492502688</v>
      </c>
      <c r="BU153">
        <v>0.1773403533551944</v>
      </c>
      <c r="BV153">
        <v>1.478260869565217</v>
      </c>
      <c r="BW153">
        <v>0.2280339244690319</v>
      </c>
      <c r="BX153">
        <v>0.2886751345948129</v>
      </c>
      <c r="BY153">
        <v>0.7492555730849976</v>
      </c>
      <c r="BZ153">
        <v>0.1666666666666667</v>
      </c>
      <c r="CA153">
        <v>0.8464817248906141</v>
      </c>
      <c r="CB153">
        <v>0.03849001794597505</v>
      </c>
      <c r="CC153">
        <v>0.9622413098366179</v>
      </c>
      <c r="CD153">
        <v>0.02222222222222222</v>
      </c>
      <c r="CE153">
        <v>0.9780228724846005</v>
      </c>
      <c r="CF153">
        <v>1.443375672974065</v>
      </c>
      <c r="CG153">
        <v>0.236129316448466</v>
      </c>
      <c r="CH153">
        <v>0.8333333333333334</v>
      </c>
      <c r="CI153">
        <v>0.4345982085070782</v>
      </c>
      <c r="CJ153">
        <v>0.1255109280847013</v>
      </c>
      <c r="CK153">
        <v>0.8820461252995967</v>
      </c>
      <c r="CL153">
        <v>0.07246376811594203</v>
      </c>
      <c r="CM153">
        <v>0.9300994453050567</v>
      </c>
      <c r="CN153">
        <v>2</v>
      </c>
      <c r="CO153">
        <v>2</v>
      </c>
      <c r="CP153">
        <v>1</v>
      </c>
      <c r="CQ153">
        <v>0</v>
      </c>
      <c r="CR153">
        <v>0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11.5</v>
      </c>
      <c r="CY153">
        <v>3.535533905932738</v>
      </c>
      <c r="CZ153">
        <v>0.3074377309506728</v>
      </c>
      <c r="DA153">
        <v>9</v>
      </c>
      <c r="DB153">
        <v>10.25</v>
      </c>
      <c r="DC153">
        <v>11.5</v>
      </c>
      <c r="DD153">
        <v>12.75</v>
      </c>
      <c r="DE153">
        <v>14</v>
      </c>
      <c r="DF153">
        <v>2</v>
      </c>
      <c r="DG153">
        <v>7.5</v>
      </c>
      <c r="DH153">
        <v>0.5</v>
      </c>
      <c r="DI153">
        <v>0.7071067811865476</v>
      </c>
      <c r="DJ153">
        <v>0.09428090415820635</v>
      </c>
      <c r="DK153">
        <v>7</v>
      </c>
      <c r="DL153">
        <v>7.25</v>
      </c>
      <c r="DM153">
        <v>7.5</v>
      </c>
      <c r="DN153">
        <v>7.75</v>
      </c>
      <c r="DO153">
        <v>8</v>
      </c>
      <c r="DP153">
        <v>11.5</v>
      </c>
      <c r="DQ153">
        <v>11.5</v>
      </c>
      <c r="DR153">
        <v>3.535533905932738</v>
      </c>
      <c r="DS153">
        <v>3.535533905932738</v>
      </c>
      <c r="DT153">
        <v>0.3074377309506728</v>
      </c>
      <c r="DU153">
        <v>0.3074377309506728</v>
      </c>
      <c r="DV153">
        <v>9</v>
      </c>
      <c r="DW153">
        <v>9</v>
      </c>
      <c r="DX153">
        <v>10.25</v>
      </c>
      <c r="DY153">
        <v>10.25</v>
      </c>
      <c r="DZ153">
        <v>11.5</v>
      </c>
      <c r="EA153">
        <v>11.5</v>
      </c>
      <c r="EB153">
        <v>12.75</v>
      </c>
      <c r="EC153">
        <v>12.75</v>
      </c>
      <c r="ED153">
        <v>14</v>
      </c>
      <c r="EE153">
        <v>14</v>
      </c>
      <c r="EF153">
        <v>0.6187184335382291</v>
      </c>
      <c r="EG153">
        <v>0.6187184335382291</v>
      </c>
      <c r="EH153">
        <v>0.4035120218727581</v>
      </c>
      <c r="EI153">
        <v>0.4035120218727581</v>
      </c>
      <c r="EJ153">
        <v>0.8221470393855261</v>
      </c>
      <c r="EK153">
        <v>0.8221470393855261</v>
      </c>
      <c r="EL153">
        <v>1.125</v>
      </c>
      <c r="EM153">
        <v>1.125</v>
      </c>
      <c r="EN153">
        <v>1.34375</v>
      </c>
      <c r="EO153">
        <v>1.34375</v>
      </c>
      <c r="EP153">
        <v>1.5625</v>
      </c>
      <c r="EQ153">
        <v>1.5625</v>
      </c>
      <c r="ER153">
        <v>1.78125</v>
      </c>
      <c r="ES153">
        <v>1.78125</v>
      </c>
      <c r="ET153">
        <v>2</v>
      </c>
      <c r="EU153">
        <v>2</v>
      </c>
    </row>
    <row r="154" spans="1:151">
      <c r="A154" s="1">
        <v>152</v>
      </c>
      <c r="B154" t="s">
        <v>1</v>
      </c>
      <c r="C154" t="s">
        <v>8</v>
      </c>
      <c r="D154">
        <v>0</v>
      </c>
      <c r="E154">
        <v>1</v>
      </c>
      <c r="F154">
        <v>3.417725200000003</v>
      </c>
      <c r="G154">
        <v>0.7825637000000043</v>
      </c>
      <c r="H154">
        <v>0</v>
      </c>
      <c r="I154">
        <v>0.8136881251192024</v>
      </c>
      <c r="J154">
        <v>0.1863118748807976</v>
      </c>
      <c r="K154">
        <v>0</v>
      </c>
      <c r="L154">
        <v>4.200288900000007</v>
      </c>
      <c r="M154">
        <v>3.32572669999999</v>
      </c>
      <c r="N154">
        <v>6.786429599999998</v>
      </c>
      <c r="O154">
        <v>1.728849725000001</v>
      </c>
      <c r="P154">
        <v>0.04322124312500002</v>
      </c>
      <c r="Q154">
        <v>1.196557400000004</v>
      </c>
      <c r="R154">
        <v>0.02991393500000011</v>
      </c>
      <c r="S154">
        <v>214.56640625</v>
      </c>
      <c r="T154">
        <v>204.2578125</v>
      </c>
      <c r="U154">
        <v>40</v>
      </c>
      <c r="V154">
        <v>40</v>
      </c>
      <c r="W154">
        <v>1</v>
      </c>
      <c r="X154">
        <v>0</v>
      </c>
      <c r="Y154">
        <v>23</v>
      </c>
      <c r="Z154">
        <v>23</v>
      </c>
      <c r="AA154">
        <v>0.975</v>
      </c>
      <c r="AB154">
        <v>1</v>
      </c>
      <c r="AC154">
        <v>0.8632839265377633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0.975</v>
      </c>
      <c r="AJ154">
        <v>0.8417018283743192</v>
      </c>
      <c r="AK154">
        <v>0.975</v>
      </c>
      <c r="AL154">
        <v>0.975</v>
      </c>
      <c r="AM154">
        <v>0.975</v>
      </c>
      <c r="AN154">
        <v>0.975</v>
      </c>
      <c r="AO154">
        <v>0.975</v>
      </c>
      <c r="AP154">
        <v>0</v>
      </c>
      <c r="AQ154">
        <v>0</v>
      </c>
      <c r="AR154">
        <v>0</v>
      </c>
      <c r="AS154">
        <v>0</v>
      </c>
      <c r="AT154">
        <v>1.739130434782609</v>
      </c>
      <c r="AU154">
        <v>1.739130434782609</v>
      </c>
      <c r="AV154">
        <v>1.136877354237068</v>
      </c>
      <c r="AW154">
        <v>1.136877354237068</v>
      </c>
      <c r="AX154">
        <v>0.653704478686314</v>
      </c>
      <c r="AY154">
        <v>0.653704478686314</v>
      </c>
      <c r="AZ154">
        <v>0.7578226809436478</v>
      </c>
      <c r="BA154">
        <v>0.7578226809436478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2</v>
      </c>
      <c r="BI154">
        <v>2</v>
      </c>
      <c r="BJ154">
        <v>6</v>
      </c>
      <c r="BK154">
        <v>6</v>
      </c>
      <c r="BL154">
        <v>0</v>
      </c>
      <c r="BM154">
        <v>0</v>
      </c>
      <c r="BN154">
        <v>0</v>
      </c>
      <c r="BO154">
        <v>0</v>
      </c>
      <c r="BP154">
        <v>1.328045595591414</v>
      </c>
      <c r="BQ154">
        <v>0.2649946622659508</v>
      </c>
      <c r="BR154">
        <v>1.045368620037807</v>
      </c>
      <c r="BS154">
        <v>0.3515622026174466</v>
      </c>
      <c r="BT154">
        <v>0.7636262174650631</v>
      </c>
      <c r="BU154">
        <v>0.4659736379100986</v>
      </c>
      <c r="BV154">
        <v>0.6010869565217392</v>
      </c>
      <c r="BW154">
        <v>0.5482154257930059</v>
      </c>
      <c r="BX154">
        <v>1.294217910554478</v>
      </c>
      <c r="BY154">
        <v>0.2741121607488501</v>
      </c>
      <c r="BZ154">
        <v>0.9</v>
      </c>
      <c r="CA154">
        <v>0.4065696597405991</v>
      </c>
      <c r="CB154">
        <v>0.225081375748605</v>
      </c>
      <c r="CC154">
        <v>0.7984512415481227</v>
      </c>
      <c r="CD154">
        <v>0.1565217391304348</v>
      </c>
      <c r="CE154">
        <v>0.8551129280893693</v>
      </c>
      <c r="CF154">
        <v>2.04939015319192</v>
      </c>
      <c r="CG154">
        <v>0.1288134361018133</v>
      </c>
      <c r="CH154">
        <v>1.4</v>
      </c>
      <c r="CI154">
        <v>0.2465969639416065</v>
      </c>
      <c r="CJ154">
        <v>0.204939015319192</v>
      </c>
      <c r="CK154">
        <v>0.8146969989328979</v>
      </c>
      <c r="CL154">
        <v>0.14</v>
      </c>
      <c r="CM154">
        <v>0.8693582353988059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4</v>
      </c>
      <c r="DG154">
        <v>5.75</v>
      </c>
      <c r="DH154">
        <v>0.25</v>
      </c>
      <c r="DI154">
        <v>1.5</v>
      </c>
      <c r="DJ154">
        <v>0.2608695652173913</v>
      </c>
      <c r="DK154">
        <v>4</v>
      </c>
      <c r="DL154">
        <v>4.75</v>
      </c>
      <c r="DM154">
        <v>6</v>
      </c>
      <c r="DN154">
        <v>7</v>
      </c>
      <c r="DO154">
        <v>7</v>
      </c>
      <c r="DP154">
        <v>10</v>
      </c>
      <c r="DQ154">
        <v>10</v>
      </c>
      <c r="DR154">
        <v>3.366501646120693</v>
      </c>
      <c r="DS154">
        <v>3.366501646120693</v>
      </c>
      <c r="DT154">
        <v>0.3366501646120693</v>
      </c>
      <c r="DU154">
        <v>0.3366501646120693</v>
      </c>
      <c r="DV154">
        <v>5</v>
      </c>
      <c r="DW154">
        <v>5</v>
      </c>
      <c r="DX154">
        <v>9.5</v>
      </c>
      <c r="DY154">
        <v>9.5</v>
      </c>
      <c r="DZ154">
        <v>11.5</v>
      </c>
      <c r="EA154">
        <v>11.5</v>
      </c>
      <c r="EB154">
        <v>12</v>
      </c>
      <c r="EC154">
        <v>12</v>
      </c>
      <c r="ED154">
        <v>12</v>
      </c>
      <c r="EE154">
        <v>12</v>
      </c>
      <c r="EF154">
        <v>0.3878852046324907</v>
      </c>
      <c r="EG154">
        <v>0.3878852046324907</v>
      </c>
      <c r="EH154">
        <v>0.2230339926636821</v>
      </c>
      <c r="EI154">
        <v>0.2230339926636821</v>
      </c>
      <c r="EJ154">
        <v>0.8954610882702598</v>
      </c>
      <c r="EK154">
        <v>0.8954610882702598</v>
      </c>
      <c r="EL154">
        <v>1.25</v>
      </c>
      <c r="EM154">
        <v>1.25</v>
      </c>
      <c r="EN154">
        <v>1.598214285714286</v>
      </c>
      <c r="EO154">
        <v>1.598214285714286</v>
      </c>
      <c r="EP154">
        <v>1.714285714285714</v>
      </c>
      <c r="EQ154">
        <v>1.714285714285714</v>
      </c>
      <c r="ER154">
        <v>1.835714285714286</v>
      </c>
      <c r="ES154">
        <v>1.835714285714286</v>
      </c>
      <c r="ET154">
        <v>2.2</v>
      </c>
      <c r="EU154">
        <v>2.2</v>
      </c>
    </row>
    <row r="155" spans="1:151">
      <c r="A155" s="1">
        <v>153</v>
      </c>
      <c r="B155" t="s">
        <v>1</v>
      </c>
      <c r="C155" t="s">
        <v>8</v>
      </c>
      <c r="D155">
        <v>1</v>
      </c>
      <c r="E155">
        <v>3</v>
      </c>
      <c r="F155">
        <v>0.8116560000000064</v>
      </c>
      <c r="G155">
        <v>0.1938403999999991</v>
      </c>
      <c r="H155">
        <v>0</v>
      </c>
      <c r="I155">
        <v>0.8072192003869945</v>
      </c>
      <c r="J155">
        <v>0.192780799613005</v>
      </c>
      <c r="K155">
        <v>0</v>
      </c>
      <c r="L155">
        <v>1.005496400000006</v>
      </c>
      <c r="M155">
        <v>1.005496400000006</v>
      </c>
      <c r="N155">
        <v>1.005496400000006</v>
      </c>
      <c r="O155">
        <v>1.005496400000006</v>
      </c>
      <c r="P155">
        <v>0.0670330933333337</v>
      </c>
      <c r="Q155">
        <v>0</v>
      </c>
      <c r="R155">
        <v>0</v>
      </c>
      <c r="S155">
        <v>200.7421875</v>
      </c>
      <c r="T155">
        <v>189.96484375</v>
      </c>
      <c r="U155">
        <v>15</v>
      </c>
      <c r="V155">
        <v>15</v>
      </c>
      <c r="W155">
        <v>1</v>
      </c>
      <c r="X155">
        <v>15</v>
      </c>
      <c r="Y155">
        <v>1</v>
      </c>
      <c r="Z155">
        <v>0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1</v>
      </c>
      <c r="BT155">
        <v>0</v>
      </c>
      <c r="BU155">
        <v>1</v>
      </c>
      <c r="BV155">
        <v>0</v>
      </c>
      <c r="BW155">
        <v>1</v>
      </c>
      <c r="BX155">
        <v>0</v>
      </c>
      <c r="BY155">
        <v>1</v>
      </c>
      <c r="BZ155">
        <v>0</v>
      </c>
      <c r="CA155">
        <v>1</v>
      </c>
      <c r="CB155">
        <v>0</v>
      </c>
      <c r="CC155">
        <v>1</v>
      </c>
      <c r="CD155">
        <v>0</v>
      </c>
      <c r="CE155">
        <v>1</v>
      </c>
      <c r="CF155">
        <v>0</v>
      </c>
      <c r="CG155">
        <v>1</v>
      </c>
      <c r="CH155">
        <v>0</v>
      </c>
      <c r="CI155">
        <v>1</v>
      </c>
      <c r="CJ155">
        <v>0</v>
      </c>
      <c r="CK155">
        <v>1</v>
      </c>
      <c r="CL155">
        <v>0</v>
      </c>
      <c r="CM155">
        <v>1</v>
      </c>
      <c r="CN155">
        <v>1</v>
      </c>
      <c r="CO155">
        <v>1</v>
      </c>
      <c r="CP155">
        <v>1</v>
      </c>
      <c r="CQ155">
        <v>0</v>
      </c>
      <c r="CR155">
        <v>0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15</v>
      </c>
      <c r="CY155">
        <v>0</v>
      </c>
      <c r="CZ155">
        <v>0</v>
      </c>
      <c r="DA155">
        <v>15</v>
      </c>
      <c r="DB155">
        <v>15</v>
      </c>
      <c r="DC155">
        <v>15</v>
      </c>
      <c r="DD155">
        <v>15</v>
      </c>
      <c r="DE155">
        <v>15</v>
      </c>
      <c r="DF155">
        <v>1</v>
      </c>
      <c r="DG155">
        <v>1</v>
      </c>
      <c r="DH155">
        <v>1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</v>
      </c>
      <c r="DQ155">
        <v>1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</row>
    <row r="156" spans="1:151">
      <c r="A156" s="1">
        <v>154</v>
      </c>
      <c r="B156" t="s">
        <v>1</v>
      </c>
      <c r="C156" t="s">
        <v>8</v>
      </c>
      <c r="D156">
        <v>1</v>
      </c>
      <c r="E156">
        <v>2</v>
      </c>
      <c r="F156">
        <v>1.278784000000005</v>
      </c>
      <c r="G156">
        <v>0.2996210999999995</v>
      </c>
      <c r="H156">
        <v>0</v>
      </c>
      <c r="I156">
        <v>0.8101747770581842</v>
      </c>
      <c r="J156">
        <v>0.1898252229418154</v>
      </c>
      <c r="K156">
        <v>0</v>
      </c>
      <c r="L156">
        <v>1.578405100000005</v>
      </c>
      <c r="M156">
        <v>2.069014700000011</v>
      </c>
      <c r="N156">
        <v>2.58390150000001</v>
      </c>
      <c r="O156">
        <v>1.326458850000009</v>
      </c>
      <c r="P156">
        <v>0.05767212391304386</v>
      </c>
      <c r="Q156">
        <v>0.5839030000000065</v>
      </c>
      <c r="R156">
        <v>0.02538708695652202</v>
      </c>
      <c r="S156">
        <v>214.65625</v>
      </c>
      <c r="T156">
        <v>206.0234375</v>
      </c>
      <c r="U156">
        <v>23</v>
      </c>
      <c r="V156">
        <v>23</v>
      </c>
      <c r="W156">
        <v>1</v>
      </c>
      <c r="X156">
        <v>23</v>
      </c>
      <c r="Y156">
        <v>15</v>
      </c>
      <c r="Z156">
        <v>15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1.533333333333333</v>
      </c>
      <c r="AU156">
        <v>1.533333333333333</v>
      </c>
      <c r="AV156">
        <v>0.915475416434127</v>
      </c>
      <c r="AW156">
        <v>0.915475416434127</v>
      </c>
      <c r="AX156">
        <v>0.5970491846309524</v>
      </c>
      <c r="AY156">
        <v>0.5970491846309524</v>
      </c>
      <c r="AZ156">
        <v>0.7599875176644171</v>
      </c>
      <c r="BA156">
        <v>0.7599875176644171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2</v>
      </c>
      <c r="BI156">
        <v>2</v>
      </c>
      <c r="BJ156">
        <v>4</v>
      </c>
      <c r="BK156">
        <v>4</v>
      </c>
      <c r="BL156">
        <v>0</v>
      </c>
      <c r="BM156">
        <v>0</v>
      </c>
      <c r="BN156">
        <v>0</v>
      </c>
      <c r="BO156">
        <v>0</v>
      </c>
      <c r="BP156">
        <v>2.747658936190885</v>
      </c>
      <c r="BQ156">
        <v>0.06407769572662701</v>
      </c>
      <c r="BR156">
        <v>2.399999999999999</v>
      </c>
      <c r="BS156">
        <v>0.0907179532894126</v>
      </c>
      <c r="BT156">
        <v>1.79195148012449</v>
      </c>
      <c r="BU156">
        <v>0.1666346679227462</v>
      </c>
      <c r="BV156">
        <v>1.565217391304347</v>
      </c>
      <c r="BW156">
        <v>0.2090425641976609</v>
      </c>
      <c r="BX156">
        <v>0.2886751345948129</v>
      </c>
      <c r="BY156">
        <v>0.7492555730849976</v>
      </c>
      <c r="BZ156">
        <v>0.1666666666666667</v>
      </c>
      <c r="CA156">
        <v>0.8464817248906141</v>
      </c>
      <c r="CB156">
        <v>0.03849001794597505</v>
      </c>
      <c r="CC156">
        <v>0.9622413098366179</v>
      </c>
      <c r="CD156">
        <v>0.02222222222222222</v>
      </c>
      <c r="CE156">
        <v>0.9780228724846005</v>
      </c>
      <c r="CF156">
        <v>1.443375672974065</v>
      </c>
      <c r="CG156">
        <v>0.236129316448466</v>
      </c>
      <c r="CH156">
        <v>0.8333333333333334</v>
      </c>
      <c r="CI156">
        <v>0.4345982085070782</v>
      </c>
      <c r="CJ156">
        <v>0.1255109280847013</v>
      </c>
      <c r="CK156">
        <v>0.8820461252995967</v>
      </c>
      <c r="CL156">
        <v>0.07246376811594203</v>
      </c>
      <c r="CM156">
        <v>0.9300994453050567</v>
      </c>
      <c r="CN156">
        <v>2</v>
      </c>
      <c r="CO156">
        <v>2</v>
      </c>
      <c r="CP156">
        <v>1</v>
      </c>
      <c r="CQ156">
        <v>0</v>
      </c>
      <c r="CR156">
        <v>0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11.5</v>
      </c>
      <c r="CY156">
        <v>3.535533905932738</v>
      </c>
      <c r="CZ156">
        <v>0.3074377309506728</v>
      </c>
      <c r="DA156">
        <v>9</v>
      </c>
      <c r="DB156">
        <v>10.25</v>
      </c>
      <c r="DC156">
        <v>11.5</v>
      </c>
      <c r="DD156">
        <v>12.75</v>
      </c>
      <c r="DE156">
        <v>14</v>
      </c>
      <c r="DF156">
        <v>2</v>
      </c>
      <c r="DG156">
        <v>7.5</v>
      </c>
      <c r="DH156">
        <v>0.5</v>
      </c>
      <c r="DI156">
        <v>0.7071067811865476</v>
      </c>
      <c r="DJ156">
        <v>0.09428090415820635</v>
      </c>
      <c r="DK156">
        <v>7</v>
      </c>
      <c r="DL156">
        <v>7.25</v>
      </c>
      <c r="DM156">
        <v>7.5</v>
      </c>
      <c r="DN156">
        <v>7.75</v>
      </c>
      <c r="DO156">
        <v>8</v>
      </c>
      <c r="DP156">
        <v>11.5</v>
      </c>
      <c r="DQ156">
        <v>11.5</v>
      </c>
      <c r="DR156">
        <v>3.535533905932738</v>
      </c>
      <c r="DS156">
        <v>3.535533905932738</v>
      </c>
      <c r="DT156">
        <v>0.3074377309506728</v>
      </c>
      <c r="DU156">
        <v>0.3074377309506728</v>
      </c>
      <c r="DV156">
        <v>9</v>
      </c>
      <c r="DW156">
        <v>9</v>
      </c>
      <c r="DX156">
        <v>10.25</v>
      </c>
      <c r="DY156">
        <v>10.25</v>
      </c>
      <c r="DZ156">
        <v>11.5</v>
      </c>
      <c r="EA156">
        <v>11.5</v>
      </c>
      <c r="EB156">
        <v>12.75</v>
      </c>
      <c r="EC156">
        <v>12.75</v>
      </c>
      <c r="ED156">
        <v>14</v>
      </c>
      <c r="EE156">
        <v>14</v>
      </c>
      <c r="EF156">
        <v>0.6187184335382291</v>
      </c>
      <c r="EG156">
        <v>0.6187184335382291</v>
      </c>
      <c r="EH156">
        <v>0.4035120218727581</v>
      </c>
      <c r="EI156">
        <v>0.4035120218727581</v>
      </c>
      <c r="EJ156">
        <v>0.8221470393855261</v>
      </c>
      <c r="EK156">
        <v>0.8221470393855261</v>
      </c>
      <c r="EL156">
        <v>1.125</v>
      </c>
      <c r="EM156">
        <v>1.125</v>
      </c>
      <c r="EN156">
        <v>1.34375</v>
      </c>
      <c r="EO156">
        <v>1.34375</v>
      </c>
      <c r="EP156">
        <v>1.5625</v>
      </c>
      <c r="EQ156">
        <v>1.5625</v>
      </c>
      <c r="ER156">
        <v>1.78125</v>
      </c>
      <c r="ES156">
        <v>1.78125</v>
      </c>
      <c r="ET156">
        <v>2</v>
      </c>
      <c r="EU156">
        <v>2</v>
      </c>
    </row>
    <row r="157" spans="1:151">
      <c r="A157" s="1">
        <v>155</v>
      </c>
      <c r="B157" t="s">
        <v>1</v>
      </c>
      <c r="C157" t="s">
        <v>8</v>
      </c>
      <c r="D157">
        <v>1</v>
      </c>
      <c r="E157">
        <v>1</v>
      </c>
      <c r="F157">
        <v>3.415020599999984</v>
      </c>
      <c r="G157">
        <v>0.7342209999999838</v>
      </c>
      <c r="H157">
        <v>0</v>
      </c>
      <c r="I157">
        <v>0.8230469394696155</v>
      </c>
      <c r="J157">
        <v>0.1769530605303845</v>
      </c>
      <c r="K157">
        <v>0</v>
      </c>
      <c r="L157">
        <v>4.149241599999968</v>
      </c>
      <c r="M157">
        <v>3.329655200000012</v>
      </c>
      <c r="N157">
        <v>6.733143099999978</v>
      </c>
      <c r="O157">
        <v>1.726084274999995</v>
      </c>
      <c r="P157">
        <v>0.04315210687499986</v>
      </c>
      <c r="Q157">
        <v>1.191560633333322</v>
      </c>
      <c r="R157">
        <v>0.02978901583333305</v>
      </c>
      <c r="S157">
        <v>220.8125</v>
      </c>
      <c r="T157">
        <v>210.7265625</v>
      </c>
      <c r="U157">
        <v>40</v>
      </c>
      <c r="V157">
        <v>40</v>
      </c>
      <c r="W157">
        <v>1</v>
      </c>
      <c r="X157">
        <v>0</v>
      </c>
      <c r="Y157">
        <v>23</v>
      </c>
      <c r="Z157">
        <v>23</v>
      </c>
      <c r="AA157">
        <v>0.975</v>
      </c>
      <c r="AB157">
        <v>1</v>
      </c>
      <c r="AC157">
        <v>0.8658599640764524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0.975</v>
      </c>
      <c r="AJ157">
        <v>0.8442134649745411</v>
      </c>
      <c r="AK157">
        <v>0.975</v>
      </c>
      <c r="AL157">
        <v>0.975</v>
      </c>
      <c r="AM157">
        <v>0.975</v>
      </c>
      <c r="AN157">
        <v>0.975</v>
      </c>
      <c r="AO157">
        <v>0.975</v>
      </c>
      <c r="AP157">
        <v>0</v>
      </c>
      <c r="AQ157">
        <v>0</v>
      </c>
      <c r="AR157">
        <v>0</v>
      </c>
      <c r="AS157">
        <v>0</v>
      </c>
      <c r="AT157">
        <v>1.739130434782609</v>
      </c>
      <c r="AU157">
        <v>1.739130434782609</v>
      </c>
      <c r="AV157">
        <v>1.136877354237068</v>
      </c>
      <c r="AW157">
        <v>1.136877354237068</v>
      </c>
      <c r="AX157">
        <v>0.653704478686314</v>
      </c>
      <c r="AY157">
        <v>0.653704478686314</v>
      </c>
      <c r="AZ157">
        <v>0.7578226809436478</v>
      </c>
      <c r="BA157">
        <v>0.7578226809436478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2</v>
      </c>
      <c r="BI157">
        <v>2</v>
      </c>
      <c r="BJ157">
        <v>6</v>
      </c>
      <c r="BK157">
        <v>6</v>
      </c>
      <c r="BL157">
        <v>0</v>
      </c>
      <c r="BM157">
        <v>0</v>
      </c>
      <c r="BN157">
        <v>0</v>
      </c>
      <c r="BO157">
        <v>0</v>
      </c>
      <c r="BP157">
        <v>1.276514630948104</v>
      </c>
      <c r="BQ157">
        <v>0.2790080537895749</v>
      </c>
      <c r="BR157">
        <v>1.001890359168242</v>
      </c>
      <c r="BS157">
        <v>0.3671846737838602</v>
      </c>
      <c r="BT157">
        <v>0.7339959127951597</v>
      </c>
      <c r="BU157">
        <v>0.4799871660683953</v>
      </c>
      <c r="BV157">
        <v>0.576086956521739</v>
      </c>
      <c r="BW157">
        <v>0.5620935653703069</v>
      </c>
      <c r="BX157">
        <v>1.294217910554478</v>
      </c>
      <c r="BY157">
        <v>0.2741121607488501</v>
      </c>
      <c r="BZ157">
        <v>0.9</v>
      </c>
      <c r="CA157">
        <v>0.4065696597405991</v>
      </c>
      <c r="CB157">
        <v>0.225081375748605</v>
      </c>
      <c r="CC157">
        <v>0.7984512415481227</v>
      </c>
      <c r="CD157">
        <v>0.1565217391304348</v>
      </c>
      <c r="CE157">
        <v>0.8551129280893693</v>
      </c>
      <c r="CF157">
        <v>2.04939015319192</v>
      </c>
      <c r="CG157">
        <v>0.1288134361018133</v>
      </c>
      <c r="CH157">
        <v>1.4</v>
      </c>
      <c r="CI157">
        <v>0.2465969639416065</v>
      </c>
      <c r="CJ157">
        <v>0.204939015319192</v>
      </c>
      <c r="CK157">
        <v>0.8146969989328979</v>
      </c>
      <c r="CL157">
        <v>0.14</v>
      </c>
      <c r="CM157">
        <v>0.8693582353988059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4</v>
      </c>
      <c r="DG157">
        <v>5.75</v>
      </c>
      <c r="DH157">
        <v>0.25</v>
      </c>
      <c r="DI157">
        <v>1.5</v>
      </c>
      <c r="DJ157">
        <v>0.2608695652173913</v>
      </c>
      <c r="DK157">
        <v>4</v>
      </c>
      <c r="DL157">
        <v>4.75</v>
      </c>
      <c r="DM157">
        <v>6</v>
      </c>
      <c r="DN157">
        <v>7</v>
      </c>
      <c r="DO157">
        <v>7</v>
      </c>
      <c r="DP157">
        <v>10</v>
      </c>
      <c r="DQ157">
        <v>10</v>
      </c>
      <c r="DR157">
        <v>3.366501646120693</v>
      </c>
      <c r="DS157">
        <v>3.366501646120693</v>
      </c>
      <c r="DT157">
        <v>0.3366501646120693</v>
      </c>
      <c r="DU157">
        <v>0.3366501646120693</v>
      </c>
      <c r="DV157">
        <v>5</v>
      </c>
      <c r="DW157">
        <v>5</v>
      </c>
      <c r="DX157">
        <v>9.5</v>
      </c>
      <c r="DY157">
        <v>9.5</v>
      </c>
      <c r="DZ157">
        <v>11.5</v>
      </c>
      <c r="EA157">
        <v>11.5</v>
      </c>
      <c r="EB157">
        <v>12</v>
      </c>
      <c r="EC157">
        <v>12</v>
      </c>
      <c r="ED157">
        <v>12</v>
      </c>
      <c r="EE157">
        <v>12</v>
      </c>
      <c r="EF157">
        <v>0.3878852046324907</v>
      </c>
      <c r="EG157">
        <v>0.3878852046324907</v>
      </c>
      <c r="EH157">
        <v>0.2230339926636821</v>
      </c>
      <c r="EI157">
        <v>0.2230339926636821</v>
      </c>
      <c r="EJ157">
        <v>0.8954610882702598</v>
      </c>
      <c r="EK157">
        <v>0.8954610882702598</v>
      </c>
      <c r="EL157">
        <v>1.25</v>
      </c>
      <c r="EM157">
        <v>1.25</v>
      </c>
      <c r="EN157">
        <v>1.598214285714286</v>
      </c>
      <c r="EO157">
        <v>1.598214285714286</v>
      </c>
      <c r="EP157">
        <v>1.714285714285714</v>
      </c>
      <c r="EQ157">
        <v>1.714285714285714</v>
      </c>
      <c r="ER157">
        <v>1.835714285714286</v>
      </c>
      <c r="ES157">
        <v>1.835714285714286</v>
      </c>
      <c r="ET157">
        <v>2.2</v>
      </c>
      <c r="EU157">
        <v>2.2</v>
      </c>
    </row>
    <row r="158" spans="1:151">
      <c r="A158" s="1">
        <v>156</v>
      </c>
      <c r="B158" t="s">
        <v>1</v>
      </c>
      <c r="C158" t="s">
        <v>8</v>
      </c>
      <c r="D158">
        <v>2</v>
      </c>
      <c r="E158">
        <v>3</v>
      </c>
      <c r="F158">
        <v>0.8139221000000063</v>
      </c>
      <c r="G158">
        <v>0.1759536000000139</v>
      </c>
      <c r="H158">
        <v>0</v>
      </c>
      <c r="I158">
        <v>0.8222467730039132</v>
      </c>
      <c r="J158">
        <v>0.1777532269960868</v>
      </c>
      <c r="K158">
        <v>0</v>
      </c>
      <c r="L158">
        <v>0.9898757000000202</v>
      </c>
      <c r="M158">
        <v>0.9898757000000202</v>
      </c>
      <c r="N158">
        <v>0.9898757000000202</v>
      </c>
      <c r="O158">
        <v>0.9898757000000202</v>
      </c>
      <c r="P158">
        <v>0.06599171333333469</v>
      </c>
      <c r="Q158">
        <v>0</v>
      </c>
      <c r="R158">
        <v>0</v>
      </c>
      <c r="S158">
        <v>207.09765625</v>
      </c>
      <c r="T158">
        <v>195.41796875</v>
      </c>
      <c r="U158">
        <v>15</v>
      </c>
      <c r="V158">
        <v>15</v>
      </c>
      <c r="W158">
        <v>1</v>
      </c>
      <c r="X158">
        <v>15</v>
      </c>
      <c r="Y158">
        <v>1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0</v>
      </c>
      <c r="BS158">
        <v>1</v>
      </c>
      <c r="BT158">
        <v>0</v>
      </c>
      <c r="BU158">
        <v>1</v>
      </c>
      <c r="BV158">
        <v>0</v>
      </c>
      <c r="BW158">
        <v>1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1</v>
      </c>
      <c r="CD158">
        <v>0</v>
      </c>
      <c r="CE158">
        <v>1</v>
      </c>
      <c r="CF158">
        <v>0</v>
      </c>
      <c r="CG158">
        <v>1</v>
      </c>
      <c r="CH158">
        <v>0</v>
      </c>
      <c r="CI158">
        <v>1</v>
      </c>
      <c r="CJ158">
        <v>0</v>
      </c>
      <c r="CK158">
        <v>1</v>
      </c>
      <c r="CL158">
        <v>0</v>
      </c>
      <c r="CM158">
        <v>1</v>
      </c>
      <c r="CN158">
        <v>1</v>
      </c>
      <c r="CO158">
        <v>1</v>
      </c>
      <c r="CP158">
        <v>1</v>
      </c>
      <c r="CQ158">
        <v>0</v>
      </c>
      <c r="CR158">
        <v>0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15</v>
      </c>
      <c r="CY158">
        <v>0</v>
      </c>
      <c r="CZ158">
        <v>0</v>
      </c>
      <c r="DA158">
        <v>15</v>
      </c>
      <c r="DB158">
        <v>15</v>
      </c>
      <c r="DC158">
        <v>15</v>
      </c>
      <c r="DD158">
        <v>15</v>
      </c>
      <c r="DE158">
        <v>15</v>
      </c>
      <c r="DF158">
        <v>1</v>
      </c>
      <c r="DG158">
        <v>1</v>
      </c>
      <c r="DH158">
        <v>1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</v>
      </c>
      <c r="DQ158">
        <v>1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</row>
    <row r="159" spans="1:151">
      <c r="A159" s="1">
        <v>157</v>
      </c>
      <c r="B159" t="s">
        <v>1</v>
      </c>
      <c r="C159" t="s">
        <v>8</v>
      </c>
      <c r="D159">
        <v>2</v>
      </c>
      <c r="E159">
        <v>2</v>
      </c>
      <c r="F159">
        <v>1.27816510000001</v>
      </c>
      <c r="G159">
        <v>0.3432689000000195</v>
      </c>
      <c r="H159">
        <v>0</v>
      </c>
      <c r="I159">
        <v>0.7882930171687452</v>
      </c>
      <c r="J159">
        <v>0.2117069828312551</v>
      </c>
      <c r="K159">
        <v>0</v>
      </c>
      <c r="L159">
        <v>1.621434000000029</v>
      </c>
      <c r="M159">
        <v>2.099027000000049</v>
      </c>
      <c r="N159">
        <v>2.611309700000049</v>
      </c>
      <c r="O159">
        <v>1.319379100000024</v>
      </c>
      <c r="P159">
        <v>0.05736430869565321</v>
      </c>
      <c r="Q159">
        <v>0.5397311999999985</v>
      </c>
      <c r="R159">
        <v>0.02346657391304341</v>
      </c>
      <c r="S159">
        <v>219.55078125</v>
      </c>
      <c r="T159">
        <v>210.65625</v>
      </c>
      <c r="U159">
        <v>23</v>
      </c>
      <c r="V159">
        <v>23</v>
      </c>
      <c r="W159">
        <v>1</v>
      </c>
      <c r="X159">
        <v>23</v>
      </c>
      <c r="Y159">
        <v>15</v>
      </c>
      <c r="Z159">
        <v>15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1.533333333333333</v>
      </c>
      <c r="AU159">
        <v>1.533333333333333</v>
      </c>
      <c r="AV159">
        <v>0.7432233529572065</v>
      </c>
      <c r="AW159">
        <v>0.7432233529572065</v>
      </c>
      <c r="AX159">
        <v>0.4847108823633955</v>
      </c>
      <c r="AY159">
        <v>0.4847108823633955</v>
      </c>
      <c r="AZ159">
        <v>0.7947837521864652</v>
      </c>
      <c r="BA159">
        <v>0.7947837521864652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2</v>
      </c>
      <c r="BI159">
        <v>2</v>
      </c>
      <c r="BJ159">
        <v>3</v>
      </c>
      <c r="BK159">
        <v>3</v>
      </c>
      <c r="BL159">
        <v>0</v>
      </c>
      <c r="BM159">
        <v>0</v>
      </c>
      <c r="BN159">
        <v>0</v>
      </c>
      <c r="BO159">
        <v>0</v>
      </c>
      <c r="BP159">
        <v>2.652182888504123</v>
      </c>
      <c r="BQ159">
        <v>0.07049715754381866</v>
      </c>
      <c r="BR159">
        <v>2.266666666666666</v>
      </c>
      <c r="BS159">
        <v>0.103657128611528</v>
      </c>
      <c r="BT159">
        <v>1.729684492502688</v>
      </c>
      <c r="BU159">
        <v>0.1773403533551944</v>
      </c>
      <c r="BV159">
        <v>1.478260869565217</v>
      </c>
      <c r="BW159">
        <v>0.2280339244690319</v>
      </c>
      <c r="BX159">
        <v>0.2886751345948129</v>
      </c>
      <c r="BY159">
        <v>0.7492555730849976</v>
      </c>
      <c r="BZ159">
        <v>0.1666666666666667</v>
      </c>
      <c r="CA159">
        <v>0.8464817248906141</v>
      </c>
      <c r="CB159">
        <v>0.03849001794597505</v>
      </c>
      <c r="CC159">
        <v>0.9622413098366179</v>
      </c>
      <c r="CD159">
        <v>0.02222222222222222</v>
      </c>
      <c r="CE159">
        <v>0.9780228724846005</v>
      </c>
      <c r="CF159">
        <v>1.443375672974065</v>
      </c>
      <c r="CG159">
        <v>0.236129316448466</v>
      </c>
      <c r="CH159">
        <v>0.8333333333333334</v>
      </c>
      <c r="CI159">
        <v>0.4345982085070782</v>
      </c>
      <c r="CJ159">
        <v>0.1255109280847013</v>
      </c>
      <c r="CK159">
        <v>0.8820461252995967</v>
      </c>
      <c r="CL159">
        <v>0.07246376811594203</v>
      </c>
      <c r="CM159">
        <v>0.9300994453050567</v>
      </c>
      <c r="CN159">
        <v>2</v>
      </c>
      <c r="CO159">
        <v>2</v>
      </c>
      <c r="CP159">
        <v>1</v>
      </c>
      <c r="CQ159">
        <v>0</v>
      </c>
      <c r="CR159">
        <v>0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11.5</v>
      </c>
      <c r="CY159">
        <v>3.535533905932738</v>
      </c>
      <c r="CZ159">
        <v>0.3074377309506728</v>
      </c>
      <c r="DA159">
        <v>9</v>
      </c>
      <c r="DB159">
        <v>10.25</v>
      </c>
      <c r="DC159">
        <v>11.5</v>
      </c>
      <c r="DD159">
        <v>12.75</v>
      </c>
      <c r="DE159">
        <v>14</v>
      </c>
      <c r="DF159">
        <v>2</v>
      </c>
      <c r="DG159">
        <v>7.5</v>
      </c>
      <c r="DH159">
        <v>0.5</v>
      </c>
      <c r="DI159">
        <v>0.7071067811865476</v>
      </c>
      <c r="DJ159">
        <v>0.09428090415820635</v>
      </c>
      <c r="DK159">
        <v>7</v>
      </c>
      <c r="DL159">
        <v>7.25</v>
      </c>
      <c r="DM159">
        <v>7.5</v>
      </c>
      <c r="DN159">
        <v>7.75</v>
      </c>
      <c r="DO159">
        <v>8</v>
      </c>
      <c r="DP159">
        <v>11.5</v>
      </c>
      <c r="DQ159">
        <v>11.5</v>
      </c>
      <c r="DR159">
        <v>3.535533905932738</v>
      </c>
      <c r="DS159">
        <v>3.535533905932738</v>
      </c>
      <c r="DT159">
        <v>0.3074377309506728</v>
      </c>
      <c r="DU159">
        <v>0.3074377309506728</v>
      </c>
      <c r="DV159">
        <v>9</v>
      </c>
      <c r="DW159">
        <v>9</v>
      </c>
      <c r="DX159">
        <v>10.25</v>
      </c>
      <c r="DY159">
        <v>10.25</v>
      </c>
      <c r="DZ159">
        <v>11.5</v>
      </c>
      <c r="EA159">
        <v>11.5</v>
      </c>
      <c r="EB159">
        <v>12.75</v>
      </c>
      <c r="EC159">
        <v>12.75</v>
      </c>
      <c r="ED159">
        <v>14</v>
      </c>
      <c r="EE159">
        <v>14</v>
      </c>
      <c r="EF159">
        <v>0.6187184335382291</v>
      </c>
      <c r="EG159">
        <v>0.6187184335382291</v>
      </c>
      <c r="EH159">
        <v>0.4035120218727581</v>
      </c>
      <c r="EI159">
        <v>0.4035120218727581</v>
      </c>
      <c r="EJ159">
        <v>0.8221470393855261</v>
      </c>
      <c r="EK159">
        <v>0.8221470393855261</v>
      </c>
      <c r="EL159">
        <v>1.125</v>
      </c>
      <c r="EM159">
        <v>1.125</v>
      </c>
      <c r="EN159">
        <v>1.34375</v>
      </c>
      <c r="EO159">
        <v>1.34375</v>
      </c>
      <c r="EP159">
        <v>1.5625</v>
      </c>
      <c r="EQ159">
        <v>1.5625</v>
      </c>
      <c r="ER159">
        <v>1.78125</v>
      </c>
      <c r="ES159">
        <v>1.78125</v>
      </c>
      <c r="ET159">
        <v>2</v>
      </c>
      <c r="EU159">
        <v>2</v>
      </c>
    </row>
    <row r="160" spans="1:151">
      <c r="A160" s="1">
        <v>158</v>
      </c>
      <c r="B160" t="s">
        <v>1</v>
      </c>
      <c r="C160" t="s">
        <v>8</v>
      </c>
      <c r="D160">
        <v>2</v>
      </c>
      <c r="E160">
        <v>1</v>
      </c>
      <c r="F160">
        <v>3.41136620000001</v>
      </c>
      <c r="G160">
        <v>0.7769386000000083</v>
      </c>
      <c r="H160">
        <v>0</v>
      </c>
      <c r="I160">
        <v>0.814498075689237</v>
      </c>
      <c r="J160">
        <v>0.1855019243107629</v>
      </c>
      <c r="K160">
        <v>0</v>
      </c>
      <c r="L160">
        <v>4.188304800000019</v>
      </c>
      <c r="M160">
        <v>3.364141700000062</v>
      </c>
      <c r="N160">
        <v>6.799614500000068</v>
      </c>
      <c r="O160">
        <v>1.732333275000016</v>
      </c>
      <c r="P160">
        <v>0.0433083318750004</v>
      </c>
      <c r="Q160">
        <v>1.188397133333335</v>
      </c>
      <c r="R160">
        <v>0.02970992833333336</v>
      </c>
      <c r="S160">
        <v>229.2890625</v>
      </c>
      <c r="T160">
        <v>219.16015625</v>
      </c>
      <c r="U160">
        <v>40</v>
      </c>
      <c r="V160">
        <v>40</v>
      </c>
      <c r="W160">
        <v>1</v>
      </c>
      <c r="X160">
        <v>0</v>
      </c>
      <c r="Y160">
        <v>23</v>
      </c>
      <c r="Z160">
        <v>23</v>
      </c>
      <c r="AA160">
        <v>0.975</v>
      </c>
      <c r="AB160">
        <v>1</v>
      </c>
      <c r="AC160">
        <v>0.862654130036433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0.975</v>
      </c>
      <c r="AJ160">
        <v>0.8410877767855222</v>
      </c>
      <c r="AK160">
        <v>0.975</v>
      </c>
      <c r="AL160">
        <v>0.975</v>
      </c>
      <c r="AM160">
        <v>0.975</v>
      </c>
      <c r="AN160">
        <v>0.975</v>
      </c>
      <c r="AO160">
        <v>0.975</v>
      </c>
      <c r="AP160">
        <v>0</v>
      </c>
      <c r="AQ160">
        <v>0</v>
      </c>
      <c r="AR160">
        <v>0</v>
      </c>
      <c r="AS160">
        <v>0</v>
      </c>
      <c r="AT160">
        <v>1.739130434782609</v>
      </c>
      <c r="AU160">
        <v>1.739130434782609</v>
      </c>
      <c r="AV160">
        <v>1.136877354237068</v>
      </c>
      <c r="AW160">
        <v>1.136877354237068</v>
      </c>
      <c r="AX160">
        <v>0.653704478686314</v>
      </c>
      <c r="AY160">
        <v>0.653704478686314</v>
      </c>
      <c r="AZ160">
        <v>0.7578226809436478</v>
      </c>
      <c r="BA160">
        <v>0.7578226809436478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2</v>
      </c>
      <c r="BI160">
        <v>2</v>
      </c>
      <c r="BJ160">
        <v>6</v>
      </c>
      <c r="BK160">
        <v>6</v>
      </c>
      <c r="BL160">
        <v>0</v>
      </c>
      <c r="BM160">
        <v>0</v>
      </c>
      <c r="BN160">
        <v>0</v>
      </c>
      <c r="BO160">
        <v>0</v>
      </c>
      <c r="BP160">
        <v>1.328045595591414</v>
      </c>
      <c r="BQ160">
        <v>0.2649946622659508</v>
      </c>
      <c r="BR160">
        <v>1.045368620037807</v>
      </c>
      <c r="BS160">
        <v>0.3515622026174466</v>
      </c>
      <c r="BT160">
        <v>0.7636262174650631</v>
      </c>
      <c r="BU160">
        <v>0.4659736379100986</v>
      </c>
      <c r="BV160">
        <v>0.6010869565217392</v>
      </c>
      <c r="BW160">
        <v>0.5482154257930059</v>
      </c>
      <c r="BX160">
        <v>1.294217910554478</v>
      </c>
      <c r="BY160">
        <v>0.2741121607488501</v>
      </c>
      <c r="BZ160">
        <v>0.9</v>
      </c>
      <c r="CA160">
        <v>0.4065696597405991</v>
      </c>
      <c r="CB160">
        <v>0.225081375748605</v>
      </c>
      <c r="CC160">
        <v>0.7984512415481227</v>
      </c>
      <c r="CD160">
        <v>0.1565217391304348</v>
      </c>
      <c r="CE160">
        <v>0.8551129280893693</v>
      </c>
      <c r="CF160">
        <v>2.04939015319192</v>
      </c>
      <c r="CG160">
        <v>0.1288134361018133</v>
      </c>
      <c r="CH160">
        <v>1.4</v>
      </c>
      <c r="CI160">
        <v>0.2465969639416065</v>
      </c>
      <c r="CJ160">
        <v>0.204939015319192</v>
      </c>
      <c r="CK160">
        <v>0.8146969989328979</v>
      </c>
      <c r="CL160">
        <v>0.14</v>
      </c>
      <c r="CM160">
        <v>0.8693582353988059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4</v>
      </c>
      <c r="DG160">
        <v>5.75</v>
      </c>
      <c r="DH160">
        <v>0.25</v>
      </c>
      <c r="DI160">
        <v>1.5</v>
      </c>
      <c r="DJ160">
        <v>0.2608695652173913</v>
      </c>
      <c r="DK160">
        <v>4</v>
      </c>
      <c r="DL160">
        <v>4.75</v>
      </c>
      <c r="DM160">
        <v>6</v>
      </c>
      <c r="DN160">
        <v>7</v>
      </c>
      <c r="DO160">
        <v>7</v>
      </c>
      <c r="DP160">
        <v>10</v>
      </c>
      <c r="DQ160">
        <v>10</v>
      </c>
      <c r="DR160">
        <v>3.366501646120693</v>
      </c>
      <c r="DS160">
        <v>3.366501646120693</v>
      </c>
      <c r="DT160">
        <v>0.3366501646120693</v>
      </c>
      <c r="DU160">
        <v>0.3366501646120693</v>
      </c>
      <c r="DV160">
        <v>5</v>
      </c>
      <c r="DW160">
        <v>5</v>
      </c>
      <c r="DX160">
        <v>9.5</v>
      </c>
      <c r="DY160">
        <v>9.5</v>
      </c>
      <c r="DZ160">
        <v>11.5</v>
      </c>
      <c r="EA160">
        <v>11.5</v>
      </c>
      <c r="EB160">
        <v>12</v>
      </c>
      <c r="EC160">
        <v>12</v>
      </c>
      <c r="ED160">
        <v>12</v>
      </c>
      <c r="EE160">
        <v>12</v>
      </c>
      <c r="EF160">
        <v>0.3878852046324907</v>
      </c>
      <c r="EG160">
        <v>0.3878852046324907</v>
      </c>
      <c r="EH160">
        <v>0.2230339926636821</v>
      </c>
      <c r="EI160">
        <v>0.2230339926636821</v>
      </c>
      <c r="EJ160">
        <v>0.8954610882702598</v>
      </c>
      <c r="EK160">
        <v>0.8954610882702598</v>
      </c>
      <c r="EL160">
        <v>1.25</v>
      </c>
      <c r="EM160">
        <v>1.25</v>
      </c>
      <c r="EN160">
        <v>1.598214285714286</v>
      </c>
      <c r="EO160">
        <v>1.598214285714286</v>
      </c>
      <c r="EP160">
        <v>1.714285714285714</v>
      </c>
      <c r="EQ160">
        <v>1.714285714285714</v>
      </c>
      <c r="ER160">
        <v>1.835714285714286</v>
      </c>
      <c r="ES160">
        <v>1.835714285714286</v>
      </c>
      <c r="ET160">
        <v>2.2</v>
      </c>
      <c r="EU160">
        <v>2.2</v>
      </c>
    </row>
    <row r="161" spans="1:151">
      <c r="A161" s="1">
        <v>159</v>
      </c>
      <c r="B161" t="s">
        <v>1</v>
      </c>
      <c r="C161" t="s">
        <v>8</v>
      </c>
      <c r="D161">
        <v>3</v>
      </c>
      <c r="E161">
        <v>3</v>
      </c>
      <c r="F161">
        <v>0.8126509999999953</v>
      </c>
      <c r="G161">
        <v>0.1394864000000027</v>
      </c>
      <c r="H161">
        <v>0</v>
      </c>
      <c r="I161">
        <v>0.8535018160194076</v>
      </c>
      <c r="J161">
        <v>0.1464981839805925</v>
      </c>
      <c r="K161">
        <v>0</v>
      </c>
      <c r="L161">
        <v>0.952137399999998</v>
      </c>
      <c r="M161">
        <v>0.952137399999998</v>
      </c>
      <c r="N161">
        <v>0.952137399999998</v>
      </c>
      <c r="O161">
        <v>0.952137399999998</v>
      </c>
      <c r="P161">
        <v>0.06347582666666654</v>
      </c>
      <c r="Q161">
        <v>0</v>
      </c>
      <c r="R161">
        <v>0</v>
      </c>
      <c r="S161">
        <v>216.4140625</v>
      </c>
      <c r="T161">
        <v>204.56640625</v>
      </c>
      <c r="U161">
        <v>15</v>
      </c>
      <c r="V161">
        <v>15</v>
      </c>
      <c r="W161">
        <v>1</v>
      </c>
      <c r="X161">
        <v>15</v>
      </c>
      <c r="Y161">
        <v>1</v>
      </c>
      <c r="Z161">
        <v>0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0</v>
      </c>
      <c r="BS161">
        <v>1</v>
      </c>
      <c r="BT161">
        <v>0</v>
      </c>
      <c r="BU161">
        <v>1</v>
      </c>
      <c r="BV161">
        <v>0</v>
      </c>
      <c r="BW161">
        <v>1</v>
      </c>
      <c r="BX161">
        <v>0</v>
      </c>
      <c r="BY161">
        <v>1</v>
      </c>
      <c r="BZ161">
        <v>0</v>
      </c>
      <c r="CA161">
        <v>1</v>
      </c>
      <c r="CB161">
        <v>0</v>
      </c>
      <c r="CC161">
        <v>1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1</v>
      </c>
      <c r="CJ161">
        <v>0</v>
      </c>
      <c r="CK161">
        <v>1</v>
      </c>
      <c r="CL161">
        <v>0</v>
      </c>
      <c r="CM161">
        <v>1</v>
      </c>
      <c r="CN161">
        <v>1</v>
      </c>
      <c r="CO161">
        <v>1</v>
      </c>
      <c r="CP161">
        <v>1</v>
      </c>
      <c r="CQ161">
        <v>0</v>
      </c>
      <c r="CR161">
        <v>0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15</v>
      </c>
      <c r="CY161">
        <v>0</v>
      </c>
      <c r="CZ161">
        <v>0</v>
      </c>
      <c r="DA161">
        <v>15</v>
      </c>
      <c r="DB161">
        <v>15</v>
      </c>
      <c r="DC161">
        <v>15</v>
      </c>
      <c r="DD161">
        <v>15</v>
      </c>
      <c r="DE161">
        <v>15</v>
      </c>
      <c r="DF161">
        <v>1</v>
      </c>
      <c r="DG161">
        <v>1</v>
      </c>
      <c r="DH161">
        <v>1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1</v>
      </c>
      <c r="DQ161">
        <v>1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</row>
    <row r="162" spans="1:151">
      <c r="A162" s="1">
        <v>160</v>
      </c>
      <c r="B162" t="s">
        <v>1</v>
      </c>
      <c r="C162" t="s">
        <v>8</v>
      </c>
      <c r="D162">
        <v>3</v>
      </c>
      <c r="E162">
        <v>2</v>
      </c>
      <c r="F162">
        <v>1.288294</v>
      </c>
      <c r="G162">
        <v>0.3198135999999963</v>
      </c>
      <c r="H162">
        <v>0</v>
      </c>
      <c r="I162">
        <v>0.801124253128337</v>
      </c>
      <c r="J162">
        <v>0.1988757468716627</v>
      </c>
      <c r="K162">
        <v>0</v>
      </c>
      <c r="L162">
        <v>1.608107599999997</v>
      </c>
      <c r="M162">
        <v>2.134101499999993</v>
      </c>
      <c r="N162">
        <v>2.560244999999995</v>
      </c>
      <c r="O162">
        <v>1.294403199999994</v>
      </c>
      <c r="P162">
        <v>0.05627839999999975</v>
      </c>
      <c r="Q162">
        <v>0.4547048999999959</v>
      </c>
      <c r="R162">
        <v>0.01976977826086939</v>
      </c>
      <c r="S162">
        <v>229.0625</v>
      </c>
      <c r="T162">
        <v>220.48828125</v>
      </c>
      <c r="U162">
        <v>23</v>
      </c>
      <c r="V162">
        <v>23</v>
      </c>
      <c r="W162">
        <v>1</v>
      </c>
      <c r="X162">
        <v>23</v>
      </c>
      <c r="Y162">
        <v>15</v>
      </c>
      <c r="Z162">
        <v>15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1.533333333333333</v>
      </c>
      <c r="AU162">
        <v>1.533333333333333</v>
      </c>
      <c r="AV162">
        <v>1.060098827378619</v>
      </c>
      <c r="AW162">
        <v>1.060098827378619</v>
      </c>
      <c r="AX162">
        <v>0.6913688004643169</v>
      </c>
      <c r="AY162">
        <v>0.6913688004643169</v>
      </c>
      <c r="AZ162">
        <v>0.7331090997455576</v>
      </c>
      <c r="BA162">
        <v>0.7331090997455576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2</v>
      </c>
      <c r="BI162">
        <v>2</v>
      </c>
      <c r="BJ162">
        <v>5</v>
      </c>
      <c r="BK162">
        <v>5</v>
      </c>
      <c r="BL162">
        <v>0</v>
      </c>
      <c r="BM162">
        <v>0</v>
      </c>
      <c r="BN162">
        <v>0</v>
      </c>
      <c r="BO162">
        <v>0</v>
      </c>
      <c r="BP162">
        <v>3.077276332998002</v>
      </c>
      <c r="BQ162">
        <v>0.04608460498589007</v>
      </c>
      <c r="BR162">
        <v>2.666666666666666</v>
      </c>
      <c r="BS162">
        <v>0.06948345122280161</v>
      </c>
      <c r="BT162">
        <v>2.006919347607392</v>
      </c>
      <c r="BU162">
        <v>0.1344020836577492</v>
      </c>
      <c r="BV162">
        <v>1.739130434782608</v>
      </c>
      <c r="BW162">
        <v>0.1756730934308746</v>
      </c>
      <c r="BX162">
        <v>0.2886751345948129</v>
      </c>
      <c r="BY162">
        <v>0.7492555730849976</v>
      </c>
      <c r="BZ162">
        <v>0.1666666666666667</v>
      </c>
      <c r="CA162">
        <v>0.8464817248906141</v>
      </c>
      <c r="CB162">
        <v>0.03849001794597505</v>
      </c>
      <c r="CC162">
        <v>0.9622413098366179</v>
      </c>
      <c r="CD162">
        <v>0.02222222222222222</v>
      </c>
      <c r="CE162">
        <v>0.9780228724846005</v>
      </c>
      <c r="CF162">
        <v>2.02072594216369</v>
      </c>
      <c r="CG162">
        <v>0.1325591998305055</v>
      </c>
      <c r="CH162">
        <v>1.166666666666667</v>
      </c>
      <c r="CI162">
        <v>0.3114032239145977</v>
      </c>
      <c r="CJ162">
        <v>0.1757152993185818</v>
      </c>
      <c r="CK162">
        <v>0.8388567724384767</v>
      </c>
      <c r="CL162">
        <v>0.1014492753623188</v>
      </c>
      <c r="CM162">
        <v>0.9035270092600377</v>
      </c>
      <c r="CN162">
        <v>2</v>
      </c>
      <c r="CO162">
        <v>2</v>
      </c>
      <c r="CP162">
        <v>1</v>
      </c>
      <c r="CQ162">
        <v>0</v>
      </c>
      <c r="CR162">
        <v>0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11.5</v>
      </c>
      <c r="CY162">
        <v>4.949747468305833</v>
      </c>
      <c r="CZ162">
        <v>0.430412823330942</v>
      </c>
      <c r="DA162">
        <v>8</v>
      </c>
      <c r="DB162">
        <v>9.75</v>
      </c>
      <c r="DC162">
        <v>11.5</v>
      </c>
      <c r="DD162">
        <v>13.25</v>
      </c>
      <c r="DE162">
        <v>15</v>
      </c>
      <c r="DF162">
        <v>2</v>
      </c>
      <c r="DG162">
        <v>7.5</v>
      </c>
      <c r="DH162">
        <v>0.5</v>
      </c>
      <c r="DI162">
        <v>0.7071067811865476</v>
      </c>
      <c r="DJ162">
        <v>0.09428090415820635</v>
      </c>
      <c r="DK162">
        <v>7</v>
      </c>
      <c r="DL162">
        <v>7.25</v>
      </c>
      <c r="DM162">
        <v>7.5</v>
      </c>
      <c r="DN162">
        <v>7.75</v>
      </c>
      <c r="DO162">
        <v>8</v>
      </c>
      <c r="DP162">
        <v>11.5</v>
      </c>
      <c r="DQ162">
        <v>11.5</v>
      </c>
      <c r="DR162">
        <v>4.949747468305833</v>
      </c>
      <c r="DS162">
        <v>4.949747468305833</v>
      </c>
      <c r="DT162">
        <v>0.430412823330942</v>
      </c>
      <c r="DU162">
        <v>0.430412823330942</v>
      </c>
      <c r="DV162">
        <v>8</v>
      </c>
      <c r="DW162">
        <v>8</v>
      </c>
      <c r="DX162">
        <v>9.75</v>
      </c>
      <c r="DY162">
        <v>9.75</v>
      </c>
      <c r="DZ162">
        <v>11.5</v>
      </c>
      <c r="EA162">
        <v>11.5</v>
      </c>
      <c r="EB162">
        <v>13.25</v>
      </c>
      <c r="EC162">
        <v>13.25</v>
      </c>
      <c r="ED162">
        <v>15</v>
      </c>
      <c r="EE162">
        <v>15</v>
      </c>
      <c r="EF162">
        <v>0.8081220356417685</v>
      </c>
      <c r="EG162">
        <v>0.8081220356417685</v>
      </c>
      <c r="EH162">
        <v>0.5270361102011534</v>
      </c>
      <c r="EI162">
        <v>0.5270361102011534</v>
      </c>
      <c r="EJ162">
        <v>0.7812859019228927</v>
      </c>
      <c r="EK162">
        <v>0.7812859019228927</v>
      </c>
      <c r="EL162">
        <v>1</v>
      </c>
      <c r="EM162">
        <v>1</v>
      </c>
      <c r="EN162">
        <v>1.285714285714286</v>
      </c>
      <c r="EO162">
        <v>1.285714285714286</v>
      </c>
      <c r="EP162">
        <v>1.571428571428571</v>
      </c>
      <c r="EQ162">
        <v>1.571428571428571</v>
      </c>
      <c r="ER162">
        <v>1.857142857142857</v>
      </c>
      <c r="ES162">
        <v>1.857142857142857</v>
      </c>
      <c r="ET162">
        <v>2.142857142857143</v>
      </c>
      <c r="EU162">
        <v>2.142857142857143</v>
      </c>
    </row>
    <row r="163" spans="1:151">
      <c r="A163" s="1">
        <v>161</v>
      </c>
      <c r="B163" t="s">
        <v>1</v>
      </c>
      <c r="C163" t="s">
        <v>8</v>
      </c>
      <c r="D163">
        <v>3</v>
      </c>
      <c r="E163">
        <v>1</v>
      </c>
      <c r="F163">
        <v>3.398226100000002</v>
      </c>
      <c r="G163">
        <v>0.7993433999999908</v>
      </c>
      <c r="H163">
        <v>0</v>
      </c>
      <c r="I163">
        <v>0.8095699427966606</v>
      </c>
      <c r="J163">
        <v>0.1904300572033392</v>
      </c>
      <c r="K163">
        <v>0</v>
      </c>
      <c r="L163">
        <v>4.197569499999993</v>
      </c>
      <c r="M163">
        <v>3.450051999999999</v>
      </c>
      <c r="N163">
        <v>6.757814499999988</v>
      </c>
      <c r="O163">
        <v>1.737146224999993</v>
      </c>
      <c r="P163">
        <v>0.04342865562499983</v>
      </c>
      <c r="Q163">
        <v>1.166177633333324</v>
      </c>
      <c r="R163">
        <v>0.0291544408333331</v>
      </c>
      <c r="S163">
        <v>240.453125</v>
      </c>
      <c r="T163">
        <v>233.578125</v>
      </c>
      <c r="U163">
        <v>40</v>
      </c>
      <c r="V163">
        <v>40</v>
      </c>
      <c r="W163">
        <v>1</v>
      </c>
      <c r="X163">
        <v>0</v>
      </c>
      <c r="Y163">
        <v>23</v>
      </c>
      <c r="Z163">
        <v>23</v>
      </c>
      <c r="AA163">
        <v>0.975</v>
      </c>
      <c r="AB163">
        <v>1</v>
      </c>
      <c r="AC163">
        <v>0.8646610844391879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0.975</v>
      </c>
      <c r="AJ163">
        <v>0.8430445573282082</v>
      </c>
      <c r="AK163">
        <v>0.975</v>
      </c>
      <c r="AL163">
        <v>0.975</v>
      </c>
      <c r="AM163">
        <v>0.975</v>
      </c>
      <c r="AN163">
        <v>0.975</v>
      </c>
      <c r="AO163">
        <v>0.975</v>
      </c>
      <c r="AP163">
        <v>0</v>
      </c>
      <c r="AQ163">
        <v>0</v>
      </c>
      <c r="AR163">
        <v>0</v>
      </c>
      <c r="AS163">
        <v>0</v>
      </c>
      <c r="AT163">
        <v>1.739130434782609</v>
      </c>
      <c r="AU163">
        <v>1.739130434782609</v>
      </c>
      <c r="AV163">
        <v>1.136877354237068</v>
      </c>
      <c r="AW163">
        <v>1.136877354237068</v>
      </c>
      <c r="AX163">
        <v>0.653704478686314</v>
      </c>
      <c r="AY163">
        <v>0.653704478686314</v>
      </c>
      <c r="AZ163">
        <v>0.7578226809436478</v>
      </c>
      <c r="BA163">
        <v>0.7578226809436478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2</v>
      </c>
      <c r="BI163">
        <v>2</v>
      </c>
      <c r="BJ163">
        <v>6</v>
      </c>
      <c r="BK163">
        <v>6</v>
      </c>
      <c r="BL163">
        <v>0</v>
      </c>
      <c r="BM163">
        <v>0</v>
      </c>
      <c r="BN163">
        <v>0</v>
      </c>
      <c r="BO163">
        <v>0</v>
      </c>
      <c r="BP163">
        <v>1.365245084183268</v>
      </c>
      <c r="BQ163">
        <v>0.2553180938929349</v>
      </c>
      <c r="BR163">
        <v>1.088846880907372</v>
      </c>
      <c r="BS163">
        <v>0.3366044149816128</v>
      </c>
      <c r="BT163">
        <v>0.785015923405379</v>
      </c>
      <c r="BU163">
        <v>0.4561124388645518</v>
      </c>
      <c r="BV163">
        <v>0.6260869565217392</v>
      </c>
      <c r="BW163">
        <v>0.5346799387027514</v>
      </c>
      <c r="BX163">
        <v>1.837117307087384</v>
      </c>
      <c r="BY163">
        <v>0.1592759084900214</v>
      </c>
      <c r="BZ163">
        <v>1.3</v>
      </c>
      <c r="CA163">
        <v>0.2725317930340126</v>
      </c>
      <c r="CB163">
        <v>0.3194986621021537</v>
      </c>
      <c r="CC163">
        <v>0.7265131743757485</v>
      </c>
      <c r="CD163">
        <v>0.2260869565217391</v>
      </c>
      <c r="CE163">
        <v>0.7976487378900852</v>
      </c>
      <c r="CF163">
        <v>2</v>
      </c>
      <c r="CG163">
        <v>0.1353352832366127</v>
      </c>
      <c r="CH163">
        <v>1.2</v>
      </c>
      <c r="CI163">
        <v>0.3011942119122021</v>
      </c>
      <c r="CJ163">
        <v>0.2</v>
      </c>
      <c r="CK163">
        <v>0.8187307530779818</v>
      </c>
      <c r="CL163">
        <v>0.12</v>
      </c>
      <c r="CM163">
        <v>0.8869204367171575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4</v>
      </c>
      <c r="DG163">
        <v>5.75</v>
      </c>
      <c r="DH163">
        <v>0.25</v>
      </c>
      <c r="DI163">
        <v>2.06155281280883</v>
      </c>
      <c r="DJ163">
        <v>0.3585309239667531</v>
      </c>
      <c r="DK163">
        <v>4</v>
      </c>
      <c r="DL163">
        <v>4</v>
      </c>
      <c r="DM163">
        <v>5.5</v>
      </c>
      <c r="DN163">
        <v>7.25</v>
      </c>
      <c r="DO163">
        <v>8</v>
      </c>
      <c r="DP163">
        <v>10</v>
      </c>
      <c r="DQ163">
        <v>10</v>
      </c>
      <c r="DR163">
        <v>2.82842712474619</v>
      </c>
      <c r="DS163">
        <v>2.82842712474619</v>
      </c>
      <c r="DT163">
        <v>0.282842712474619</v>
      </c>
      <c r="DU163">
        <v>0.282842712474619</v>
      </c>
      <c r="DV163">
        <v>6</v>
      </c>
      <c r="DW163">
        <v>6</v>
      </c>
      <c r="DX163">
        <v>9</v>
      </c>
      <c r="DY163">
        <v>9</v>
      </c>
      <c r="DZ163">
        <v>11</v>
      </c>
      <c r="EA163">
        <v>11</v>
      </c>
      <c r="EB163">
        <v>12</v>
      </c>
      <c r="EC163">
        <v>12</v>
      </c>
      <c r="ED163">
        <v>12</v>
      </c>
      <c r="EE163">
        <v>12</v>
      </c>
      <c r="EF163">
        <v>0.4751476677017882</v>
      </c>
      <c r="EG163">
        <v>0.4751476677017882</v>
      </c>
      <c r="EH163">
        <v>0.2732099089285283</v>
      </c>
      <c r="EI163">
        <v>0.2732099089285283</v>
      </c>
      <c r="EJ163">
        <v>0.8760137727246078</v>
      </c>
      <c r="EK163">
        <v>0.8760137727246078</v>
      </c>
      <c r="EL163">
        <v>1.5</v>
      </c>
      <c r="EM163">
        <v>1.5</v>
      </c>
      <c r="EN163">
        <v>1.5</v>
      </c>
      <c r="EO163">
        <v>1.5</v>
      </c>
      <c r="EP163">
        <v>1.607142857142857</v>
      </c>
      <c r="EQ163">
        <v>1.607142857142857</v>
      </c>
      <c r="ER163">
        <v>1.910714285714286</v>
      </c>
      <c r="ES163">
        <v>1.910714285714286</v>
      </c>
      <c r="ET163">
        <v>2.5</v>
      </c>
      <c r="EU163">
        <v>2.5</v>
      </c>
    </row>
    <row r="164" spans="1:151">
      <c r="A164" s="1">
        <v>162</v>
      </c>
      <c r="B164" t="s">
        <v>1</v>
      </c>
      <c r="C164" t="s">
        <v>8</v>
      </c>
      <c r="D164">
        <v>4</v>
      </c>
      <c r="E164">
        <v>3</v>
      </c>
      <c r="F164">
        <v>0.816797799999982</v>
      </c>
      <c r="G164">
        <v>0.162790699999988</v>
      </c>
      <c r="H164">
        <v>0</v>
      </c>
      <c r="I164">
        <v>0.8338172610233859</v>
      </c>
      <c r="J164">
        <v>0.1661827389766141</v>
      </c>
      <c r="K164">
        <v>0</v>
      </c>
      <c r="L164">
        <v>0.97958849999997</v>
      </c>
      <c r="M164">
        <v>0.97958849999997</v>
      </c>
      <c r="N164">
        <v>0.97958849999997</v>
      </c>
      <c r="O164">
        <v>0.97958849999997</v>
      </c>
      <c r="P164">
        <v>0.065305899999998</v>
      </c>
      <c r="Q164">
        <v>0</v>
      </c>
      <c r="R164">
        <v>0</v>
      </c>
      <c r="S164">
        <v>226.3046875</v>
      </c>
      <c r="T164">
        <v>215.27734375</v>
      </c>
      <c r="U164">
        <v>15</v>
      </c>
      <c r="V164">
        <v>15</v>
      </c>
      <c r="W164">
        <v>1</v>
      </c>
      <c r="X164">
        <v>15</v>
      </c>
      <c r="Y164">
        <v>1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1</v>
      </c>
      <c r="BT164">
        <v>0</v>
      </c>
      <c r="BU164">
        <v>1</v>
      </c>
      <c r="BV164">
        <v>0</v>
      </c>
      <c r="BW164">
        <v>1</v>
      </c>
      <c r="BX164">
        <v>0</v>
      </c>
      <c r="BY164">
        <v>1</v>
      </c>
      <c r="BZ164">
        <v>0</v>
      </c>
      <c r="CA164">
        <v>1</v>
      </c>
      <c r="CB164">
        <v>0</v>
      </c>
      <c r="CC164">
        <v>1</v>
      </c>
      <c r="CD164">
        <v>0</v>
      </c>
      <c r="CE164">
        <v>1</v>
      </c>
      <c r="CF164">
        <v>0</v>
      </c>
      <c r="CG164">
        <v>1</v>
      </c>
      <c r="CH164">
        <v>0</v>
      </c>
      <c r="CI164">
        <v>1</v>
      </c>
      <c r="CJ164">
        <v>0</v>
      </c>
      <c r="CK164">
        <v>1</v>
      </c>
      <c r="CL164">
        <v>0</v>
      </c>
      <c r="CM164">
        <v>1</v>
      </c>
      <c r="CN164">
        <v>1</v>
      </c>
      <c r="CO164">
        <v>1</v>
      </c>
      <c r="CP164">
        <v>1</v>
      </c>
      <c r="CQ164">
        <v>0</v>
      </c>
      <c r="CR164">
        <v>0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15</v>
      </c>
      <c r="CY164">
        <v>0</v>
      </c>
      <c r="CZ164">
        <v>0</v>
      </c>
      <c r="DA164">
        <v>15</v>
      </c>
      <c r="DB164">
        <v>15</v>
      </c>
      <c r="DC164">
        <v>15</v>
      </c>
      <c r="DD164">
        <v>15</v>
      </c>
      <c r="DE164">
        <v>15</v>
      </c>
      <c r="DF164">
        <v>1</v>
      </c>
      <c r="DG164">
        <v>1</v>
      </c>
      <c r="DH164">
        <v>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</v>
      </c>
      <c r="DQ164">
        <v>1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</row>
    <row r="165" spans="1:151">
      <c r="A165" s="1">
        <v>163</v>
      </c>
      <c r="B165" t="s">
        <v>1</v>
      </c>
      <c r="C165" t="s">
        <v>8</v>
      </c>
      <c r="D165">
        <v>4</v>
      </c>
      <c r="E165">
        <v>2</v>
      </c>
      <c r="F165">
        <v>1.287419200000016</v>
      </c>
      <c r="G165">
        <v>0.3107207000000258</v>
      </c>
      <c r="H165">
        <v>0</v>
      </c>
      <c r="I165">
        <v>0.8055735295764671</v>
      </c>
      <c r="J165">
        <v>0.1944264704235328</v>
      </c>
      <c r="K165">
        <v>0</v>
      </c>
      <c r="L165">
        <v>1.598139900000042</v>
      </c>
      <c r="M165">
        <v>2.150669000000015</v>
      </c>
      <c r="N165">
        <v>2.577728400000012</v>
      </c>
      <c r="O165">
        <v>1.303236800000004</v>
      </c>
      <c r="P165">
        <v>0.05666246956521757</v>
      </c>
      <c r="Q165">
        <v>0.4558045999999933</v>
      </c>
      <c r="R165">
        <v>0.01981759130434754</v>
      </c>
      <c r="S165">
        <v>238.984375</v>
      </c>
      <c r="T165">
        <v>230.23046875</v>
      </c>
      <c r="U165">
        <v>23</v>
      </c>
      <c r="V165">
        <v>23</v>
      </c>
      <c r="W165">
        <v>1</v>
      </c>
      <c r="X165">
        <v>23</v>
      </c>
      <c r="Y165">
        <v>15</v>
      </c>
      <c r="Z165">
        <v>15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1.533333333333333</v>
      </c>
      <c r="AU165">
        <v>1.533333333333333</v>
      </c>
      <c r="AV165">
        <v>1.060098827378619</v>
      </c>
      <c r="AW165">
        <v>1.060098827378619</v>
      </c>
      <c r="AX165">
        <v>0.6913688004643169</v>
      </c>
      <c r="AY165">
        <v>0.6913688004643169</v>
      </c>
      <c r="AZ165">
        <v>0.7331090997455576</v>
      </c>
      <c r="BA165">
        <v>0.7331090997455576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2</v>
      </c>
      <c r="BI165">
        <v>2</v>
      </c>
      <c r="BJ165">
        <v>5</v>
      </c>
      <c r="BK165">
        <v>5</v>
      </c>
      <c r="BL165">
        <v>0</v>
      </c>
      <c r="BM165">
        <v>0</v>
      </c>
      <c r="BN165">
        <v>0</v>
      </c>
      <c r="BO165">
        <v>0</v>
      </c>
      <c r="BP165">
        <v>2.982665971290834</v>
      </c>
      <c r="BQ165">
        <v>0.05065760197030451</v>
      </c>
      <c r="BR165">
        <v>2.599999999999999</v>
      </c>
      <c r="BS165">
        <v>0.07427357821433395</v>
      </c>
      <c r="BT165">
        <v>1.94521693779837</v>
      </c>
      <c r="BU165">
        <v>0.1429562073690566</v>
      </c>
      <c r="BV165">
        <v>1.695652173913043</v>
      </c>
      <c r="BW165">
        <v>0.1834795294368092</v>
      </c>
      <c r="BX165">
        <v>0.2886751345948129</v>
      </c>
      <c r="BY165">
        <v>0.7492555730849976</v>
      </c>
      <c r="BZ165">
        <v>0.1666666666666667</v>
      </c>
      <c r="CA165">
        <v>0.8464817248906141</v>
      </c>
      <c r="CB165">
        <v>0.03849001794597505</v>
      </c>
      <c r="CC165">
        <v>0.9622413098366179</v>
      </c>
      <c r="CD165">
        <v>0.02222222222222222</v>
      </c>
      <c r="CE165">
        <v>0.9780228724846005</v>
      </c>
      <c r="CF165">
        <v>2.02072594216369</v>
      </c>
      <c r="CG165">
        <v>0.1325591998305055</v>
      </c>
      <c r="CH165">
        <v>1.166666666666667</v>
      </c>
      <c r="CI165">
        <v>0.3114032239145977</v>
      </c>
      <c r="CJ165">
        <v>0.1757152993185818</v>
      </c>
      <c r="CK165">
        <v>0.8388567724384767</v>
      </c>
      <c r="CL165">
        <v>0.1014492753623188</v>
      </c>
      <c r="CM165">
        <v>0.9035270092600377</v>
      </c>
      <c r="CN165">
        <v>2</v>
      </c>
      <c r="CO165">
        <v>2</v>
      </c>
      <c r="CP165">
        <v>1</v>
      </c>
      <c r="CQ165">
        <v>0</v>
      </c>
      <c r="CR165">
        <v>0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11.5</v>
      </c>
      <c r="CY165">
        <v>4.949747468305833</v>
      </c>
      <c r="CZ165">
        <v>0.430412823330942</v>
      </c>
      <c r="DA165">
        <v>8</v>
      </c>
      <c r="DB165">
        <v>9.75</v>
      </c>
      <c r="DC165">
        <v>11.5</v>
      </c>
      <c r="DD165">
        <v>13.25</v>
      </c>
      <c r="DE165">
        <v>15</v>
      </c>
      <c r="DF165">
        <v>2</v>
      </c>
      <c r="DG165">
        <v>7.5</v>
      </c>
      <c r="DH165">
        <v>0.5</v>
      </c>
      <c r="DI165">
        <v>0.7071067811865476</v>
      </c>
      <c r="DJ165">
        <v>0.09428090415820635</v>
      </c>
      <c r="DK165">
        <v>7</v>
      </c>
      <c r="DL165">
        <v>7.25</v>
      </c>
      <c r="DM165">
        <v>7.5</v>
      </c>
      <c r="DN165">
        <v>7.75</v>
      </c>
      <c r="DO165">
        <v>8</v>
      </c>
      <c r="DP165">
        <v>11.5</v>
      </c>
      <c r="DQ165">
        <v>11.5</v>
      </c>
      <c r="DR165">
        <v>4.949747468305833</v>
      </c>
      <c r="DS165">
        <v>4.949747468305833</v>
      </c>
      <c r="DT165">
        <v>0.430412823330942</v>
      </c>
      <c r="DU165">
        <v>0.430412823330942</v>
      </c>
      <c r="DV165">
        <v>8</v>
      </c>
      <c r="DW165">
        <v>8</v>
      </c>
      <c r="DX165">
        <v>9.75</v>
      </c>
      <c r="DY165">
        <v>9.75</v>
      </c>
      <c r="DZ165">
        <v>11.5</v>
      </c>
      <c r="EA165">
        <v>11.5</v>
      </c>
      <c r="EB165">
        <v>13.25</v>
      </c>
      <c r="EC165">
        <v>13.25</v>
      </c>
      <c r="ED165">
        <v>15</v>
      </c>
      <c r="EE165">
        <v>15</v>
      </c>
      <c r="EF165">
        <v>0.8081220356417685</v>
      </c>
      <c r="EG165">
        <v>0.8081220356417685</v>
      </c>
      <c r="EH165">
        <v>0.5270361102011534</v>
      </c>
      <c r="EI165">
        <v>0.5270361102011534</v>
      </c>
      <c r="EJ165">
        <v>0.7812859019228927</v>
      </c>
      <c r="EK165">
        <v>0.7812859019228927</v>
      </c>
      <c r="EL165">
        <v>1</v>
      </c>
      <c r="EM165">
        <v>1</v>
      </c>
      <c r="EN165">
        <v>1.285714285714286</v>
      </c>
      <c r="EO165">
        <v>1.285714285714286</v>
      </c>
      <c r="EP165">
        <v>1.571428571428571</v>
      </c>
      <c r="EQ165">
        <v>1.571428571428571</v>
      </c>
      <c r="ER165">
        <v>1.857142857142857</v>
      </c>
      <c r="ES165">
        <v>1.857142857142857</v>
      </c>
      <c r="ET165">
        <v>2.142857142857143</v>
      </c>
      <c r="EU165">
        <v>2.142857142857143</v>
      </c>
    </row>
    <row r="166" spans="1:151">
      <c r="A166" s="1">
        <v>164</v>
      </c>
      <c r="B166" t="s">
        <v>1</v>
      </c>
      <c r="C166" t="s">
        <v>8</v>
      </c>
      <c r="D166">
        <v>4</v>
      </c>
      <c r="E166">
        <v>1</v>
      </c>
      <c r="F166">
        <v>3.382901900000022</v>
      </c>
      <c r="G166">
        <v>0.7938827999999489</v>
      </c>
      <c r="H166">
        <v>0</v>
      </c>
      <c r="I166">
        <v>0.8099296810774198</v>
      </c>
      <c r="J166">
        <v>0.1900703189225805</v>
      </c>
      <c r="K166">
        <v>0</v>
      </c>
      <c r="L166">
        <v>4.17678469999997</v>
      </c>
      <c r="M166">
        <v>3.402665299999995</v>
      </c>
      <c r="N166">
        <v>6.754513099999983</v>
      </c>
      <c r="O166">
        <v>1.721258324999996</v>
      </c>
      <c r="P166">
        <v>0.04303145812499989</v>
      </c>
      <c r="Q166">
        <v>1.160789333333329</v>
      </c>
      <c r="R166">
        <v>0.02901973333333322</v>
      </c>
      <c r="S166">
        <v>249.9296875</v>
      </c>
      <c r="T166">
        <v>242.46875</v>
      </c>
      <c r="U166">
        <v>40</v>
      </c>
      <c r="V166">
        <v>40</v>
      </c>
      <c r="W166">
        <v>1</v>
      </c>
      <c r="X166">
        <v>0</v>
      </c>
      <c r="Y166">
        <v>23</v>
      </c>
      <c r="Z166">
        <v>23</v>
      </c>
      <c r="AA166">
        <v>0.975</v>
      </c>
      <c r="AB166">
        <v>1</v>
      </c>
      <c r="AC166">
        <v>0.8648208893554259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0.975</v>
      </c>
      <c r="AJ166">
        <v>0.8432003671215402</v>
      </c>
      <c r="AK166">
        <v>0.975</v>
      </c>
      <c r="AL166">
        <v>0.975</v>
      </c>
      <c r="AM166">
        <v>0.975</v>
      </c>
      <c r="AN166">
        <v>0.975</v>
      </c>
      <c r="AO166">
        <v>0.975</v>
      </c>
      <c r="AP166">
        <v>0</v>
      </c>
      <c r="AQ166">
        <v>0</v>
      </c>
      <c r="AR166">
        <v>0</v>
      </c>
      <c r="AS166">
        <v>0</v>
      </c>
      <c r="AT166">
        <v>1.739130434782609</v>
      </c>
      <c r="AU166">
        <v>1.739130434782609</v>
      </c>
      <c r="AV166">
        <v>1.214210978535138</v>
      </c>
      <c r="AW166">
        <v>1.214210978535138</v>
      </c>
      <c r="AX166">
        <v>0.6981713126577043</v>
      </c>
      <c r="AY166">
        <v>0.6981713126577043</v>
      </c>
      <c r="AZ166">
        <v>0.7464845833129875</v>
      </c>
      <c r="BA166">
        <v>0.7464845833129875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6</v>
      </c>
      <c r="BK166">
        <v>6</v>
      </c>
      <c r="BL166">
        <v>0</v>
      </c>
      <c r="BM166">
        <v>0</v>
      </c>
      <c r="BN166">
        <v>0</v>
      </c>
      <c r="BO166">
        <v>0</v>
      </c>
      <c r="BP166">
        <v>1.412207110340149</v>
      </c>
      <c r="BQ166">
        <v>0.2436050262034537</v>
      </c>
      <c r="BR166">
        <v>1.132325141776938</v>
      </c>
      <c r="BS166">
        <v>0.3222830308308321</v>
      </c>
      <c r="BT166">
        <v>0.8120190884455857</v>
      </c>
      <c r="BU166">
        <v>0.4439607646119993</v>
      </c>
      <c r="BV166">
        <v>0.6510869565217391</v>
      </c>
      <c r="BW166">
        <v>0.5214786439794948</v>
      </c>
      <c r="BX166">
        <v>1.837117307087384</v>
      </c>
      <c r="BY166">
        <v>0.1592759084900214</v>
      </c>
      <c r="BZ166">
        <v>1.3</v>
      </c>
      <c r="CA166">
        <v>0.2725317930340126</v>
      </c>
      <c r="CB166">
        <v>0.3194986621021537</v>
      </c>
      <c r="CC166">
        <v>0.7265131743757485</v>
      </c>
      <c r="CD166">
        <v>0.2260869565217391</v>
      </c>
      <c r="CE166">
        <v>0.7976487378900852</v>
      </c>
      <c r="CF166">
        <v>2</v>
      </c>
      <c r="CG166">
        <v>0.1353352832366127</v>
      </c>
      <c r="CH166">
        <v>1.2</v>
      </c>
      <c r="CI166">
        <v>0.3011942119122021</v>
      </c>
      <c r="CJ166">
        <v>0.2</v>
      </c>
      <c r="CK166">
        <v>0.8187307530779818</v>
      </c>
      <c r="CL166">
        <v>0.12</v>
      </c>
      <c r="CM166">
        <v>0.8869204367171575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4</v>
      </c>
      <c r="DG166">
        <v>5.75</v>
      </c>
      <c r="DH166">
        <v>0.25</v>
      </c>
      <c r="DI166">
        <v>2.06155281280883</v>
      </c>
      <c r="DJ166">
        <v>0.3585309239667531</v>
      </c>
      <c r="DK166">
        <v>4</v>
      </c>
      <c r="DL166">
        <v>4</v>
      </c>
      <c r="DM166">
        <v>5.5</v>
      </c>
      <c r="DN166">
        <v>7.25</v>
      </c>
      <c r="DO166">
        <v>8</v>
      </c>
      <c r="DP166">
        <v>10</v>
      </c>
      <c r="DQ166">
        <v>10</v>
      </c>
      <c r="DR166">
        <v>2.82842712474619</v>
      </c>
      <c r="DS166">
        <v>2.82842712474619</v>
      </c>
      <c r="DT166">
        <v>0.282842712474619</v>
      </c>
      <c r="DU166">
        <v>0.282842712474619</v>
      </c>
      <c r="DV166">
        <v>6</v>
      </c>
      <c r="DW166">
        <v>6</v>
      </c>
      <c r="DX166">
        <v>9</v>
      </c>
      <c r="DY166">
        <v>9</v>
      </c>
      <c r="DZ166">
        <v>11</v>
      </c>
      <c r="EA166">
        <v>11</v>
      </c>
      <c r="EB166">
        <v>12</v>
      </c>
      <c r="EC166">
        <v>12</v>
      </c>
      <c r="ED166">
        <v>12</v>
      </c>
      <c r="EE166">
        <v>12</v>
      </c>
      <c r="EF166">
        <v>0.4751476677017882</v>
      </c>
      <c r="EG166">
        <v>0.4751476677017882</v>
      </c>
      <c r="EH166">
        <v>0.2732099089285283</v>
      </c>
      <c r="EI166">
        <v>0.2732099089285283</v>
      </c>
      <c r="EJ166">
        <v>0.8760137727246078</v>
      </c>
      <c r="EK166">
        <v>0.8760137727246078</v>
      </c>
      <c r="EL166">
        <v>1.5</v>
      </c>
      <c r="EM166">
        <v>1.5</v>
      </c>
      <c r="EN166">
        <v>1.5</v>
      </c>
      <c r="EO166">
        <v>1.5</v>
      </c>
      <c r="EP166">
        <v>1.607142857142857</v>
      </c>
      <c r="EQ166">
        <v>1.607142857142857</v>
      </c>
      <c r="ER166">
        <v>1.910714285714286</v>
      </c>
      <c r="ES166">
        <v>1.910714285714286</v>
      </c>
      <c r="ET166">
        <v>2.5</v>
      </c>
      <c r="EU166">
        <v>2.5</v>
      </c>
    </row>
    <row r="167" spans="1:151">
      <c r="A167" s="1">
        <v>165</v>
      </c>
      <c r="B167" t="s">
        <v>1</v>
      </c>
      <c r="C167" t="s">
        <v>8</v>
      </c>
      <c r="D167">
        <v>5</v>
      </c>
      <c r="E167">
        <v>3</v>
      </c>
      <c r="F167">
        <v>0.8144472000000178</v>
      </c>
      <c r="G167">
        <v>0.2232346000000121</v>
      </c>
      <c r="H167">
        <v>0</v>
      </c>
      <c r="I167">
        <v>0.7848718171601297</v>
      </c>
      <c r="J167">
        <v>0.2151281828398702</v>
      </c>
      <c r="K167">
        <v>0</v>
      </c>
      <c r="L167">
        <v>1.03768180000003</v>
      </c>
      <c r="M167">
        <v>1.03768180000003</v>
      </c>
      <c r="N167">
        <v>1.03768180000003</v>
      </c>
      <c r="O167">
        <v>1.03768180000003</v>
      </c>
      <c r="P167">
        <v>0.06917878666666866</v>
      </c>
      <c r="Q167">
        <v>0</v>
      </c>
      <c r="R167">
        <v>0</v>
      </c>
      <c r="S167">
        <v>236.6171875</v>
      </c>
      <c r="T167">
        <v>225.5234375</v>
      </c>
      <c r="U167">
        <v>15</v>
      </c>
      <c r="V167">
        <v>15</v>
      </c>
      <c r="W167">
        <v>1</v>
      </c>
      <c r="X167">
        <v>15</v>
      </c>
      <c r="Y167">
        <v>1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</v>
      </c>
      <c r="BR167">
        <v>0</v>
      </c>
      <c r="BS167">
        <v>1</v>
      </c>
      <c r="BT167">
        <v>0</v>
      </c>
      <c r="BU167">
        <v>1</v>
      </c>
      <c r="BV167">
        <v>0</v>
      </c>
      <c r="BW167">
        <v>1</v>
      </c>
      <c r="BX167">
        <v>0</v>
      </c>
      <c r="BY167">
        <v>1</v>
      </c>
      <c r="BZ167">
        <v>0</v>
      </c>
      <c r="CA167">
        <v>1</v>
      </c>
      <c r="CB167">
        <v>0</v>
      </c>
      <c r="CC167">
        <v>1</v>
      </c>
      <c r="CD167">
        <v>0</v>
      </c>
      <c r="CE167">
        <v>1</v>
      </c>
      <c r="CF167">
        <v>0</v>
      </c>
      <c r="CG167">
        <v>1</v>
      </c>
      <c r="CH167">
        <v>0</v>
      </c>
      <c r="CI167">
        <v>1</v>
      </c>
      <c r="CJ167">
        <v>0</v>
      </c>
      <c r="CK167">
        <v>1</v>
      </c>
      <c r="CL167">
        <v>0</v>
      </c>
      <c r="CM167">
        <v>1</v>
      </c>
      <c r="CN167">
        <v>1</v>
      </c>
      <c r="CO167">
        <v>1</v>
      </c>
      <c r="CP167">
        <v>1</v>
      </c>
      <c r="CQ167">
        <v>0</v>
      </c>
      <c r="CR167">
        <v>0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15</v>
      </c>
      <c r="CY167">
        <v>0</v>
      </c>
      <c r="CZ167">
        <v>0</v>
      </c>
      <c r="DA167">
        <v>15</v>
      </c>
      <c r="DB167">
        <v>15</v>
      </c>
      <c r="DC167">
        <v>15</v>
      </c>
      <c r="DD167">
        <v>15</v>
      </c>
      <c r="DE167">
        <v>15</v>
      </c>
      <c r="DF167">
        <v>1</v>
      </c>
      <c r="DG167">
        <v>1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1</v>
      </c>
      <c r="DQ167">
        <v>1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</row>
    <row r="168" spans="1:151">
      <c r="A168" s="1">
        <v>166</v>
      </c>
      <c r="B168" t="s">
        <v>1</v>
      </c>
      <c r="C168" t="s">
        <v>8</v>
      </c>
      <c r="D168">
        <v>5</v>
      </c>
      <c r="E168">
        <v>2</v>
      </c>
      <c r="F168">
        <v>1.28731710000001</v>
      </c>
      <c r="G168">
        <v>0.3264835000000375</v>
      </c>
      <c r="H168">
        <v>0</v>
      </c>
      <c r="I168">
        <v>0.7976927880681</v>
      </c>
      <c r="J168">
        <v>0.2023072119319004</v>
      </c>
      <c r="K168">
        <v>0</v>
      </c>
      <c r="L168">
        <v>1.613800600000047</v>
      </c>
      <c r="M168">
        <v>2.226166500000062</v>
      </c>
      <c r="N168">
        <v>2.651482400000077</v>
      </c>
      <c r="O168">
        <v>1.37902430000004</v>
      </c>
      <c r="P168">
        <v>0.05995757826087132</v>
      </c>
      <c r="Q168">
        <v>0.5318821000000185</v>
      </c>
      <c r="R168">
        <v>0.02312530869565298</v>
      </c>
      <c r="S168">
        <v>249.83984375</v>
      </c>
      <c r="T168">
        <v>240.4453125</v>
      </c>
      <c r="U168">
        <v>23</v>
      </c>
      <c r="V168">
        <v>23</v>
      </c>
      <c r="W168">
        <v>1</v>
      </c>
      <c r="X168">
        <v>23</v>
      </c>
      <c r="Y168">
        <v>15</v>
      </c>
      <c r="Z168">
        <v>15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1.533333333333333</v>
      </c>
      <c r="AU168">
        <v>1.533333333333333</v>
      </c>
      <c r="AV168">
        <v>0.7432233529572065</v>
      </c>
      <c r="AW168">
        <v>0.7432233529572065</v>
      </c>
      <c r="AX168">
        <v>0.4847108823633955</v>
      </c>
      <c r="AY168">
        <v>0.4847108823633955</v>
      </c>
      <c r="AZ168">
        <v>0.7947837521864652</v>
      </c>
      <c r="BA168">
        <v>0.7947837521864652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2</v>
      </c>
      <c r="BI168">
        <v>2</v>
      </c>
      <c r="BJ168">
        <v>3</v>
      </c>
      <c r="BK168">
        <v>3</v>
      </c>
      <c r="BL168">
        <v>0</v>
      </c>
      <c r="BM168">
        <v>0</v>
      </c>
      <c r="BN168">
        <v>0</v>
      </c>
      <c r="BO168">
        <v>0</v>
      </c>
      <c r="BP168">
        <v>2.745231556043368</v>
      </c>
      <c r="BQ168">
        <v>0.06423342558444947</v>
      </c>
      <c r="BR168">
        <v>2.333333333333333</v>
      </c>
      <c r="BS168">
        <v>0.09697196786440514</v>
      </c>
      <c r="BT168">
        <v>1.79036840611524</v>
      </c>
      <c r="BU168">
        <v>0.1668986718483156</v>
      </c>
      <c r="BV168">
        <v>1.521739130434782</v>
      </c>
      <c r="BW168">
        <v>0.2183318490167253</v>
      </c>
      <c r="BX168">
        <v>0.2886751345948129</v>
      </c>
      <c r="BY168">
        <v>0.7492555730849976</v>
      </c>
      <c r="BZ168">
        <v>0.1666666666666667</v>
      </c>
      <c r="CA168">
        <v>0.8464817248906141</v>
      </c>
      <c r="CB168">
        <v>0.03849001794597505</v>
      </c>
      <c r="CC168">
        <v>0.9622413098366179</v>
      </c>
      <c r="CD168">
        <v>0.02222222222222222</v>
      </c>
      <c r="CE168">
        <v>0.9780228724846005</v>
      </c>
      <c r="CF168">
        <v>2.02072594216369</v>
      </c>
      <c r="CG168">
        <v>0.1325591998305055</v>
      </c>
      <c r="CH168">
        <v>1.166666666666667</v>
      </c>
      <c r="CI168">
        <v>0.3114032239145977</v>
      </c>
      <c r="CJ168">
        <v>0.1757152993185818</v>
      </c>
      <c r="CK168">
        <v>0.8388567724384767</v>
      </c>
      <c r="CL168">
        <v>0.1014492753623188</v>
      </c>
      <c r="CM168">
        <v>0.9035270092600377</v>
      </c>
      <c r="CN168">
        <v>2</v>
      </c>
      <c r="CO168">
        <v>2</v>
      </c>
      <c r="CP168">
        <v>1</v>
      </c>
      <c r="CQ168">
        <v>0</v>
      </c>
      <c r="CR168">
        <v>0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11.5</v>
      </c>
      <c r="CY168">
        <v>4.949747468305833</v>
      </c>
      <c r="CZ168">
        <v>0.430412823330942</v>
      </c>
      <c r="DA168">
        <v>8</v>
      </c>
      <c r="DB168">
        <v>9.75</v>
      </c>
      <c r="DC168">
        <v>11.5</v>
      </c>
      <c r="DD168">
        <v>13.25</v>
      </c>
      <c r="DE168">
        <v>15</v>
      </c>
      <c r="DF168">
        <v>2</v>
      </c>
      <c r="DG168">
        <v>7.5</v>
      </c>
      <c r="DH168">
        <v>0.5</v>
      </c>
      <c r="DI168">
        <v>0.7071067811865476</v>
      </c>
      <c r="DJ168">
        <v>0.09428090415820635</v>
      </c>
      <c r="DK168">
        <v>7</v>
      </c>
      <c r="DL168">
        <v>7.25</v>
      </c>
      <c r="DM168">
        <v>7.5</v>
      </c>
      <c r="DN168">
        <v>7.75</v>
      </c>
      <c r="DO168">
        <v>8</v>
      </c>
      <c r="DP168">
        <v>11.5</v>
      </c>
      <c r="DQ168">
        <v>11.5</v>
      </c>
      <c r="DR168">
        <v>4.949747468305833</v>
      </c>
      <c r="DS168">
        <v>4.949747468305833</v>
      </c>
      <c r="DT168">
        <v>0.430412823330942</v>
      </c>
      <c r="DU168">
        <v>0.430412823330942</v>
      </c>
      <c r="DV168">
        <v>8</v>
      </c>
      <c r="DW168">
        <v>8</v>
      </c>
      <c r="DX168">
        <v>9.75</v>
      </c>
      <c r="DY168">
        <v>9.75</v>
      </c>
      <c r="DZ168">
        <v>11.5</v>
      </c>
      <c r="EA168">
        <v>11.5</v>
      </c>
      <c r="EB168">
        <v>13.25</v>
      </c>
      <c r="EC168">
        <v>13.25</v>
      </c>
      <c r="ED168">
        <v>15</v>
      </c>
      <c r="EE168">
        <v>15</v>
      </c>
      <c r="EF168">
        <v>0.8081220356417685</v>
      </c>
      <c r="EG168">
        <v>0.8081220356417685</v>
      </c>
      <c r="EH168">
        <v>0.5270361102011534</v>
      </c>
      <c r="EI168">
        <v>0.5270361102011534</v>
      </c>
      <c r="EJ168">
        <v>0.7812859019228927</v>
      </c>
      <c r="EK168">
        <v>0.7812859019228927</v>
      </c>
      <c r="EL168">
        <v>1</v>
      </c>
      <c r="EM168">
        <v>1</v>
      </c>
      <c r="EN168">
        <v>1.285714285714286</v>
      </c>
      <c r="EO168">
        <v>1.285714285714286</v>
      </c>
      <c r="EP168">
        <v>1.571428571428571</v>
      </c>
      <c r="EQ168">
        <v>1.571428571428571</v>
      </c>
      <c r="ER168">
        <v>1.857142857142857</v>
      </c>
      <c r="ES168">
        <v>1.857142857142857</v>
      </c>
      <c r="ET168">
        <v>2.142857142857143</v>
      </c>
      <c r="EU168">
        <v>2.142857142857143</v>
      </c>
    </row>
    <row r="169" spans="1:151">
      <c r="A169" s="1">
        <v>167</v>
      </c>
      <c r="B169" t="s">
        <v>1</v>
      </c>
      <c r="C169" t="s">
        <v>8</v>
      </c>
      <c r="D169">
        <v>5</v>
      </c>
      <c r="E169">
        <v>1</v>
      </c>
      <c r="F169">
        <v>3.396809400000009</v>
      </c>
      <c r="G169">
        <v>0.7342750000000109</v>
      </c>
      <c r="H169">
        <v>0</v>
      </c>
      <c r="I169">
        <v>0.8222561127049334</v>
      </c>
      <c r="J169">
        <v>0.1777438872950665</v>
      </c>
      <c r="K169">
        <v>0</v>
      </c>
      <c r="L169">
        <v>4.13108440000002</v>
      </c>
      <c r="M169">
        <v>3.483753900000067</v>
      </c>
      <c r="N169">
        <v>6.782566800000097</v>
      </c>
      <c r="O169">
        <v>1.747770225000025</v>
      </c>
      <c r="P169">
        <v>0.04369425562500062</v>
      </c>
      <c r="Q169">
        <v>1.169109000000011</v>
      </c>
      <c r="R169">
        <v>0.02922772500000027</v>
      </c>
      <c r="S169">
        <v>260.52734375</v>
      </c>
      <c r="T169">
        <v>252.734375</v>
      </c>
      <c r="U169">
        <v>40</v>
      </c>
      <c r="V169">
        <v>40</v>
      </c>
      <c r="W169">
        <v>1</v>
      </c>
      <c r="X169">
        <v>0</v>
      </c>
      <c r="Y169">
        <v>23</v>
      </c>
      <c r="Z169">
        <v>23</v>
      </c>
      <c r="AA169">
        <v>0.975</v>
      </c>
      <c r="AB169">
        <v>1</v>
      </c>
      <c r="AC169">
        <v>0.8634690034785011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0.975</v>
      </c>
      <c r="AJ169">
        <v>0.8418822783915385</v>
      </c>
      <c r="AK169">
        <v>0.975</v>
      </c>
      <c r="AL169">
        <v>0.975</v>
      </c>
      <c r="AM169">
        <v>0.975</v>
      </c>
      <c r="AN169">
        <v>0.975</v>
      </c>
      <c r="AO169">
        <v>0.975</v>
      </c>
      <c r="AP169">
        <v>0</v>
      </c>
      <c r="AQ169">
        <v>0</v>
      </c>
      <c r="AR169">
        <v>0</v>
      </c>
      <c r="AS169">
        <v>0</v>
      </c>
      <c r="AT169">
        <v>1.739130434782609</v>
      </c>
      <c r="AU169">
        <v>1.739130434782609</v>
      </c>
      <c r="AV169">
        <v>1.136877354237068</v>
      </c>
      <c r="AW169">
        <v>1.136877354237068</v>
      </c>
      <c r="AX169">
        <v>0.653704478686314</v>
      </c>
      <c r="AY169">
        <v>0.653704478686314</v>
      </c>
      <c r="AZ169">
        <v>0.7578226809436478</v>
      </c>
      <c r="BA169">
        <v>0.7578226809436478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2</v>
      </c>
      <c r="BI169">
        <v>2</v>
      </c>
      <c r="BJ169">
        <v>6</v>
      </c>
      <c r="BK169">
        <v>6</v>
      </c>
      <c r="BL169">
        <v>0</v>
      </c>
      <c r="BM169">
        <v>0</v>
      </c>
      <c r="BN169">
        <v>0</v>
      </c>
      <c r="BO169">
        <v>0</v>
      </c>
      <c r="BP169">
        <v>1.40549825002127</v>
      </c>
      <c r="BQ169">
        <v>0.2452448327633361</v>
      </c>
      <c r="BR169">
        <v>1.132325141776938</v>
      </c>
      <c r="BS169">
        <v>0.3222830308308321</v>
      </c>
      <c r="BT169">
        <v>0.8081614937622306</v>
      </c>
      <c r="BU169">
        <v>0.4456766928471045</v>
      </c>
      <c r="BV169">
        <v>0.6510869565217391</v>
      </c>
      <c r="BW169">
        <v>0.5214786439794948</v>
      </c>
      <c r="BX169">
        <v>1.837117307087384</v>
      </c>
      <c r="BY169">
        <v>0.1592759084900214</v>
      </c>
      <c r="BZ169">
        <v>1.3</v>
      </c>
      <c r="CA169">
        <v>0.2725317930340126</v>
      </c>
      <c r="CB169">
        <v>0.3194986621021537</v>
      </c>
      <c r="CC169">
        <v>0.7265131743757485</v>
      </c>
      <c r="CD169">
        <v>0.2260869565217391</v>
      </c>
      <c r="CE169">
        <v>0.7976487378900852</v>
      </c>
      <c r="CF169">
        <v>2</v>
      </c>
      <c r="CG169">
        <v>0.1353352832366127</v>
      </c>
      <c r="CH169">
        <v>1.2</v>
      </c>
      <c r="CI169">
        <v>0.3011942119122021</v>
      </c>
      <c r="CJ169">
        <v>0.2</v>
      </c>
      <c r="CK169">
        <v>0.8187307530779818</v>
      </c>
      <c r="CL169">
        <v>0.12</v>
      </c>
      <c r="CM169">
        <v>0.8869204367171575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4</v>
      </c>
      <c r="DG169">
        <v>5.75</v>
      </c>
      <c r="DH169">
        <v>0.25</v>
      </c>
      <c r="DI169">
        <v>2.06155281280883</v>
      </c>
      <c r="DJ169">
        <v>0.3585309239667531</v>
      </c>
      <c r="DK169">
        <v>4</v>
      </c>
      <c r="DL169">
        <v>4</v>
      </c>
      <c r="DM169">
        <v>5.5</v>
      </c>
      <c r="DN169">
        <v>7.25</v>
      </c>
      <c r="DO169">
        <v>8</v>
      </c>
      <c r="DP169">
        <v>10</v>
      </c>
      <c r="DQ169">
        <v>10</v>
      </c>
      <c r="DR169">
        <v>2.82842712474619</v>
      </c>
      <c r="DS169">
        <v>2.82842712474619</v>
      </c>
      <c r="DT169">
        <v>0.282842712474619</v>
      </c>
      <c r="DU169">
        <v>0.282842712474619</v>
      </c>
      <c r="DV169">
        <v>6</v>
      </c>
      <c r="DW169">
        <v>6</v>
      </c>
      <c r="DX169">
        <v>9</v>
      </c>
      <c r="DY169">
        <v>9</v>
      </c>
      <c r="DZ169">
        <v>11</v>
      </c>
      <c r="EA169">
        <v>11</v>
      </c>
      <c r="EB169">
        <v>12</v>
      </c>
      <c r="EC169">
        <v>12</v>
      </c>
      <c r="ED169">
        <v>12</v>
      </c>
      <c r="EE169">
        <v>12</v>
      </c>
      <c r="EF169">
        <v>0.4751476677017882</v>
      </c>
      <c r="EG169">
        <v>0.4751476677017882</v>
      </c>
      <c r="EH169">
        <v>0.2732099089285283</v>
      </c>
      <c r="EI169">
        <v>0.2732099089285283</v>
      </c>
      <c r="EJ169">
        <v>0.8760137727246078</v>
      </c>
      <c r="EK169">
        <v>0.8760137727246078</v>
      </c>
      <c r="EL169">
        <v>1.5</v>
      </c>
      <c r="EM169">
        <v>1.5</v>
      </c>
      <c r="EN169">
        <v>1.5</v>
      </c>
      <c r="EO169">
        <v>1.5</v>
      </c>
      <c r="EP169">
        <v>1.607142857142857</v>
      </c>
      <c r="EQ169">
        <v>1.607142857142857</v>
      </c>
      <c r="ER169">
        <v>1.910714285714286</v>
      </c>
      <c r="ES169">
        <v>1.910714285714286</v>
      </c>
      <c r="ET169">
        <v>2.5</v>
      </c>
      <c r="EU169">
        <v>2.5</v>
      </c>
    </row>
    <row r="170" spans="1:151">
      <c r="A170" s="1">
        <v>168</v>
      </c>
      <c r="B170" t="s">
        <v>1</v>
      </c>
      <c r="C170" t="s">
        <v>8</v>
      </c>
      <c r="D170">
        <v>6</v>
      </c>
      <c r="E170">
        <v>3</v>
      </c>
      <c r="F170">
        <v>0.8136990999999654</v>
      </c>
      <c r="G170">
        <v>0.1662428999999719</v>
      </c>
      <c r="H170">
        <v>0</v>
      </c>
      <c r="I170">
        <v>0.8303543475022169</v>
      </c>
      <c r="J170">
        <v>0.1696456524977831</v>
      </c>
      <c r="K170">
        <v>0</v>
      </c>
      <c r="L170">
        <v>0.9799419999999373</v>
      </c>
      <c r="M170">
        <v>0.9799419999999373</v>
      </c>
      <c r="N170">
        <v>0.9799419999999373</v>
      </c>
      <c r="O170">
        <v>0.9799419999999373</v>
      </c>
      <c r="P170">
        <v>0.06532946666666248</v>
      </c>
      <c r="Q170">
        <v>0</v>
      </c>
      <c r="R170">
        <v>0</v>
      </c>
      <c r="S170">
        <v>245.0625</v>
      </c>
      <c r="T170">
        <v>233.421875</v>
      </c>
      <c r="U170">
        <v>15</v>
      </c>
      <c r="V170">
        <v>15</v>
      </c>
      <c r="W170">
        <v>1</v>
      </c>
      <c r="X170">
        <v>15</v>
      </c>
      <c r="Y170">
        <v>1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0</v>
      </c>
      <c r="BS170">
        <v>1</v>
      </c>
      <c r="BT170">
        <v>0</v>
      </c>
      <c r="BU170">
        <v>1</v>
      </c>
      <c r="BV170">
        <v>0</v>
      </c>
      <c r="BW170">
        <v>1</v>
      </c>
      <c r="BX170">
        <v>0</v>
      </c>
      <c r="BY170">
        <v>1</v>
      </c>
      <c r="BZ170">
        <v>0</v>
      </c>
      <c r="CA170">
        <v>1</v>
      </c>
      <c r="CB170">
        <v>0</v>
      </c>
      <c r="CC170">
        <v>1</v>
      </c>
      <c r="CD170">
        <v>0</v>
      </c>
      <c r="CE170">
        <v>1</v>
      </c>
      <c r="CF170">
        <v>0</v>
      </c>
      <c r="CG170">
        <v>1</v>
      </c>
      <c r="CH170">
        <v>0</v>
      </c>
      <c r="CI170">
        <v>1</v>
      </c>
      <c r="CJ170">
        <v>0</v>
      </c>
      <c r="CK170">
        <v>1</v>
      </c>
      <c r="CL170">
        <v>0</v>
      </c>
      <c r="CM170">
        <v>1</v>
      </c>
      <c r="CN170">
        <v>1</v>
      </c>
      <c r="CO170">
        <v>1</v>
      </c>
      <c r="CP170">
        <v>1</v>
      </c>
      <c r="CQ170">
        <v>0</v>
      </c>
      <c r="CR170">
        <v>0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15</v>
      </c>
      <c r="CY170">
        <v>0</v>
      </c>
      <c r="CZ170">
        <v>0</v>
      </c>
      <c r="DA170">
        <v>15</v>
      </c>
      <c r="DB170">
        <v>15</v>
      </c>
      <c r="DC170">
        <v>15</v>
      </c>
      <c r="DD170">
        <v>15</v>
      </c>
      <c r="DE170">
        <v>15</v>
      </c>
      <c r="DF170">
        <v>1</v>
      </c>
      <c r="DG170">
        <v>1</v>
      </c>
      <c r="DH170">
        <v>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1</v>
      </c>
      <c r="DQ170">
        <v>1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</row>
    <row r="171" spans="1:151">
      <c r="A171" s="1">
        <v>169</v>
      </c>
      <c r="B171" t="s">
        <v>1</v>
      </c>
      <c r="C171" t="s">
        <v>8</v>
      </c>
      <c r="D171">
        <v>6</v>
      </c>
      <c r="E171">
        <v>2</v>
      </c>
      <c r="F171">
        <v>1.28843999999998</v>
      </c>
      <c r="G171">
        <v>0.4914470999999736</v>
      </c>
      <c r="H171">
        <v>0</v>
      </c>
      <c r="I171">
        <v>0.7238886106877302</v>
      </c>
      <c r="J171">
        <v>0.2761113893122695</v>
      </c>
      <c r="K171">
        <v>0</v>
      </c>
      <c r="L171">
        <v>1.779887099999954</v>
      </c>
      <c r="M171">
        <v>2.24456569999991</v>
      </c>
      <c r="N171">
        <v>2.759829099999891</v>
      </c>
      <c r="O171">
        <v>1.393921349999943</v>
      </c>
      <c r="P171">
        <v>0.06060527608695403</v>
      </c>
      <c r="Q171">
        <v>0.5432769999999749</v>
      </c>
      <c r="R171">
        <v>0.02362073913043369</v>
      </c>
      <c r="S171">
        <v>258.75</v>
      </c>
      <c r="T171">
        <v>249.27734375</v>
      </c>
      <c r="U171">
        <v>23</v>
      </c>
      <c r="V171">
        <v>23</v>
      </c>
      <c r="W171">
        <v>1</v>
      </c>
      <c r="X171">
        <v>23</v>
      </c>
      <c r="Y171">
        <v>15</v>
      </c>
      <c r="Z171">
        <v>15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1.533333333333333</v>
      </c>
      <c r="AU171">
        <v>1.533333333333333</v>
      </c>
      <c r="AV171">
        <v>0.990430401872025</v>
      </c>
      <c r="AW171">
        <v>0.990430401872025</v>
      </c>
      <c r="AX171">
        <v>0.6459328707861033</v>
      </c>
      <c r="AY171">
        <v>0.6459328707861033</v>
      </c>
      <c r="AZ171">
        <v>0.7458130955554924</v>
      </c>
      <c r="BA171">
        <v>0.7458130955554924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1.5</v>
      </c>
      <c r="BI171">
        <v>1.5</v>
      </c>
      <c r="BJ171">
        <v>4</v>
      </c>
      <c r="BK171">
        <v>4</v>
      </c>
      <c r="BL171">
        <v>0</v>
      </c>
      <c r="BM171">
        <v>0</v>
      </c>
      <c r="BN171">
        <v>0</v>
      </c>
      <c r="BO171">
        <v>0</v>
      </c>
      <c r="BP171">
        <v>2.948194676721985</v>
      </c>
      <c r="BQ171">
        <v>0.05243428138187469</v>
      </c>
      <c r="BR171">
        <v>2.466666666666666</v>
      </c>
      <c r="BS171">
        <v>0.08486727897001749</v>
      </c>
      <c r="BT171">
        <v>1.922735658731729</v>
      </c>
      <c r="BU171">
        <v>0.1462064436050507</v>
      </c>
      <c r="BV171">
        <v>1.608695652173912</v>
      </c>
      <c r="BW171">
        <v>0.2001485071607011</v>
      </c>
      <c r="BX171">
        <v>0.2886751345948129</v>
      </c>
      <c r="BY171">
        <v>0.7492555730849976</v>
      </c>
      <c r="BZ171">
        <v>0.1666666666666667</v>
      </c>
      <c r="CA171">
        <v>0.8464817248906141</v>
      </c>
      <c r="CB171">
        <v>0.03849001794597505</v>
      </c>
      <c r="CC171">
        <v>0.9622413098366179</v>
      </c>
      <c r="CD171">
        <v>0.02222222222222222</v>
      </c>
      <c r="CE171">
        <v>0.9780228724846005</v>
      </c>
      <c r="CF171">
        <v>2.02072594216369</v>
      </c>
      <c r="CG171">
        <v>0.1325591998305055</v>
      </c>
      <c r="CH171">
        <v>1.166666666666667</v>
      </c>
      <c r="CI171">
        <v>0.3114032239145977</v>
      </c>
      <c r="CJ171">
        <v>0.1757152993185818</v>
      </c>
      <c r="CK171">
        <v>0.8388567724384767</v>
      </c>
      <c r="CL171">
        <v>0.1014492753623188</v>
      </c>
      <c r="CM171">
        <v>0.9035270092600377</v>
      </c>
      <c r="CN171">
        <v>2</v>
      </c>
      <c r="CO171">
        <v>2</v>
      </c>
      <c r="CP171">
        <v>1</v>
      </c>
      <c r="CQ171">
        <v>0</v>
      </c>
      <c r="CR171">
        <v>0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11.5</v>
      </c>
      <c r="CY171">
        <v>4.949747468305833</v>
      </c>
      <c r="CZ171">
        <v>0.430412823330942</v>
      </c>
      <c r="DA171">
        <v>8</v>
      </c>
      <c r="DB171">
        <v>9.75</v>
      </c>
      <c r="DC171">
        <v>11.5</v>
      </c>
      <c r="DD171">
        <v>13.25</v>
      </c>
      <c r="DE171">
        <v>15</v>
      </c>
      <c r="DF171">
        <v>2</v>
      </c>
      <c r="DG171">
        <v>7.5</v>
      </c>
      <c r="DH171">
        <v>0.5</v>
      </c>
      <c r="DI171">
        <v>0.7071067811865476</v>
      </c>
      <c r="DJ171">
        <v>0.09428090415820635</v>
      </c>
      <c r="DK171">
        <v>7</v>
      </c>
      <c r="DL171">
        <v>7.25</v>
      </c>
      <c r="DM171">
        <v>7.5</v>
      </c>
      <c r="DN171">
        <v>7.75</v>
      </c>
      <c r="DO171">
        <v>8</v>
      </c>
      <c r="DP171">
        <v>11.5</v>
      </c>
      <c r="DQ171">
        <v>11.5</v>
      </c>
      <c r="DR171">
        <v>4.949747468305833</v>
      </c>
      <c r="DS171">
        <v>4.949747468305833</v>
      </c>
      <c r="DT171">
        <v>0.430412823330942</v>
      </c>
      <c r="DU171">
        <v>0.430412823330942</v>
      </c>
      <c r="DV171">
        <v>8</v>
      </c>
      <c r="DW171">
        <v>8</v>
      </c>
      <c r="DX171">
        <v>9.75</v>
      </c>
      <c r="DY171">
        <v>9.75</v>
      </c>
      <c r="DZ171">
        <v>11.5</v>
      </c>
      <c r="EA171">
        <v>11.5</v>
      </c>
      <c r="EB171">
        <v>13.25</v>
      </c>
      <c r="EC171">
        <v>13.25</v>
      </c>
      <c r="ED171">
        <v>15</v>
      </c>
      <c r="EE171">
        <v>15</v>
      </c>
      <c r="EF171">
        <v>0.8081220356417685</v>
      </c>
      <c r="EG171">
        <v>0.8081220356417685</v>
      </c>
      <c r="EH171">
        <v>0.5270361102011534</v>
      </c>
      <c r="EI171">
        <v>0.5270361102011534</v>
      </c>
      <c r="EJ171">
        <v>0.7812859019228927</v>
      </c>
      <c r="EK171">
        <v>0.7812859019228927</v>
      </c>
      <c r="EL171">
        <v>1</v>
      </c>
      <c r="EM171">
        <v>1</v>
      </c>
      <c r="EN171">
        <v>1.285714285714286</v>
      </c>
      <c r="EO171">
        <v>1.285714285714286</v>
      </c>
      <c r="EP171">
        <v>1.571428571428571</v>
      </c>
      <c r="EQ171">
        <v>1.571428571428571</v>
      </c>
      <c r="ER171">
        <v>1.857142857142857</v>
      </c>
      <c r="ES171">
        <v>1.857142857142857</v>
      </c>
      <c r="ET171">
        <v>2.142857142857143</v>
      </c>
      <c r="EU171">
        <v>2.142857142857143</v>
      </c>
    </row>
    <row r="172" spans="1:151">
      <c r="A172" s="1">
        <v>170</v>
      </c>
      <c r="B172" t="s">
        <v>1</v>
      </c>
      <c r="C172" t="s">
        <v>8</v>
      </c>
      <c r="D172">
        <v>6</v>
      </c>
      <c r="E172">
        <v>1</v>
      </c>
      <c r="F172">
        <v>3.400894699999995</v>
      </c>
      <c r="G172">
        <v>0.7544979000000609</v>
      </c>
      <c r="H172">
        <v>0</v>
      </c>
      <c r="I172">
        <v>0.8184292141252668</v>
      </c>
      <c r="J172">
        <v>0.1815707858747332</v>
      </c>
      <c r="K172">
        <v>0</v>
      </c>
      <c r="L172">
        <v>4.155392600000056</v>
      </c>
      <c r="M172">
        <v>3.501128199999926</v>
      </c>
      <c r="N172">
        <v>6.915221699999947</v>
      </c>
      <c r="O172">
        <v>1.761056599999982</v>
      </c>
      <c r="P172">
        <v>0.04402641499999956</v>
      </c>
      <c r="Q172">
        <v>1.181032733333334</v>
      </c>
      <c r="R172">
        <v>0.02952581833333336</v>
      </c>
      <c r="S172">
        <v>270.046875</v>
      </c>
      <c r="T172">
        <v>262.43359375</v>
      </c>
      <c r="U172">
        <v>40</v>
      </c>
      <c r="V172">
        <v>40</v>
      </c>
      <c r="W172">
        <v>1</v>
      </c>
      <c r="X172">
        <v>0</v>
      </c>
      <c r="Y172">
        <v>23</v>
      </c>
      <c r="Z172">
        <v>23</v>
      </c>
      <c r="AA172">
        <v>0.975</v>
      </c>
      <c r="AB172">
        <v>1</v>
      </c>
      <c r="AC172">
        <v>0.8572557021481407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0.975</v>
      </c>
      <c r="AJ172">
        <v>0.8358243095944372</v>
      </c>
      <c r="AK172">
        <v>0.975</v>
      </c>
      <c r="AL172">
        <v>0.975</v>
      </c>
      <c r="AM172">
        <v>0.975</v>
      </c>
      <c r="AN172">
        <v>0.975</v>
      </c>
      <c r="AO172">
        <v>0.975</v>
      </c>
      <c r="AP172">
        <v>0</v>
      </c>
      <c r="AQ172">
        <v>0</v>
      </c>
      <c r="AR172">
        <v>0</v>
      </c>
      <c r="AS172">
        <v>0</v>
      </c>
      <c r="AT172">
        <v>1.739130434782609</v>
      </c>
      <c r="AU172">
        <v>1.739130434782609</v>
      </c>
      <c r="AV172">
        <v>1.251086484342449</v>
      </c>
      <c r="AW172">
        <v>1.251086484342449</v>
      </c>
      <c r="AX172">
        <v>0.7193747284969079</v>
      </c>
      <c r="AY172">
        <v>0.7193747284969079</v>
      </c>
      <c r="AZ172">
        <v>0.7412168781960591</v>
      </c>
      <c r="BA172">
        <v>0.7412168781960591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2</v>
      </c>
      <c r="BI172">
        <v>2</v>
      </c>
      <c r="BJ172">
        <v>6</v>
      </c>
      <c r="BK172">
        <v>6</v>
      </c>
      <c r="BL172">
        <v>0</v>
      </c>
      <c r="BM172">
        <v>0</v>
      </c>
      <c r="BN172">
        <v>0</v>
      </c>
      <c r="BO172">
        <v>0</v>
      </c>
      <c r="BP172">
        <v>1.482092221657331</v>
      </c>
      <c r="BQ172">
        <v>0.227161917764501</v>
      </c>
      <c r="BR172">
        <v>1.175803402646503</v>
      </c>
      <c r="BS172">
        <v>0.3085709733402661</v>
      </c>
      <c r="BT172">
        <v>0.8522030274529654</v>
      </c>
      <c r="BU172">
        <v>0.4264743615514478</v>
      </c>
      <c r="BV172">
        <v>0.6760869565217391</v>
      </c>
      <c r="BW172">
        <v>0.5086032903842953</v>
      </c>
      <c r="BX172">
        <v>1.837117307087384</v>
      </c>
      <c r="BY172">
        <v>0.1592759084900214</v>
      </c>
      <c r="BZ172">
        <v>1.3</v>
      </c>
      <c r="CA172">
        <v>0.2725317930340126</v>
      </c>
      <c r="CB172">
        <v>0.3194986621021537</v>
      </c>
      <c r="CC172">
        <v>0.7265131743757485</v>
      </c>
      <c r="CD172">
        <v>0.2260869565217391</v>
      </c>
      <c r="CE172">
        <v>0.7976487378900852</v>
      </c>
      <c r="CF172">
        <v>2</v>
      </c>
      <c r="CG172">
        <v>0.1353352832366127</v>
      </c>
      <c r="CH172">
        <v>1.2</v>
      </c>
      <c r="CI172">
        <v>0.3011942119122021</v>
      </c>
      <c r="CJ172">
        <v>0.2</v>
      </c>
      <c r="CK172">
        <v>0.8187307530779818</v>
      </c>
      <c r="CL172">
        <v>0.12</v>
      </c>
      <c r="CM172">
        <v>0.8869204367171575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4</v>
      </c>
      <c r="DG172">
        <v>5.75</v>
      </c>
      <c r="DH172">
        <v>0.25</v>
      </c>
      <c r="DI172">
        <v>2.06155281280883</v>
      </c>
      <c r="DJ172">
        <v>0.3585309239667531</v>
      </c>
      <c r="DK172">
        <v>4</v>
      </c>
      <c r="DL172">
        <v>4</v>
      </c>
      <c r="DM172">
        <v>5.5</v>
      </c>
      <c r="DN172">
        <v>7.25</v>
      </c>
      <c r="DO172">
        <v>8</v>
      </c>
      <c r="DP172">
        <v>10</v>
      </c>
      <c r="DQ172">
        <v>10</v>
      </c>
      <c r="DR172">
        <v>2.82842712474619</v>
      </c>
      <c r="DS172">
        <v>2.82842712474619</v>
      </c>
      <c r="DT172">
        <v>0.282842712474619</v>
      </c>
      <c r="DU172">
        <v>0.282842712474619</v>
      </c>
      <c r="DV172">
        <v>6</v>
      </c>
      <c r="DW172">
        <v>6</v>
      </c>
      <c r="DX172">
        <v>9</v>
      </c>
      <c r="DY172">
        <v>9</v>
      </c>
      <c r="DZ172">
        <v>11</v>
      </c>
      <c r="EA172">
        <v>11</v>
      </c>
      <c r="EB172">
        <v>12</v>
      </c>
      <c r="EC172">
        <v>12</v>
      </c>
      <c r="ED172">
        <v>12</v>
      </c>
      <c r="EE172">
        <v>12</v>
      </c>
      <c r="EF172">
        <v>0.4751476677017882</v>
      </c>
      <c r="EG172">
        <v>0.4751476677017882</v>
      </c>
      <c r="EH172">
        <v>0.2732099089285283</v>
      </c>
      <c r="EI172">
        <v>0.2732099089285283</v>
      </c>
      <c r="EJ172">
        <v>0.8760137727246078</v>
      </c>
      <c r="EK172">
        <v>0.8760137727246078</v>
      </c>
      <c r="EL172">
        <v>1.5</v>
      </c>
      <c r="EM172">
        <v>1.5</v>
      </c>
      <c r="EN172">
        <v>1.5</v>
      </c>
      <c r="EO172">
        <v>1.5</v>
      </c>
      <c r="EP172">
        <v>1.607142857142857</v>
      </c>
      <c r="EQ172">
        <v>1.607142857142857</v>
      </c>
      <c r="ER172">
        <v>1.910714285714286</v>
      </c>
      <c r="ES172">
        <v>1.910714285714286</v>
      </c>
      <c r="ET172">
        <v>2.5</v>
      </c>
      <c r="EU172">
        <v>2.5</v>
      </c>
    </row>
    <row r="173" spans="1:151">
      <c r="A173" s="1">
        <v>171</v>
      </c>
      <c r="B173" t="s">
        <v>1</v>
      </c>
      <c r="C173" t="s">
        <v>8</v>
      </c>
      <c r="D173">
        <v>7</v>
      </c>
      <c r="E173">
        <v>3</v>
      </c>
      <c r="F173">
        <v>0.8134372000000383</v>
      </c>
      <c r="G173">
        <v>0.1483306000000084</v>
      </c>
      <c r="H173">
        <v>0</v>
      </c>
      <c r="I173">
        <v>0.8457729609995248</v>
      </c>
      <c r="J173">
        <v>0.1542270390004752</v>
      </c>
      <c r="K173">
        <v>0</v>
      </c>
      <c r="L173">
        <v>0.9617678000000467</v>
      </c>
      <c r="M173">
        <v>0.9617678000000467</v>
      </c>
      <c r="N173">
        <v>0.9617678000000467</v>
      </c>
      <c r="O173">
        <v>0.9617678000000467</v>
      </c>
      <c r="P173">
        <v>0.06411785333333644</v>
      </c>
      <c r="Q173">
        <v>0</v>
      </c>
      <c r="R173">
        <v>0</v>
      </c>
      <c r="S173">
        <v>252.16015625</v>
      </c>
      <c r="T173">
        <v>240.66015625</v>
      </c>
      <c r="U173">
        <v>15</v>
      </c>
      <c r="V173">
        <v>15</v>
      </c>
      <c r="W173">
        <v>1</v>
      </c>
      <c r="X173">
        <v>15</v>
      </c>
      <c r="Y173">
        <v>1</v>
      </c>
      <c r="Z173">
        <v>0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</v>
      </c>
      <c r="BR173">
        <v>0</v>
      </c>
      <c r="BS173">
        <v>1</v>
      </c>
      <c r="BT173">
        <v>0</v>
      </c>
      <c r="BU173">
        <v>1</v>
      </c>
      <c r="BV173">
        <v>0</v>
      </c>
      <c r="BW173">
        <v>1</v>
      </c>
      <c r="BX173">
        <v>0</v>
      </c>
      <c r="BY173">
        <v>1</v>
      </c>
      <c r="BZ173">
        <v>0</v>
      </c>
      <c r="CA173">
        <v>1</v>
      </c>
      <c r="CB173">
        <v>0</v>
      </c>
      <c r="CC173">
        <v>1</v>
      </c>
      <c r="CD173">
        <v>0</v>
      </c>
      <c r="CE173">
        <v>1</v>
      </c>
      <c r="CF173">
        <v>0</v>
      </c>
      <c r="CG173">
        <v>1</v>
      </c>
      <c r="CH173">
        <v>0</v>
      </c>
      <c r="CI173">
        <v>1</v>
      </c>
      <c r="CJ173">
        <v>0</v>
      </c>
      <c r="CK173">
        <v>1</v>
      </c>
      <c r="CL173">
        <v>0</v>
      </c>
      <c r="CM173">
        <v>1</v>
      </c>
      <c r="CN173">
        <v>1</v>
      </c>
      <c r="CO173">
        <v>1</v>
      </c>
      <c r="CP173">
        <v>1</v>
      </c>
      <c r="CQ173">
        <v>0</v>
      </c>
      <c r="CR173">
        <v>0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15</v>
      </c>
      <c r="CY173">
        <v>0</v>
      </c>
      <c r="CZ173">
        <v>0</v>
      </c>
      <c r="DA173">
        <v>15</v>
      </c>
      <c r="DB173">
        <v>15</v>
      </c>
      <c r="DC173">
        <v>15</v>
      </c>
      <c r="DD173">
        <v>15</v>
      </c>
      <c r="DE173">
        <v>15</v>
      </c>
      <c r="DF173">
        <v>1</v>
      </c>
      <c r="DG173">
        <v>1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1</v>
      </c>
      <c r="DQ173">
        <v>1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</row>
    <row r="174" spans="1:151">
      <c r="A174" s="1">
        <v>172</v>
      </c>
      <c r="B174" t="s">
        <v>1</v>
      </c>
      <c r="C174" t="s">
        <v>8</v>
      </c>
      <c r="D174">
        <v>7</v>
      </c>
      <c r="E174">
        <v>2</v>
      </c>
      <c r="F174">
        <v>1.284455100000002</v>
      </c>
      <c r="G174">
        <v>0.4125635999999844</v>
      </c>
      <c r="H174">
        <v>0</v>
      </c>
      <c r="I174">
        <v>0.7568891845446439</v>
      </c>
      <c r="J174">
        <v>0.2431108154553556</v>
      </c>
      <c r="K174">
        <v>0</v>
      </c>
      <c r="L174">
        <v>1.697018699999987</v>
      </c>
      <c r="M174">
        <v>2.231990600000032</v>
      </c>
      <c r="N174">
        <v>2.658786500000033</v>
      </c>
      <c r="O174">
        <v>1.343392750000021</v>
      </c>
      <c r="P174">
        <v>0.05840838043478352</v>
      </c>
      <c r="Q174">
        <v>0.4547949000000102</v>
      </c>
      <c r="R174">
        <v>0.01977369130434827</v>
      </c>
      <c r="S174">
        <v>265.92578125</v>
      </c>
      <c r="T174">
        <v>256.69140625</v>
      </c>
      <c r="U174">
        <v>23</v>
      </c>
      <c r="V174">
        <v>23</v>
      </c>
      <c r="W174">
        <v>1</v>
      </c>
      <c r="X174">
        <v>23</v>
      </c>
      <c r="Y174">
        <v>15</v>
      </c>
      <c r="Z174">
        <v>15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1.533333333333333</v>
      </c>
      <c r="AU174">
        <v>1.533333333333333</v>
      </c>
      <c r="AV174">
        <v>0.8338093878327919</v>
      </c>
      <c r="AW174">
        <v>0.8338093878327919</v>
      </c>
      <c r="AX174">
        <v>0.543788731195299</v>
      </c>
      <c r="AY174">
        <v>0.543788731195299</v>
      </c>
      <c r="AZ174">
        <v>0.7760767375336268</v>
      </c>
      <c r="BA174">
        <v>0.7760767375336268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2</v>
      </c>
      <c r="BI174">
        <v>2</v>
      </c>
      <c r="BJ174">
        <v>3</v>
      </c>
      <c r="BK174">
        <v>3</v>
      </c>
      <c r="BL174">
        <v>0</v>
      </c>
      <c r="BM174">
        <v>0</v>
      </c>
      <c r="BN174">
        <v>0</v>
      </c>
      <c r="BO174">
        <v>0</v>
      </c>
      <c r="BP174">
        <v>2.958728455616377</v>
      </c>
      <c r="BQ174">
        <v>0.05188484913464679</v>
      </c>
      <c r="BR174">
        <v>2.466666666666666</v>
      </c>
      <c r="BS174">
        <v>0.08486727897001749</v>
      </c>
      <c r="BT174">
        <v>1.92960551453242</v>
      </c>
      <c r="BU174">
        <v>0.1452054686339493</v>
      </c>
      <c r="BV174">
        <v>1.608695652173912</v>
      </c>
      <c r="BW174">
        <v>0.2001485071607011</v>
      </c>
      <c r="BX174">
        <v>0.2886751345948129</v>
      </c>
      <c r="BY174">
        <v>0.7492555730849976</v>
      </c>
      <c r="BZ174">
        <v>0.1666666666666667</v>
      </c>
      <c r="CA174">
        <v>0.8464817248906141</v>
      </c>
      <c r="CB174">
        <v>0.03849001794597505</v>
      </c>
      <c r="CC174">
        <v>0.9622413098366179</v>
      </c>
      <c r="CD174">
        <v>0.02222222222222222</v>
      </c>
      <c r="CE174">
        <v>0.9780228724846005</v>
      </c>
      <c r="CF174">
        <v>2.02072594216369</v>
      </c>
      <c r="CG174">
        <v>0.1325591998305055</v>
      </c>
      <c r="CH174">
        <v>1.166666666666667</v>
      </c>
      <c r="CI174">
        <v>0.3114032239145977</v>
      </c>
      <c r="CJ174">
        <v>0.1757152993185818</v>
      </c>
      <c r="CK174">
        <v>0.8388567724384767</v>
      </c>
      <c r="CL174">
        <v>0.1014492753623188</v>
      </c>
      <c r="CM174">
        <v>0.9035270092600377</v>
      </c>
      <c r="CN174">
        <v>2</v>
      </c>
      <c r="CO174">
        <v>2</v>
      </c>
      <c r="CP174">
        <v>1</v>
      </c>
      <c r="CQ174">
        <v>0</v>
      </c>
      <c r="CR174">
        <v>0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11.5</v>
      </c>
      <c r="CY174">
        <v>4.949747468305833</v>
      </c>
      <c r="CZ174">
        <v>0.430412823330942</v>
      </c>
      <c r="DA174">
        <v>8</v>
      </c>
      <c r="DB174">
        <v>9.75</v>
      </c>
      <c r="DC174">
        <v>11.5</v>
      </c>
      <c r="DD174">
        <v>13.25</v>
      </c>
      <c r="DE174">
        <v>15</v>
      </c>
      <c r="DF174">
        <v>2</v>
      </c>
      <c r="DG174">
        <v>7.5</v>
      </c>
      <c r="DH174">
        <v>0.5</v>
      </c>
      <c r="DI174">
        <v>0.7071067811865476</v>
      </c>
      <c r="DJ174">
        <v>0.09428090415820635</v>
      </c>
      <c r="DK174">
        <v>7</v>
      </c>
      <c r="DL174">
        <v>7.25</v>
      </c>
      <c r="DM174">
        <v>7.5</v>
      </c>
      <c r="DN174">
        <v>7.75</v>
      </c>
      <c r="DO174">
        <v>8</v>
      </c>
      <c r="DP174">
        <v>11.5</v>
      </c>
      <c r="DQ174">
        <v>11.5</v>
      </c>
      <c r="DR174">
        <v>4.949747468305833</v>
      </c>
      <c r="DS174">
        <v>4.949747468305833</v>
      </c>
      <c r="DT174">
        <v>0.430412823330942</v>
      </c>
      <c r="DU174">
        <v>0.430412823330942</v>
      </c>
      <c r="DV174">
        <v>8</v>
      </c>
      <c r="DW174">
        <v>8</v>
      </c>
      <c r="DX174">
        <v>9.75</v>
      </c>
      <c r="DY174">
        <v>9.75</v>
      </c>
      <c r="DZ174">
        <v>11.5</v>
      </c>
      <c r="EA174">
        <v>11.5</v>
      </c>
      <c r="EB174">
        <v>13.25</v>
      </c>
      <c r="EC174">
        <v>13.25</v>
      </c>
      <c r="ED174">
        <v>15</v>
      </c>
      <c r="EE174">
        <v>15</v>
      </c>
      <c r="EF174">
        <v>0.8081220356417685</v>
      </c>
      <c r="EG174">
        <v>0.8081220356417685</v>
      </c>
      <c r="EH174">
        <v>0.5270361102011534</v>
      </c>
      <c r="EI174">
        <v>0.5270361102011534</v>
      </c>
      <c r="EJ174">
        <v>0.7812859019228927</v>
      </c>
      <c r="EK174">
        <v>0.7812859019228927</v>
      </c>
      <c r="EL174">
        <v>1</v>
      </c>
      <c r="EM174">
        <v>1</v>
      </c>
      <c r="EN174">
        <v>1.285714285714286</v>
      </c>
      <c r="EO174">
        <v>1.285714285714286</v>
      </c>
      <c r="EP174">
        <v>1.571428571428571</v>
      </c>
      <c r="EQ174">
        <v>1.571428571428571</v>
      </c>
      <c r="ER174">
        <v>1.857142857142857</v>
      </c>
      <c r="ES174">
        <v>1.857142857142857</v>
      </c>
      <c r="ET174">
        <v>2.142857142857143</v>
      </c>
      <c r="EU174">
        <v>2.142857142857143</v>
      </c>
    </row>
    <row r="175" spans="1:151">
      <c r="A175" s="1">
        <v>173</v>
      </c>
      <c r="B175" t="s">
        <v>1</v>
      </c>
      <c r="C175" t="s">
        <v>8</v>
      </c>
      <c r="D175">
        <v>7</v>
      </c>
      <c r="E175">
        <v>1</v>
      </c>
      <c r="F175">
        <v>3.396998600000003</v>
      </c>
      <c r="G175">
        <v>0.8177942999999885</v>
      </c>
      <c r="H175">
        <v>0</v>
      </c>
      <c r="I175">
        <v>0.8059704665441592</v>
      </c>
      <c r="J175">
        <v>0.1940295334558408</v>
      </c>
      <c r="K175">
        <v>0</v>
      </c>
      <c r="L175">
        <v>4.214792899999992</v>
      </c>
      <c r="M175">
        <v>3.473479000000054</v>
      </c>
      <c r="N175">
        <v>6.873579400000025</v>
      </c>
      <c r="O175">
        <v>1.75055140000001</v>
      </c>
      <c r="P175">
        <v>0.04376378500000024</v>
      </c>
      <c r="Q175">
        <v>1.176242199999995</v>
      </c>
      <c r="R175">
        <v>0.02940605499999987</v>
      </c>
      <c r="S175">
        <v>272.578125</v>
      </c>
      <c r="T175">
        <v>265.86328125</v>
      </c>
      <c r="U175">
        <v>40</v>
      </c>
      <c r="V175">
        <v>40</v>
      </c>
      <c r="W175">
        <v>1</v>
      </c>
      <c r="X175">
        <v>0</v>
      </c>
      <c r="Y175">
        <v>23</v>
      </c>
      <c r="Z175">
        <v>23</v>
      </c>
      <c r="AA175">
        <v>0.975</v>
      </c>
      <c r="AB175">
        <v>1</v>
      </c>
      <c r="AC175">
        <v>0.8591751686143168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0.975</v>
      </c>
      <c r="AJ175">
        <v>0.8376957893989588</v>
      </c>
      <c r="AK175">
        <v>0.975</v>
      </c>
      <c r="AL175">
        <v>0.975</v>
      </c>
      <c r="AM175">
        <v>0.975</v>
      </c>
      <c r="AN175">
        <v>0.975</v>
      </c>
      <c r="AO175">
        <v>0.975</v>
      </c>
      <c r="AP175">
        <v>0</v>
      </c>
      <c r="AQ175">
        <v>0</v>
      </c>
      <c r="AR175">
        <v>0</v>
      </c>
      <c r="AS175">
        <v>0</v>
      </c>
      <c r="AT175">
        <v>1.739130434782609</v>
      </c>
      <c r="AU175">
        <v>1.739130434782609</v>
      </c>
      <c r="AV175">
        <v>1.176179922242412</v>
      </c>
      <c r="AW175">
        <v>1.176179922242412</v>
      </c>
      <c r="AX175">
        <v>0.6763034552893868</v>
      </c>
      <c r="AY175">
        <v>0.6763034552893868</v>
      </c>
      <c r="AZ175">
        <v>0.7520100638427993</v>
      </c>
      <c r="BA175">
        <v>0.7520100638427993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2</v>
      </c>
      <c r="BI175">
        <v>2</v>
      </c>
      <c r="BJ175">
        <v>6</v>
      </c>
      <c r="BK175">
        <v>6</v>
      </c>
      <c r="BL175">
        <v>0</v>
      </c>
      <c r="BM175">
        <v>0</v>
      </c>
      <c r="BN175">
        <v>0</v>
      </c>
      <c r="BO175">
        <v>0</v>
      </c>
      <c r="BP175">
        <v>1.296352305728311</v>
      </c>
      <c r="BQ175">
        <v>0.2735277210104125</v>
      </c>
      <c r="BR175">
        <v>1.045368620037807</v>
      </c>
      <c r="BS175">
        <v>0.3515622026174466</v>
      </c>
      <c r="BT175">
        <v>0.7454025757937787</v>
      </c>
      <c r="BU175">
        <v>0.4745432218665643</v>
      </c>
      <c r="BV175">
        <v>0.6010869565217392</v>
      </c>
      <c r="BW175">
        <v>0.5482154257930059</v>
      </c>
      <c r="BX175">
        <v>1.837117307087384</v>
      </c>
      <c r="BY175">
        <v>0.1592759084900214</v>
      </c>
      <c r="BZ175">
        <v>1.3</v>
      </c>
      <c r="CA175">
        <v>0.2725317930340126</v>
      </c>
      <c r="CB175">
        <v>0.3194986621021537</v>
      </c>
      <c r="CC175">
        <v>0.7265131743757485</v>
      </c>
      <c r="CD175">
        <v>0.2260869565217391</v>
      </c>
      <c r="CE175">
        <v>0.7976487378900852</v>
      </c>
      <c r="CF175">
        <v>2</v>
      </c>
      <c r="CG175">
        <v>0.1353352832366127</v>
      </c>
      <c r="CH175">
        <v>1.2</v>
      </c>
      <c r="CI175">
        <v>0.3011942119122021</v>
      </c>
      <c r="CJ175">
        <v>0.2</v>
      </c>
      <c r="CK175">
        <v>0.8187307530779818</v>
      </c>
      <c r="CL175">
        <v>0.12</v>
      </c>
      <c r="CM175">
        <v>0.8869204367171575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4</v>
      </c>
      <c r="DG175">
        <v>5.75</v>
      </c>
      <c r="DH175">
        <v>0.25</v>
      </c>
      <c r="DI175">
        <v>2.06155281280883</v>
      </c>
      <c r="DJ175">
        <v>0.3585309239667531</v>
      </c>
      <c r="DK175">
        <v>4</v>
      </c>
      <c r="DL175">
        <v>4</v>
      </c>
      <c r="DM175">
        <v>5.5</v>
      </c>
      <c r="DN175">
        <v>7.25</v>
      </c>
      <c r="DO175">
        <v>8</v>
      </c>
      <c r="DP175">
        <v>10</v>
      </c>
      <c r="DQ175">
        <v>10</v>
      </c>
      <c r="DR175">
        <v>2.82842712474619</v>
      </c>
      <c r="DS175">
        <v>2.82842712474619</v>
      </c>
      <c r="DT175">
        <v>0.282842712474619</v>
      </c>
      <c r="DU175">
        <v>0.282842712474619</v>
      </c>
      <c r="DV175">
        <v>6</v>
      </c>
      <c r="DW175">
        <v>6</v>
      </c>
      <c r="DX175">
        <v>9</v>
      </c>
      <c r="DY175">
        <v>9</v>
      </c>
      <c r="DZ175">
        <v>11</v>
      </c>
      <c r="EA175">
        <v>11</v>
      </c>
      <c r="EB175">
        <v>12</v>
      </c>
      <c r="EC175">
        <v>12</v>
      </c>
      <c r="ED175">
        <v>12</v>
      </c>
      <c r="EE175">
        <v>12</v>
      </c>
      <c r="EF175">
        <v>0.4751476677017882</v>
      </c>
      <c r="EG175">
        <v>0.4751476677017882</v>
      </c>
      <c r="EH175">
        <v>0.2732099089285283</v>
      </c>
      <c r="EI175">
        <v>0.2732099089285283</v>
      </c>
      <c r="EJ175">
        <v>0.8760137727246078</v>
      </c>
      <c r="EK175">
        <v>0.8760137727246078</v>
      </c>
      <c r="EL175">
        <v>1.5</v>
      </c>
      <c r="EM175">
        <v>1.5</v>
      </c>
      <c r="EN175">
        <v>1.5</v>
      </c>
      <c r="EO175">
        <v>1.5</v>
      </c>
      <c r="EP175">
        <v>1.607142857142857</v>
      </c>
      <c r="EQ175">
        <v>1.607142857142857</v>
      </c>
      <c r="ER175">
        <v>1.910714285714286</v>
      </c>
      <c r="ES175">
        <v>1.910714285714286</v>
      </c>
      <c r="ET175">
        <v>2.5</v>
      </c>
      <c r="EU175">
        <v>2.5</v>
      </c>
    </row>
    <row r="176" spans="1:151">
      <c r="A176" s="1">
        <v>174</v>
      </c>
      <c r="B176" t="s">
        <v>1</v>
      </c>
      <c r="C176" t="s">
        <v>8</v>
      </c>
      <c r="D176">
        <v>8</v>
      </c>
      <c r="E176">
        <v>3</v>
      </c>
      <c r="F176">
        <v>0.8160073000000239</v>
      </c>
      <c r="G176">
        <v>0.15886289999996</v>
      </c>
      <c r="H176">
        <v>0</v>
      </c>
      <c r="I176">
        <v>0.8370419980014133</v>
      </c>
      <c r="J176">
        <v>0.1629580019985867</v>
      </c>
      <c r="K176">
        <v>0</v>
      </c>
      <c r="L176">
        <v>0.9748701999999838</v>
      </c>
      <c r="M176">
        <v>0.9748701999999838</v>
      </c>
      <c r="N176">
        <v>0.9748701999999838</v>
      </c>
      <c r="O176">
        <v>0.9748701999999838</v>
      </c>
      <c r="P176">
        <v>0.06499134666666559</v>
      </c>
      <c r="Q176">
        <v>0</v>
      </c>
      <c r="R176">
        <v>0</v>
      </c>
      <c r="S176">
        <v>261.81640625</v>
      </c>
      <c r="T176">
        <v>250.41796875</v>
      </c>
      <c r="U176">
        <v>15</v>
      </c>
      <c r="V176">
        <v>15</v>
      </c>
      <c r="W176">
        <v>1</v>
      </c>
      <c r="X176">
        <v>15</v>
      </c>
      <c r="Y176">
        <v>1</v>
      </c>
      <c r="Z176">
        <v>0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1</v>
      </c>
      <c r="BT176">
        <v>0</v>
      </c>
      <c r="BU176">
        <v>1</v>
      </c>
      <c r="BV176">
        <v>0</v>
      </c>
      <c r="BW176">
        <v>1</v>
      </c>
      <c r="BX176">
        <v>0</v>
      </c>
      <c r="BY176">
        <v>1</v>
      </c>
      <c r="BZ176">
        <v>0</v>
      </c>
      <c r="CA176">
        <v>1</v>
      </c>
      <c r="CB176">
        <v>0</v>
      </c>
      <c r="CC176">
        <v>1</v>
      </c>
      <c r="CD176">
        <v>0</v>
      </c>
      <c r="CE176">
        <v>1</v>
      </c>
      <c r="CF176">
        <v>0</v>
      </c>
      <c r="CG176">
        <v>1</v>
      </c>
      <c r="CH176">
        <v>0</v>
      </c>
      <c r="CI176">
        <v>1</v>
      </c>
      <c r="CJ176">
        <v>0</v>
      </c>
      <c r="CK176">
        <v>1</v>
      </c>
      <c r="CL176">
        <v>0</v>
      </c>
      <c r="CM176">
        <v>1</v>
      </c>
      <c r="CN176">
        <v>1</v>
      </c>
      <c r="CO176">
        <v>1</v>
      </c>
      <c r="CP176">
        <v>1</v>
      </c>
      <c r="CQ176">
        <v>0</v>
      </c>
      <c r="CR176">
        <v>0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15</v>
      </c>
      <c r="CY176">
        <v>0</v>
      </c>
      <c r="CZ176">
        <v>0</v>
      </c>
      <c r="DA176">
        <v>15</v>
      </c>
      <c r="DB176">
        <v>15</v>
      </c>
      <c r="DC176">
        <v>15</v>
      </c>
      <c r="DD176">
        <v>15</v>
      </c>
      <c r="DE176">
        <v>15</v>
      </c>
      <c r="DF176">
        <v>1</v>
      </c>
      <c r="DG176">
        <v>1</v>
      </c>
      <c r="DH176">
        <v>1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1</v>
      </c>
      <c r="DQ176">
        <v>1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</row>
    <row r="177" spans="1:151">
      <c r="A177" s="1">
        <v>175</v>
      </c>
      <c r="B177" t="s">
        <v>1</v>
      </c>
      <c r="C177" t="s">
        <v>8</v>
      </c>
      <c r="D177">
        <v>8</v>
      </c>
      <c r="E177">
        <v>2</v>
      </c>
      <c r="F177">
        <v>1.277739100000005</v>
      </c>
      <c r="G177">
        <v>0.2881906000000072</v>
      </c>
      <c r="H177">
        <v>0</v>
      </c>
      <c r="I177">
        <v>0.8159619809241724</v>
      </c>
      <c r="J177">
        <v>0.1840380190758276</v>
      </c>
      <c r="K177">
        <v>0</v>
      </c>
      <c r="L177">
        <v>1.565929700000012</v>
      </c>
      <c r="M177">
        <v>2.0287766</v>
      </c>
      <c r="N177">
        <v>2.540799899999996</v>
      </c>
      <c r="O177">
        <v>1.284372499999996</v>
      </c>
      <c r="P177">
        <v>0.0558422826086955</v>
      </c>
      <c r="Q177">
        <v>0.5399683999999922</v>
      </c>
      <c r="R177">
        <v>0.0234768869565214</v>
      </c>
      <c r="S177">
        <v>274.13671875</v>
      </c>
      <c r="T177">
        <v>265.14453125</v>
      </c>
      <c r="U177">
        <v>23</v>
      </c>
      <c r="V177">
        <v>23</v>
      </c>
      <c r="W177">
        <v>1</v>
      </c>
      <c r="X177">
        <v>23</v>
      </c>
      <c r="Y177">
        <v>15</v>
      </c>
      <c r="Z177">
        <v>15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1.533333333333333</v>
      </c>
      <c r="AU177">
        <v>1.533333333333333</v>
      </c>
      <c r="AV177">
        <v>0.7432233529572065</v>
      </c>
      <c r="AW177">
        <v>0.7432233529572065</v>
      </c>
      <c r="AX177">
        <v>0.4847108823633955</v>
      </c>
      <c r="AY177">
        <v>0.4847108823633955</v>
      </c>
      <c r="AZ177">
        <v>0.7947837521864652</v>
      </c>
      <c r="BA177">
        <v>0.7947837521864652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2</v>
      </c>
      <c r="BI177">
        <v>2</v>
      </c>
      <c r="BJ177">
        <v>3</v>
      </c>
      <c r="BK177">
        <v>3</v>
      </c>
      <c r="BL177">
        <v>0</v>
      </c>
      <c r="BM177">
        <v>0</v>
      </c>
      <c r="BN177">
        <v>0</v>
      </c>
      <c r="BO177">
        <v>0</v>
      </c>
      <c r="BP177">
        <v>2.652182888504123</v>
      </c>
      <c r="BQ177">
        <v>0.07049715754381866</v>
      </c>
      <c r="BR177">
        <v>2.266666666666666</v>
      </c>
      <c r="BS177">
        <v>0.103657128611528</v>
      </c>
      <c r="BT177">
        <v>1.729684492502688</v>
      </c>
      <c r="BU177">
        <v>0.1773403533551944</v>
      </c>
      <c r="BV177">
        <v>1.478260869565217</v>
      </c>
      <c r="BW177">
        <v>0.2280339244690319</v>
      </c>
      <c r="BX177">
        <v>0.2886751345948129</v>
      </c>
      <c r="BY177">
        <v>0.7492555730849976</v>
      </c>
      <c r="BZ177">
        <v>0.1666666666666667</v>
      </c>
      <c r="CA177">
        <v>0.8464817248906141</v>
      </c>
      <c r="CB177">
        <v>0.03849001794597505</v>
      </c>
      <c r="CC177">
        <v>0.9622413098366179</v>
      </c>
      <c r="CD177">
        <v>0.02222222222222222</v>
      </c>
      <c r="CE177">
        <v>0.9780228724846005</v>
      </c>
      <c r="CF177">
        <v>1.443375672974065</v>
      </c>
      <c r="CG177">
        <v>0.236129316448466</v>
      </c>
      <c r="CH177">
        <v>0.8333333333333334</v>
      </c>
      <c r="CI177">
        <v>0.4345982085070782</v>
      </c>
      <c r="CJ177">
        <v>0.1255109280847013</v>
      </c>
      <c r="CK177">
        <v>0.8820461252995967</v>
      </c>
      <c r="CL177">
        <v>0.07246376811594203</v>
      </c>
      <c r="CM177">
        <v>0.9300994453050567</v>
      </c>
      <c r="CN177">
        <v>2</v>
      </c>
      <c r="CO177">
        <v>2</v>
      </c>
      <c r="CP177">
        <v>1</v>
      </c>
      <c r="CQ177">
        <v>0</v>
      </c>
      <c r="CR177">
        <v>0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11.5</v>
      </c>
      <c r="CY177">
        <v>3.535533905932738</v>
      </c>
      <c r="CZ177">
        <v>0.3074377309506728</v>
      </c>
      <c r="DA177">
        <v>9</v>
      </c>
      <c r="DB177">
        <v>10.25</v>
      </c>
      <c r="DC177">
        <v>11.5</v>
      </c>
      <c r="DD177">
        <v>12.75</v>
      </c>
      <c r="DE177">
        <v>14</v>
      </c>
      <c r="DF177">
        <v>2</v>
      </c>
      <c r="DG177">
        <v>7.5</v>
      </c>
      <c r="DH177">
        <v>0.5</v>
      </c>
      <c r="DI177">
        <v>0.7071067811865476</v>
      </c>
      <c r="DJ177">
        <v>0.09428090415820635</v>
      </c>
      <c r="DK177">
        <v>7</v>
      </c>
      <c r="DL177">
        <v>7.25</v>
      </c>
      <c r="DM177">
        <v>7.5</v>
      </c>
      <c r="DN177">
        <v>7.75</v>
      </c>
      <c r="DO177">
        <v>8</v>
      </c>
      <c r="DP177">
        <v>11.5</v>
      </c>
      <c r="DQ177">
        <v>11.5</v>
      </c>
      <c r="DR177">
        <v>3.535533905932738</v>
      </c>
      <c r="DS177">
        <v>3.535533905932738</v>
      </c>
      <c r="DT177">
        <v>0.3074377309506728</v>
      </c>
      <c r="DU177">
        <v>0.3074377309506728</v>
      </c>
      <c r="DV177">
        <v>9</v>
      </c>
      <c r="DW177">
        <v>9</v>
      </c>
      <c r="DX177">
        <v>10.25</v>
      </c>
      <c r="DY177">
        <v>10.25</v>
      </c>
      <c r="DZ177">
        <v>11.5</v>
      </c>
      <c r="EA177">
        <v>11.5</v>
      </c>
      <c r="EB177">
        <v>12.75</v>
      </c>
      <c r="EC177">
        <v>12.75</v>
      </c>
      <c r="ED177">
        <v>14</v>
      </c>
      <c r="EE177">
        <v>14</v>
      </c>
      <c r="EF177">
        <v>0.6187184335382291</v>
      </c>
      <c r="EG177">
        <v>0.6187184335382291</v>
      </c>
      <c r="EH177">
        <v>0.4035120218727581</v>
      </c>
      <c r="EI177">
        <v>0.4035120218727581</v>
      </c>
      <c r="EJ177">
        <v>0.8221470393855261</v>
      </c>
      <c r="EK177">
        <v>0.8221470393855261</v>
      </c>
      <c r="EL177">
        <v>1.125</v>
      </c>
      <c r="EM177">
        <v>1.125</v>
      </c>
      <c r="EN177">
        <v>1.34375</v>
      </c>
      <c r="EO177">
        <v>1.34375</v>
      </c>
      <c r="EP177">
        <v>1.5625</v>
      </c>
      <c r="EQ177">
        <v>1.5625</v>
      </c>
      <c r="ER177">
        <v>1.78125</v>
      </c>
      <c r="ES177">
        <v>1.78125</v>
      </c>
      <c r="ET177">
        <v>2</v>
      </c>
      <c r="EU177">
        <v>2</v>
      </c>
    </row>
    <row r="178" spans="1:151">
      <c r="A178" s="1">
        <v>176</v>
      </c>
      <c r="B178" t="s">
        <v>1</v>
      </c>
      <c r="C178" t="s">
        <v>8</v>
      </c>
      <c r="D178">
        <v>8</v>
      </c>
      <c r="E178">
        <v>1</v>
      </c>
      <c r="F178">
        <v>3.4154281</v>
      </c>
      <c r="G178">
        <v>0.8309112999999968</v>
      </c>
      <c r="H178">
        <v>0</v>
      </c>
      <c r="I178">
        <v>0.8043229187002815</v>
      </c>
      <c r="J178">
        <v>0.1956770812997184</v>
      </c>
      <c r="K178">
        <v>0</v>
      </c>
      <c r="L178">
        <v>4.246339399999997</v>
      </c>
      <c r="M178">
        <v>3.382894499999992</v>
      </c>
      <c r="N178">
        <v>6.787139299999993</v>
      </c>
      <c r="O178">
        <v>1.728948750000001</v>
      </c>
      <c r="P178">
        <v>0.04322371875000001</v>
      </c>
      <c r="Q178">
        <v>1.177633500000004</v>
      </c>
      <c r="R178">
        <v>0.02944083750000009</v>
      </c>
      <c r="S178">
        <v>280.50390625</v>
      </c>
      <c r="T178">
        <v>270.6328125</v>
      </c>
      <c r="U178">
        <v>40</v>
      </c>
      <c r="V178">
        <v>40</v>
      </c>
      <c r="W178">
        <v>1</v>
      </c>
      <c r="X178">
        <v>0</v>
      </c>
      <c r="Y178">
        <v>23</v>
      </c>
      <c r="Z178">
        <v>23</v>
      </c>
      <c r="AA178">
        <v>0.975</v>
      </c>
      <c r="AB178">
        <v>1</v>
      </c>
      <c r="AC178">
        <v>0.8632499508395604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0.975</v>
      </c>
      <c r="AJ178">
        <v>0.8416687020685714</v>
      </c>
      <c r="AK178">
        <v>0.975</v>
      </c>
      <c r="AL178">
        <v>0.975</v>
      </c>
      <c r="AM178">
        <v>0.975</v>
      </c>
      <c r="AN178">
        <v>0.975</v>
      </c>
      <c r="AO178">
        <v>0.975</v>
      </c>
      <c r="AP178">
        <v>0</v>
      </c>
      <c r="AQ178">
        <v>0</v>
      </c>
      <c r="AR178">
        <v>0</v>
      </c>
      <c r="AS178">
        <v>0</v>
      </c>
      <c r="AT178">
        <v>1.739130434782609</v>
      </c>
      <c r="AU178">
        <v>1.739130434782609</v>
      </c>
      <c r="AV178">
        <v>1.136877354237068</v>
      </c>
      <c r="AW178">
        <v>1.136877354237068</v>
      </c>
      <c r="AX178">
        <v>0.653704478686314</v>
      </c>
      <c r="AY178">
        <v>0.653704478686314</v>
      </c>
      <c r="AZ178">
        <v>0.7578226809436478</v>
      </c>
      <c r="BA178">
        <v>0.7578226809436478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2</v>
      </c>
      <c r="BI178">
        <v>2</v>
      </c>
      <c r="BJ178">
        <v>6</v>
      </c>
      <c r="BK178">
        <v>6</v>
      </c>
      <c r="BL178">
        <v>0</v>
      </c>
      <c r="BM178">
        <v>0</v>
      </c>
      <c r="BN178">
        <v>0</v>
      </c>
      <c r="BO178">
        <v>0</v>
      </c>
      <c r="BP178">
        <v>1.328045595591414</v>
      </c>
      <c r="BQ178">
        <v>0.2649946622659508</v>
      </c>
      <c r="BR178">
        <v>1.045368620037807</v>
      </c>
      <c r="BS178">
        <v>0.3515622026174466</v>
      </c>
      <c r="BT178">
        <v>0.7636262174650631</v>
      </c>
      <c r="BU178">
        <v>0.4659736379100986</v>
      </c>
      <c r="BV178">
        <v>0.6010869565217392</v>
      </c>
      <c r="BW178">
        <v>0.5482154257930059</v>
      </c>
      <c r="BX178">
        <v>1.294217910554478</v>
      </c>
      <c r="BY178">
        <v>0.2741121607488501</v>
      </c>
      <c r="BZ178">
        <v>0.9</v>
      </c>
      <c r="CA178">
        <v>0.4065696597405991</v>
      </c>
      <c r="CB178">
        <v>0.225081375748605</v>
      </c>
      <c r="CC178">
        <v>0.7984512415481227</v>
      </c>
      <c r="CD178">
        <v>0.1565217391304348</v>
      </c>
      <c r="CE178">
        <v>0.8551129280893693</v>
      </c>
      <c r="CF178">
        <v>2.04939015319192</v>
      </c>
      <c r="CG178">
        <v>0.1288134361018133</v>
      </c>
      <c r="CH178">
        <v>1.4</v>
      </c>
      <c r="CI178">
        <v>0.2465969639416065</v>
      </c>
      <c r="CJ178">
        <v>0.204939015319192</v>
      </c>
      <c r="CK178">
        <v>0.8146969989328979</v>
      </c>
      <c r="CL178">
        <v>0.14</v>
      </c>
      <c r="CM178">
        <v>0.8693582353988059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4</v>
      </c>
      <c r="DG178">
        <v>5.75</v>
      </c>
      <c r="DH178">
        <v>0.25</v>
      </c>
      <c r="DI178">
        <v>1.5</v>
      </c>
      <c r="DJ178">
        <v>0.2608695652173913</v>
      </c>
      <c r="DK178">
        <v>4</v>
      </c>
      <c r="DL178">
        <v>4.75</v>
      </c>
      <c r="DM178">
        <v>6</v>
      </c>
      <c r="DN178">
        <v>7</v>
      </c>
      <c r="DO178">
        <v>7</v>
      </c>
      <c r="DP178">
        <v>10</v>
      </c>
      <c r="DQ178">
        <v>10</v>
      </c>
      <c r="DR178">
        <v>3.366501646120693</v>
      </c>
      <c r="DS178">
        <v>3.366501646120693</v>
      </c>
      <c r="DT178">
        <v>0.3366501646120693</v>
      </c>
      <c r="DU178">
        <v>0.3366501646120693</v>
      </c>
      <c r="DV178">
        <v>5</v>
      </c>
      <c r="DW178">
        <v>5</v>
      </c>
      <c r="DX178">
        <v>9.5</v>
      </c>
      <c r="DY178">
        <v>9.5</v>
      </c>
      <c r="DZ178">
        <v>11.5</v>
      </c>
      <c r="EA178">
        <v>11.5</v>
      </c>
      <c r="EB178">
        <v>12</v>
      </c>
      <c r="EC178">
        <v>12</v>
      </c>
      <c r="ED178">
        <v>12</v>
      </c>
      <c r="EE178">
        <v>12</v>
      </c>
      <c r="EF178">
        <v>0.3878852046324907</v>
      </c>
      <c r="EG178">
        <v>0.3878852046324907</v>
      </c>
      <c r="EH178">
        <v>0.2230339926636821</v>
      </c>
      <c r="EI178">
        <v>0.2230339926636821</v>
      </c>
      <c r="EJ178">
        <v>0.8954610882702598</v>
      </c>
      <c r="EK178">
        <v>0.8954610882702598</v>
      </c>
      <c r="EL178">
        <v>1.25</v>
      </c>
      <c r="EM178">
        <v>1.25</v>
      </c>
      <c r="EN178">
        <v>1.598214285714286</v>
      </c>
      <c r="EO178">
        <v>1.598214285714286</v>
      </c>
      <c r="EP178">
        <v>1.714285714285714</v>
      </c>
      <c r="EQ178">
        <v>1.714285714285714</v>
      </c>
      <c r="ER178">
        <v>1.835714285714286</v>
      </c>
      <c r="ES178">
        <v>1.835714285714286</v>
      </c>
      <c r="ET178">
        <v>2.2</v>
      </c>
      <c r="EU178">
        <v>2.2</v>
      </c>
    </row>
    <row r="179" spans="1:151">
      <c r="A179" s="1">
        <v>177</v>
      </c>
      <c r="B179" t="s">
        <v>1</v>
      </c>
      <c r="C179" t="s">
        <v>8</v>
      </c>
      <c r="D179">
        <v>9</v>
      </c>
      <c r="E179">
        <v>3</v>
      </c>
      <c r="F179">
        <v>0.8149228000000335</v>
      </c>
      <c r="G179">
        <v>0.151666299999988</v>
      </c>
      <c r="H179">
        <v>0</v>
      </c>
      <c r="I179">
        <v>0.8430912370106546</v>
      </c>
      <c r="J179">
        <v>0.1569087629893454</v>
      </c>
      <c r="K179">
        <v>0</v>
      </c>
      <c r="L179">
        <v>0.9665891000000215</v>
      </c>
      <c r="M179">
        <v>0.9665891000000215</v>
      </c>
      <c r="N179">
        <v>0.9665891000000215</v>
      </c>
      <c r="O179">
        <v>0.9665891000000215</v>
      </c>
      <c r="P179">
        <v>0.06443927333333477</v>
      </c>
      <c r="Q179">
        <v>0</v>
      </c>
      <c r="R179">
        <v>0</v>
      </c>
      <c r="S179">
        <v>270.01953125</v>
      </c>
      <c r="T179">
        <v>258.62890625</v>
      </c>
      <c r="U179">
        <v>15</v>
      </c>
      <c r="V179">
        <v>15</v>
      </c>
      <c r="W179">
        <v>1</v>
      </c>
      <c r="X179">
        <v>15</v>
      </c>
      <c r="Y179">
        <v>1</v>
      </c>
      <c r="Z179">
        <v>0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0</v>
      </c>
      <c r="BS179">
        <v>1</v>
      </c>
      <c r="BT179">
        <v>0</v>
      </c>
      <c r="BU179">
        <v>1</v>
      </c>
      <c r="BV179">
        <v>0</v>
      </c>
      <c r="BW179">
        <v>1</v>
      </c>
      <c r="BX179">
        <v>0</v>
      </c>
      <c r="BY179">
        <v>1</v>
      </c>
      <c r="BZ179">
        <v>0</v>
      </c>
      <c r="CA179">
        <v>1</v>
      </c>
      <c r="CB179">
        <v>0</v>
      </c>
      <c r="CC179">
        <v>1</v>
      </c>
      <c r="CD179">
        <v>0</v>
      </c>
      <c r="CE179">
        <v>1</v>
      </c>
      <c r="CF179">
        <v>0</v>
      </c>
      <c r="CG179">
        <v>1</v>
      </c>
      <c r="CH179">
        <v>0</v>
      </c>
      <c r="CI179">
        <v>1</v>
      </c>
      <c r="CJ179">
        <v>0</v>
      </c>
      <c r="CK179">
        <v>1</v>
      </c>
      <c r="CL179">
        <v>0</v>
      </c>
      <c r="CM179">
        <v>1</v>
      </c>
      <c r="CN179">
        <v>1</v>
      </c>
      <c r="CO179">
        <v>1</v>
      </c>
      <c r="CP179">
        <v>1</v>
      </c>
      <c r="CQ179">
        <v>0</v>
      </c>
      <c r="CR179">
        <v>0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15</v>
      </c>
      <c r="CY179">
        <v>0</v>
      </c>
      <c r="CZ179">
        <v>0</v>
      </c>
      <c r="DA179">
        <v>15</v>
      </c>
      <c r="DB179">
        <v>15</v>
      </c>
      <c r="DC179">
        <v>15</v>
      </c>
      <c r="DD179">
        <v>15</v>
      </c>
      <c r="DE179">
        <v>15</v>
      </c>
      <c r="DF179">
        <v>1</v>
      </c>
      <c r="DG179">
        <v>1</v>
      </c>
      <c r="DH179">
        <v>1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1</v>
      </c>
      <c r="DQ179">
        <v>1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</row>
    <row r="180" spans="1:151">
      <c r="A180" s="1">
        <v>178</v>
      </c>
      <c r="B180" t="s">
        <v>1</v>
      </c>
      <c r="C180" t="s">
        <v>8</v>
      </c>
      <c r="D180">
        <v>9</v>
      </c>
      <c r="E180">
        <v>2</v>
      </c>
      <c r="F180">
        <v>1.277995000000018</v>
      </c>
      <c r="G180">
        <v>0.4109331000000083</v>
      </c>
      <c r="H180">
        <v>0</v>
      </c>
      <c r="I180">
        <v>0.7566899976381455</v>
      </c>
      <c r="J180">
        <v>0.2433100023618541</v>
      </c>
      <c r="K180">
        <v>0</v>
      </c>
      <c r="L180">
        <v>1.688928100000027</v>
      </c>
      <c r="M180">
        <v>2.02716420000003</v>
      </c>
      <c r="N180">
        <v>2.655517200000048</v>
      </c>
      <c r="O180">
        <v>1.341672300000027</v>
      </c>
      <c r="P180">
        <v>0.05833357826087076</v>
      </c>
      <c r="Q180">
        <v>0.6561804000000251</v>
      </c>
      <c r="R180">
        <v>0.02852958260869674</v>
      </c>
      <c r="S180">
        <v>283.1875</v>
      </c>
      <c r="T180">
        <v>274.375</v>
      </c>
      <c r="U180">
        <v>23</v>
      </c>
      <c r="V180">
        <v>23</v>
      </c>
      <c r="W180">
        <v>1</v>
      </c>
      <c r="X180">
        <v>23</v>
      </c>
      <c r="Y180">
        <v>15</v>
      </c>
      <c r="Z180">
        <v>15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1.533333333333333</v>
      </c>
      <c r="AU180">
        <v>1.533333333333333</v>
      </c>
      <c r="AV180">
        <v>0.7432233529572065</v>
      </c>
      <c r="AW180">
        <v>0.7432233529572065</v>
      </c>
      <c r="AX180">
        <v>0.4847108823633955</v>
      </c>
      <c r="AY180">
        <v>0.4847108823633955</v>
      </c>
      <c r="AZ180">
        <v>0.7947837521864652</v>
      </c>
      <c r="BA180">
        <v>0.7947837521864652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2</v>
      </c>
      <c r="BI180">
        <v>2</v>
      </c>
      <c r="BJ180">
        <v>3</v>
      </c>
      <c r="BK180">
        <v>3</v>
      </c>
      <c r="BL180">
        <v>0</v>
      </c>
      <c r="BM180">
        <v>0</v>
      </c>
      <c r="BN180">
        <v>0</v>
      </c>
      <c r="BO180">
        <v>0</v>
      </c>
      <c r="BP180">
        <v>2.652182888504123</v>
      </c>
      <c r="BQ180">
        <v>0.07049715754381866</v>
      </c>
      <c r="BR180">
        <v>2.266666666666666</v>
      </c>
      <c r="BS180">
        <v>0.103657128611528</v>
      </c>
      <c r="BT180">
        <v>1.729684492502688</v>
      </c>
      <c r="BU180">
        <v>0.1773403533551944</v>
      </c>
      <c r="BV180">
        <v>1.478260869565217</v>
      </c>
      <c r="BW180">
        <v>0.2280339244690319</v>
      </c>
      <c r="BX180">
        <v>0.2886751345948129</v>
      </c>
      <c r="BY180">
        <v>0.7492555730849976</v>
      </c>
      <c r="BZ180">
        <v>0.1666666666666667</v>
      </c>
      <c r="CA180">
        <v>0.8464817248906141</v>
      </c>
      <c r="CB180">
        <v>0.03849001794597505</v>
      </c>
      <c r="CC180">
        <v>0.9622413098366179</v>
      </c>
      <c r="CD180">
        <v>0.02222222222222222</v>
      </c>
      <c r="CE180">
        <v>0.9780228724846005</v>
      </c>
      <c r="CF180">
        <v>1.443375672974065</v>
      </c>
      <c r="CG180">
        <v>0.236129316448466</v>
      </c>
      <c r="CH180">
        <v>0.8333333333333334</v>
      </c>
      <c r="CI180">
        <v>0.4345982085070782</v>
      </c>
      <c r="CJ180">
        <v>0.1255109280847013</v>
      </c>
      <c r="CK180">
        <v>0.8820461252995967</v>
      </c>
      <c r="CL180">
        <v>0.07246376811594203</v>
      </c>
      <c r="CM180">
        <v>0.9300994453050567</v>
      </c>
      <c r="CN180">
        <v>2</v>
      </c>
      <c r="CO180">
        <v>2</v>
      </c>
      <c r="CP180">
        <v>1</v>
      </c>
      <c r="CQ180">
        <v>0</v>
      </c>
      <c r="CR180">
        <v>0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11.5</v>
      </c>
      <c r="CY180">
        <v>3.535533905932738</v>
      </c>
      <c r="CZ180">
        <v>0.3074377309506728</v>
      </c>
      <c r="DA180">
        <v>9</v>
      </c>
      <c r="DB180">
        <v>10.25</v>
      </c>
      <c r="DC180">
        <v>11.5</v>
      </c>
      <c r="DD180">
        <v>12.75</v>
      </c>
      <c r="DE180">
        <v>14</v>
      </c>
      <c r="DF180">
        <v>2</v>
      </c>
      <c r="DG180">
        <v>7.5</v>
      </c>
      <c r="DH180">
        <v>0.5</v>
      </c>
      <c r="DI180">
        <v>0.7071067811865476</v>
      </c>
      <c r="DJ180">
        <v>0.09428090415820635</v>
      </c>
      <c r="DK180">
        <v>7</v>
      </c>
      <c r="DL180">
        <v>7.25</v>
      </c>
      <c r="DM180">
        <v>7.5</v>
      </c>
      <c r="DN180">
        <v>7.75</v>
      </c>
      <c r="DO180">
        <v>8</v>
      </c>
      <c r="DP180">
        <v>11.5</v>
      </c>
      <c r="DQ180">
        <v>11.5</v>
      </c>
      <c r="DR180">
        <v>3.535533905932738</v>
      </c>
      <c r="DS180">
        <v>3.535533905932738</v>
      </c>
      <c r="DT180">
        <v>0.3074377309506728</v>
      </c>
      <c r="DU180">
        <v>0.3074377309506728</v>
      </c>
      <c r="DV180">
        <v>9</v>
      </c>
      <c r="DW180">
        <v>9</v>
      </c>
      <c r="DX180">
        <v>10.25</v>
      </c>
      <c r="DY180">
        <v>10.25</v>
      </c>
      <c r="DZ180">
        <v>11.5</v>
      </c>
      <c r="EA180">
        <v>11.5</v>
      </c>
      <c r="EB180">
        <v>12.75</v>
      </c>
      <c r="EC180">
        <v>12.75</v>
      </c>
      <c r="ED180">
        <v>14</v>
      </c>
      <c r="EE180">
        <v>14</v>
      </c>
      <c r="EF180">
        <v>0.6187184335382291</v>
      </c>
      <c r="EG180">
        <v>0.6187184335382291</v>
      </c>
      <c r="EH180">
        <v>0.4035120218727581</v>
      </c>
      <c r="EI180">
        <v>0.4035120218727581</v>
      </c>
      <c r="EJ180">
        <v>0.8221470393855261</v>
      </c>
      <c r="EK180">
        <v>0.8221470393855261</v>
      </c>
      <c r="EL180">
        <v>1.125</v>
      </c>
      <c r="EM180">
        <v>1.125</v>
      </c>
      <c r="EN180">
        <v>1.34375</v>
      </c>
      <c r="EO180">
        <v>1.34375</v>
      </c>
      <c r="EP180">
        <v>1.5625</v>
      </c>
      <c r="EQ180">
        <v>1.5625</v>
      </c>
      <c r="ER180">
        <v>1.78125</v>
      </c>
      <c r="ES180">
        <v>1.78125</v>
      </c>
      <c r="ET180">
        <v>2</v>
      </c>
      <c r="EU180">
        <v>2</v>
      </c>
    </row>
    <row r="181" spans="1:151">
      <c r="A181" s="1">
        <v>179</v>
      </c>
      <c r="B181" t="s">
        <v>1</v>
      </c>
      <c r="C181" t="s">
        <v>8</v>
      </c>
      <c r="D181">
        <v>9</v>
      </c>
      <c r="E181">
        <v>1</v>
      </c>
      <c r="F181">
        <v>3.39638650000002</v>
      </c>
      <c r="G181">
        <v>0.7347036000000173</v>
      </c>
      <c r="H181">
        <v>0</v>
      </c>
      <c r="I181">
        <v>0.8221526080973131</v>
      </c>
      <c r="J181">
        <v>0.1778473919026871</v>
      </c>
      <c r="K181">
        <v>0</v>
      </c>
      <c r="L181">
        <v>4.131090100000037</v>
      </c>
      <c r="M181">
        <v>3.27500230000004</v>
      </c>
      <c r="N181">
        <v>6.786607300000085</v>
      </c>
      <c r="O181">
        <v>1.728772025000026</v>
      </c>
      <c r="P181">
        <v>0.04321930062500066</v>
      </c>
      <c r="Q181">
        <v>1.213361933333355</v>
      </c>
      <c r="R181">
        <v>0.03033404833333388</v>
      </c>
      <c r="S181">
        <v>289.54296875</v>
      </c>
      <c r="T181">
        <v>279.83203125</v>
      </c>
      <c r="U181">
        <v>40</v>
      </c>
      <c r="V181">
        <v>40</v>
      </c>
      <c r="W181">
        <v>1</v>
      </c>
      <c r="X181">
        <v>0</v>
      </c>
      <c r="Y181">
        <v>23</v>
      </c>
      <c r="Z181">
        <v>23</v>
      </c>
      <c r="AA181">
        <v>0.975</v>
      </c>
      <c r="AB181">
        <v>1</v>
      </c>
      <c r="AC181">
        <v>0.8632754186360037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0.975</v>
      </c>
      <c r="AJ181">
        <v>0.8416935331701035</v>
      </c>
      <c r="AK181">
        <v>0.975</v>
      </c>
      <c r="AL181">
        <v>0.975</v>
      </c>
      <c r="AM181">
        <v>0.975</v>
      </c>
      <c r="AN181">
        <v>0.975</v>
      </c>
      <c r="AO181">
        <v>0.975</v>
      </c>
      <c r="AP181">
        <v>0</v>
      </c>
      <c r="AQ181">
        <v>0</v>
      </c>
      <c r="AR181">
        <v>0</v>
      </c>
      <c r="AS181">
        <v>0</v>
      </c>
      <c r="AT181">
        <v>1.739130434782609</v>
      </c>
      <c r="AU181">
        <v>1.739130434782609</v>
      </c>
      <c r="AV181">
        <v>1.136877354237068</v>
      </c>
      <c r="AW181">
        <v>1.136877354237068</v>
      </c>
      <c r="AX181">
        <v>0.653704478686314</v>
      </c>
      <c r="AY181">
        <v>0.653704478686314</v>
      </c>
      <c r="AZ181">
        <v>0.7578226809436478</v>
      </c>
      <c r="BA181">
        <v>0.7578226809436478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2</v>
      </c>
      <c r="BI181">
        <v>2</v>
      </c>
      <c r="BJ181">
        <v>6</v>
      </c>
      <c r="BK181">
        <v>6</v>
      </c>
      <c r="BL181">
        <v>0</v>
      </c>
      <c r="BM181">
        <v>0</v>
      </c>
      <c r="BN181">
        <v>0</v>
      </c>
      <c r="BO181">
        <v>0</v>
      </c>
      <c r="BP181">
        <v>1.328045595591414</v>
      </c>
      <c r="BQ181">
        <v>0.2649946622659508</v>
      </c>
      <c r="BR181">
        <v>1.045368620037807</v>
      </c>
      <c r="BS181">
        <v>0.3515622026174466</v>
      </c>
      <c r="BT181">
        <v>0.7636262174650631</v>
      </c>
      <c r="BU181">
        <v>0.4659736379100986</v>
      </c>
      <c r="BV181">
        <v>0.6010869565217392</v>
      </c>
      <c r="BW181">
        <v>0.5482154257930059</v>
      </c>
      <c r="BX181">
        <v>1.294217910554478</v>
      </c>
      <c r="BY181">
        <v>0.2741121607488501</v>
      </c>
      <c r="BZ181">
        <v>0.9</v>
      </c>
      <c r="CA181">
        <v>0.4065696597405991</v>
      </c>
      <c r="CB181">
        <v>0.225081375748605</v>
      </c>
      <c r="CC181">
        <v>0.7984512415481227</v>
      </c>
      <c r="CD181">
        <v>0.1565217391304348</v>
      </c>
      <c r="CE181">
        <v>0.8551129280893693</v>
      </c>
      <c r="CF181">
        <v>2.04939015319192</v>
      </c>
      <c r="CG181">
        <v>0.1288134361018133</v>
      </c>
      <c r="CH181">
        <v>1.4</v>
      </c>
      <c r="CI181">
        <v>0.2465969639416065</v>
      </c>
      <c r="CJ181">
        <v>0.204939015319192</v>
      </c>
      <c r="CK181">
        <v>0.8146969989328979</v>
      </c>
      <c r="CL181">
        <v>0.14</v>
      </c>
      <c r="CM181">
        <v>0.8693582353988059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4</v>
      </c>
      <c r="DG181">
        <v>5.75</v>
      </c>
      <c r="DH181">
        <v>0.25</v>
      </c>
      <c r="DI181">
        <v>1.5</v>
      </c>
      <c r="DJ181">
        <v>0.2608695652173913</v>
      </c>
      <c r="DK181">
        <v>4</v>
      </c>
      <c r="DL181">
        <v>4.75</v>
      </c>
      <c r="DM181">
        <v>6</v>
      </c>
      <c r="DN181">
        <v>7</v>
      </c>
      <c r="DO181">
        <v>7</v>
      </c>
      <c r="DP181">
        <v>10</v>
      </c>
      <c r="DQ181">
        <v>10</v>
      </c>
      <c r="DR181">
        <v>3.366501646120693</v>
      </c>
      <c r="DS181">
        <v>3.366501646120693</v>
      </c>
      <c r="DT181">
        <v>0.3366501646120693</v>
      </c>
      <c r="DU181">
        <v>0.3366501646120693</v>
      </c>
      <c r="DV181">
        <v>5</v>
      </c>
      <c r="DW181">
        <v>5</v>
      </c>
      <c r="DX181">
        <v>9.5</v>
      </c>
      <c r="DY181">
        <v>9.5</v>
      </c>
      <c r="DZ181">
        <v>11.5</v>
      </c>
      <c r="EA181">
        <v>11.5</v>
      </c>
      <c r="EB181">
        <v>12</v>
      </c>
      <c r="EC181">
        <v>12</v>
      </c>
      <c r="ED181">
        <v>12</v>
      </c>
      <c r="EE181">
        <v>12</v>
      </c>
      <c r="EF181">
        <v>0.3878852046324907</v>
      </c>
      <c r="EG181">
        <v>0.3878852046324907</v>
      </c>
      <c r="EH181">
        <v>0.2230339926636821</v>
      </c>
      <c r="EI181">
        <v>0.2230339926636821</v>
      </c>
      <c r="EJ181">
        <v>0.8954610882702598</v>
      </c>
      <c r="EK181">
        <v>0.8954610882702598</v>
      </c>
      <c r="EL181">
        <v>1.25</v>
      </c>
      <c r="EM181">
        <v>1.25</v>
      </c>
      <c r="EN181">
        <v>1.598214285714286</v>
      </c>
      <c r="EO181">
        <v>1.598214285714286</v>
      </c>
      <c r="EP181">
        <v>1.714285714285714</v>
      </c>
      <c r="EQ181">
        <v>1.714285714285714</v>
      </c>
      <c r="ER181">
        <v>1.835714285714286</v>
      </c>
      <c r="ES181">
        <v>1.835714285714286</v>
      </c>
      <c r="ET181">
        <v>2.2</v>
      </c>
      <c r="EU181">
        <v>2.2</v>
      </c>
    </row>
    <row r="182" spans="1:151">
      <c r="A182" s="1">
        <v>180</v>
      </c>
      <c r="B182" t="s">
        <v>1</v>
      </c>
      <c r="C182" t="s">
        <v>8</v>
      </c>
      <c r="D182">
        <v>10</v>
      </c>
      <c r="E182">
        <v>3</v>
      </c>
      <c r="F182">
        <v>0.814589899999973</v>
      </c>
      <c r="G182">
        <v>0.1782165999999705</v>
      </c>
      <c r="H182">
        <v>0</v>
      </c>
      <c r="I182">
        <v>0.8204921099932558</v>
      </c>
      <c r="J182">
        <v>0.1795078900067442</v>
      </c>
      <c r="K182">
        <v>0</v>
      </c>
      <c r="L182">
        <v>0.9928064999999435</v>
      </c>
      <c r="M182">
        <v>0.9928064999999435</v>
      </c>
      <c r="N182">
        <v>0.9928064999999435</v>
      </c>
      <c r="O182">
        <v>0.9928064999999435</v>
      </c>
      <c r="P182">
        <v>0.06618709999999624</v>
      </c>
      <c r="Q182">
        <v>0</v>
      </c>
      <c r="R182">
        <v>0</v>
      </c>
      <c r="S182">
        <v>278.2578125</v>
      </c>
      <c r="T182">
        <v>266.671875</v>
      </c>
      <c r="U182">
        <v>15</v>
      </c>
      <c r="V182">
        <v>15</v>
      </c>
      <c r="W182">
        <v>1</v>
      </c>
      <c r="X182">
        <v>15</v>
      </c>
      <c r="Y182">
        <v>1</v>
      </c>
      <c r="Z182">
        <v>0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1</v>
      </c>
      <c r="BR182">
        <v>0</v>
      </c>
      <c r="BS182">
        <v>1</v>
      </c>
      <c r="BT182">
        <v>0</v>
      </c>
      <c r="BU182">
        <v>1</v>
      </c>
      <c r="BV182">
        <v>0</v>
      </c>
      <c r="BW182">
        <v>1</v>
      </c>
      <c r="BX182">
        <v>0</v>
      </c>
      <c r="BY182">
        <v>1</v>
      </c>
      <c r="BZ182">
        <v>0</v>
      </c>
      <c r="CA182">
        <v>1</v>
      </c>
      <c r="CB182">
        <v>0</v>
      </c>
      <c r="CC182">
        <v>1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1</v>
      </c>
      <c r="CJ182">
        <v>0</v>
      </c>
      <c r="CK182">
        <v>1</v>
      </c>
      <c r="CL182">
        <v>0</v>
      </c>
      <c r="CM182">
        <v>1</v>
      </c>
      <c r="CN182">
        <v>1</v>
      </c>
      <c r="CO182">
        <v>1</v>
      </c>
      <c r="CP182">
        <v>1</v>
      </c>
      <c r="CQ182">
        <v>0</v>
      </c>
      <c r="CR182">
        <v>0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15</v>
      </c>
      <c r="CY182">
        <v>0</v>
      </c>
      <c r="CZ182">
        <v>0</v>
      </c>
      <c r="DA182">
        <v>15</v>
      </c>
      <c r="DB182">
        <v>15</v>
      </c>
      <c r="DC182">
        <v>15</v>
      </c>
      <c r="DD182">
        <v>15</v>
      </c>
      <c r="DE182">
        <v>15</v>
      </c>
      <c r="DF182">
        <v>1</v>
      </c>
      <c r="DG182">
        <v>1</v>
      </c>
      <c r="DH182">
        <v>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1</v>
      </c>
      <c r="DQ182">
        <v>1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</row>
    <row r="183" spans="1:151">
      <c r="A183" s="1">
        <v>181</v>
      </c>
      <c r="B183" t="s">
        <v>1</v>
      </c>
      <c r="C183" t="s">
        <v>8</v>
      </c>
      <c r="D183">
        <v>10</v>
      </c>
      <c r="E183">
        <v>2</v>
      </c>
      <c r="F183">
        <v>1.290003599999977</v>
      </c>
      <c r="G183">
        <v>0.3209099000000037</v>
      </c>
      <c r="H183">
        <v>0</v>
      </c>
      <c r="I183">
        <v>0.8007901107042633</v>
      </c>
      <c r="J183">
        <v>0.1992098892957365</v>
      </c>
      <c r="K183">
        <v>0</v>
      </c>
      <c r="L183">
        <v>1.610913499999981</v>
      </c>
      <c r="M183">
        <v>2.175356199999911</v>
      </c>
      <c r="N183">
        <v>2.603719999999925</v>
      </c>
      <c r="O183">
        <v>1.315817099999961</v>
      </c>
      <c r="P183">
        <v>0.0572094391304331</v>
      </c>
      <c r="Q183">
        <v>0.4562780000000117</v>
      </c>
      <c r="R183">
        <v>0.01983817391304399</v>
      </c>
      <c r="S183">
        <v>292.046875</v>
      </c>
      <c r="T183">
        <v>282.859375</v>
      </c>
      <c r="U183">
        <v>23</v>
      </c>
      <c r="V183">
        <v>23</v>
      </c>
      <c r="W183">
        <v>1</v>
      </c>
      <c r="X183">
        <v>23</v>
      </c>
      <c r="Y183">
        <v>15</v>
      </c>
      <c r="Z183">
        <v>15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1.533333333333333</v>
      </c>
      <c r="AU183">
        <v>1.533333333333333</v>
      </c>
      <c r="AV183">
        <v>0.915475416434127</v>
      </c>
      <c r="AW183">
        <v>0.915475416434127</v>
      </c>
      <c r="AX183">
        <v>0.5970491846309524</v>
      </c>
      <c r="AY183">
        <v>0.5970491846309524</v>
      </c>
      <c r="AZ183">
        <v>0.7599875176644171</v>
      </c>
      <c r="BA183">
        <v>0.7599875176644171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2</v>
      </c>
      <c r="BI183">
        <v>2</v>
      </c>
      <c r="BJ183">
        <v>4</v>
      </c>
      <c r="BK183">
        <v>4</v>
      </c>
      <c r="BL183">
        <v>0</v>
      </c>
      <c r="BM183">
        <v>0</v>
      </c>
      <c r="BN183">
        <v>0</v>
      </c>
      <c r="BO183">
        <v>0</v>
      </c>
      <c r="BP183">
        <v>2.837578519063719</v>
      </c>
      <c r="BQ183">
        <v>0.05856731403065571</v>
      </c>
      <c r="BR183">
        <v>2.466666666666666</v>
      </c>
      <c r="BS183">
        <v>0.08486727897001749</v>
      </c>
      <c r="BT183">
        <v>1.850594686345904</v>
      </c>
      <c r="BU183">
        <v>0.1571436873158491</v>
      </c>
      <c r="BV183">
        <v>1.608695652173912</v>
      </c>
      <c r="BW183">
        <v>0.2001485071607011</v>
      </c>
      <c r="BX183">
        <v>0.2886751345948129</v>
      </c>
      <c r="BY183">
        <v>0.7492555730849976</v>
      </c>
      <c r="BZ183">
        <v>0.1666666666666667</v>
      </c>
      <c r="CA183">
        <v>0.8464817248906141</v>
      </c>
      <c r="CB183">
        <v>0.03849001794597505</v>
      </c>
      <c r="CC183">
        <v>0.9622413098366179</v>
      </c>
      <c r="CD183">
        <v>0.02222222222222222</v>
      </c>
      <c r="CE183">
        <v>0.9780228724846005</v>
      </c>
      <c r="CF183">
        <v>2.02072594216369</v>
      </c>
      <c r="CG183">
        <v>0.1325591998305055</v>
      </c>
      <c r="CH183">
        <v>1.166666666666667</v>
      </c>
      <c r="CI183">
        <v>0.3114032239145977</v>
      </c>
      <c r="CJ183">
        <v>0.1757152993185818</v>
      </c>
      <c r="CK183">
        <v>0.8388567724384767</v>
      </c>
      <c r="CL183">
        <v>0.1014492753623188</v>
      </c>
      <c r="CM183">
        <v>0.9035270092600377</v>
      </c>
      <c r="CN183">
        <v>2</v>
      </c>
      <c r="CO183">
        <v>2</v>
      </c>
      <c r="CP183">
        <v>1</v>
      </c>
      <c r="CQ183">
        <v>0</v>
      </c>
      <c r="CR183">
        <v>0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11.5</v>
      </c>
      <c r="CY183">
        <v>4.949747468305833</v>
      </c>
      <c r="CZ183">
        <v>0.430412823330942</v>
      </c>
      <c r="DA183">
        <v>8</v>
      </c>
      <c r="DB183">
        <v>9.75</v>
      </c>
      <c r="DC183">
        <v>11.5</v>
      </c>
      <c r="DD183">
        <v>13.25</v>
      </c>
      <c r="DE183">
        <v>15</v>
      </c>
      <c r="DF183">
        <v>2</v>
      </c>
      <c r="DG183">
        <v>7.5</v>
      </c>
      <c r="DH183">
        <v>0.5</v>
      </c>
      <c r="DI183">
        <v>0.7071067811865476</v>
      </c>
      <c r="DJ183">
        <v>0.09428090415820635</v>
      </c>
      <c r="DK183">
        <v>7</v>
      </c>
      <c r="DL183">
        <v>7.25</v>
      </c>
      <c r="DM183">
        <v>7.5</v>
      </c>
      <c r="DN183">
        <v>7.75</v>
      </c>
      <c r="DO183">
        <v>8</v>
      </c>
      <c r="DP183">
        <v>11.5</v>
      </c>
      <c r="DQ183">
        <v>11.5</v>
      </c>
      <c r="DR183">
        <v>4.949747468305833</v>
      </c>
      <c r="DS183">
        <v>4.949747468305833</v>
      </c>
      <c r="DT183">
        <v>0.430412823330942</v>
      </c>
      <c r="DU183">
        <v>0.430412823330942</v>
      </c>
      <c r="DV183">
        <v>8</v>
      </c>
      <c r="DW183">
        <v>8</v>
      </c>
      <c r="DX183">
        <v>9.75</v>
      </c>
      <c r="DY183">
        <v>9.75</v>
      </c>
      <c r="DZ183">
        <v>11.5</v>
      </c>
      <c r="EA183">
        <v>11.5</v>
      </c>
      <c r="EB183">
        <v>13.25</v>
      </c>
      <c r="EC183">
        <v>13.25</v>
      </c>
      <c r="ED183">
        <v>15</v>
      </c>
      <c r="EE183">
        <v>15</v>
      </c>
      <c r="EF183">
        <v>0.8081220356417685</v>
      </c>
      <c r="EG183">
        <v>0.8081220356417685</v>
      </c>
      <c r="EH183">
        <v>0.5270361102011534</v>
      </c>
      <c r="EI183">
        <v>0.5270361102011534</v>
      </c>
      <c r="EJ183">
        <v>0.7812859019228927</v>
      </c>
      <c r="EK183">
        <v>0.7812859019228927</v>
      </c>
      <c r="EL183">
        <v>1</v>
      </c>
      <c r="EM183">
        <v>1</v>
      </c>
      <c r="EN183">
        <v>1.285714285714286</v>
      </c>
      <c r="EO183">
        <v>1.285714285714286</v>
      </c>
      <c r="EP183">
        <v>1.571428571428571</v>
      </c>
      <c r="EQ183">
        <v>1.571428571428571</v>
      </c>
      <c r="ER183">
        <v>1.857142857142857</v>
      </c>
      <c r="ES183">
        <v>1.857142857142857</v>
      </c>
      <c r="ET183">
        <v>2.142857142857143</v>
      </c>
      <c r="EU183">
        <v>2.142857142857143</v>
      </c>
    </row>
    <row r="184" spans="1:151">
      <c r="A184" s="1">
        <v>182</v>
      </c>
      <c r="B184" t="s">
        <v>1</v>
      </c>
      <c r="C184" t="s">
        <v>8</v>
      </c>
      <c r="D184">
        <v>10</v>
      </c>
      <c r="E184">
        <v>1</v>
      </c>
      <c r="F184">
        <v>3.407554099999984</v>
      </c>
      <c r="G184">
        <v>0.834670200000005</v>
      </c>
      <c r="H184">
        <v>0</v>
      </c>
      <c r="I184">
        <v>0.8032470371733978</v>
      </c>
      <c r="J184">
        <v>0.1967529628266018</v>
      </c>
      <c r="K184">
        <v>0</v>
      </c>
      <c r="L184">
        <v>4.24222429999999</v>
      </c>
      <c r="M184">
        <v>3.438812699999886</v>
      </c>
      <c r="N184">
        <v>6.845944299999914</v>
      </c>
      <c r="O184">
        <v>1.74379292499998</v>
      </c>
      <c r="P184">
        <v>0.04359482312499949</v>
      </c>
      <c r="Q184">
        <v>1.178786333333344</v>
      </c>
      <c r="R184">
        <v>0.02946965833333361</v>
      </c>
      <c r="S184">
        <v>299.96875</v>
      </c>
      <c r="T184">
        <v>292.70703125</v>
      </c>
      <c r="U184">
        <v>40</v>
      </c>
      <c r="V184">
        <v>40</v>
      </c>
      <c r="W184">
        <v>1</v>
      </c>
      <c r="X184">
        <v>0</v>
      </c>
      <c r="Y184">
        <v>23</v>
      </c>
      <c r="Z184">
        <v>23</v>
      </c>
      <c r="AA184">
        <v>0.975</v>
      </c>
      <c r="AB184">
        <v>1</v>
      </c>
      <c r="AC184">
        <v>0.8604644019100856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0.975</v>
      </c>
      <c r="AJ184">
        <v>0.8389527918623334</v>
      </c>
      <c r="AK184">
        <v>0.975</v>
      </c>
      <c r="AL184">
        <v>0.975</v>
      </c>
      <c r="AM184">
        <v>0.975</v>
      </c>
      <c r="AN184">
        <v>0.975</v>
      </c>
      <c r="AO184">
        <v>0.975</v>
      </c>
      <c r="AP184">
        <v>0</v>
      </c>
      <c r="AQ184">
        <v>0</v>
      </c>
      <c r="AR184">
        <v>0</v>
      </c>
      <c r="AS184">
        <v>0</v>
      </c>
      <c r="AT184">
        <v>1.739130434782609</v>
      </c>
      <c r="AU184">
        <v>1.739130434782609</v>
      </c>
      <c r="AV184">
        <v>1.214210978535138</v>
      </c>
      <c r="AW184">
        <v>1.214210978535138</v>
      </c>
      <c r="AX184">
        <v>0.6981713126577043</v>
      </c>
      <c r="AY184">
        <v>0.6981713126577043</v>
      </c>
      <c r="AZ184">
        <v>0.7464845833129875</v>
      </c>
      <c r="BA184">
        <v>0.7464845833129875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2</v>
      </c>
      <c r="BI184">
        <v>2</v>
      </c>
      <c r="BJ184">
        <v>6</v>
      </c>
      <c r="BK184">
        <v>6</v>
      </c>
      <c r="BL184">
        <v>0</v>
      </c>
      <c r="BM184">
        <v>0</v>
      </c>
      <c r="BN184">
        <v>0</v>
      </c>
      <c r="BO184">
        <v>0</v>
      </c>
      <c r="BP184">
        <v>1.412207110340149</v>
      </c>
      <c r="BQ184">
        <v>0.2436050262034537</v>
      </c>
      <c r="BR184">
        <v>1.132325141776938</v>
      </c>
      <c r="BS184">
        <v>0.3222830308308321</v>
      </c>
      <c r="BT184">
        <v>0.8120190884455857</v>
      </c>
      <c r="BU184">
        <v>0.4439607646119993</v>
      </c>
      <c r="BV184">
        <v>0.6510869565217391</v>
      </c>
      <c r="BW184">
        <v>0.5214786439794948</v>
      </c>
      <c r="BX184">
        <v>1.837117307087384</v>
      </c>
      <c r="BY184">
        <v>0.1592759084900214</v>
      </c>
      <c r="BZ184">
        <v>1.3</v>
      </c>
      <c r="CA184">
        <v>0.2725317930340126</v>
      </c>
      <c r="CB184">
        <v>0.3194986621021537</v>
      </c>
      <c r="CC184">
        <v>0.7265131743757485</v>
      </c>
      <c r="CD184">
        <v>0.2260869565217391</v>
      </c>
      <c r="CE184">
        <v>0.7976487378900852</v>
      </c>
      <c r="CF184">
        <v>2</v>
      </c>
      <c r="CG184">
        <v>0.1353352832366127</v>
      </c>
      <c r="CH184">
        <v>1.2</v>
      </c>
      <c r="CI184">
        <v>0.3011942119122021</v>
      </c>
      <c r="CJ184">
        <v>0.2</v>
      </c>
      <c r="CK184">
        <v>0.8187307530779818</v>
      </c>
      <c r="CL184">
        <v>0.12</v>
      </c>
      <c r="CM184">
        <v>0.8869204367171575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4</v>
      </c>
      <c r="DG184">
        <v>5.75</v>
      </c>
      <c r="DH184">
        <v>0.25</v>
      </c>
      <c r="DI184">
        <v>2.06155281280883</v>
      </c>
      <c r="DJ184">
        <v>0.3585309239667531</v>
      </c>
      <c r="DK184">
        <v>4</v>
      </c>
      <c r="DL184">
        <v>4</v>
      </c>
      <c r="DM184">
        <v>5.5</v>
      </c>
      <c r="DN184">
        <v>7.25</v>
      </c>
      <c r="DO184">
        <v>8</v>
      </c>
      <c r="DP184">
        <v>10</v>
      </c>
      <c r="DQ184">
        <v>10</v>
      </c>
      <c r="DR184">
        <v>2.82842712474619</v>
      </c>
      <c r="DS184">
        <v>2.82842712474619</v>
      </c>
      <c r="DT184">
        <v>0.282842712474619</v>
      </c>
      <c r="DU184">
        <v>0.282842712474619</v>
      </c>
      <c r="DV184">
        <v>6</v>
      </c>
      <c r="DW184">
        <v>6</v>
      </c>
      <c r="DX184">
        <v>9</v>
      </c>
      <c r="DY184">
        <v>9</v>
      </c>
      <c r="DZ184">
        <v>11</v>
      </c>
      <c r="EA184">
        <v>11</v>
      </c>
      <c r="EB184">
        <v>12</v>
      </c>
      <c r="EC184">
        <v>12</v>
      </c>
      <c r="ED184">
        <v>12</v>
      </c>
      <c r="EE184">
        <v>12</v>
      </c>
      <c r="EF184">
        <v>0.4751476677017882</v>
      </c>
      <c r="EG184">
        <v>0.4751476677017882</v>
      </c>
      <c r="EH184">
        <v>0.2732099089285283</v>
      </c>
      <c r="EI184">
        <v>0.2732099089285283</v>
      </c>
      <c r="EJ184">
        <v>0.8760137727246078</v>
      </c>
      <c r="EK184">
        <v>0.8760137727246078</v>
      </c>
      <c r="EL184">
        <v>1.5</v>
      </c>
      <c r="EM184">
        <v>1.5</v>
      </c>
      <c r="EN184">
        <v>1.5</v>
      </c>
      <c r="EO184">
        <v>1.5</v>
      </c>
      <c r="EP184">
        <v>1.607142857142857</v>
      </c>
      <c r="EQ184">
        <v>1.607142857142857</v>
      </c>
      <c r="ER184">
        <v>1.910714285714286</v>
      </c>
      <c r="ES184">
        <v>1.910714285714286</v>
      </c>
      <c r="ET184">
        <v>2.5</v>
      </c>
      <c r="EU184">
        <v>2.5</v>
      </c>
    </row>
    <row r="185" spans="1:151">
      <c r="A185" s="1">
        <v>183</v>
      </c>
      <c r="B185" t="s">
        <v>1</v>
      </c>
      <c r="C185" t="s">
        <v>8</v>
      </c>
      <c r="D185">
        <v>11</v>
      </c>
      <c r="E185">
        <v>3</v>
      </c>
      <c r="F185">
        <v>0.8154139000000242</v>
      </c>
      <c r="G185">
        <v>0.2794939000000056</v>
      </c>
      <c r="H185">
        <v>0</v>
      </c>
      <c r="I185">
        <v>0.7447329355037948</v>
      </c>
      <c r="J185">
        <v>0.255267064496205</v>
      </c>
      <c r="K185">
        <v>0</v>
      </c>
      <c r="L185">
        <v>1.09490780000003</v>
      </c>
      <c r="M185">
        <v>1.09490780000003</v>
      </c>
      <c r="N185">
        <v>1.09490780000003</v>
      </c>
      <c r="O185">
        <v>1.09490780000003</v>
      </c>
      <c r="P185">
        <v>0.07299385333333533</v>
      </c>
      <c r="Q185">
        <v>0</v>
      </c>
      <c r="R185">
        <v>0</v>
      </c>
      <c r="S185">
        <v>287.7109375</v>
      </c>
      <c r="T185">
        <v>276.40625</v>
      </c>
      <c r="U185">
        <v>15</v>
      </c>
      <c r="V185">
        <v>15</v>
      </c>
      <c r="W185">
        <v>1</v>
      </c>
      <c r="X185">
        <v>15</v>
      </c>
      <c r="Y185">
        <v>1</v>
      </c>
      <c r="Z185">
        <v>0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1</v>
      </c>
      <c r="BT185">
        <v>0</v>
      </c>
      <c r="BU185">
        <v>1</v>
      </c>
      <c r="BV185">
        <v>0</v>
      </c>
      <c r="BW185">
        <v>1</v>
      </c>
      <c r="BX185">
        <v>0</v>
      </c>
      <c r="BY185">
        <v>1</v>
      </c>
      <c r="BZ185">
        <v>0</v>
      </c>
      <c r="CA185">
        <v>1</v>
      </c>
      <c r="CB185">
        <v>0</v>
      </c>
      <c r="CC185">
        <v>1</v>
      </c>
      <c r="CD185">
        <v>0</v>
      </c>
      <c r="CE185">
        <v>1</v>
      </c>
      <c r="CF185">
        <v>0</v>
      </c>
      <c r="CG185">
        <v>1</v>
      </c>
      <c r="CH185">
        <v>0</v>
      </c>
      <c r="CI185">
        <v>1</v>
      </c>
      <c r="CJ185">
        <v>0</v>
      </c>
      <c r="CK185">
        <v>1</v>
      </c>
      <c r="CL185">
        <v>0</v>
      </c>
      <c r="CM185">
        <v>1</v>
      </c>
      <c r="CN185">
        <v>1</v>
      </c>
      <c r="CO185">
        <v>1</v>
      </c>
      <c r="CP185">
        <v>1</v>
      </c>
      <c r="CQ185">
        <v>0</v>
      </c>
      <c r="CR185">
        <v>0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15</v>
      </c>
      <c r="CY185">
        <v>0</v>
      </c>
      <c r="CZ185">
        <v>0</v>
      </c>
      <c r="DA185">
        <v>15</v>
      </c>
      <c r="DB185">
        <v>15</v>
      </c>
      <c r="DC185">
        <v>15</v>
      </c>
      <c r="DD185">
        <v>15</v>
      </c>
      <c r="DE185">
        <v>15</v>
      </c>
      <c r="DF185">
        <v>1</v>
      </c>
      <c r="DG185">
        <v>1</v>
      </c>
      <c r="DH185">
        <v>1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1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</row>
    <row r="186" spans="1:151">
      <c r="A186" s="1">
        <v>184</v>
      </c>
      <c r="B186" t="s">
        <v>1</v>
      </c>
      <c r="C186" t="s">
        <v>8</v>
      </c>
      <c r="D186">
        <v>11</v>
      </c>
      <c r="E186">
        <v>2</v>
      </c>
      <c r="F186">
        <v>1.283762399999972</v>
      </c>
      <c r="G186">
        <v>0.2996343000000081</v>
      </c>
      <c r="H186">
        <v>0</v>
      </c>
      <c r="I186">
        <v>0.8107648576001126</v>
      </c>
      <c r="J186">
        <v>0.1892351423998875</v>
      </c>
      <c r="K186">
        <v>0</v>
      </c>
      <c r="L186">
        <v>1.58339669999998</v>
      </c>
      <c r="M186">
        <v>2.159100199999997</v>
      </c>
      <c r="N186">
        <v>2.67830450000001</v>
      </c>
      <c r="O186">
        <v>1.353085750000012</v>
      </c>
      <c r="P186">
        <v>0.05882981521739184</v>
      </c>
      <c r="Q186">
        <v>0.5470713000000273</v>
      </c>
      <c r="R186">
        <v>0.02378570869565336</v>
      </c>
      <c r="S186">
        <v>299.890625</v>
      </c>
      <c r="T186">
        <v>290.890625</v>
      </c>
      <c r="U186">
        <v>23</v>
      </c>
      <c r="V186">
        <v>23</v>
      </c>
      <c r="W186">
        <v>1</v>
      </c>
      <c r="X186">
        <v>23</v>
      </c>
      <c r="Y186">
        <v>15</v>
      </c>
      <c r="Z186">
        <v>15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1.533333333333333</v>
      </c>
      <c r="AU186">
        <v>1.533333333333333</v>
      </c>
      <c r="AV186">
        <v>0.915475416434127</v>
      </c>
      <c r="AW186">
        <v>0.915475416434127</v>
      </c>
      <c r="AX186">
        <v>0.5970491846309524</v>
      </c>
      <c r="AY186">
        <v>0.5970491846309524</v>
      </c>
      <c r="AZ186">
        <v>0.7599875176644171</v>
      </c>
      <c r="BA186">
        <v>0.7599875176644171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2</v>
      </c>
      <c r="BI186">
        <v>2</v>
      </c>
      <c r="BJ186">
        <v>4</v>
      </c>
      <c r="BK186">
        <v>4</v>
      </c>
      <c r="BL186">
        <v>0</v>
      </c>
      <c r="BM186">
        <v>0</v>
      </c>
      <c r="BN186">
        <v>0</v>
      </c>
      <c r="BO186">
        <v>0</v>
      </c>
      <c r="BP186">
        <v>2.747658936190885</v>
      </c>
      <c r="BQ186">
        <v>0.06407769572662701</v>
      </c>
      <c r="BR186">
        <v>2.399999999999999</v>
      </c>
      <c r="BS186">
        <v>0.0907179532894126</v>
      </c>
      <c r="BT186">
        <v>1.79195148012449</v>
      </c>
      <c r="BU186">
        <v>0.1666346679227462</v>
      </c>
      <c r="BV186">
        <v>1.565217391304347</v>
      </c>
      <c r="BW186">
        <v>0.2090425641976609</v>
      </c>
      <c r="BX186">
        <v>0.2886751345948129</v>
      </c>
      <c r="BY186">
        <v>0.7492555730849976</v>
      </c>
      <c r="BZ186">
        <v>0.1666666666666667</v>
      </c>
      <c r="CA186">
        <v>0.8464817248906141</v>
      </c>
      <c r="CB186">
        <v>0.03849001794597505</v>
      </c>
      <c r="CC186">
        <v>0.9622413098366179</v>
      </c>
      <c r="CD186">
        <v>0.02222222222222222</v>
      </c>
      <c r="CE186">
        <v>0.9780228724846005</v>
      </c>
      <c r="CF186">
        <v>1.443375672974065</v>
      </c>
      <c r="CG186">
        <v>0.236129316448466</v>
      </c>
      <c r="CH186">
        <v>0.8333333333333334</v>
      </c>
      <c r="CI186">
        <v>0.4345982085070782</v>
      </c>
      <c r="CJ186">
        <v>0.1255109280847013</v>
      </c>
      <c r="CK186">
        <v>0.8820461252995967</v>
      </c>
      <c r="CL186">
        <v>0.07246376811594203</v>
      </c>
      <c r="CM186">
        <v>0.9300994453050567</v>
      </c>
      <c r="CN186">
        <v>2</v>
      </c>
      <c r="CO186">
        <v>2</v>
      </c>
      <c r="CP186">
        <v>1</v>
      </c>
      <c r="CQ186">
        <v>0</v>
      </c>
      <c r="CR186">
        <v>0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11.5</v>
      </c>
      <c r="CY186">
        <v>3.535533905932738</v>
      </c>
      <c r="CZ186">
        <v>0.3074377309506728</v>
      </c>
      <c r="DA186">
        <v>9</v>
      </c>
      <c r="DB186">
        <v>10.25</v>
      </c>
      <c r="DC186">
        <v>11.5</v>
      </c>
      <c r="DD186">
        <v>12.75</v>
      </c>
      <c r="DE186">
        <v>14</v>
      </c>
      <c r="DF186">
        <v>2</v>
      </c>
      <c r="DG186">
        <v>7.5</v>
      </c>
      <c r="DH186">
        <v>0.5</v>
      </c>
      <c r="DI186">
        <v>0.7071067811865476</v>
      </c>
      <c r="DJ186">
        <v>0.09428090415820635</v>
      </c>
      <c r="DK186">
        <v>7</v>
      </c>
      <c r="DL186">
        <v>7.25</v>
      </c>
      <c r="DM186">
        <v>7.5</v>
      </c>
      <c r="DN186">
        <v>7.75</v>
      </c>
      <c r="DO186">
        <v>8</v>
      </c>
      <c r="DP186">
        <v>11.5</v>
      </c>
      <c r="DQ186">
        <v>11.5</v>
      </c>
      <c r="DR186">
        <v>3.535533905932738</v>
      </c>
      <c r="DS186">
        <v>3.535533905932738</v>
      </c>
      <c r="DT186">
        <v>0.3074377309506728</v>
      </c>
      <c r="DU186">
        <v>0.3074377309506728</v>
      </c>
      <c r="DV186">
        <v>9</v>
      </c>
      <c r="DW186">
        <v>9</v>
      </c>
      <c r="DX186">
        <v>10.25</v>
      </c>
      <c r="DY186">
        <v>10.25</v>
      </c>
      <c r="DZ186">
        <v>11.5</v>
      </c>
      <c r="EA186">
        <v>11.5</v>
      </c>
      <c r="EB186">
        <v>12.75</v>
      </c>
      <c r="EC186">
        <v>12.75</v>
      </c>
      <c r="ED186">
        <v>14</v>
      </c>
      <c r="EE186">
        <v>14</v>
      </c>
      <c r="EF186">
        <v>0.6187184335382291</v>
      </c>
      <c r="EG186">
        <v>0.6187184335382291</v>
      </c>
      <c r="EH186">
        <v>0.4035120218727581</v>
      </c>
      <c r="EI186">
        <v>0.4035120218727581</v>
      </c>
      <c r="EJ186">
        <v>0.8221470393855261</v>
      </c>
      <c r="EK186">
        <v>0.8221470393855261</v>
      </c>
      <c r="EL186">
        <v>1.125</v>
      </c>
      <c r="EM186">
        <v>1.125</v>
      </c>
      <c r="EN186">
        <v>1.34375</v>
      </c>
      <c r="EO186">
        <v>1.34375</v>
      </c>
      <c r="EP186">
        <v>1.5625</v>
      </c>
      <c r="EQ186">
        <v>1.5625</v>
      </c>
      <c r="ER186">
        <v>1.78125</v>
      </c>
      <c r="ES186">
        <v>1.78125</v>
      </c>
      <c r="ET186">
        <v>2</v>
      </c>
      <c r="EU186">
        <v>2</v>
      </c>
    </row>
    <row r="187" spans="1:151">
      <c r="A187" s="1">
        <v>185</v>
      </c>
      <c r="B187" t="s">
        <v>1</v>
      </c>
      <c r="C187" t="s">
        <v>8</v>
      </c>
      <c r="D187">
        <v>11</v>
      </c>
      <c r="E187">
        <v>1</v>
      </c>
      <c r="F187">
        <v>3.30715030000006</v>
      </c>
      <c r="G187">
        <v>0.8496049000000738</v>
      </c>
      <c r="H187">
        <v>0</v>
      </c>
      <c r="I187">
        <v>0.7956086276141432</v>
      </c>
      <c r="J187">
        <v>0.2043913723858567</v>
      </c>
      <c r="K187">
        <v>0</v>
      </c>
      <c r="L187">
        <v>4.156755200000134</v>
      </c>
      <c r="M187">
        <v>3.416130100000032</v>
      </c>
      <c r="N187">
        <v>6.835059700000144</v>
      </c>
      <c r="O187">
        <v>1.740921625000034</v>
      </c>
      <c r="P187">
        <v>0.0446390160256419</v>
      </c>
      <c r="Q187">
        <v>1.182518800000035</v>
      </c>
      <c r="R187">
        <v>0.03032099487179576</v>
      </c>
      <c r="S187">
        <v>305.50390625</v>
      </c>
      <c r="T187">
        <v>295.37890625</v>
      </c>
      <c r="U187">
        <v>39</v>
      </c>
      <c r="V187">
        <v>39</v>
      </c>
      <c r="W187">
        <v>1</v>
      </c>
      <c r="X187">
        <v>0</v>
      </c>
      <c r="Y187">
        <v>23</v>
      </c>
      <c r="Z187">
        <v>23</v>
      </c>
      <c r="AA187">
        <v>1</v>
      </c>
      <c r="AB187">
        <v>1</v>
      </c>
      <c r="AC187">
        <v>0.8609756301865082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0.8609756301865082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1.695652173913043</v>
      </c>
      <c r="AU187">
        <v>1.695652173913043</v>
      </c>
      <c r="AV187">
        <v>1.145536103502145</v>
      </c>
      <c r="AW187">
        <v>1.145536103502145</v>
      </c>
      <c r="AX187">
        <v>0.6755725738602395</v>
      </c>
      <c r="AY187">
        <v>0.6755725738602395</v>
      </c>
      <c r="AZ187">
        <v>0.756532973661165</v>
      </c>
      <c r="BA187">
        <v>0.756532973661165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2</v>
      </c>
      <c r="BI187">
        <v>2</v>
      </c>
      <c r="BJ187">
        <v>6</v>
      </c>
      <c r="BK187">
        <v>6</v>
      </c>
      <c r="BL187">
        <v>0</v>
      </c>
      <c r="BM187">
        <v>0</v>
      </c>
      <c r="BN187">
        <v>0</v>
      </c>
      <c r="BO187">
        <v>0</v>
      </c>
      <c r="BP187">
        <v>1.073833829150302</v>
      </c>
      <c r="BQ187">
        <v>0.3416959989592331</v>
      </c>
      <c r="BR187">
        <v>0.8506616257088847</v>
      </c>
      <c r="BS187">
        <v>0.4271322367708993</v>
      </c>
      <c r="BT187">
        <v>0.6332866171912035</v>
      </c>
      <c r="BU187">
        <v>0.5308442489781503</v>
      </c>
      <c r="BV187">
        <v>0.5016722408026756</v>
      </c>
      <c r="BW187">
        <v>0.6055172419707965</v>
      </c>
      <c r="BX187">
        <v>1.294217910554478</v>
      </c>
      <c r="BY187">
        <v>0.2741121607488501</v>
      </c>
      <c r="BZ187">
        <v>0.9</v>
      </c>
      <c r="CA187">
        <v>0.4065696597405991</v>
      </c>
      <c r="CB187">
        <v>0.225081375748605</v>
      </c>
      <c r="CC187">
        <v>0.7984512415481227</v>
      </c>
      <c r="CD187">
        <v>0.1565217391304348</v>
      </c>
      <c r="CE187">
        <v>0.8551129280893693</v>
      </c>
      <c r="CF187">
        <v>2.318404623873926</v>
      </c>
      <c r="CG187">
        <v>0.09843049406738576</v>
      </c>
      <c r="CH187">
        <v>1.6</v>
      </c>
      <c r="CI187">
        <v>0.2018965179946554</v>
      </c>
      <c r="CJ187">
        <v>0.237785089628095</v>
      </c>
      <c r="CK187">
        <v>0.7883721022307031</v>
      </c>
      <c r="CL187">
        <v>0.1641025641025641</v>
      </c>
      <c r="CM187">
        <v>0.8486549758803978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4</v>
      </c>
      <c r="DG187">
        <v>5.75</v>
      </c>
      <c r="DH187">
        <v>0.25</v>
      </c>
      <c r="DI187">
        <v>1.5</v>
      </c>
      <c r="DJ187">
        <v>0.2608695652173913</v>
      </c>
      <c r="DK187">
        <v>4</v>
      </c>
      <c r="DL187">
        <v>4.75</v>
      </c>
      <c r="DM187">
        <v>6</v>
      </c>
      <c r="DN187">
        <v>7</v>
      </c>
      <c r="DO187">
        <v>7</v>
      </c>
      <c r="DP187">
        <v>9.75</v>
      </c>
      <c r="DQ187">
        <v>9.75</v>
      </c>
      <c r="DR187">
        <v>3.862210075418822</v>
      </c>
      <c r="DS187">
        <v>3.862210075418822</v>
      </c>
      <c r="DT187">
        <v>0.3961241102993664</v>
      </c>
      <c r="DU187">
        <v>0.3961241102993664</v>
      </c>
      <c r="DV187">
        <v>4</v>
      </c>
      <c r="DW187">
        <v>4</v>
      </c>
      <c r="DX187">
        <v>9.25</v>
      </c>
      <c r="DY187">
        <v>9.25</v>
      </c>
      <c r="DZ187">
        <v>11.5</v>
      </c>
      <c r="EA187">
        <v>11.5</v>
      </c>
      <c r="EB187">
        <v>12</v>
      </c>
      <c r="EC187">
        <v>12</v>
      </c>
      <c r="ED187">
        <v>12</v>
      </c>
      <c r="EE187">
        <v>12</v>
      </c>
      <c r="EF187">
        <v>0.4943214960899421</v>
      </c>
      <c r="EG187">
        <v>0.4943214960899421</v>
      </c>
      <c r="EH187">
        <v>0.2915229335915043</v>
      </c>
      <c r="EI187">
        <v>0.2915229335915043</v>
      </c>
      <c r="EJ187">
        <v>0.871895073825283</v>
      </c>
      <c r="EK187">
        <v>0.871895073825283</v>
      </c>
      <c r="EL187">
        <v>1</v>
      </c>
      <c r="EM187">
        <v>1</v>
      </c>
      <c r="EN187">
        <v>1.535714285714286</v>
      </c>
      <c r="EO187">
        <v>1.535714285714286</v>
      </c>
      <c r="EP187">
        <v>1.714285714285714</v>
      </c>
      <c r="EQ187">
        <v>1.714285714285714</v>
      </c>
      <c r="ER187">
        <v>1.835714285714286</v>
      </c>
      <c r="ES187">
        <v>1.835714285714286</v>
      </c>
      <c r="ET187">
        <v>2.2</v>
      </c>
      <c r="EU187">
        <v>2.2</v>
      </c>
    </row>
    <row r="188" spans="1:151">
      <c r="A188" s="1">
        <v>186</v>
      </c>
      <c r="B188" t="s">
        <v>1</v>
      </c>
      <c r="C188" t="s">
        <v>8</v>
      </c>
      <c r="D188">
        <v>12</v>
      </c>
      <c r="E188">
        <v>3</v>
      </c>
      <c r="F188">
        <v>0.8170574999999758</v>
      </c>
      <c r="G188">
        <v>0.1394462999999746</v>
      </c>
      <c r="H188">
        <v>0</v>
      </c>
      <c r="I188">
        <v>0.8542124976398611</v>
      </c>
      <c r="J188">
        <v>0.1457875023601389</v>
      </c>
      <c r="K188">
        <v>0</v>
      </c>
      <c r="L188">
        <v>0.9565037999999504</v>
      </c>
      <c r="M188">
        <v>0.9565037999999504</v>
      </c>
      <c r="N188">
        <v>0.9565037999999504</v>
      </c>
      <c r="O188">
        <v>0.9565037999999504</v>
      </c>
      <c r="P188">
        <v>0.06376691999999669</v>
      </c>
      <c r="Q188">
        <v>0</v>
      </c>
      <c r="R188">
        <v>0</v>
      </c>
      <c r="S188">
        <v>295.74609375</v>
      </c>
      <c r="T188">
        <v>284.46484375</v>
      </c>
      <c r="U188">
        <v>15</v>
      </c>
      <c r="V188">
        <v>15</v>
      </c>
      <c r="W188">
        <v>1</v>
      </c>
      <c r="X188">
        <v>15</v>
      </c>
      <c r="Y188">
        <v>1</v>
      </c>
      <c r="Z188">
        <v>0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1</v>
      </c>
      <c r="BT188">
        <v>0</v>
      </c>
      <c r="BU188">
        <v>1</v>
      </c>
      <c r="BV188">
        <v>0</v>
      </c>
      <c r="BW188">
        <v>1</v>
      </c>
      <c r="BX188">
        <v>0</v>
      </c>
      <c r="BY188">
        <v>1</v>
      </c>
      <c r="BZ188">
        <v>0</v>
      </c>
      <c r="CA188">
        <v>1</v>
      </c>
      <c r="CB188">
        <v>0</v>
      </c>
      <c r="CC188">
        <v>1</v>
      </c>
      <c r="CD188">
        <v>0</v>
      </c>
      <c r="CE188">
        <v>1</v>
      </c>
      <c r="CF188">
        <v>0</v>
      </c>
      <c r="CG188">
        <v>1</v>
      </c>
      <c r="CH188">
        <v>0</v>
      </c>
      <c r="CI188">
        <v>1</v>
      </c>
      <c r="CJ188">
        <v>0</v>
      </c>
      <c r="CK188">
        <v>1</v>
      </c>
      <c r="CL188">
        <v>0</v>
      </c>
      <c r="CM188">
        <v>1</v>
      </c>
      <c r="CN188">
        <v>1</v>
      </c>
      <c r="CO188">
        <v>1</v>
      </c>
      <c r="CP188">
        <v>1</v>
      </c>
      <c r="CQ188">
        <v>0</v>
      </c>
      <c r="CR188">
        <v>0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15</v>
      </c>
      <c r="CY188">
        <v>0</v>
      </c>
      <c r="CZ188">
        <v>0</v>
      </c>
      <c r="DA188">
        <v>15</v>
      </c>
      <c r="DB188">
        <v>15</v>
      </c>
      <c r="DC188">
        <v>15</v>
      </c>
      <c r="DD188">
        <v>15</v>
      </c>
      <c r="DE188">
        <v>15</v>
      </c>
      <c r="DF188">
        <v>1</v>
      </c>
      <c r="DG188">
        <v>1</v>
      </c>
      <c r="DH188">
        <v>1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1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</row>
    <row r="189" spans="1:151">
      <c r="A189" s="1">
        <v>187</v>
      </c>
      <c r="B189" t="s">
        <v>1</v>
      </c>
      <c r="C189" t="s">
        <v>8</v>
      </c>
      <c r="D189">
        <v>12</v>
      </c>
      <c r="E189">
        <v>2</v>
      </c>
      <c r="F189">
        <v>1.294961899999976</v>
      </c>
      <c r="G189">
        <v>0.3165629000000081</v>
      </c>
      <c r="H189">
        <v>0</v>
      </c>
      <c r="I189">
        <v>0.8035631223298511</v>
      </c>
      <c r="J189">
        <v>0.1964368776701489</v>
      </c>
      <c r="K189">
        <v>0</v>
      </c>
      <c r="L189">
        <v>1.611524799999984</v>
      </c>
      <c r="M189">
        <v>2.138706299999939</v>
      </c>
      <c r="N189">
        <v>2.568028599999934</v>
      </c>
      <c r="O189">
        <v>1.298035899999974</v>
      </c>
      <c r="P189">
        <v>0.05643634347825972</v>
      </c>
      <c r="Q189">
        <v>0.4573655000000088</v>
      </c>
      <c r="R189">
        <v>0.01988545652173951</v>
      </c>
      <c r="S189">
        <v>308.6484375</v>
      </c>
      <c r="T189">
        <v>299.32421875</v>
      </c>
      <c r="U189">
        <v>23</v>
      </c>
      <c r="V189">
        <v>23</v>
      </c>
      <c r="W189">
        <v>1</v>
      </c>
      <c r="X189">
        <v>23</v>
      </c>
      <c r="Y189">
        <v>15</v>
      </c>
      <c r="Z189">
        <v>15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1.533333333333333</v>
      </c>
      <c r="AU189">
        <v>1.533333333333333</v>
      </c>
      <c r="AV189">
        <v>0.833809387832792</v>
      </c>
      <c r="AW189">
        <v>0.833809387832792</v>
      </c>
      <c r="AX189">
        <v>0.5437887311952991</v>
      </c>
      <c r="AY189">
        <v>0.5437887311952991</v>
      </c>
      <c r="AZ189">
        <v>0.7760767375336267</v>
      </c>
      <c r="BA189">
        <v>0.7760767375336267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2</v>
      </c>
      <c r="BI189">
        <v>2</v>
      </c>
      <c r="BJ189">
        <v>4</v>
      </c>
      <c r="BK189">
        <v>4</v>
      </c>
      <c r="BL189">
        <v>0</v>
      </c>
      <c r="BM189">
        <v>0</v>
      </c>
      <c r="BN189">
        <v>0</v>
      </c>
      <c r="BO189">
        <v>0</v>
      </c>
      <c r="BP189">
        <v>2.69869653035738</v>
      </c>
      <c r="BQ189">
        <v>0.06729317020243246</v>
      </c>
      <c r="BR189">
        <v>2.266666666666666</v>
      </c>
      <c r="BS189">
        <v>0.103657128611528</v>
      </c>
      <c r="BT189">
        <v>1.76001947632003</v>
      </c>
      <c r="BU189">
        <v>0.1720415130548536</v>
      </c>
      <c r="BV189">
        <v>1.478260869565217</v>
      </c>
      <c r="BW189">
        <v>0.2280339244690319</v>
      </c>
      <c r="BX189">
        <v>0.2886751345948129</v>
      </c>
      <c r="BY189">
        <v>0.7492555730849976</v>
      </c>
      <c r="BZ189">
        <v>0.1666666666666667</v>
      </c>
      <c r="CA189">
        <v>0.8464817248906141</v>
      </c>
      <c r="CB189">
        <v>0.03849001794597505</v>
      </c>
      <c r="CC189">
        <v>0.9622413098366179</v>
      </c>
      <c r="CD189">
        <v>0.02222222222222222</v>
      </c>
      <c r="CE189">
        <v>0.9780228724846005</v>
      </c>
      <c r="CF189">
        <v>2.02072594216369</v>
      </c>
      <c r="CG189">
        <v>0.1325591998305055</v>
      </c>
      <c r="CH189">
        <v>1.166666666666667</v>
      </c>
      <c r="CI189">
        <v>0.3114032239145977</v>
      </c>
      <c r="CJ189">
        <v>0.1757152993185818</v>
      </c>
      <c r="CK189">
        <v>0.8388567724384767</v>
      </c>
      <c r="CL189">
        <v>0.1014492753623188</v>
      </c>
      <c r="CM189">
        <v>0.9035270092600377</v>
      </c>
      <c r="CN189">
        <v>2</v>
      </c>
      <c r="CO189">
        <v>2</v>
      </c>
      <c r="CP189">
        <v>1</v>
      </c>
      <c r="CQ189">
        <v>0</v>
      </c>
      <c r="CR189">
        <v>0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11.5</v>
      </c>
      <c r="CY189">
        <v>4.949747468305833</v>
      </c>
      <c r="CZ189">
        <v>0.430412823330942</v>
      </c>
      <c r="DA189">
        <v>8</v>
      </c>
      <c r="DB189">
        <v>9.75</v>
      </c>
      <c r="DC189">
        <v>11.5</v>
      </c>
      <c r="DD189">
        <v>13.25</v>
      </c>
      <c r="DE189">
        <v>15</v>
      </c>
      <c r="DF189">
        <v>2</v>
      </c>
      <c r="DG189">
        <v>7.5</v>
      </c>
      <c r="DH189">
        <v>0.5</v>
      </c>
      <c r="DI189">
        <v>0.7071067811865476</v>
      </c>
      <c r="DJ189">
        <v>0.09428090415820635</v>
      </c>
      <c r="DK189">
        <v>7</v>
      </c>
      <c r="DL189">
        <v>7.25</v>
      </c>
      <c r="DM189">
        <v>7.5</v>
      </c>
      <c r="DN189">
        <v>7.75</v>
      </c>
      <c r="DO189">
        <v>8</v>
      </c>
      <c r="DP189">
        <v>11.5</v>
      </c>
      <c r="DQ189">
        <v>11.5</v>
      </c>
      <c r="DR189">
        <v>4.949747468305833</v>
      </c>
      <c r="DS189">
        <v>4.949747468305833</v>
      </c>
      <c r="DT189">
        <v>0.430412823330942</v>
      </c>
      <c r="DU189">
        <v>0.430412823330942</v>
      </c>
      <c r="DV189">
        <v>8</v>
      </c>
      <c r="DW189">
        <v>8</v>
      </c>
      <c r="DX189">
        <v>9.75</v>
      </c>
      <c r="DY189">
        <v>9.75</v>
      </c>
      <c r="DZ189">
        <v>11.5</v>
      </c>
      <c r="EA189">
        <v>11.5</v>
      </c>
      <c r="EB189">
        <v>13.25</v>
      </c>
      <c r="EC189">
        <v>13.25</v>
      </c>
      <c r="ED189">
        <v>15</v>
      </c>
      <c r="EE189">
        <v>15</v>
      </c>
      <c r="EF189">
        <v>0.8081220356417685</v>
      </c>
      <c r="EG189">
        <v>0.8081220356417685</v>
      </c>
      <c r="EH189">
        <v>0.5270361102011534</v>
      </c>
      <c r="EI189">
        <v>0.5270361102011534</v>
      </c>
      <c r="EJ189">
        <v>0.7812859019228927</v>
      </c>
      <c r="EK189">
        <v>0.7812859019228927</v>
      </c>
      <c r="EL189">
        <v>1</v>
      </c>
      <c r="EM189">
        <v>1</v>
      </c>
      <c r="EN189">
        <v>1.285714285714286</v>
      </c>
      <c r="EO189">
        <v>1.285714285714286</v>
      </c>
      <c r="EP189">
        <v>1.571428571428571</v>
      </c>
      <c r="EQ189">
        <v>1.571428571428571</v>
      </c>
      <c r="ER189">
        <v>1.857142857142857</v>
      </c>
      <c r="ES189">
        <v>1.857142857142857</v>
      </c>
      <c r="ET189">
        <v>2.142857142857143</v>
      </c>
      <c r="EU189">
        <v>2.142857142857143</v>
      </c>
    </row>
    <row r="190" spans="1:151">
      <c r="A190" s="1">
        <v>188</v>
      </c>
      <c r="B190" t="s">
        <v>1</v>
      </c>
      <c r="C190" t="s">
        <v>8</v>
      </c>
      <c r="D190">
        <v>12</v>
      </c>
      <c r="E190">
        <v>1</v>
      </c>
      <c r="F190">
        <v>3.393644300000005</v>
      </c>
      <c r="G190">
        <v>0.854600099999999</v>
      </c>
      <c r="H190">
        <v>0</v>
      </c>
      <c r="I190">
        <v>0.7988345256219255</v>
      </c>
      <c r="J190">
        <v>0.2011654743780744</v>
      </c>
      <c r="K190">
        <v>0</v>
      </c>
      <c r="L190">
        <v>4.248244400000004</v>
      </c>
      <c r="M190">
        <v>3.388330199999956</v>
      </c>
      <c r="N190">
        <v>6.816272999999939</v>
      </c>
      <c r="O190">
        <v>1.73638777499999</v>
      </c>
      <c r="P190">
        <v>0.04340969437499975</v>
      </c>
      <c r="Q190">
        <v>1.185740300000002</v>
      </c>
      <c r="R190">
        <v>0.02964350750000004</v>
      </c>
      <c r="S190">
        <v>316.515625</v>
      </c>
      <c r="T190">
        <v>309.38671875</v>
      </c>
      <c r="U190">
        <v>40</v>
      </c>
      <c r="V190">
        <v>40</v>
      </c>
      <c r="W190">
        <v>1</v>
      </c>
      <c r="X190">
        <v>0</v>
      </c>
      <c r="Y190">
        <v>23</v>
      </c>
      <c r="Z190">
        <v>23</v>
      </c>
      <c r="AA190">
        <v>0.975</v>
      </c>
      <c r="AB190">
        <v>1</v>
      </c>
      <c r="AC190">
        <v>0.8618626395034248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0.975</v>
      </c>
      <c r="AJ190">
        <v>0.8403160735158391</v>
      </c>
      <c r="AK190">
        <v>0.975</v>
      </c>
      <c r="AL190">
        <v>0.975</v>
      </c>
      <c r="AM190">
        <v>0.975</v>
      </c>
      <c r="AN190">
        <v>0.975</v>
      </c>
      <c r="AO190">
        <v>0.975</v>
      </c>
      <c r="AP190">
        <v>0</v>
      </c>
      <c r="AQ190">
        <v>0</v>
      </c>
      <c r="AR190">
        <v>0</v>
      </c>
      <c r="AS190">
        <v>0</v>
      </c>
      <c r="AT190">
        <v>1.739130434782609</v>
      </c>
      <c r="AU190">
        <v>1.739130434782609</v>
      </c>
      <c r="AV190">
        <v>1.136877354237068</v>
      </c>
      <c r="AW190">
        <v>1.136877354237068</v>
      </c>
      <c r="AX190">
        <v>0.653704478686314</v>
      </c>
      <c r="AY190">
        <v>0.653704478686314</v>
      </c>
      <c r="AZ190">
        <v>0.7578226809436478</v>
      </c>
      <c r="BA190">
        <v>0.7578226809436478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6</v>
      </c>
      <c r="BK190">
        <v>6</v>
      </c>
      <c r="BL190">
        <v>0</v>
      </c>
      <c r="BM190">
        <v>0</v>
      </c>
      <c r="BN190">
        <v>0</v>
      </c>
      <c r="BO190">
        <v>0</v>
      </c>
      <c r="BP190">
        <v>1.40549825002127</v>
      </c>
      <c r="BQ190">
        <v>0.2452448327633361</v>
      </c>
      <c r="BR190">
        <v>1.132325141776938</v>
      </c>
      <c r="BS190">
        <v>0.3222830308308321</v>
      </c>
      <c r="BT190">
        <v>0.8081614937622306</v>
      </c>
      <c r="BU190">
        <v>0.4456766928471045</v>
      </c>
      <c r="BV190">
        <v>0.6510869565217391</v>
      </c>
      <c r="BW190">
        <v>0.5214786439794948</v>
      </c>
      <c r="BX190">
        <v>1.837117307087384</v>
      </c>
      <c r="BY190">
        <v>0.1592759084900214</v>
      </c>
      <c r="BZ190">
        <v>1.3</v>
      </c>
      <c r="CA190">
        <v>0.2725317930340126</v>
      </c>
      <c r="CB190">
        <v>0.3194986621021537</v>
      </c>
      <c r="CC190">
        <v>0.7265131743757485</v>
      </c>
      <c r="CD190">
        <v>0.2260869565217391</v>
      </c>
      <c r="CE190">
        <v>0.7976487378900852</v>
      </c>
      <c r="CF190">
        <v>2</v>
      </c>
      <c r="CG190">
        <v>0.1353352832366127</v>
      </c>
      <c r="CH190">
        <v>1.2</v>
      </c>
      <c r="CI190">
        <v>0.3011942119122021</v>
      </c>
      <c r="CJ190">
        <v>0.2</v>
      </c>
      <c r="CK190">
        <v>0.8187307530779818</v>
      </c>
      <c r="CL190">
        <v>0.12</v>
      </c>
      <c r="CM190">
        <v>0.8869204367171575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4</v>
      </c>
      <c r="DG190">
        <v>5.75</v>
      </c>
      <c r="DH190">
        <v>0.25</v>
      </c>
      <c r="DI190">
        <v>2.06155281280883</v>
      </c>
      <c r="DJ190">
        <v>0.3585309239667531</v>
      </c>
      <c r="DK190">
        <v>4</v>
      </c>
      <c r="DL190">
        <v>4</v>
      </c>
      <c r="DM190">
        <v>5.5</v>
      </c>
      <c r="DN190">
        <v>7.25</v>
      </c>
      <c r="DO190">
        <v>8</v>
      </c>
      <c r="DP190">
        <v>10</v>
      </c>
      <c r="DQ190">
        <v>10</v>
      </c>
      <c r="DR190">
        <v>2.82842712474619</v>
      </c>
      <c r="DS190">
        <v>2.82842712474619</v>
      </c>
      <c r="DT190">
        <v>0.282842712474619</v>
      </c>
      <c r="DU190">
        <v>0.282842712474619</v>
      </c>
      <c r="DV190">
        <v>6</v>
      </c>
      <c r="DW190">
        <v>6</v>
      </c>
      <c r="DX190">
        <v>9</v>
      </c>
      <c r="DY190">
        <v>9</v>
      </c>
      <c r="DZ190">
        <v>11</v>
      </c>
      <c r="EA190">
        <v>11</v>
      </c>
      <c r="EB190">
        <v>12</v>
      </c>
      <c r="EC190">
        <v>12</v>
      </c>
      <c r="ED190">
        <v>12</v>
      </c>
      <c r="EE190">
        <v>12</v>
      </c>
      <c r="EF190">
        <v>0.4751476677017882</v>
      </c>
      <c r="EG190">
        <v>0.4751476677017882</v>
      </c>
      <c r="EH190">
        <v>0.2732099089285283</v>
      </c>
      <c r="EI190">
        <v>0.2732099089285283</v>
      </c>
      <c r="EJ190">
        <v>0.8760137727246078</v>
      </c>
      <c r="EK190">
        <v>0.8760137727246078</v>
      </c>
      <c r="EL190">
        <v>1.5</v>
      </c>
      <c r="EM190">
        <v>1.5</v>
      </c>
      <c r="EN190">
        <v>1.5</v>
      </c>
      <c r="EO190">
        <v>1.5</v>
      </c>
      <c r="EP190">
        <v>1.607142857142857</v>
      </c>
      <c r="EQ190">
        <v>1.607142857142857</v>
      </c>
      <c r="ER190">
        <v>1.910714285714286</v>
      </c>
      <c r="ES190">
        <v>1.910714285714286</v>
      </c>
      <c r="ET190">
        <v>2.5</v>
      </c>
      <c r="EU190">
        <v>2.5</v>
      </c>
    </row>
    <row r="191" spans="1:151">
      <c r="A191" s="1">
        <v>189</v>
      </c>
      <c r="B191" t="s">
        <v>1</v>
      </c>
      <c r="C191" t="s">
        <v>8</v>
      </c>
      <c r="D191">
        <v>13</v>
      </c>
      <c r="E191">
        <v>3</v>
      </c>
      <c r="F191">
        <v>0.8129528999999422</v>
      </c>
      <c r="G191">
        <v>0.17994029999997</v>
      </c>
      <c r="H191">
        <v>0</v>
      </c>
      <c r="I191">
        <v>0.818771747051963</v>
      </c>
      <c r="J191">
        <v>0.181228252948037</v>
      </c>
      <c r="K191">
        <v>0</v>
      </c>
      <c r="L191">
        <v>0.9928931999999122</v>
      </c>
      <c r="M191">
        <v>0.9928931999999122</v>
      </c>
      <c r="N191">
        <v>0.9928931999999122</v>
      </c>
      <c r="O191">
        <v>0.9928931999999122</v>
      </c>
      <c r="P191">
        <v>0.06619287999999415</v>
      </c>
      <c r="Q191">
        <v>0</v>
      </c>
      <c r="R191">
        <v>0</v>
      </c>
      <c r="S191">
        <v>301.80078125</v>
      </c>
      <c r="T191">
        <v>290.82421875</v>
      </c>
      <c r="U191">
        <v>15</v>
      </c>
      <c r="V191">
        <v>15</v>
      </c>
      <c r="W191">
        <v>1</v>
      </c>
      <c r="X191">
        <v>15</v>
      </c>
      <c r="Y191">
        <v>1</v>
      </c>
      <c r="Z191">
        <v>0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1</v>
      </c>
      <c r="BT191">
        <v>0</v>
      </c>
      <c r="BU191">
        <v>1</v>
      </c>
      <c r="BV191">
        <v>0</v>
      </c>
      <c r="BW191">
        <v>1</v>
      </c>
      <c r="BX191">
        <v>0</v>
      </c>
      <c r="BY191">
        <v>1</v>
      </c>
      <c r="BZ191">
        <v>0</v>
      </c>
      <c r="CA191">
        <v>1</v>
      </c>
      <c r="CB191">
        <v>0</v>
      </c>
      <c r="CC191">
        <v>1</v>
      </c>
      <c r="CD191">
        <v>0</v>
      </c>
      <c r="CE191">
        <v>1</v>
      </c>
      <c r="CF191">
        <v>0</v>
      </c>
      <c r="CG191">
        <v>1</v>
      </c>
      <c r="CH191">
        <v>0</v>
      </c>
      <c r="CI191">
        <v>1</v>
      </c>
      <c r="CJ191">
        <v>0</v>
      </c>
      <c r="CK191">
        <v>1</v>
      </c>
      <c r="CL191">
        <v>0</v>
      </c>
      <c r="CM191">
        <v>1</v>
      </c>
      <c r="CN191">
        <v>1</v>
      </c>
      <c r="CO191">
        <v>1</v>
      </c>
      <c r="CP191">
        <v>1</v>
      </c>
      <c r="CQ191">
        <v>0</v>
      </c>
      <c r="CR191">
        <v>0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15</v>
      </c>
      <c r="CY191">
        <v>0</v>
      </c>
      <c r="CZ191">
        <v>0</v>
      </c>
      <c r="DA191">
        <v>15</v>
      </c>
      <c r="DB191">
        <v>15</v>
      </c>
      <c r="DC191">
        <v>15</v>
      </c>
      <c r="DD191">
        <v>15</v>
      </c>
      <c r="DE191">
        <v>15</v>
      </c>
      <c r="DF191">
        <v>1</v>
      </c>
      <c r="DG191">
        <v>1</v>
      </c>
      <c r="DH191">
        <v>1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1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</row>
    <row r="192" spans="1:151">
      <c r="A192" s="1">
        <v>190</v>
      </c>
      <c r="B192" t="s">
        <v>1</v>
      </c>
      <c r="C192" t="s">
        <v>8</v>
      </c>
      <c r="D192">
        <v>13</v>
      </c>
      <c r="E192">
        <v>2</v>
      </c>
      <c r="F192">
        <v>1.283327899999932</v>
      </c>
      <c r="G192">
        <v>0.2899606000000574</v>
      </c>
      <c r="H192">
        <v>0</v>
      </c>
      <c r="I192">
        <v>0.8156977566415442</v>
      </c>
      <c r="J192">
        <v>0.1843022433584554</v>
      </c>
      <c r="K192">
        <v>0</v>
      </c>
      <c r="L192">
        <v>1.57328849999999</v>
      </c>
      <c r="M192">
        <v>2.052800699999864</v>
      </c>
      <c r="N192">
        <v>2.566181699999902</v>
      </c>
      <c r="O192">
        <v>1.297086399999941</v>
      </c>
      <c r="P192">
        <v>0.05639506086956265</v>
      </c>
      <c r="Q192">
        <v>0.541372100000018</v>
      </c>
      <c r="R192">
        <v>0.02353791739130513</v>
      </c>
      <c r="S192">
        <v>314.12890625</v>
      </c>
      <c r="T192">
        <v>305.7890625</v>
      </c>
      <c r="U192">
        <v>23</v>
      </c>
      <c r="V192">
        <v>23</v>
      </c>
      <c r="W192">
        <v>1</v>
      </c>
      <c r="X192">
        <v>23</v>
      </c>
      <c r="Y192">
        <v>15</v>
      </c>
      <c r="Z192">
        <v>15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1.533333333333333</v>
      </c>
      <c r="AU192">
        <v>1.533333333333333</v>
      </c>
      <c r="AV192">
        <v>0.915475416434127</v>
      </c>
      <c r="AW192">
        <v>0.915475416434127</v>
      </c>
      <c r="AX192">
        <v>0.5970491846309524</v>
      </c>
      <c r="AY192">
        <v>0.5970491846309524</v>
      </c>
      <c r="AZ192">
        <v>0.7599875176644171</v>
      </c>
      <c r="BA192">
        <v>0.7599875176644171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4</v>
      </c>
      <c r="BK192">
        <v>4</v>
      </c>
      <c r="BL192">
        <v>0</v>
      </c>
      <c r="BM192">
        <v>0</v>
      </c>
      <c r="BN192">
        <v>0</v>
      </c>
      <c r="BO192">
        <v>0</v>
      </c>
      <c r="BP192">
        <v>2.747658936190885</v>
      </c>
      <c r="BQ192">
        <v>0.06407769572662701</v>
      </c>
      <c r="BR192">
        <v>2.399999999999999</v>
      </c>
      <c r="BS192">
        <v>0.0907179532894126</v>
      </c>
      <c r="BT192">
        <v>1.79195148012449</v>
      </c>
      <c r="BU192">
        <v>0.1666346679227462</v>
      </c>
      <c r="BV192">
        <v>1.565217391304347</v>
      </c>
      <c r="BW192">
        <v>0.2090425641976609</v>
      </c>
      <c r="BX192">
        <v>0.2886751345948129</v>
      </c>
      <c r="BY192">
        <v>0.7492555730849976</v>
      </c>
      <c r="BZ192">
        <v>0.1666666666666667</v>
      </c>
      <c r="CA192">
        <v>0.8464817248906141</v>
      </c>
      <c r="CB192">
        <v>0.03849001794597505</v>
      </c>
      <c r="CC192">
        <v>0.9622413098366179</v>
      </c>
      <c r="CD192">
        <v>0.02222222222222222</v>
      </c>
      <c r="CE192">
        <v>0.9780228724846005</v>
      </c>
      <c r="CF192">
        <v>1.443375672974065</v>
      </c>
      <c r="CG192">
        <v>0.236129316448466</v>
      </c>
      <c r="CH192">
        <v>0.8333333333333334</v>
      </c>
      <c r="CI192">
        <v>0.4345982085070782</v>
      </c>
      <c r="CJ192">
        <v>0.1255109280847013</v>
      </c>
      <c r="CK192">
        <v>0.8820461252995967</v>
      </c>
      <c r="CL192">
        <v>0.07246376811594203</v>
      </c>
      <c r="CM192">
        <v>0.9300994453050567</v>
      </c>
      <c r="CN192">
        <v>2</v>
      </c>
      <c r="CO192">
        <v>2</v>
      </c>
      <c r="CP192">
        <v>1</v>
      </c>
      <c r="CQ192">
        <v>0</v>
      </c>
      <c r="CR192">
        <v>0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11.5</v>
      </c>
      <c r="CY192">
        <v>3.535533905932738</v>
      </c>
      <c r="CZ192">
        <v>0.3074377309506728</v>
      </c>
      <c r="DA192">
        <v>9</v>
      </c>
      <c r="DB192">
        <v>10.25</v>
      </c>
      <c r="DC192">
        <v>11.5</v>
      </c>
      <c r="DD192">
        <v>12.75</v>
      </c>
      <c r="DE192">
        <v>14</v>
      </c>
      <c r="DF192">
        <v>2</v>
      </c>
      <c r="DG192">
        <v>7.5</v>
      </c>
      <c r="DH192">
        <v>0.5</v>
      </c>
      <c r="DI192">
        <v>0.7071067811865476</v>
      </c>
      <c r="DJ192">
        <v>0.09428090415820635</v>
      </c>
      <c r="DK192">
        <v>7</v>
      </c>
      <c r="DL192">
        <v>7.25</v>
      </c>
      <c r="DM192">
        <v>7.5</v>
      </c>
      <c r="DN192">
        <v>7.75</v>
      </c>
      <c r="DO192">
        <v>8</v>
      </c>
      <c r="DP192">
        <v>11.5</v>
      </c>
      <c r="DQ192">
        <v>11.5</v>
      </c>
      <c r="DR192">
        <v>3.535533905932738</v>
      </c>
      <c r="DS192">
        <v>3.535533905932738</v>
      </c>
      <c r="DT192">
        <v>0.3074377309506728</v>
      </c>
      <c r="DU192">
        <v>0.3074377309506728</v>
      </c>
      <c r="DV192">
        <v>9</v>
      </c>
      <c r="DW192">
        <v>9</v>
      </c>
      <c r="DX192">
        <v>10.25</v>
      </c>
      <c r="DY192">
        <v>10.25</v>
      </c>
      <c r="DZ192">
        <v>11.5</v>
      </c>
      <c r="EA192">
        <v>11.5</v>
      </c>
      <c r="EB192">
        <v>12.75</v>
      </c>
      <c r="EC192">
        <v>12.75</v>
      </c>
      <c r="ED192">
        <v>14</v>
      </c>
      <c r="EE192">
        <v>14</v>
      </c>
      <c r="EF192">
        <v>0.6187184335382291</v>
      </c>
      <c r="EG192">
        <v>0.6187184335382291</v>
      </c>
      <c r="EH192">
        <v>0.4035120218727581</v>
      </c>
      <c r="EI192">
        <v>0.4035120218727581</v>
      </c>
      <c r="EJ192">
        <v>0.8221470393855261</v>
      </c>
      <c r="EK192">
        <v>0.8221470393855261</v>
      </c>
      <c r="EL192">
        <v>1.125</v>
      </c>
      <c r="EM192">
        <v>1.125</v>
      </c>
      <c r="EN192">
        <v>1.34375</v>
      </c>
      <c r="EO192">
        <v>1.34375</v>
      </c>
      <c r="EP192">
        <v>1.5625</v>
      </c>
      <c r="EQ192">
        <v>1.5625</v>
      </c>
      <c r="ER192">
        <v>1.78125</v>
      </c>
      <c r="ES192">
        <v>1.78125</v>
      </c>
      <c r="ET192">
        <v>2</v>
      </c>
      <c r="EU192">
        <v>2</v>
      </c>
    </row>
    <row r="193" spans="1:151">
      <c r="A193" s="1">
        <v>191</v>
      </c>
      <c r="B193" t="s">
        <v>1</v>
      </c>
      <c r="C193" t="s">
        <v>8</v>
      </c>
      <c r="D193">
        <v>13</v>
      </c>
      <c r="E193">
        <v>1</v>
      </c>
      <c r="F193">
        <v>3.412889199999995</v>
      </c>
      <c r="G193">
        <v>0.8800291999999672</v>
      </c>
      <c r="H193">
        <v>0</v>
      </c>
      <c r="I193">
        <v>0.7950044426653964</v>
      </c>
      <c r="J193">
        <v>0.2049955573346036</v>
      </c>
      <c r="K193">
        <v>0</v>
      </c>
      <c r="L193">
        <v>4.292918399999962</v>
      </c>
      <c r="M193">
        <v>3.454992099999828</v>
      </c>
      <c r="N193">
        <v>6.859100099999864</v>
      </c>
      <c r="O193">
        <v>1.747085674999951</v>
      </c>
      <c r="P193">
        <v>0.04367714187499878</v>
      </c>
      <c r="Q193">
        <v>1.177783533333326</v>
      </c>
      <c r="R193">
        <v>0.02944458833333314</v>
      </c>
      <c r="S193">
        <v>322.00390625</v>
      </c>
      <c r="T193">
        <v>312.48046875</v>
      </c>
      <c r="U193">
        <v>40</v>
      </c>
      <c r="V193">
        <v>40</v>
      </c>
      <c r="W193">
        <v>1</v>
      </c>
      <c r="X193">
        <v>0</v>
      </c>
      <c r="Y193">
        <v>23</v>
      </c>
      <c r="Z193">
        <v>23</v>
      </c>
      <c r="AA193">
        <v>0.975</v>
      </c>
      <c r="AB193">
        <v>1</v>
      </c>
      <c r="AC193">
        <v>0.8598491032624556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0.975</v>
      </c>
      <c r="AJ193">
        <v>0.8383528756808941</v>
      </c>
      <c r="AK193">
        <v>0.975</v>
      </c>
      <c r="AL193">
        <v>0.975</v>
      </c>
      <c r="AM193">
        <v>0.975</v>
      </c>
      <c r="AN193">
        <v>0.975</v>
      </c>
      <c r="AO193">
        <v>0.975</v>
      </c>
      <c r="AP193">
        <v>0</v>
      </c>
      <c r="AQ193">
        <v>0</v>
      </c>
      <c r="AR193">
        <v>0</v>
      </c>
      <c r="AS193">
        <v>0</v>
      </c>
      <c r="AT193">
        <v>1.739130434782609</v>
      </c>
      <c r="AU193">
        <v>1.739130434782609</v>
      </c>
      <c r="AV193">
        <v>1.09616651457157</v>
      </c>
      <c r="AW193">
        <v>1.09616651457157</v>
      </c>
      <c r="AX193">
        <v>0.6302957458786529</v>
      </c>
      <c r="AY193">
        <v>0.6302957458786529</v>
      </c>
      <c r="AZ193">
        <v>0.7639573999153568</v>
      </c>
      <c r="BA193">
        <v>0.7639573999153568</v>
      </c>
      <c r="BB193">
        <v>1</v>
      </c>
      <c r="BC193">
        <v>1</v>
      </c>
      <c r="BD193">
        <v>1</v>
      </c>
      <c r="BE193">
        <v>1</v>
      </c>
      <c r="BF193">
        <v>2</v>
      </c>
      <c r="BG193">
        <v>2</v>
      </c>
      <c r="BH193">
        <v>2</v>
      </c>
      <c r="BI193">
        <v>2</v>
      </c>
      <c r="BJ193">
        <v>6</v>
      </c>
      <c r="BK193">
        <v>6</v>
      </c>
      <c r="BL193">
        <v>0</v>
      </c>
      <c r="BM193">
        <v>0</v>
      </c>
      <c r="BN193">
        <v>0</v>
      </c>
      <c r="BO193">
        <v>0</v>
      </c>
      <c r="BP193">
        <v>1.183535442505756</v>
      </c>
      <c r="BQ193">
        <v>0.3061942904192393</v>
      </c>
      <c r="BR193">
        <v>0.8714555765595462</v>
      </c>
      <c r="BS193">
        <v>0.4183421767946878</v>
      </c>
      <c r="BT193">
        <v>0.6805328794408099</v>
      </c>
      <c r="BU193">
        <v>0.506347098502825</v>
      </c>
      <c r="BV193">
        <v>0.5010869565217391</v>
      </c>
      <c r="BW193">
        <v>0.6058717454268884</v>
      </c>
      <c r="BX193">
        <v>1.294217910554478</v>
      </c>
      <c r="BY193">
        <v>0.2741121607488501</v>
      </c>
      <c r="BZ193">
        <v>0.9</v>
      </c>
      <c r="CA193">
        <v>0.4065696597405991</v>
      </c>
      <c r="CB193">
        <v>0.225081375748605</v>
      </c>
      <c r="CC193">
        <v>0.7984512415481227</v>
      </c>
      <c r="CD193">
        <v>0.1565217391304348</v>
      </c>
      <c r="CE193">
        <v>0.8551129280893693</v>
      </c>
      <c r="CF193">
        <v>2.04939015319192</v>
      </c>
      <c r="CG193">
        <v>0.1288134361018133</v>
      </c>
      <c r="CH193">
        <v>1.4</v>
      </c>
      <c r="CI193">
        <v>0.2465969639416065</v>
      </c>
      <c r="CJ193">
        <v>0.204939015319192</v>
      </c>
      <c r="CK193">
        <v>0.8146969989328979</v>
      </c>
      <c r="CL193">
        <v>0.14</v>
      </c>
      <c r="CM193">
        <v>0.8693582353988059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4</v>
      </c>
      <c r="DG193">
        <v>5.75</v>
      </c>
      <c r="DH193">
        <v>0.25</v>
      </c>
      <c r="DI193">
        <v>1.5</v>
      </c>
      <c r="DJ193">
        <v>0.2608695652173913</v>
      </c>
      <c r="DK193">
        <v>4</v>
      </c>
      <c r="DL193">
        <v>4.75</v>
      </c>
      <c r="DM193">
        <v>6</v>
      </c>
      <c r="DN193">
        <v>7</v>
      </c>
      <c r="DO193">
        <v>7</v>
      </c>
      <c r="DP193">
        <v>10</v>
      </c>
      <c r="DQ193">
        <v>10</v>
      </c>
      <c r="DR193">
        <v>3.366501646120693</v>
      </c>
      <c r="DS193">
        <v>3.366501646120693</v>
      </c>
      <c r="DT193">
        <v>0.3366501646120693</v>
      </c>
      <c r="DU193">
        <v>0.3366501646120693</v>
      </c>
      <c r="DV193">
        <v>5</v>
      </c>
      <c r="DW193">
        <v>5</v>
      </c>
      <c r="DX193">
        <v>9.5</v>
      </c>
      <c r="DY193">
        <v>9.5</v>
      </c>
      <c r="DZ193">
        <v>11.5</v>
      </c>
      <c r="EA193">
        <v>11.5</v>
      </c>
      <c r="EB193">
        <v>12</v>
      </c>
      <c r="EC193">
        <v>12</v>
      </c>
      <c r="ED193">
        <v>12</v>
      </c>
      <c r="EE193">
        <v>12</v>
      </c>
      <c r="EF193">
        <v>0.3878852046324907</v>
      </c>
      <c r="EG193">
        <v>0.3878852046324907</v>
      </c>
      <c r="EH193">
        <v>0.2230339926636821</v>
      </c>
      <c r="EI193">
        <v>0.2230339926636821</v>
      </c>
      <c r="EJ193">
        <v>0.8954610882702598</v>
      </c>
      <c r="EK193">
        <v>0.8954610882702598</v>
      </c>
      <c r="EL193">
        <v>1.25</v>
      </c>
      <c r="EM193">
        <v>1.25</v>
      </c>
      <c r="EN193">
        <v>1.598214285714286</v>
      </c>
      <c r="EO193">
        <v>1.598214285714286</v>
      </c>
      <c r="EP193">
        <v>1.714285714285714</v>
      </c>
      <c r="EQ193">
        <v>1.714285714285714</v>
      </c>
      <c r="ER193">
        <v>1.835714285714286</v>
      </c>
      <c r="ES193">
        <v>1.835714285714286</v>
      </c>
      <c r="ET193">
        <v>2.2</v>
      </c>
      <c r="EU193">
        <v>2.2</v>
      </c>
    </row>
    <row r="194" spans="1:151">
      <c r="A194" s="1">
        <v>192</v>
      </c>
      <c r="B194" t="s">
        <v>1</v>
      </c>
      <c r="C194" t="s">
        <v>8</v>
      </c>
      <c r="D194">
        <v>14</v>
      </c>
      <c r="E194">
        <v>3</v>
      </c>
      <c r="F194">
        <v>0.81384970000002</v>
      </c>
      <c r="G194">
        <v>0.3560839000000442</v>
      </c>
      <c r="H194">
        <v>0</v>
      </c>
      <c r="I194">
        <v>0.6956375131032868</v>
      </c>
      <c r="J194">
        <v>0.3043624868967134</v>
      </c>
      <c r="K194">
        <v>0</v>
      </c>
      <c r="L194">
        <v>1.169933600000064</v>
      </c>
      <c r="M194">
        <v>1.169933600000064</v>
      </c>
      <c r="N194">
        <v>1.169933600000064</v>
      </c>
      <c r="O194">
        <v>1.169933600000064</v>
      </c>
      <c r="P194">
        <v>0.07799557333333761</v>
      </c>
      <c r="Q194">
        <v>0</v>
      </c>
      <c r="R194">
        <v>0</v>
      </c>
      <c r="S194">
        <v>311.1015625</v>
      </c>
      <c r="T194">
        <v>299.8125</v>
      </c>
      <c r="U194">
        <v>15</v>
      </c>
      <c r="V194">
        <v>15</v>
      </c>
      <c r="W194">
        <v>1</v>
      </c>
      <c r="X194">
        <v>15</v>
      </c>
      <c r="Y194">
        <v>1</v>
      </c>
      <c r="Z194">
        <v>0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</v>
      </c>
      <c r="BR194">
        <v>0</v>
      </c>
      <c r="BS194">
        <v>1</v>
      </c>
      <c r="BT194">
        <v>0</v>
      </c>
      <c r="BU194">
        <v>1</v>
      </c>
      <c r="BV194">
        <v>0</v>
      </c>
      <c r="BW194">
        <v>1</v>
      </c>
      <c r="BX194">
        <v>0</v>
      </c>
      <c r="BY194">
        <v>1</v>
      </c>
      <c r="BZ194">
        <v>0</v>
      </c>
      <c r="CA194">
        <v>1</v>
      </c>
      <c r="CB194">
        <v>0</v>
      </c>
      <c r="CC194">
        <v>1</v>
      </c>
      <c r="CD194">
        <v>0</v>
      </c>
      <c r="CE194">
        <v>1</v>
      </c>
      <c r="CF194">
        <v>0</v>
      </c>
      <c r="CG194">
        <v>1</v>
      </c>
      <c r="CH194">
        <v>0</v>
      </c>
      <c r="CI194">
        <v>1</v>
      </c>
      <c r="CJ194">
        <v>0</v>
      </c>
      <c r="CK194">
        <v>1</v>
      </c>
      <c r="CL194">
        <v>0</v>
      </c>
      <c r="CM194">
        <v>1</v>
      </c>
      <c r="CN194">
        <v>1</v>
      </c>
      <c r="CO194">
        <v>1</v>
      </c>
      <c r="CP194">
        <v>1</v>
      </c>
      <c r="CQ194">
        <v>0</v>
      </c>
      <c r="CR194">
        <v>0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15</v>
      </c>
      <c r="CY194">
        <v>0</v>
      </c>
      <c r="CZ194">
        <v>0</v>
      </c>
      <c r="DA194">
        <v>15</v>
      </c>
      <c r="DB194">
        <v>15</v>
      </c>
      <c r="DC194">
        <v>15</v>
      </c>
      <c r="DD194">
        <v>15</v>
      </c>
      <c r="DE194">
        <v>15</v>
      </c>
      <c r="DF194">
        <v>1</v>
      </c>
      <c r="DG194">
        <v>1</v>
      </c>
      <c r="DH194">
        <v>1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</row>
    <row r="195" spans="1:151">
      <c r="A195" s="1">
        <v>193</v>
      </c>
      <c r="B195" t="s">
        <v>1</v>
      </c>
      <c r="C195" t="s">
        <v>8</v>
      </c>
      <c r="D195">
        <v>14</v>
      </c>
      <c r="E195">
        <v>2</v>
      </c>
      <c r="F195">
        <v>1.284729999999996</v>
      </c>
      <c r="G195">
        <v>0.3222137999999859</v>
      </c>
      <c r="H195">
        <v>0</v>
      </c>
      <c r="I195">
        <v>0.7994865781864993</v>
      </c>
      <c r="J195">
        <v>0.2005134218135006</v>
      </c>
      <c r="K195">
        <v>0</v>
      </c>
      <c r="L195">
        <v>1.606943799999982</v>
      </c>
      <c r="M195">
        <v>2.347217100000051</v>
      </c>
      <c r="N195">
        <v>2.776877400000046</v>
      </c>
      <c r="O195">
        <v>1.40273710000001</v>
      </c>
      <c r="P195">
        <v>0.06098856956521783</v>
      </c>
      <c r="Q195">
        <v>0.4582570999999689</v>
      </c>
      <c r="R195">
        <v>0.01992422173912908</v>
      </c>
      <c r="S195">
        <v>324.234375</v>
      </c>
      <c r="T195">
        <v>315.24609375</v>
      </c>
      <c r="U195">
        <v>23</v>
      </c>
      <c r="V195">
        <v>23</v>
      </c>
      <c r="W195">
        <v>1</v>
      </c>
      <c r="X195">
        <v>23</v>
      </c>
      <c r="Y195">
        <v>15</v>
      </c>
      <c r="Z195">
        <v>15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1.533333333333333</v>
      </c>
      <c r="AU195">
        <v>1.533333333333333</v>
      </c>
      <c r="AV195">
        <v>0.7432233529572065</v>
      </c>
      <c r="AW195">
        <v>0.7432233529572065</v>
      </c>
      <c r="AX195">
        <v>0.4847108823633955</v>
      </c>
      <c r="AY195">
        <v>0.4847108823633955</v>
      </c>
      <c r="AZ195">
        <v>0.7947837521864652</v>
      </c>
      <c r="BA195">
        <v>0.7947837521864652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2</v>
      </c>
      <c r="BI195">
        <v>2</v>
      </c>
      <c r="BJ195">
        <v>3</v>
      </c>
      <c r="BK195">
        <v>3</v>
      </c>
      <c r="BL195">
        <v>0</v>
      </c>
      <c r="BM195">
        <v>0</v>
      </c>
      <c r="BN195">
        <v>0</v>
      </c>
      <c r="BO195">
        <v>0</v>
      </c>
      <c r="BP195">
        <v>2.779821470419891</v>
      </c>
      <c r="BQ195">
        <v>0.06204958407476065</v>
      </c>
      <c r="BR195">
        <v>2.399999999999999</v>
      </c>
      <c r="BS195">
        <v>0.0907179532894126</v>
      </c>
      <c r="BT195">
        <v>1.812927045926016</v>
      </c>
      <c r="BU195">
        <v>0.1631758140062029</v>
      </c>
      <c r="BV195">
        <v>1.565217391304347</v>
      </c>
      <c r="BW195">
        <v>0.2090425641976609</v>
      </c>
      <c r="BX195">
        <v>0.2886751345948129</v>
      </c>
      <c r="BY195">
        <v>0.7492555730849976</v>
      </c>
      <c r="BZ195">
        <v>0.1666666666666667</v>
      </c>
      <c r="CA195">
        <v>0.8464817248906141</v>
      </c>
      <c r="CB195">
        <v>0.03849001794597505</v>
      </c>
      <c r="CC195">
        <v>0.9622413098366179</v>
      </c>
      <c r="CD195">
        <v>0.02222222222222222</v>
      </c>
      <c r="CE195">
        <v>0.9780228724846005</v>
      </c>
      <c r="CF195">
        <v>2.02072594216369</v>
      </c>
      <c r="CG195">
        <v>0.1325591998305055</v>
      </c>
      <c r="CH195">
        <v>1.166666666666667</v>
      </c>
      <c r="CI195">
        <v>0.3114032239145977</v>
      </c>
      <c r="CJ195">
        <v>0.1757152993185818</v>
      </c>
      <c r="CK195">
        <v>0.8388567724384767</v>
      </c>
      <c r="CL195">
        <v>0.1014492753623188</v>
      </c>
      <c r="CM195">
        <v>0.9035270092600377</v>
      </c>
      <c r="CN195">
        <v>2</v>
      </c>
      <c r="CO195">
        <v>2</v>
      </c>
      <c r="CP195">
        <v>1</v>
      </c>
      <c r="CQ195">
        <v>0</v>
      </c>
      <c r="CR195">
        <v>0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11.5</v>
      </c>
      <c r="CY195">
        <v>4.949747468305833</v>
      </c>
      <c r="CZ195">
        <v>0.430412823330942</v>
      </c>
      <c r="DA195">
        <v>8</v>
      </c>
      <c r="DB195">
        <v>9.75</v>
      </c>
      <c r="DC195">
        <v>11.5</v>
      </c>
      <c r="DD195">
        <v>13.25</v>
      </c>
      <c r="DE195">
        <v>15</v>
      </c>
      <c r="DF195">
        <v>2</v>
      </c>
      <c r="DG195">
        <v>7.5</v>
      </c>
      <c r="DH195">
        <v>0.5</v>
      </c>
      <c r="DI195">
        <v>0.7071067811865476</v>
      </c>
      <c r="DJ195">
        <v>0.09428090415820635</v>
      </c>
      <c r="DK195">
        <v>7</v>
      </c>
      <c r="DL195">
        <v>7.25</v>
      </c>
      <c r="DM195">
        <v>7.5</v>
      </c>
      <c r="DN195">
        <v>7.75</v>
      </c>
      <c r="DO195">
        <v>8</v>
      </c>
      <c r="DP195">
        <v>11.5</v>
      </c>
      <c r="DQ195">
        <v>11.5</v>
      </c>
      <c r="DR195">
        <v>4.949747468305833</v>
      </c>
      <c r="DS195">
        <v>4.949747468305833</v>
      </c>
      <c r="DT195">
        <v>0.430412823330942</v>
      </c>
      <c r="DU195">
        <v>0.430412823330942</v>
      </c>
      <c r="DV195">
        <v>8</v>
      </c>
      <c r="DW195">
        <v>8</v>
      </c>
      <c r="DX195">
        <v>9.75</v>
      </c>
      <c r="DY195">
        <v>9.75</v>
      </c>
      <c r="DZ195">
        <v>11.5</v>
      </c>
      <c r="EA195">
        <v>11.5</v>
      </c>
      <c r="EB195">
        <v>13.25</v>
      </c>
      <c r="EC195">
        <v>13.25</v>
      </c>
      <c r="ED195">
        <v>15</v>
      </c>
      <c r="EE195">
        <v>15</v>
      </c>
      <c r="EF195">
        <v>0.8081220356417685</v>
      </c>
      <c r="EG195">
        <v>0.8081220356417685</v>
      </c>
      <c r="EH195">
        <v>0.5270361102011534</v>
      </c>
      <c r="EI195">
        <v>0.5270361102011534</v>
      </c>
      <c r="EJ195">
        <v>0.7812859019228927</v>
      </c>
      <c r="EK195">
        <v>0.7812859019228927</v>
      </c>
      <c r="EL195">
        <v>1</v>
      </c>
      <c r="EM195">
        <v>1</v>
      </c>
      <c r="EN195">
        <v>1.285714285714286</v>
      </c>
      <c r="EO195">
        <v>1.285714285714286</v>
      </c>
      <c r="EP195">
        <v>1.571428571428571</v>
      </c>
      <c r="EQ195">
        <v>1.571428571428571</v>
      </c>
      <c r="ER195">
        <v>1.857142857142857</v>
      </c>
      <c r="ES195">
        <v>1.857142857142857</v>
      </c>
      <c r="ET195">
        <v>2.142857142857143</v>
      </c>
      <c r="EU195">
        <v>2.142857142857143</v>
      </c>
    </row>
    <row r="196" spans="1:151">
      <c r="A196" s="1">
        <v>194</v>
      </c>
      <c r="B196" t="s">
        <v>1</v>
      </c>
      <c r="C196" t="s">
        <v>8</v>
      </c>
      <c r="D196">
        <v>14</v>
      </c>
      <c r="E196">
        <v>1</v>
      </c>
      <c r="F196">
        <v>3.382341500000024</v>
      </c>
      <c r="G196">
        <v>0.8963186999999664</v>
      </c>
      <c r="H196">
        <v>0</v>
      </c>
      <c r="I196">
        <v>0.7905141660934026</v>
      </c>
      <c r="J196">
        <v>0.2094858339065973</v>
      </c>
      <c r="K196">
        <v>0</v>
      </c>
      <c r="L196">
        <v>4.27866019999999</v>
      </c>
      <c r="M196">
        <v>3.599575200000061</v>
      </c>
      <c r="N196">
        <v>7.055537600000036</v>
      </c>
      <c r="O196">
        <v>1.796405900000011</v>
      </c>
      <c r="P196">
        <v>0.04491014750000026</v>
      </c>
      <c r="Q196">
        <v>1.19534946666666</v>
      </c>
      <c r="R196">
        <v>0.02988373666666651</v>
      </c>
      <c r="S196">
        <v>332.9296875</v>
      </c>
      <c r="T196">
        <v>325.05859375</v>
      </c>
      <c r="U196">
        <v>40</v>
      </c>
      <c r="V196">
        <v>40</v>
      </c>
      <c r="W196">
        <v>1</v>
      </c>
      <c r="X196">
        <v>0</v>
      </c>
      <c r="Y196">
        <v>23</v>
      </c>
      <c r="Z196">
        <v>23</v>
      </c>
      <c r="AA196">
        <v>0.975</v>
      </c>
      <c r="AB196">
        <v>1</v>
      </c>
      <c r="AC196">
        <v>0.8509840169906915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0.975</v>
      </c>
      <c r="AJ196">
        <v>0.8297094165659242</v>
      </c>
      <c r="AK196">
        <v>0.975</v>
      </c>
      <c r="AL196">
        <v>0.975</v>
      </c>
      <c r="AM196">
        <v>0.975</v>
      </c>
      <c r="AN196">
        <v>0.975</v>
      </c>
      <c r="AO196">
        <v>0.975</v>
      </c>
      <c r="AP196">
        <v>0</v>
      </c>
      <c r="AQ196">
        <v>0</v>
      </c>
      <c r="AR196">
        <v>0</v>
      </c>
      <c r="AS196">
        <v>0</v>
      </c>
      <c r="AT196">
        <v>1.739130434782609</v>
      </c>
      <c r="AU196">
        <v>1.739130434782609</v>
      </c>
      <c r="AV196">
        <v>1.136877354237068</v>
      </c>
      <c r="AW196">
        <v>1.136877354237068</v>
      </c>
      <c r="AX196">
        <v>0.653704478686314</v>
      </c>
      <c r="AY196">
        <v>0.653704478686314</v>
      </c>
      <c r="AZ196">
        <v>0.7578226809436478</v>
      </c>
      <c r="BA196">
        <v>0.7578226809436478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2</v>
      </c>
      <c r="BI196">
        <v>2</v>
      </c>
      <c r="BJ196">
        <v>6</v>
      </c>
      <c r="BK196">
        <v>6</v>
      </c>
      <c r="BL196">
        <v>0</v>
      </c>
      <c r="BM196">
        <v>0</v>
      </c>
      <c r="BN196">
        <v>0</v>
      </c>
      <c r="BO196">
        <v>0</v>
      </c>
      <c r="BP196">
        <v>1.297809700573852</v>
      </c>
      <c r="BQ196">
        <v>0.2731293734650365</v>
      </c>
      <c r="BR196">
        <v>1.045368620037807</v>
      </c>
      <c r="BS196">
        <v>0.3515622026174466</v>
      </c>
      <c r="BT196">
        <v>0.7462405778299648</v>
      </c>
      <c r="BU196">
        <v>0.4741457202572228</v>
      </c>
      <c r="BV196">
        <v>0.6010869565217392</v>
      </c>
      <c r="BW196">
        <v>0.5482154257930059</v>
      </c>
      <c r="BX196">
        <v>1.837117307087384</v>
      </c>
      <c r="BY196">
        <v>0.1592759084900214</v>
      </c>
      <c r="BZ196">
        <v>1.3</v>
      </c>
      <c r="CA196">
        <v>0.2725317930340126</v>
      </c>
      <c r="CB196">
        <v>0.3194986621021537</v>
      </c>
      <c r="CC196">
        <v>0.7265131743757485</v>
      </c>
      <c r="CD196">
        <v>0.2260869565217391</v>
      </c>
      <c r="CE196">
        <v>0.7976487378900852</v>
      </c>
      <c r="CF196">
        <v>2</v>
      </c>
      <c r="CG196">
        <v>0.1353352832366127</v>
      </c>
      <c r="CH196">
        <v>1.2</v>
      </c>
      <c r="CI196">
        <v>0.3011942119122021</v>
      </c>
      <c r="CJ196">
        <v>0.2</v>
      </c>
      <c r="CK196">
        <v>0.8187307530779818</v>
      </c>
      <c r="CL196">
        <v>0.12</v>
      </c>
      <c r="CM196">
        <v>0.8869204367171575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4</v>
      </c>
      <c r="DG196">
        <v>5.75</v>
      </c>
      <c r="DH196">
        <v>0.25</v>
      </c>
      <c r="DI196">
        <v>2.06155281280883</v>
      </c>
      <c r="DJ196">
        <v>0.3585309239667531</v>
      </c>
      <c r="DK196">
        <v>4</v>
      </c>
      <c r="DL196">
        <v>4</v>
      </c>
      <c r="DM196">
        <v>5.5</v>
      </c>
      <c r="DN196">
        <v>7.25</v>
      </c>
      <c r="DO196">
        <v>8</v>
      </c>
      <c r="DP196">
        <v>10</v>
      </c>
      <c r="DQ196">
        <v>10</v>
      </c>
      <c r="DR196">
        <v>2.82842712474619</v>
      </c>
      <c r="DS196">
        <v>2.82842712474619</v>
      </c>
      <c r="DT196">
        <v>0.282842712474619</v>
      </c>
      <c r="DU196">
        <v>0.282842712474619</v>
      </c>
      <c r="DV196">
        <v>6</v>
      </c>
      <c r="DW196">
        <v>6</v>
      </c>
      <c r="DX196">
        <v>9</v>
      </c>
      <c r="DY196">
        <v>9</v>
      </c>
      <c r="DZ196">
        <v>11</v>
      </c>
      <c r="EA196">
        <v>11</v>
      </c>
      <c r="EB196">
        <v>12</v>
      </c>
      <c r="EC196">
        <v>12</v>
      </c>
      <c r="ED196">
        <v>12</v>
      </c>
      <c r="EE196">
        <v>12</v>
      </c>
      <c r="EF196">
        <v>0.4751476677017882</v>
      </c>
      <c r="EG196">
        <v>0.4751476677017882</v>
      </c>
      <c r="EH196">
        <v>0.2732099089285283</v>
      </c>
      <c r="EI196">
        <v>0.2732099089285283</v>
      </c>
      <c r="EJ196">
        <v>0.8760137727246078</v>
      </c>
      <c r="EK196">
        <v>0.8760137727246078</v>
      </c>
      <c r="EL196">
        <v>1.5</v>
      </c>
      <c r="EM196">
        <v>1.5</v>
      </c>
      <c r="EN196">
        <v>1.5</v>
      </c>
      <c r="EO196">
        <v>1.5</v>
      </c>
      <c r="EP196">
        <v>1.607142857142857</v>
      </c>
      <c r="EQ196">
        <v>1.607142857142857</v>
      </c>
      <c r="ER196">
        <v>1.910714285714286</v>
      </c>
      <c r="ES196">
        <v>1.910714285714286</v>
      </c>
      <c r="ET196">
        <v>2.5</v>
      </c>
      <c r="EU196">
        <v>2.5</v>
      </c>
    </row>
    <row r="197" spans="1:151">
      <c r="A197" s="1">
        <v>195</v>
      </c>
      <c r="B197" t="s">
        <v>1</v>
      </c>
      <c r="C197" t="s">
        <v>8</v>
      </c>
      <c r="D197">
        <v>15</v>
      </c>
      <c r="E197">
        <v>3</v>
      </c>
      <c r="F197">
        <v>0.8146318999999949</v>
      </c>
      <c r="G197">
        <v>0.1325013000000581</v>
      </c>
      <c r="H197">
        <v>0</v>
      </c>
      <c r="I197">
        <v>0.8601027817417332</v>
      </c>
      <c r="J197">
        <v>0.1398972182582668</v>
      </c>
      <c r="K197">
        <v>0</v>
      </c>
      <c r="L197">
        <v>0.947133200000053</v>
      </c>
      <c r="M197">
        <v>0.947133200000053</v>
      </c>
      <c r="N197">
        <v>0.947133200000053</v>
      </c>
      <c r="O197">
        <v>0.947133200000053</v>
      </c>
      <c r="P197">
        <v>0.06314221333333686</v>
      </c>
      <c r="Q197">
        <v>0</v>
      </c>
      <c r="R197">
        <v>0</v>
      </c>
      <c r="S197">
        <v>321.48828125</v>
      </c>
      <c r="T197">
        <v>310.203125</v>
      </c>
      <c r="U197">
        <v>15</v>
      </c>
      <c r="V197">
        <v>15</v>
      </c>
      <c r="W197">
        <v>1</v>
      </c>
      <c r="X197">
        <v>15</v>
      </c>
      <c r="Y197">
        <v>1</v>
      </c>
      <c r="Z197">
        <v>0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</v>
      </c>
      <c r="BR197">
        <v>0</v>
      </c>
      <c r="BS197">
        <v>1</v>
      </c>
      <c r="BT197">
        <v>0</v>
      </c>
      <c r="BU197">
        <v>1</v>
      </c>
      <c r="BV197">
        <v>0</v>
      </c>
      <c r="BW197">
        <v>1</v>
      </c>
      <c r="BX197">
        <v>0</v>
      </c>
      <c r="BY197">
        <v>1</v>
      </c>
      <c r="BZ197">
        <v>0</v>
      </c>
      <c r="CA197">
        <v>1</v>
      </c>
      <c r="CB197">
        <v>0</v>
      </c>
      <c r="CC197">
        <v>1</v>
      </c>
      <c r="CD197">
        <v>0</v>
      </c>
      <c r="CE197">
        <v>1</v>
      </c>
      <c r="CF197">
        <v>0</v>
      </c>
      <c r="CG197">
        <v>1</v>
      </c>
      <c r="CH197">
        <v>0</v>
      </c>
      <c r="CI197">
        <v>1</v>
      </c>
      <c r="CJ197">
        <v>0</v>
      </c>
      <c r="CK197">
        <v>1</v>
      </c>
      <c r="CL197">
        <v>0</v>
      </c>
      <c r="CM197">
        <v>1</v>
      </c>
      <c r="CN197">
        <v>1</v>
      </c>
      <c r="CO197">
        <v>1</v>
      </c>
      <c r="CP197">
        <v>1</v>
      </c>
      <c r="CQ197">
        <v>0</v>
      </c>
      <c r="CR197">
        <v>0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15</v>
      </c>
      <c r="CY197">
        <v>0</v>
      </c>
      <c r="CZ197">
        <v>0</v>
      </c>
      <c r="DA197">
        <v>15</v>
      </c>
      <c r="DB197">
        <v>15</v>
      </c>
      <c r="DC197">
        <v>15</v>
      </c>
      <c r="DD197">
        <v>15</v>
      </c>
      <c r="DE197">
        <v>15</v>
      </c>
      <c r="DF197">
        <v>1</v>
      </c>
      <c r="DG197">
        <v>1</v>
      </c>
      <c r="DH197">
        <v>1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1</v>
      </c>
      <c r="DQ197">
        <v>1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</row>
    <row r="198" spans="1:151">
      <c r="A198" s="1">
        <v>196</v>
      </c>
      <c r="B198" t="s">
        <v>1</v>
      </c>
      <c r="C198" t="s">
        <v>8</v>
      </c>
      <c r="D198">
        <v>15</v>
      </c>
      <c r="E198">
        <v>2</v>
      </c>
      <c r="F198">
        <v>1.278408000000013</v>
      </c>
      <c r="G198">
        <v>0.3028986000000486</v>
      </c>
      <c r="H198">
        <v>0</v>
      </c>
      <c r="I198">
        <v>0.8084504295371707</v>
      </c>
      <c r="J198">
        <v>0.1915495704628291</v>
      </c>
      <c r="K198">
        <v>0</v>
      </c>
      <c r="L198">
        <v>1.581306600000062</v>
      </c>
      <c r="M198">
        <v>2.014343300000064</v>
      </c>
      <c r="N198">
        <v>2.528439800000115</v>
      </c>
      <c r="O198">
        <v>1.278164400000051</v>
      </c>
      <c r="P198">
        <v>0.05557236521739353</v>
      </c>
      <c r="Q198">
        <v>0.5419855000000382</v>
      </c>
      <c r="R198">
        <v>0.0235645869565234</v>
      </c>
      <c r="S198">
        <v>333.81640625</v>
      </c>
      <c r="T198">
        <v>325.18359375</v>
      </c>
      <c r="U198">
        <v>23</v>
      </c>
      <c r="V198">
        <v>23</v>
      </c>
      <c r="W198">
        <v>1</v>
      </c>
      <c r="X198">
        <v>23</v>
      </c>
      <c r="Y198">
        <v>15</v>
      </c>
      <c r="Z198">
        <v>15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1.533333333333333</v>
      </c>
      <c r="AU198">
        <v>1.533333333333333</v>
      </c>
      <c r="AV198">
        <v>0.915475416434127</v>
      </c>
      <c r="AW198">
        <v>0.915475416434127</v>
      </c>
      <c r="AX198">
        <v>0.5970491846309524</v>
      </c>
      <c r="AY198">
        <v>0.5970491846309524</v>
      </c>
      <c r="AZ198">
        <v>0.7599875176644171</v>
      </c>
      <c r="BA198">
        <v>0.7599875176644171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2</v>
      </c>
      <c r="BI198">
        <v>2</v>
      </c>
      <c r="BJ198">
        <v>4</v>
      </c>
      <c r="BK198">
        <v>4</v>
      </c>
      <c r="BL198">
        <v>0</v>
      </c>
      <c r="BM198">
        <v>0</v>
      </c>
      <c r="BN198">
        <v>0</v>
      </c>
      <c r="BO198">
        <v>0</v>
      </c>
      <c r="BP198">
        <v>2.640426452649618</v>
      </c>
      <c r="BQ198">
        <v>0.07133084384192799</v>
      </c>
      <c r="BR198">
        <v>2.266666666666666</v>
      </c>
      <c r="BS198">
        <v>0.103657128611528</v>
      </c>
      <c r="BT198">
        <v>1.722017251728012</v>
      </c>
      <c r="BU198">
        <v>0.1787052905076709</v>
      </c>
      <c r="BV198">
        <v>1.478260869565217</v>
      </c>
      <c r="BW198">
        <v>0.2280339244690319</v>
      </c>
      <c r="BX198">
        <v>0.2886751345948129</v>
      </c>
      <c r="BY198">
        <v>0.7492555730849976</v>
      </c>
      <c r="BZ198">
        <v>0.1666666666666667</v>
      </c>
      <c r="CA198">
        <v>0.8464817248906141</v>
      </c>
      <c r="CB198">
        <v>0.03849001794597505</v>
      </c>
      <c r="CC198">
        <v>0.9622413098366179</v>
      </c>
      <c r="CD198">
        <v>0.02222222222222222</v>
      </c>
      <c r="CE198">
        <v>0.9780228724846005</v>
      </c>
      <c r="CF198">
        <v>1.443375672974065</v>
      </c>
      <c r="CG198">
        <v>0.236129316448466</v>
      </c>
      <c r="CH198">
        <v>0.8333333333333334</v>
      </c>
      <c r="CI198">
        <v>0.4345982085070782</v>
      </c>
      <c r="CJ198">
        <v>0.1255109280847013</v>
      </c>
      <c r="CK198">
        <v>0.8820461252995967</v>
      </c>
      <c r="CL198">
        <v>0.07246376811594203</v>
      </c>
      <c r="CM198">
        <v>0.9300994453050567</v>
      </c>
      <c r="CN198">
        <v>2</v>
      </c>
      <c r="CO198">
        <v>2</v>
      </c>
      <c r="CP198">
        <v>1</v>
      </c>
      <c r="CQ198">
        <v>0</v>
      </c>
      <c r="CR198">
        <v>0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11.5</v>
      </c>
      <c r="CY198">
        <v>3.535533905932738</v>
      </c>
      <c r="CZ198">
        <v>0.3074377309506728</v>
      </c>
      <c r="DA198">
        <v>9</v>
      </c>
      <c r="DB198">
        <v>10.25</v>
      </c>
      <c r="DC198">
        <v>11.5</v>
      </c>
      <c r="DD198">
        <v>12.75</v>
      </c>
      <c r="DE198">
        <v>14</v>
      </c>
      <c r="DF198">
        <v>2</v>
      </c>
      <c r="DG198">
        <v>7.5</v>
      </c>
      <c r="DH198">
        <v>0.5</v>
      </c>
      <c r="DI198">
        <v>0.7071067811865476</v>
      </c>
      <c r="DJ198">
        <v>0.09428090415820635</v>
      </c>
      <c r="DK198">
        <v>7</v>
      </c>
      <c r="DL198">
        <v>7.25</v>
      </c>
      <c r="DM198">
        <v>7.5</v>
      </c>
      <c r="DN198">
        <v>7.75</v>
      </c>
      <c r="DO198">
        <v>8</v>
      </c>
      <c r="DP198">
        <v>11.5</v>
      </c>
      <c r="DQ198">
        <v>11.5</v>
      </c>
      <c r="DR198">
        <v>3.535533905932738</v>
      </c>
      <c r="DS198">
        <v>3.535533905932738</v>
      </c>
      <c r="DT198">
        <v>0.3074377309506728</v>
      </c>
      <c r="DU198">
        <v>0.3074377309506728</v>
      </c>
      <c r="DV198">
        <v>9</v>
      </c>
      <c r="DW198">
        <v>9</v>
      </c>
      <c r="DX198">
        <v>10.25</v>
      </c>
      <c r="DY198">
        <v>10.25</v>
      </c>
      <c r="DZ198">
        <v>11.5</v>
      </c>
      <c r="EA198">
        <v>11.5</v>
      </c>
      <c r="EB198">
        <v>12.75</v>
      </c>
      <c r="EC198">
        <v>12.75</v>
      </c>
      <c r="ED198">
        <v>14</v>
      </c>
      <c r="EE198">
        <v>14</v>
      </c>
      <c r="EF198">
        <v>0.6187184335382291</v>
      </c>
      <c r="EG198">
        <v>0.6187184335382291</v>
      </c>
      <c r="EH198">
        <v>0.4035120218727581</v>
      </c>
      <c r="EI198">
        <v>0.4035120218727581</v>
      </c>
      <c r="EJ198">
        <v>0.8221470393855261</v>
      </c>
      <c r="EK198">
        <v>0.8221470393855261</v>
      </c>
      <c r="EL198">
        <v>1.125</v>
      </c>
      <c r="EM198">
        <v>1.125</v>
      </c>
      <c r="EN198">
        <v>1.34375</v>
      </c>
      <c r="EO198">
        <v>1.34375</v>
      </c>
      <c r="EP198">
        <v>1.5625</v>
      </c>
      <c r="EQ198">
        <v>1.5625</v>
      </c>
      <c r="ER198">
        <v>1.78125</v>
      </c>
      <c r="ES198">
        <v>1.78125</v>
      </c>
      <c r="ET198">
        <v>2</v>
      </c>
      <c r="EU198">
        <v>2</v>
      </c>
    </row>
    <row r="199" spans="1:151">
      <c r="A199" s="1">
        <v>197</v>
      </c>
      <c r="B199" t="s">
        <v>1</v>
      </c>
      <c r="C199" t="s">
        <v>8</v>
      </c>
      <c r="D199">
        <v>15</v>
      </c>
      <c r="E199">
        <v>1</v>
      </c>
      <c r="F199">
        <v>3.30536399999994</v>
      </c>
      <c r="G199">
        <v>0.9083839999998986</v>
      </c>
      <c r="H199">
        <v>0</v>
      </c>
      <c r="I199">
        <v>0.7844237481691041</v>
      </c>
      <c r="J199">
        <v>0.2155762518308957</v>
      </c>
      <c r="K199">
        <v>0</v>
      </c>
      <c r="L199">
        <v>4.213747999999839</v>
      </c>
      <c r="M199">
        <v>3.279897300000016</v>
      </c>
      <c r="N199">
        <v>6.742187799999954</v>
      </c>
      <c r="O199">
        <v>1.717775824999983</v>
      </c>
      <c r="P199">
        <v>0.04404553397435853</v>
      </c>
      <c r="Q199">
        <v>1.197068666666638</v>
      </c>
      <c r="R199">
        <v>0.03069406837606764</v>
      </c>
      <c r="S199">
        <v>341.23046875</v>
      </c>
      <c r="T199">
        <v>331.515625</v>
      </c>
      <c r="U199">
        <v>39</v>
      </c>
      <c r="V199">
        <v>39</v>
      </c>
      <c r="W199">
        <v>1</v>
      </c>
      <c r="X199">
        <v>0</v>
      </c>
      <c r="Y199">
        <v>23</v>
      </c>
      <c r="Z199">
        <v>23</v>
      </c>
      <c r="AA199">
        <v>1</v>
      </c>
      <c r="AB199">
        <v>1</v>
      </c>
      <c r="AC199">
        <v>0.8654191949694849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0.8654191949694849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1.695652173913043</v>
      </c>
      <c r="AU199">
        <v>1.695652173913043</v>
      </c>
      <c r="AV199">
        <v>1.145536103502145</v>
      </c>
      <c r="AW199">
        <v>1.145536103502145</v>
      </c>
      <c r="AX199">
        <v>0.6755725738602395</v>
      </c>
      <c r="AY199">
        <v>0.6755725738602395</v>
      </c>
      <c r="AZ199">
        <v>0.756532973661165</v>
      </c>
      <c r="BA199">
        <v>0.756532973661165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2</v>
      </c>
      <c r="BI199">
        <v>2</v>
      </c>
      <c r="BJ199">
        <v>6</v>
      </c>
      <c r="BK199">
        <v>6</v>
      </c>
      <c r="BL199">
        <v>0</v>
      </c>
      <c r="BM199">
        <v>0</v>
      </c>
      <c r="BN199">
        <v>0</v>
      </c>
      <c r="BO199">
        <v>0</v>
      </c>
      <c r="BP199">
        <v>1.114435271128373</v>
      </c>
      <c r="BQ199">
        <v>0.3281005144240321</v>
      </c>
      <c r="BR199">
        <v>0.8941398865784499</v>
      </c>
      <c r="BS199">
        <v>0.4089591987068787</v>
      </c>
      <c r="BT199">
        <v>0.6572310573321176</v>
      </c>
      <c r="BU199">
        <v>0.5182844493955818</v>
      </c>
      <c r="BV199">
        <v>0.5273132664437012</v>
      </c>
      <c r="BW199">
        <v>0.590188520739104</v>
      </c>
      <c r="BX199">
        <v>1.294217910554478</v>
      </c>
      <c r="BY199">
        <v>0.2741121607488501</v>
      </c>
      <c r="BZ199">
        <v>0.9</v>
      </c>
      <c r="CA199">
        <v>0.4065696597405991</v>
      </c>
      <c r="CB199">
        <v>0.225081375748605</v>
      </c>
      <c r="CC199">
        <v>0.7984512415481227</v>
      </c>
      <c r="CD199">
        <v>0.1565217391304348</v>
      </c>
      <c r="CE199">
        <v>0.8551129280893693</v>
      </c>
      <c r="CF199">
        <v>2.318404623873926</v>
      </c>
      <c r="CG199">
        <v>0.09843049406738576</v>
      </c>
      <c r="CH199">
        <v>1.6</v>
      </c>
      <c r="CI199">
        <v>0.2018965179946554</v>
      </c>
      <c r="CJ199">
        <v>0.237785089628095</v>
      </c>
      <c r="CK199">
        <v>0.7883721022307031</v>
      </c>
      <c r="CL199">
        <v>0.1641025641025641</v>
      </c>
      <c r="CM199">
        <v>0.8486549758803978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4</v>
      </c>
      <c r="DG199">
        <v>5.75</v>
      </c>
      <c r="DH199">
        <v>0.25</v>
      </c>
      <c r="DI199">
        <v>1.5</v>
      </c>
      <c r="DJ199">
        <v>0.2608695652173913</v>
      </c>
      <c r="DK199">
        <v>4</v>
      </c>
      <c r="DL199">
        <v>4.75</v>
      </c>
      <c r="DM199">
        <v>6</v>
      </c>
      <c r="DN199">
        <v>7</v>
      </c>
      <c r="DO199">
        <v>7</v>
      </c>
      <c r="DP199">
        <v>9.75</v>
      </c>
      <c r="DQ199">
        <v>9.75</v>
      </c>
      <c r="DR199">
        <v>3.862210075418822</v>
      </c>
      <c r="DS199">
        <v>3.862210075418822</v>
      </c>
      <c r="DT199">
        <v>0.3961241102993664</v>
      </c>
      <c r="DU199">
        <v>0.3961241102993664</v>
      </c>
      <c r="DV199">
        <v>4</v>
      </c>
      <c r="DW199">
        <v>4</v>
      </c>
      <c r="DX199">
        <v>9.25</v>
      </c>
      <c r="DY199">
        <v>9.25</v>
      </c>
      <c r="DZ199">
        <v>11.5</v>
      </c>
      <c r="EA199">
        <v>11.5</v>
      </c>
      <c r="EB199">
        <v>12</v>
      </c>
      <c r="EC199">
        <v>12</v>
      </c>
      <c r="ED199">
        <v>12</v>
      </c>
      <c r="EE199">
        <v>12</v>
      </c>
      <c r="EF199">
        <v>0.4943214960899421</v>
      </c>
      <c r="EG199">
        <v>0.4943214960899421</v>
      </c>
      <c r="EH199">
        <v>0.2915229335915043</v>
      </c>
      <c r="EI199">
        <v>0.2915229335915043</v>
      </c>
      <c r="EJ199">
        <v>0.871895073825283</v>
      </c>
      <c r="EK199">
        <v>0.871895073825283</v>
      </c>
      <c r="EL199">
        <v>1</v>
      </c>
      <c r="EM199">
        <v>1</v>
      </c>
      <c r="EN199">
        <v>1.535714285714286</v>
      </c>
      <c r="EO199">
        <v>1.535714285714286</v>
      </c>
      <c r="EP199">
        <v>1.714285714285714</v>
      </c>
      <c r="EQ199">
        <v>1.714285714285714</v>
      </c>
      <c r="ER199">
        <v>1.835714285714286</v>
      </c>
      <c r="ES199">
        <v>1.835714285714286</v>
      </c>
      <c r="ET199">
        <v>2.2</v>
      </c>
      <c r="EU199">
        <v>2.2</v>
      </c>
    </row>
    <row r="200" spans="1:151">
      <c r="A200" s="1">
        <v>198</v>
      </c>
      <c r="B200" t="s">
        <v>1</v>
      </c>
      <c r="C200" t="s">
        <v>8</v>
      </c>
      <c r="D200">
        <v>16</v>
      </c>
      <c r="E200">
        <v>3</v>
      </c>
      <c r="F200">
        <v>0.8160902000000192</v>
      </c>
      <c r="G200">
        <v>0.1729751000000306</v>
      </c>
      <c r="H200">
        <v>0</v>
      </c>
      <c r="I200">
        <v>0.8251125582911241</v>
      </c>
      <c r="J200">
        <v>0.1748874417088759</v>
      </c>
      <c r="K200">
        <v>0</v>
      </c>
      <c r="L200">
        <v>0.9890653000000498</v>
      </c>
      <c r="M200">
        <v>0.9890653000000498</v>
      </c>
      <c r="N200">
        <v>0.9890653000000498</v>
      </c>
      <c r="O200">
        <v>0.9890653000000498</v>
      </c>
      <c r="P200">
        <v>0.06593768666666998</v>
      </c>
      <c r="Q200">
        <v>0</v>
      </c>
      <c r="R200">
        <v>0</v>
      </c>
      <c r="S200">
        <v>329.96875</v>
      </c>
      <c r="T200">
        <v>318.828125</v>
      </c>
      <c r="U200">
        <v>15</v>
      </c>
      <c r="V200">
        <v>15</v>
      </c>
      <c r="W200">
        <v>1</v>
      </c>
      <c r="X200">
        <v>15</v>
      </c>
      <c r="Y200">
        <v>1</v>
      </c>
      <c r="Z200">
        <v>0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1</v>
      </c>
      <c r="BT200">
        <v>0</v>
      </c>
      <c r="BU200">
        <v>1</v>
      </c>
      <c r="BV200">
        <v>0</v>
      </c>
      <c r="BW200">
        <v>1</v>
      </c>
      <c r="BX200">
        <v>0</v>
      </c>
      <c r="BY200">
        <v>1</v>
      </c>
      <c r="BZ200">
        <v>0</v>
      </c>
      <c r="CA200">
        <v>1</v>
      </c>
      <c r="CB200">
        <v>0</v>
      </c>
      <c r="CC200">
        <v>1</v>
      </c>
      <c r="CD200">
        <v>0</v>
      </c>
      <c r="CE200">
        <v>1</v>
      </c>
      <c r="CF200">
        <v>0</v>
      </c>
      <c r="CG200">
        <v>1</v>
      </c>
      <c r="CH200">
        <v>0</v>
      </c>
      <c r="CI200">
        <v>1</v>
      </c>
      <c r="CJ200">
        <v>0</v>
      </c>
      <c r="CK200">
        <v>1</v>
      </c>
      <c r="CL200">
        <v>0</v>
      </c>
      <c r="CM200">
        <v>1</v>
      </c>
      <c r="CN200">
        <v>1</v>
      </c>
      <c r="CO200">
        <v>1</v>
      </c>
      <c r="CP200">
        <v>1</v>
      </c>
      <c r="CQ200">
        <v>0</v>
      </c>
      <c r="CR200">
        <v>0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15</v>
      </c>
      <c r="CY200">
        <v>0</v>
      </c>
      <c r="CZ200">
        <v>0</v>
      </c>
      <c r="DA200">
        <v>15</v>
      </c>
      <c r="DB200">
        <v>15</v>
      </c>
      <c r="DC200">
        <v>15</v>
      </c>
      <c r="DD200">
        <v>15</v>
      </c>
      <c r="DE200">
        <v>15</v>
      </c>
      <c r="DF200">
        <v>1</v>
      </c>
      <c r="DG200">
        <v>1</v>
      </c>
      <c r="DH200">
        <v>1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1</v>
      </c>
      <c r="DQ200">
        <v>1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</row>
    <row r="201" spans="1:151">
      <c r="A201" s="1">
        <v>199</v>
      </c>
      <c r="B201" t="s">
        <v>1</v>
      </c>
      <c r="C201" t="s">
        <v>8</v>
      </c>
      <c r="D201">
        <v>16</v>
      </c>
      <c r="E201">
        <v>2</v>
      </c>
      <c r="F201">
        <v>1.283768499999979</v>
      </c>
      <c r="G201">
        <v>0.4987375999999983</v>
      </c>
      <c r="H201">
        <v>0</v>
      </c>
      <c r="I201">
        <v>0.7202042674636541</v>
      </c>
      <c r="J201">
        <v>0.2797957325363455</v>
      </c>
      <c r="K201">
        <v>0</v>
      </c>
      <c r="L201">
        <v>1.782506099999978</v>
      </c>
      <c r="M201">
        <v>2.162753600000002</v>
      </c>
      <c r="N201">
        <v>2.771571400000028</v>
      </c>
      <c r="O201">
        <v>1.399656400000012</v>
      </c>
      <c r="P201">
        <v>0.06085462608695704</v>
      </c>
      <c r="Q201">
        <v>0.636559200000022</v>
      </c>
      <c r="R201">
        <v>0.02767648695652269</v>
      </c>
      <c r="S201">
        <v>342.87890625</v>
      </c>
      <c r="T201">
        <v>333.75</v>
      </c>
      <c r="U201">
        <v>23</v>
      </c>
      <c r="V201">
        <v>23</v>
      </c>
      <c r="W201">
        <v>1</v>
      </c>
      <c r="X201">
        <v>23</v>
      </c>
      <c r="Y201">
        <v>15</v>
      </c>
      <c r="Z201">
        <v>15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1.533333333333333</v>
      </c>
      <c r="AU201">
        <v>1.533333333333333</v>
      </c>
      <c r="AV201">
        <v>0.8338093878327919</v>
      </c>
      <c r="AW201">
        <v>0.8338093878327919</v>
      </c>
      <c r="AX201">
        <v>0.543788731195299</v>
      </c>
      <c r="AY201">
        <v>0.543788731195299</v>
      </c>
      <c r="AZ201">
        <v>0.7760767375336268</v>
      </c>
      <c r="BA201">
        <v>0.7760767375336268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2</v>
      </c>
      <c r="BI201">
        <v>2</v>
      </c>
      <c r="BJ201">
        <v>3</v>
      </c>
      <c r="BK201">
        <v>3</v>
      </c>
      <c r="BL201">
        <v>0</v>
      </c>
      <c r="BM201">
        <v>0</v>
      </c>
      <c r="BN201">
        <v>0</v>
      </c>
      <c r="BO201">
        <v>0</v>
      </c>
      <c r="BP201">
        <v>2.958728455616377</v>
      </c>
      <c r="BQ201">
        <v>0.05188484913464679</v>
      </c>
      <c r="BR201">
        <v>2.466666666666666</v>
      </c>
      <c r="BS201">
        <v>0.08486727897001749</v>
      </c>
      <c r="BT201">
        <v>1.92960551453242</v>
      </c>
      <c r="BU201">
        <v>0.1452054686339493</v>
      </c>
      <c r="BV201">
        <v>1.608695652173912</v>
      </c>
      <c r="BW201">
        <v>0.2001485071607011</v>
      </c>
      <c r="BX201">
        <v>0.2886751345948129</v>
      </c>
      <c r="BY201">
        <v>0.7492555730849976</v>
      </c>
      <c r="BZ201">
        <v>0.1666666666666667</v>
      </c>
      <c r="CA201">
        <v>0.8464817248906141</v>
      </c>
      <c r="CB201">
        <v>0.03849001794597505</v>
      </c>
      <c r="CC201">
        <v>0.9622413098366179</v>
      </c>
      <c r="CD201">
        <v>0.02222222222222222</v>
      </c>
      <c r="CE201">
        <v>0.9780228724846005</v>
      </c>
      <c r="CF201">
        <v>2.02072594216369</v>
      </c>
      <c r="CG201">
        <v>0.1325591998305055</v>
      </c>
      <c r="CH201">
        <v>1.166666666666667</v>
      </c>
      <c r="CI201">
        <v>0.3114032239145977</v>
      </c>
      <c r="CJ201">
        <v>0.1757152993185818</v>
      </c>
      <c r="CK201">
        <v>0.8388567724384767</v>
      </c>
      <c r="CL201">
        <v>0.1014492753623188</v>
      </c>
      <c r="CM201">
        <v>0.9035270092600377</v>
      </c>
      <c r="CN201">
        <v>2</v>
      </c>
      <c r="CO201">
        <v>2</v>
      </c>
      <c r="CP201">
        <v>1</v>
      </c>
      <c r="CQ201">
        <v>0</v>
      </c>
      <c r="CR201">
        <v>0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11.5</v>
      </c>
      <c r="CY201">
        <v>4.949747468305833</v>
      </c>
      <c r="CZ201">
        <v>0.430412823330942</v>
      </c>
      <c r="DA201">
        <v>8</v>
      </c>
      <c r="DB201">
        <v>9.75</v>
      </c>
      <c r="DC201">
        <v>11.5</v>
      </c>
      <c r="DD201">
        <v>13.25</v>
      </c>
      <c r="DE201">
        <v>15</v>
      </c>
      <c r="DF201">
        <v>2</v>
      </c>
      <c r="DG201">
        <v>7.5</v>
      </c>
      <c r="DH201">
        <v>0.5</v>
      </c>
      <c r="DI201">
        <v>0.7071067811865476</v>
      </c>
      <c r="DJ201">
        <v>0.09428090415820635</v>
      </c>
      <c r="DK201">
        <v>7</v>
      </c>
      <c r="DL201">
        <v>7.25</v>
      </c>
      <c r="DM201">
        <v>7.5</v>
      </c>
      <c r="DN201">
        <v>7.75</v>
      </c>
      <c r="DO201">
        <v>8</v>
      </c>
      <c r="DP201">
        <v>11.5</v>
      </c>
      <c r="DQ201">
        <v>11.5</v>
      </c>
      <c r="DR201">
        <v>4.949747468305833</v>
      </c>
      <c r="DS201">
        <v>4.949747468305833</v>
      </c>
      <c r="DT201">
        <v>0.430412823330942</v>
      </c>
      <c r="DU201">
        <v>0.430412823330942</v>
      </c>
      <c r="DV201">
        <v>8</v>
      </c>
      <c r="DW201">
        <v>8</v>
      </c>
      <c r="DX201">
        <v>9.75</v>
      </c>
      <c r="DY201">
        <v>9.75</v>
      </c>
      <c r="DZ201">
        <v>11.5</v>
      </c>
      <c r="EA201">
        <v>11.5</v>
      </c>
      <c r="EB201">
        <v>13.25</v>
      </c>
      <c r="EC201">
        <v>13.25</v>
      </c>
      <c r="ED201">
        <v>15</v>
      </c>
      <c r="EE201">
        <v>15</v>
      </c>
      <c r="EF201">
        <v>0.8081220356417685</v>
      </c>
      <c r="EG201">
        <v>0.8081220356417685</v>
      </c>
      <c r="EH201">
        <v>0.5270361102011534</v>
      </c>
      <c r="EI201">
        <v>0.5270361102011534</v>
      </c>
      <c r="EJ201">
        <v>0.7812859019228927</v>
      </c>
      <c r="EK201">
        <v>0.7812859019228927</v>
      </c>
      <c r="EL201">
        <v>1</v>
      </c>
      <c r="EM201">
        <v>1</v>
      </c>
      <c r="EN201">
        <v>1.285714285714286</v>
      </c>
      <c r="EO201">
        <v>1.285714285714286</v>
      </c>
      <c r="EP201">
        <v>1.571428571428571</v>
      </c>
      <c r="EQ201">
        <v>1.571428571428571</v>
      </c>
      <c r="ER201">
        <v>1.857142857142857</v>
      </c>
      <c r="ES201">
        <v>1.857142857142857</v>
      </c>
      <c r="ET201">
        <v>2.142857142857143</v>
      </c>
      <c r="EU201">
        <v>2.142857142857143</v>
      </c>
    </row>
    <row r="202" spans="1:151">
      <c r="A202" s="1">
        <v>200</v>
      </c>
      <c r="B202" t="s">
        <v>1</v>
      </c>
      <c r="C202" t="s">
        <v>8</v>
      </c>
      <c r="D202">
        <v>16</v>
      </c>
      <c r="E202">
        <v>1</v>
      </c>
      <c r="F202">
        <v>3.402565100000089</v>
      </c>
      <c r="G202">
        <v>0.7300089000000582</v>
      </c>
      <c r="H202">
        <v>0</v>
      </c>
      <c r="I202">
        <v>0.8233524916916111</v>
      </c>
      <c r="J202">
        <v>0.176647508308389</v>
      </c>
      <c r="K202">
        <v>0</v>
      </c>
      <c r="L202">
        <v>4.132574000000147</v>
      </c>
      <c r="M202">
        <v>3.424223500000068</v>
      </c>
      <c r="N202">
        <v>6.904145400000175</v>
      </c>
      <c r="O202">
        <v>1.758170925000037</v>
      </c>
      <c r="P202">
        <v>0.04395427312500093</v>
      </c>
      <c r="Q202">
        <v>1.202820066666694</v>
      </c>
      <c r="R202">
        <v>0.03007050166666734</v>
      </c>
      <c r="S202">
        <v>349.359375</v>
      </c>
      <c r="T202">
        <v>341.36328125</v>
      </c>
      <c r="U202">
        <v>40</v>
      </c>
      <c r="V202">
        <v>40</v>
      </c>
      <c r="W202">
        <v>1</v>
      </c>
      <c r="X202">
        <v>0</v>
      </c>
      <c r="Y202">
        <v>23</v>
      </c>
      <c r="Z202">
        <v>23</v>
      </c>
      <c r="AA202">
        <v>0.975</v>
      </c>
      <c r="AB202">
        <v>1</v>
      </c>
      <c r="AC202">
        <v>0.8577635649881713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0.975</v>
      </c>
      <c r="AJ202">
        <v>0.836319475863467</v>
      </c>
      <c r="AK202">
        <v>0.975</v>
      </c>
      <c r="AL202">
        <v>0.975</v>
      </c>
      <c r="AM202">
        <v>0.975</v>
      </c>
      <c r="AN202">
        <v>0.975</v>
      </c>
      <c r="AO202">
        <v>0.975</v>
      </c>
      <c r="AP202">
        <v>0</v>
      </c>
      <c r="AQ202">
        <v>0</v>
      </c>
      <c r="AR202">
        <v>0</v>
      </c>
      <c r="AS202">
        <v>0</v>
      </c>
      <c r="AT202">
        <v>1.739130434782609</v>
      </c>
      <c r="AU202">
        <v>1.739130434782609</v>
      </c>
      <c r="AV202">
        <v>1.136877354237068</v>
      </c>
      <c r="AW202">
        <v>1.136877354237068</v>
      </c>
      <c r="AX202">
        <v>0.653704478686314</v>
      </c>
      <c r="AY202">
        <v>0.653704478686314</v>
      </c>
      <c r="AZ202">
        <v>0.7578226809436478</v>
      </c>
      <c r="BA202">
        <v>0.7578226809436478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2</v>
      </c>
      <c r="BI202">
        <v>2</v>
      </c>
      <c r="BJ202">
        <v>6</v>
      </c>
      <c r="BK202">
        <v>6</v>
      </c>
      <c r="BL202">
        <v>0</v>
      </c>
      <c r="BM202">
        <v>0</v>
      </c>
      <c r="BN202">
        <v>0</v>
      </c>
      <c r="BO202">
        <v>0</v>
      </c>
      <c r="BP202">
        <v>1.297809700573852</v>
      </c>
      <c r="BQ202">
        <v>0.2731293734650365</v>
      </c>
      <c r="BR202">
        <v>1.045368620037807</v>
      </c>
      <c r="BS202">
        <v>0.3515622026174466</v>
      </c>
      <c r="BT202">
        <v>0.7462405778299648</v>
      </c>
      <c r="BU202">
        <v>0.4741457202572228</v>
      </c>
      <c r="BV202">
        <v>0.6010869565217392</v>
      </c>
      <c r="BW202">
        <v>0.5482154257930059</v>
      </c>
      <c r="BX202">
        <v>1.837117307087384</v>
      </c>
      <c r="BY202">
        <v>0.1592759084900214</v>
      </c>
      <c r="BZ202">
        <v>1.3</v>
      </c>
      <c r="CA202">
        <v>0.2725317930340126</v>
      </c>
      <c r="CB202">
        <v>0.3194986621021537</v>
      </c>
      <c r="CC202">
        <v>0.7265131743757485</v>
      </c>
      <c r="CD202">
        <v>0.2260869565217391</v>
      </c>
      <c r="CE202">
        <v>0.7976487378900852</v>
      </c>
      <c r="CF202">
        <v>2</v>
      </c>
      <c r="CG202">
        <v>0.1353352832366127</v>
      </c>
      <c r="CH202">
        <v>1.2</v>
      </c>
      <c r="CI202">
        <v>0.3011942119122021</v>
      </c>
      <c r="CJ202">
        <v>0.2</v>
      </c>
      <c r="CK202">
        <v>0.8187307530779818</v>
      </c>
      <c r="CL202">
        <v>0.12</v>
      </c>
      <c r="CM202">
        <v>0.8869204367171575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4</v>
      </c>
      <c r="DG202">
        <v>5.75</v>
      </c>
      <c r="DH202">
        <v>0.25</v>
      </c>
      <c r="DI202">
        <v>2.06155281280883</v>
      </c>
      <c r="DJ202">
        <v>0.3585309239667531</v>
      </c>
      <c r="DK202">
        <v>4</v>
      </c>
      <c r="DL202">
        <v>4</v>
      </c>
      <c r="DM202">
        <v>5.5</v>
      </c>
      <c r="DN202">
        <v>7.25</v>
      </c>
      <c r="DO202">
        <v>8</v>
      </c>
      <c r="DP202">
        <v>10</v>
      </c>
      <c r="DQ202">
        <v>10</v>
      </c>
      <c r="DR202">
        <v>2.82842712474619</v>
      </c>
      <c r="DS202">
        <v>2.82842712474619</v>
      </c>
      <c r="DT202">
        <v>0.282842712474619</v>
      </c>
      <c r="DU202">
        <v>0.282842712474619</v>
      </c>
      <c r="DV202">
        <v>6</v>
      </c>
      <c r="DW202">
        <v>6</v>
      </c>
      <c r="DX202">
        <v>9</v>
      </c>
      <c r="DY202">
        <v>9</v>
      </c>
      <c r="DZ202">
        <v>11</v>
      </c>
      <c r="EA202">
        <v>11</v>
      </c>
      <c r="EB202">
        <v>12</v>
      </c>
      <c r="EC202">
        <v>12</v>
      </c>
      <c r="ED202">
        <v>12</v>
      </c>
      <c r="EE202">
        <v>12</v>
      </c>
      <c r="EF202">
        <v>0.4751476677017882</v>
      </c>
      <c r="EG202">
        <v>0.4751476677017882</v>
      </c>
      <c r="EH202">
        <v>0.2732099089285283</v>
      </c>
      <c r="EI202">
        <v>0.2732099089285283</v>
      </c>
      <c r="EJ202">
        <v>0.8760137727246078</v>
      </c>
      <c r="EK202">
        <v>0.8760137727246078</v>
      </c>
      <c r="EL202">
        <v>1.5</v>
      </c>
      <c r="EM202">
        <v>1.5</v>
      </c>
      <c r="EN202">
        <v>1.5</v>
      </c>
      <c r="EO202">
        <v>1.5</v>
      </c>
      <c r="EP202">
        <v>1.607142857142857</v>
      </c>
      <c r="EQ202">
        <v>1.607142857142857</v>
      </c>
      <c r="ER202">
        <v>1.910714285714286</v>
      </c>
      <c r="ES202">
        <v>1.910714285714286</v>
      </c>
      <c r="ET202">
        <v>2.5</v>
      </c>
      <c r="EU202">
        <v>2.5</v>
      </c>
    </row>
    <row r="203" spans="1:151">
      <c r="A203" s="1">
        <v>201</v>
      </c>
      <c r="B203" t="s">
        <v>1</v>
      </c>
      <c r="C203" t="s">
        <v>8</v>
      </c>
      <c r="D203">
        <v>17</v>
      </c>
      <c r="E203">
        <v>3</v>
      </c>
      <c r="F203">
        <v>0.8140720999999189</v>
      </c>
      <c r="G203">
        <v>0.1406484000000034</v>
      </c>
      <c r="H203">
        <v>0</v>
      </c>
      <c r="I203">
        <v>0.8526810726280467</v>
      </c>
      <c r="J203">
        <v>0.1473189273719532</v>
      </c>
      <c r="K203">
        <v>0</v>
      </c>
      <c r="L203">
        <v>0.9547204999999224</v>
      </c>
      <c r="M203">
        <v>0.9547204999999224</v>
      </c>
      <c r="N203">
        <v>0.9547204999999224</v>
      </c>
      <c r="O203">
        <v>0.9547204999999224</v>
      </c>
      <c r="P203">
        <v>0.06364803333332816</v>
      </c>
      <c r="Q203">
        <v>0</v>
      </c>
      <c r="R203">
        <v>0</v>
      </c>
      <c r="S203">
        <v>337.6875</v>
      </c>
      <c r="T203">
        <v>326.34375</v>
      </c>
      <c r="U203">
        <v>15</v>
      </c>
      <c r="V203">
        <v>15</v>
      </c>
      <c r="W203">
        <v>1</v>
      </c>
      <c r="X203">
        <v>15</v>
      </c>
      <c r="Y203">
        <v>1</v>
      </c>
      <c r="Z203">
        <v>0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0</v>
      </c>
      <c r="BS203">
        <v>1</v>
      </c>
      <c r="BT203">
        <v>0</v>
      </c>
      <c r="BU203">
        <v>1</v>
      </c>
      <c r="BV203">
        <v>0</v>
      </c>
      <c r="BW203">
        <v>1</v>
      </c>
      <c r="BX203">
        <v>0</v>
      </c>
      <c r="BY203">
        <v>1</v>
      </c>
      <c r="BZ203">
        <v>0</v>
      </c>
      <c r="CA203">
        <v>1</v>
      </c>
      <c r="CB203">
        <v>0</v>
      </c>
      <c r="CC203">
        <v>1</v>
      </c>
      <c r="CD203">
        <v>0</v>
      </c>
      <c r="CE203">
        <v>1</v>
      </c>
      <c r="CF203">
        <v>0</v>
      </c>
      <c r="CG203">
        <v>1</v>
      </c>
      <c r="CH203">
        <v>0</v>
      </c>
      <c r="CI203">
        <v>1</v>
      </c>
      <c r="CJ203">
        <v>0</v>
      </c>
      <c r="CK203">
        <v>1</v>
      </c>
      <c r="CL203">
        <v>0</v>
      </c>
      <c r="CM203">
        <v>1</v>
      </c>
      <c r="CN203">
        <v>1</v>
      </c>
      <c r="CO203">
        <v>1</v>
      </c>
      <c r="CP203">
        <v>1</v>
      </c>
      <c r="CQ203">
        <v>0</v>
      </c>
      <c r="CR203">
        <v>0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15</v>
      </c>
      <c r="CY203">
        <v>0</v>
      </c>
      <c r="CZ203">
        <v>0</v>
      </c>
      <c r="DA203">
        <v>15</v>
      </c>
      <c r="DB203">
        <v>15</v>
      </c>
      <c r="DC203">
        <v>15</v>
      </c>
      <c r="DD203">
        <v>15</v>
      </c>
      <c r="DE203">
        <v>15</v>
      </c>
      <c r="DF203">
        <v>1</v>
      </c>
      <c r="DG203">
        <v>1</v>
      </c>
      <c r="DH203">
        <v>1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1</v>
      </c>
      <c r="DQ203">
        <v>1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</row>
    <row r="204" spans="1:151">
      <c r="A204" s="1">
        <v>202</v>
      </c>
      <c r="B204" t="s">
        <v>1</v>
      </c>
      <c r="C204" t="s">
        <v>8</v>
      </c>
      <c r="D204">
        <v>17</v>
      </c>
      <c r="E204">
        <v>2</v>
      </c>
      <c r="F204">
        <v>1.294967800000023</v>
      </c>
      <c r="G204">
        <v>0.3164594000000136</v>
      </c>
      <c r="H204">
        <v>0</v>
      </c>
      <c r="I204">
        <v>0.8036154534315875</v>
      </c>
      <c r="J204">
        <v>0.1963845465684124</v>
      </c>
      <c r="K204">
        <v>0</v>
      </c>
      <c r="L204">
        <v>1.611427200000037</v>
      </c>
      <c r="M204">
        <v>2.13819659999993</v>
      </c>
      <c r="N204">
        <v>2.566147699999959</v>
      </c>
      <c r="O204">
        <v>1.296991649999981</v>
      </c>
      <c r="P204">
        <v>0.05639094130434701</v>
      </c>
      <c r="Q204">
        <v>0.4557867000000329</v>
      </c>
      <c r="R204">
        <v>0.01981681304347969</v>
      </c>
      <c r="S204">
        <v>350.54296875</v>
      </c>
      <c r="T204">
        <v>341.51171875</v>
      </c>
      <c r="U204">
        <v>23</v>
      </c>
      <c r="V204">
        <v>23</v>
      </c>
      <c r="W204">
        <v>1</v>
      </c>
      <c r="X204">
        <v>23</v>
      </c>
      <c r="Y204">
        <v>15</v>
      </c>
      <c r="Z204">
        <v>15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1.533333333333333</v>
      </c>
      <c r="AU204">
        <v>1.533333333333333</v>
      </c>
      <c r="AV204">
        <v>0.915475416434127</v>
      </c>
      <c r="AW204">
        <v>0.915475416434127</v>
      </c>
      <c r="AX204">
        <v>0.5970491846309524</v>
      </c>
      <c r="AY204">
        <v>0.5970491846309524</v>
      </c>
      <c r="AZ204">
        <v>0.7599875176644171</v>
      </c>
      <c r="BA204">
        <v>0.7599875176644171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2</v>
      </c>
      <c r="BI204">
        <v>2</v>
      </c>
      <c r="BJ204">
        <v>4</v>
      </c>
      <c r="BK204">
        <v>4</v>
      </c>
      <c r="BL204">
        <v>0</v>
      </c>
      <c r="BM204">
        <v>0</v>
      </c>
      <c r="BN204">
        <v>0</v>
      </c>
      <c r="BO204">
        <v>0</v>
      </c>
      <c r="BP204">
        <v>2.936866558968109</v>
      </c>
      <c r="BQ204">
        <v>0.05303164018307476</v>
      </c>
      <c r="BR204">
        <v>2.533333333333332</v>
      </c>
      <c r="BS204">
        <v>0.07939393227707829</v>
      </c>
      <c r="BT204">
        <v>1.915347755848767</v>
      </c>
      <c r="BU204">
        <v>0.1472906025104077</v>
      </c>
      <c r="BV204">
        <v>1.652173913043477</v>
      </c>
      <c r="BW204">
        <v>0.1916328622948718</v>
      </c>
      <c r="BX204">
        <v>0.2886751345948129</v>
      </c>
      <c r="BY204">
        <v>0.7492555730849976</v>
      </c>
      <c r="BZ204">
        <v>0.1666666666666667</v>
      </c>
      <c r="CA204">
        <v>0.8464817248906141</v>
      </c>
      <c r="CB204">
        <v>0.03849001794597505</v>
      </c>
      <c r="CC204">
        <v>0.9622413098366179</v>
      </c>
      <c r="CD204">
        <v>0.02222222222222222</v>
      </c>
      <c r="CE204">
        <v>0.9780228724846005</v>
      </c>
      <c r="CF204">
        <v>2.02072594216369</v>
      </c>
      <c r="CG204">
        <v>0.1325591998305055</v>
      </c>
      <c r="CH204">
        <v>1.166666666666667</v>
      </c>
      <c r="CI204">
        <v>0.3114032239145977</v>
      </c>
      <c r="CJ204">
        <v>0.1757152993185818</v>
      </c>
      <c r="CK204">
        <v>0.8388567724384767</v>
      </c>
      <c r="CL204">
        <v>0.1014492753623188</v>
      </c>
      <c r="CM204">
        <v>0.9035270092600377</v>
      </c>
      <c r="CN204">
        <v>2</v>
      </c>
      <c r="CO204">
        <v>2</v>
      </c>
      <c r="CP204">
        <v>1</v>
      </c>
      <c r="CQ204">
        <v>0</v>
      </c>
      <c r="CR204">
        <v>0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11.5</v>
      </c>
      <c r="CY204">
        <v>4.949747468305833</v>
      </c>
      <c r="CZ204">
        <v>0.430412823330942</v>
      </c>
      <c r="DA204">
        <v>8</v>
      </c>
      <c r="DB204">
        <v>9.75</v>
      </c>
      <c r="DC204">
        <v>11.5</v>
      </c>
      <c r="DD204">
        <v>13.25</v>
      </c>
      <c r="DE204">
        <v>15</v>
      </c>
      <c r="DF204">
        <v>2</v>
      </c>
      <c r="DG204">
        <v>7.5</v>
      </c>
      <c r="DH204">
        <v>0.5</v>
      </c>
      <c r="DI204">
        <v>0.7071067811865476</v>
      </c>
      <c r="DJ204">
        <v>0.09428090415820635</v>
      </c>
      <c r="DK204">
        <v>7</v>
      </c>
      <c r="DL204">
        <v>7.25</v>
      </c>
      <c r="DM204">
        <v>7.5</v>
      </c>
      <c r="DN204">
        <v>7.75</v>
      </c>
      <c r="DO204">
        <v>8</v>
      </c>
      <c r="DP204">
        <v>11.5</v>
      </c>
      <c r="DQ204">
        <v>11.5</v>
      </c>
      <c r="DR204">
        <v>4.949747468305833</v>
      </c>
      <c r="DS204">
        <v>4.949747468305833</v>
      </c>
      <c r="DT204">
        <v>0.430412823330942</v>
      </c>
      <c r="DU204">
        <v>0.430412823330942</v>
      </c>
      <c r="DV204">
        <v>8</v>
      </c>
      <c r="DW204">
        <v>8</v>
      </c>
      <c r="DX204">
        <v>9.75</v>
      </c>
      <c r="DY204">
        <v>9.75</v>
      </c>
      <c r="DZ204">
        <v>11.5</v>
      </c>
      <c r="EA204">
        <v>11.5</v>
      </c>
      <c r="EB204">
        <v>13.25</v>
      </c>
      <c r="EC204">
        <v>13.25</v>
      </c>
      <c r="ED204">
        <v>15</v>
      </c>
      <c r="EE204">
        <v>15</v>
      </c>
      <c r="EF204">
        <v>0.8081220356417685</v>
      </c>
      <c r="EG204">
        <v>0.8081220356417685</v>
      </c>
      <c r="EH204">
        <v>0.5270361102011534</v>
      </c>
      <c r="EI204">
        <v>0.5270361102011534</v>
      </c>
      <c r="EJ204">
        <v>0.7812859019228927</v>
      </c>
      <c r="EK204">
        <v>0.7812859019228927</v>
      </c>
      <c r="EL204">
        <v>1</v>
      </c>
      <c r="EM204">
        <v>1</v>
      </c>
      <c r="EN204">
        <v>1.285714285714286</v>
      </c>
      <c r="EO204">
        <v>1.285714285714286</v>
      </c>
      <c r="EP204">
        <v>1.571428571428571</v>
      </c>
      <c r="EQ204">
        <v>1.571428571428571</v>
      </c>
      <c r="ER204">
        <v>1.857142857142857</v>
      </c>
      <c r="ES204">
        <v>1.857142857142857</v>
      </c>
      <c r="ET204">
        <v>2.142857142857143</v>
      </c>
      <c r="EU204">
        <v>2.142857142857143</v>
      </c>
    </row>
    <row r="205" spans="1:151">
      <c r="A205" s="1">
        <v>203</v>
      </c>
      <c r="B205" t="s">
        <v>1</v>
      </c>
      <c r="C205" t="s">
        <v>8</v>
      </c>
      <c r="D205">
        <v>17</v>
      </c>
      <c r="E205">
        <v>1</v>
      </c>
      <c r="F205">
        <v>3.391241100000059</v>
      </c>
      <c r="G205">
        <v>0.912097200000062</v>
      </c>
      <c r="H205">
        <v>0</v>
      </c>
      <c r="I205">
        <v>0.7880489200674656</v>
      </c>
      <c r="J205">
        <v>0.2119510799325343</v>
      </c>
      <c r="K205">
        <v>0</v>
      </c>
      <c r="L205">
        <v>4.303338300000121</v>
      </c>
      <c r="M205">
        <v>3.389271500000007</v>
      </c>
      <c r="N205">
        <v>6.86948600000008</v>
      </c>
      <c r="O205">
        <v>1.749534100000027</v>
      </c>
      <c r="P205">
        <v>0.04373835250000067</v>
      </c>
      <c r="Q205">
        <v>1.2029549666667</v>
      </c>
      <c r="R205">
        <v>0.0300738741666675</v>
      </c>
      <c r="S205">
        <v>358.6328125</v>
      </c>
      <c r="T205">
        <v>350.93359375</v>
      </c>
      <c r="U205">
        <v>40</v>
      </c>
      <c r="V205">
        <v>40</v>
      </c>
      <c r="W205">
        <v>1</v>
      </c>
      <c r="X205">
        <v>0</v>
      </c>
      <c r="Y205">
        <v>23</v>
      </c>
      <c r="Z205">
        <v>23</v>
      </c>
      <c r="AA205">
        <v>0.975</v>
      </c>
      <c r="AB205">
        <v>1</v>
      </c>
      <c r="AC205">
        <v>0.8593653497575677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0.975</v>
      </c>
      <c r="AJ205">
        <v>0.8378812160136285</v>
      </c>
      <c r="AK205">
        <v>0.975</v>
      </c>
      <c r="AL205">
        <v>0.975</v>
      </c>
      <c r="AM205">
        <v>0.975</v>
      </c>
      <c r="AN205">
        <v>0.975</v>
      </c>
      <c r="AO205">
        <v>0.975</v>
      </c>
      <c r="AP205">
        <v>0</v>
      </c>
      <c r="AQ205">
        <v>0</v>
      </c>
      <c r="AR205">
        <v>0</v>
      </c>
      <c r="AS205">
        <v>0</v>
      </c>
      <c r="AT205">
        <v>1.739130434782609</v>
      </c>
      <c r="AU205">
        <v>1.739130434782609</v>
      </c>
      <c r="AV205">
        <v>1.251086484342449</v>
      </c>
      <c r="AW205">
        <v>1.251086484342449</v>
      </c>
      <c r="AX205">
        <v>0.7193747284969079</v>
      </c>
      <c r="AY205">
        <v>0.7193747284969079</v>
      </c>
      <c r="AZ205">
        <v>0.7412168781960591</v>
      </c>
      <c r="BA205">
        <v>0.7412168781960591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2</v>
      </c>
      <c r="BI205">
        <v>2</v>
      </c>
      <c r="BJ205">
        <v>6</v>
      </c>
      <c r="BK205">
        <v>6</v>
      </c>
      <c r="BL205">
        <v>0</v>
      </c>
      <c r="BM205">
        <v>0</v>
      </c>
      <c r="BN205">
        <v>0</v>
      </c>
      <c r="BO205">
        <v>0</v>
      </c>
      <c r="BP205">
        <v>1.370772414820386</v>
      </c>
      <c r="BQ205">
        <v>0.2539107593550035</v>
      </c>
      <c r="BR205">
        <v>1.088846880907372</v>
      </c>
      <c r="BS205">
        <v>0.3366044149816128</v>
      </c>
      <c r="BT205">
        <v>0.7881941385217222</v>
      </c>
      <c r="BU205">
        <v>0.4546651165856623</v>
      </c>
      <c r="BV205">
        <v>0.6260869565217392</v>
      </c>
      <c r="BW205">
        <v>0.5346799387027514</v>
      </c>
      <c r="BX205">
        <v>1.837117307087384</v>
      </c>
      <c r="BY205">
        <v>0.1592759084900214</v>
      </c>
      <c r="BZ205">
        <v>1.3</v>
      </c>
      <c r="CA205">
        <v>0.2725317930340126</v>
      </c>
      <c r="CB205">
        <v>0.3194986621021537</v>
      </c>
      <c r="CC205">
        <v>0.7265131743757485</v>
      </c>
      <c r="CD205">
        <v>0.2260869565217391</v>
      </c>
      <c r="CE205">
        <v>0.7976487378900852</v>
      </c>
      <c r="CF205">
        <v>2</v>
      </c>
      <c r="CG205">
        <v>0.1353352832366127</v>
      </c>
      <c r="CH205">
        <v>1.2</v>
      </c>
      <c r="CI205">
        <v>0.3011942119122021</v>
      </c>
      <c r="CJ205">
        <v>0.2</v>
      </c>
      <c r="CK205">
        <v>0.8187307530779818</v>
      </c>
      <c r="CL205">
        <v>0.12</v>
      </c>
      <c r="CM205">
        <v>0.8869204367171575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4</v>
      </c>
      <c r="DG205">
        <v>5.75</v>
      </c>
      <c r="DH205">
        <v>0.25</v>
      </c>
      <c r="DI205">
        <v>2.06155281280883</v>
      </c>
      <c r="DJ205">
        <v>0.3585309239667531</v>
      </c>
      <c r="DK205">
        <v>4</v>
      </c>
      <c r="DL205">
        <v>4</v>
      </c>
      <c r="DM205">
        <v>5.5</v>
      </c>
      <c r="DN205">
        <v>7.25</v>
      </c>
      <c r="DO205">
        <v>8</v>
      </c>
      <c r="DP205">
        <v>10</v>
      </c>
      <c r="DQ205">
        <v>10</v>
      </c>
      <c r="DR205">
        <v>2.82842712474619</v>
      </c>
      <c r="DS205">
        <v>2.82842712474619</v>
      </c>
      <c r="DT205">
        <v>0.282842712474619</v>
      </c>
      <c r="DU205">
        <v>0.282842712474619</v>
      </c>
      <c r="DV205">
        <v>6</v>
      </c>
      <c r="DW205">
        <v>6</v>
      </c>
      <c r="DX205">
        <v>9</v>
      </c>
      <c r="DY205">
        <v>9</v>
      </c>
      <c r="DZ205">
        <v>11</v>
      </c>
      <c r="EA205">
        <v>11</v>
      </c>
      <c r="EB205">
        <v>12</v>
      </c>
      <c r="EC205">
        <v>12</v>
      </c>
      <c r="ED205">
        <v>12</v>
      </c>
      <c r="EE205">
        <v>12</v>
      </c>
      <c r="EF205">
        <v>0.4751476677017882</v>
      </c>
      <c r="EG205">
        <v>0.4751476677017882</v>
      </c>
      <c r="EH205">
        <v>0.2732099089285283</v>
      </c>
      <c r="EI205">
        <v>0.2732099089285283</v>
      </c>
      <c r="EJ205">
        <v>0.8760137727246078</v>
      </c>
      <c r="EK205">
        <v>0.8760137727246078</v>
      </c>
      <c r="EL205">
        <v>1.5</v>
      </c>
      <c r="EM205">
        <v>1.5</v>
      </c>
      <c r="EN205">
        <v>1.5</v>
      </c>
      <c r="EO205">
        <v>1.5</v>
      </c>
      <c r="EP205">
        <v>1.607142857142857</v>
      </c>
      <c r="EQ205">
        <v>1.607142857142857</v>
      </c>
      <c r="ER205">
        <v>1.910714285714286</v>
      </c>
      <c r="ES205">
        <v>1.910714285714286</v>
      </c>
      <c r="ET205">
        <v>2.5</v>
      </c>
      <c r="EU205">
        <v>2.5</v>
      </c>
    </row>
    <row r="206" spans="1:151">
      <c r="A206" s="1">
        <v>204</v>
      </c>
      <c r="B206" t="s">
        <v>1</v>
      </c>
      <c r="C206" t="s">
        <v>8</v>
      </c>
      <c r="D206">
        <v>18</v>
      </c>
      <c r="E206">
        <v>3</v>
      </c>
      <c r="F206">
        <v>0.8165867000000162</v>
      </c>
      <c r="G206">
        <v>0.1449341000000572</v>
      </c>
      <c r="H206">
        <v>0</v>
      </c>
      <c r="I206">
        <v>0.849265767313566</v>
      </c>
      <c r="J206">
        <v>0.1507342326864339</v>
      </c>
      <c r="K206">
        <v>0</v>
      </c>
      <c r="L206">
        <v>0.9615208000000735</v>
      </c>
      <c r="M206">
        <v>0.9615208000000735</v>
      </c>
      <c r="N206">
        <v>0.9615208000000735</v>
      </c>
      <c r="O206">
        <v>0.9615208000000735</v>
      </c>
      <c r="P206">
        <v>0.06410138666667156</v>
      </c>
      <c r="Q206">
        <v>0</v>
      </c>
      <c r="R206">
        <v>0</v>
      </c>
      <c r="S206">
        <v>345.56640625</v>
      </c>
      <c r="T206">
        <v>334.53125</v>
      </c>
      <c r="U206">
        <v>15</v>
      </c>
      <c r="V206">
        <v>15</v>
      </c>
      <c r="W206">
        <v>1</v>
      </c>
      <c r="X206">
        <v>15</v>
      </c>
      <c r="Y206">
        <v>1</v>
      </c>
      <c r="Z206">
        <v>0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0</v>
      </c>
      <c r="BS206">
        <v>1</v>
      </c>
      <c r="BT206">
        <v>0</v>
      </c>
      <c r="BU206">
        <v>1</v>
      </c>
      <c r="BV206">
        <v>0</v>
      </c>
      <c r="BW206">
        <v>1</v>
      </c>
      <c r="BX206">
        <v>0</v>
      </c>
      <c r="BY206">
        <v>1</v>
      </c>
      <c r="BZ206">
        <v>0</v>
      </c>
      <c r="CA206">
        <v>1</v>
      </c>
      <c r="CB206">
        <v>0</v>
      </c>
      <c r="CC206">
        <v>1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1</v>
      </c>
      <c r="CJ206">
        <v>0</v>
      </c>
      <c r="CK206">
        <v>1</v>
      </c>
      <c r="CL206">
        <v>0</v>
      </c>
      <c r="CM206">
        <v>1</v>
      </c>
      <c r="CN206">
        <v>1</v>
      </c>
      <c r="CO206">
        <v>1</v>
      </c>
      <c r="CP206">
        <v>1</v>
      </c>
      <c r="CQ206">
        <v>0</v>
      </c>
      <c r="CR206">
        <v>0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15</v>
      </c>
      <c r="CY206">
        <v>0</v>
      </c>
      <c r="CZ206">
        <v>0</v>
      </c>
      <c r="DA206">
        <v>15</v>
      </c>
      <c r="DB206">
        <v>15</v>
      </c>
      <c r="DC206">
        <v>15</v>
      </c>
      <c r="DD206">
        <v>15</v>
      </c>
      <c r="DE206">
        <v>15</v>
      </c>
      <c r="DF206">
        <v>1</v>
      </c>
      <c r="DG206">
        <v>1</v>
      </c>
      <c r="DH206">
        <v>1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1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</row>
    <row r="207" spans="1:151">
      <c r="A207" s="1">
        <v>205</v>
      </c>
      <c r="B207" t="s">
        <v>1</v>
      </c>
      <c r="C207" t="s">
        <v>8</v>
      </c>
      <c r="D207">
        <v>18</v>
      </c>
      <c r="E207">
        <v>2</v>
      </c>
      <c r="F207">
        <v>1.29023319999996</v>
      </c>
      <c r="G207">
        <v>0.3196484000000055</v>
      </c>
      <c r="H207">
        <v>0</v>
      </c>
      <c r="I207">
        <v>0.8014460193842746</v>
      </c>
      <c r="J207">
        <v>0.1985539806157249</v>
      </c>
      <c r="K207">
        <v>0</v>
      </c>
      <c r="L207">
        <v>1.609881599999966</v>
      </c>
      <c r="M207">
        <v>2.146000200000032</v>
      </c>
      <c r="N207">
        <v>2.571402400000039</v>
      </c>
      <c r="O207">
        <v>1.29988735000002</v>
      </c>
      <c r="P207">
        <v>0.0565168413043487</v>
      </c>
      <c r="Q207">
        <v>0.4537745000000086</v>
      </c>
      <c r="R207">
        <v>0.0197293260869569</v>
      </c>
      <c r="S207">
        <v>358.5859375</v>
      </c>
      <c r="T207">
        <v>349.453125</v>
      </c>
      <c r="U207">
        <v>23</v>
      </c>
      <c r="V207">
        <v>23</v>
      </c>
      <c r="W207">
        <v>1</v>
      </c>
      <c r="X207">
        <v>23</v>
      </c>
      <c r="Y207">
        <v>15</v>
      </c>
      <c r="Z207">
        <v>15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1.533333333333333</v>
      </c>
      <c r="AU207">
        <v>1.533333333333333</v>
      </c>
      <c r="AV207">
        <v>1.125462867742276</v>
      </c>
      <c r="AW207">
        <v>1.125462867742276</v>
      </c>
      <c r="AX207">
        <v>0.7339975224406144</v>
      </c>
      <c r="AY207">
        <v>0.7339975224406144</v>
      </c>
      <c r="AZ207">
        <v>0.7215747335613822</v>
      </c>
      <c r="BA207">
        <v>0.7215747335613822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1.5</v>
      </c>
      <c r="BI207">
        <v>1.5</v>
      </c>
      <c r="BJ207">
        <v>5</v>
      </c>
      <c r="BK207">
        <v>5</v>
      </c>
      <c r="BL207">
        <v>0</v>
      </c>
      <c r="BM207">
        <v>0</v>
      </c>
      <c r="BN207">
        <v>0</v>
      </c>
      <c r="BO207">
        <v>0</v>
      </c>
      <c r="BP207">
        <v>3.180263208301173</v>
      </c>
      <c r="BQ207">
        <v>0.04157471087190738</v>
      </c>
      <c r="BR207">
        <v>2.733333333333333</v>
      </c>
      <c r="BS207">
        <v>0.06500225396303459</v>
      </c>
      <c r="BT207">
        <v>2.074084701065982</v>
      </c>
      <c r="BU207">
        <v>0.1256714017673292</v>
      </c>
      <c r="BV207">
        <v>1.782608695652173</v>
      </c>
      <c r="BW207">
        <v>0.1681987949843823</v>
      </c>
      <c r="BX207">
        <v>0.2886751345948129</v>
      </c>
      <c r="BY207">
        <v>0.7492555730849976</v>
      </c>
      <c r="BZ207">
        <v>0.1666666666666667</v>
      </c>
      <c r="CA207">
        <v>0.8464817248906141</v>
      </c>
      <c r="CB207">
        <v>0.03849001794597505</v>
      </c>
      <c r="CC207">
        <v>0.9622413098366179</v>
      </c>
      <c r="CD207">
        <v>0.02222222222222222</v>
      </c>
      <c r="CE207">
        <v>0.9780228724846005</v>
      </c>
      <c r="CF207">
        <v>2.02072594216369</v>
      </c>
      <c r="CG207">
        <v>0.1325591998305055</v>
      </c>
      <c r="CH207">
        <v>1.166666666666667</v>
      </c>
      <c r="CI207">
        <v>0.3114032239145977</v>
      </c>
      <c r="CJ207">
        <v>0.1757152993185818</v>
      </c>
      <c r="CK207">
        <v>0.8388567724384767</v>
      </c>
      <c r="CL207">
        <v>0.1014492753623188</v>
      </c>
      <c r="CM207">
        <v>0.9035270092600377</v>
      </c>
      <c r="CN207">
        <v>2</v>
      </c>
      <c r="CO207">
        <v>2</v>
      </c>
      <c r="CP207">
        <v>1</v>
      </c>
      <c r="CQ207">
        <v>0</v>
      </c>
      <c r="CR207">
        <v>0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11.5</v>
      </c>
      <c r="CY207">
        <v>4.949747468305833</v>
      </c>
      <c r="CZ207">
        <v>0.430412823330942</v>
      </c>
      <c r="DA207">
        <v>8</v>
      </c>
      <c r="DB207">
        <v>9.75</v>
      </c>
      <c r="DC207">
        <v>11.5</v>
      </c>
      <c r="DD207">
        <v>13.25</v>
      </c>
      <c r="DE207">
        <v>15</v>
      </c>
      <c r="DF207">
        <v>2</v>
      </c>
      <c r="DG207">
        <v>7.5</v>
      </c>
      <c r="DH207">
        <v>0.5</v>
      </c>
      <c r="DI207">
        <v>0.7071067811865476</v>
      </c>
      <c r="DJ207">
        <v>0.09428090415820635</v>
      </c>
      <c r="DK207">
        <v>7</v>
      </c>
      <c r="DL207">
        <v>7.25</v>
      </c>
      <c r="DM207">
        <v>7.5</v>
      </c>
      <c r="DN207">
        <v>7.75</v>
      </c>
      <c r="DO207">
        <v>8</v>
      </c>
      <c r="DP207">
        <v>11.5</v>
      </c>
      <c r="DQ207">
        <v>11.5</v>
      </c>
      <c r="DR207">
        <v>4.949747468305833</v>
      </c>
      <c r="DS207">
        <v>4.949747468305833</v>
      </c>
      <c r="DT207">
        <v>0.430412823330942</v>
      </c>
      <c r="DU207">
        <v>0.430412823330942</v>
      </c>
      <c r="DV207">
        <v>8</v>
      </c>
      <c r="DW207">
        <v>8</v>
      </c>
      <c r="DX207">
        <v>9.75</v>
      </c>
      <c r="DY207">
        <v>9.75</v>
      </c>
      <c r="DZ207">
        <v>11.5</v>
      </c>
      <c r="EA207">
        <v>11.5</v>
      </c>
      <c r="EB207">
        <v>13.25</v>
      </c>
      <c r="EC207">
        <v>13.25</v>
      </c>
      <c r="ED207">
        <v>15</v>
      </c>
      <c r="EE207">
        <v>15</v>
      </c>
      <c r="EF207">
        <v>0.8081220356417685</v>
      </c>
      <c r="EG207">
        <v>0.8081220356417685</v>
      </c>
      <c r="EH207">
        <v>0.5270361102011534</v>
      </c>
      <c r="EI207">
        <v>0.5270361102011534</v>
      </c>
      <c r="EJ207">
        <v>0.7812859019228927</v>
      </c>
      <c r="EK207">
        <v>0.7812859019228927</v>
      </c>
      <c r="EL207">
        <v>1</v>
      </c>
      <c r="EM207">
        <v>1</v>
      </c>
      <c r="EN207">
        <v>1.285714285714286</v>
      </c>
      <c r="EO207">
        <v>1.285714285714286</v>
      </c>
      <c r="EP207">
        <v>1.571428571428571</v>
      </c>
      <c r="EQ207">
        <v>1.571428571428571</v>
      </c>
      <c r="ER207">
        <v>1.857142857142857</v>
      </c>
      <c r="ES207">
        <v>1.857142857142857</v>
      </c>
      <c r="ET207">
        <v>2.142857142857143</v>
      </c>
      <c r="EU207">
        <v>2.142857142857143</v>
      </c>
    </row>
    <row r="208" spans="1:151">
      <c r="A208" s="1">
        <v>206</v>
      </c>
      <c r="B208" t="s">
        <v>1</v>
      </c>
      <c r="C208" t="s">
        <v>8</v>
      </c>
      <c r="D208">
        <v>18</v>
      </c>
      <c r="E208">
        <v>1</v>
      </c>
      <c r="F208">
        <v>3.384490699999986</v>
      </c>
      <c r="G208">
        <v>0.7076140999999438</v>
      </c>
      <c r="H208">
        <v>0</v>
      </c>
      <c r="I208">
        <v>0.8270782067947144</v>
      </c>
      <c r="J208">
        <v>0.1729217932052854</v>
      </c>
      <c r="K208">
        <v>0</v>
      </c>
      <c r="L208">
        <v>4.09210479999993</v>
      </c>
      <c r="M208">
        <v>3.392057599999987</v>
      </c>
      <c r="N208">
        <v>6.66350719999997</v>
      </c>
      <c r="O208">
        <v>1.698517324999997</v>
      </c>
      <c r="P208">
        <v>0.04246293312499994</v>
      </c>
      <c r="Q208">
        <v>1.134003900000001</v>
      </c>
      <c r="R208">
        <v>0.02835009750000002</v>
      </c>
      <c r="S208">
        <v>365.4140625</v>
      </c>
      <c r="T208">
        <v>357.34375</v>
      </c>
      <c r="U208">
        <v>40</v>
      </c>
      <c r="V208">
        <v>40</v>
      </c>
      <c r="W208">
        <v>1</v>
      </c>
      <c r="X208">
        <v>0</v>
      </c>
      <c r="Y208">
        <v>23</v>
      </c>
      <c r="Z208">
        <v>23</v>
      </c>
      <c r="AA208">
        <v>0.975</v>
      </c>
      <c r="AB208">
        <v>1</v>
      </c>
      <c r="AC208">
        <v>0.8693031460679608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0.975</v>
      </c>
      <c r="AJ208">
        <v>0.8475705674162617</v>
      </c>
      <c r="AK208">
        <v>0.975</v>
      </c>
      <c r="AL208">
        <v>0.975</v>
      </c>
      <c r="AM208">
        <v>0.975</v>
      </c>
      <c r="AN208">
        <v>0.975</v>
      </c>
      <c r="AO208">
        <v>0.975</v>
      </c>
      <c r="AP208">
        <v>0</v>
      </c>
      <c r="AQ208">
        <v>0</v>
      </c>
      <c r="AR208">
        <v>0</v>
      </c>
      <c r="AS208">
        <v>0</v>
      </c>
      <c r="AT208">
        <v>1.739130434782609</v>
      </c>
      <c r="AU208">
        <v>1.739130434782609</v>
      </c>
      <c r="AV208">
        <v>1.136877354237068</v>
      </c>
      <c r="AW208">
        <v>1.136877354237068</v>
      </c>
      <c r="AX208">
        <v>0.653704478686314</v>
      </c>
      <c r="AY208">
        <v>0.653704478686314</v>
      </c>
      <c r="AZ208">
        <v>0.7578226809436478</v>
      </c>
      <c r="BA208">
        <v>0.7578226809436478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2</v>
      </c>
      <c r="BI208">
        <v>2</v>
      </c>
      <c r="BJ208">
        <v>6</v>
      </c>
      <c r="BK208">
        <v>6</v>
      </c>
      <c r="BL208">
        <v>0</v>
      </c>
      <c r="BM208">
        <v>0</v>
      </c>
      <c r="BN208">
        <v>0</v>
      </c>
      <c r="BO208">
        <v>0</v>
      </c>
      <c r="BP208">
        <v>1.40549825002127</v>
      </c>
      <c r="BQ208">
        <v>0.2452448327633361</v>
      </c>
      <c r="BR208">
        <v>1.132325141776938</v>
      </c>
      <c r="BS208">
        <v>0.3222830308308321</v>
      </c>
      <c r="BT208">
        <v>0.8081614937622306</v>
      </c>
      <c r="BU208">
        <v>0.4456766928471045</v>
      </c>
      <c r="BV208">
        <v>0.6510869565217391</v>
      </c>
      <c r="BW208">
        <v>0.5214786439794948</v>
      </c>
      <c r="BX208">
        <v>1.837117307087384</v>
      </c>
      <c r="BY208">
        <v>0.1592759084900214</v>
      </c>
      <c r="BZ208">
        <v>1.3</v>
      </c>
      <c r="CA208">
        <v>0.2725317930340126</v>
      </c>
      <c r="CB208">
        <v>0.3194986621021537</v>
      </c>
      <c r="CC208">
        <v>0.7265131743757485</v>
      </c>
      <c r="CD208">
        <v>0.2260869565217391</v>
      </c>
      <c r="CE208">
        <v>0.7976487378900852</v>
      </c>
      <c r="CF208">
        <v>2</v>
      </c>
      <c r="CG208">
        <v>0.1353352832366127</v>
      </c>
      <c r="CH208">
        <v>1.2</v>
      </c>
      <c r="CI208">
        <v>0.3011942119122021</v>
      </c>
      <c r="CJ208">
        <v>0.2</v>
      </c>
      <c r="CK208">
        <v>0.8187307530779818</v>
      </c>
      <c r="CL208">
        <v>0.12</v>
      </c>
      <c r="CM208">
        <v>0.8869204367171575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4</v>
      </c>
      <c r="DG208">
        <v>5.75</v>
      </c>
      <c r="DH208">
        <v>0.25</v>
      </c>
      <c r="DI208">
        <v>2.06155281280883</v>
      </c>
      <c r="DJ208">
        <v>0.3585309239667531</v>
      </c>
      <c r="DK208">
        <v>4</v>
      </c>
      <c r="DL208">
        <v>4</v>
      </c>
      <c r="DM208">
        <v>5.5</v>
      </c>
      <c r="DN208">
        <v>7.25</v>
      </c>
      <c r="DO208">
        <v>8</v>
      </c>
      <c r="DP208">
        <v>10</v>
      </c>
      <c r="DQ208">
        <v>10</v>
      </c>
      <c r="DR208">
        <v>2.82842712474619</v>
      </c>
      <c r="DS208">
        <v>2.82842712474619</v>
      </c>
      <c r="DT208">
        <v>0.282842712474619</v>
      </c>
      <c r="DU208">
        <v>0.282842712474619</v>
      </c>
      <c r="DV208">
        <v>6</v>
      </c>
      <c r="DW208">
        <v>6</v>
      </c>
      <c r="DX208">
        <v>9</v>
      </c>
      <c r="DY208">
        <v>9</v>
      </c>
      <c r="DZ208">
        <v>11</v>
      </c>
      <c r="EA208">
        <v>11</v>
      </c>
      <c r="EB208">
        <v>12</v>
      </c>
      <c r="EC208">
        <v>12</v>
      </c>
      <c r="ED208">
        <v>12</v>
      </c>
      <c r="EE208">
        <v>12</v>
      </c>
      <c r="EF208">
        <v>0.4751476677017882</v>
      </c>
      <c r="EG208">
        <v>0.4751476677017882</v>
      </c>
      <c r="EH208">
        <v>0.2732099089285283</v>
      </c>
      <c r="EI208">
        <v>0.2732099089285283</v>
      </c>
      <c r="EJ208">
        <v>0.8760137727246078</v>
      </c>
      <c r="EK208">
        <v>0.8760137727246078</v>
      </c>
      <c r="EL208">
        <v>1.5</v>
      </c>
      <c r="EM208">
        <v>1.5</v>
      </c>
      <c r="EN208">
        <v>1.5</v>
      </c>
      <c r="EO208">
        <v>1.5</v>
      </c>
      <c r="EP208">
        <v>1.607142857142857</v>
      </c>
      <c r="EQ208">
        <v>1.607142857142857</v>
      </c>
      <c r="ER208">
        <v>1.910714285714286</v>
      </c>
      <c r="ES208">
        <v>1.910714285714286</v>
      </c>
      <c r="ET208">
        <v>2.5</v>
      </c>
      <c r="EU208">
        <v>2.5</v>
      </c>
    </row>
    <row r="209" spans="1:151">
      <c r="A209" s="1">
        <v>207</v>
      </c>
      <c r="B209" t="s">
        <v>1</v>
      </c>
      <c r="C209" t="s">
        <v>8</v>
      </c>
      <c r="D209">
        <v>19</v>
      </c>
      <c r="E209">
        <v>3</v>
      </c>
      <c r="F209">
        <v>0.8150636999999676</v>
      </c>
      <c r="G209">
        <v>0.17345389999997</v>
      </c>
      <c r="H209">
        <v>0</v>
      </c>
      <c r="I209">
        <v>0.8245312981782207</v>
      </c>
      <c r="J209">
        <v>0.1754687018217793</v>
      </c>
      <c r="K209">
        <v>0</v>
      </c>
      <c r="L209">
        <v>0.9885175999999376</v>
      </c>
      <c r="M209">
        <v>0.9885175999999376</v>
      </c>
      <c r="N209">
        <v>0.9885175999999376</v>
      </c>
      <c r="O209">
        <v>0.9885175999999376</v>
      </c>
      <c r="P209">
        <v>0.06590117333332918</v>
      </c>
      <c r="Q209">
        <v>0</v>
      </c>
      <c r="R209">
        <v>0</v>
      </c>
      <c r="S209">
        <v>351.57421875</v>
      </c>
      <c r="T209">
        <v>340.5703125</v>
      </c>
      <c r="U209">
        <v>15</v>
      </c>
      <c r="V209">
        <v>15</v>
      </c>
      <c r="W209">
        <v>1</v>
      </c>
      <c r="X209">
        <v>15</v>
      </c>
      <c r="Y209">
        <v>1</v>
      </c>
      <c r="Z209">
        <v>0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1</v>
      </c>
      <c r="BT209">
        <v>0</v>
      </c>
      <c r="BU209">
        <v>1</v>
      </c>
      <c r="BV209">
        <v>0</v>
      </c>
      <c r="BW209">
        <v>1</v>
      </c>
      <c r="BX209">
        <v>0</v>
      </c>
      <c r="BY209">
        <v>1</v>
      </c>
      <c r="BZ209">
        <v>0</v>
      </c>
      <c r="CA209">
        <v>1</v>
      </c>
      <c r="CB209">
        <v>0</v>
      </c>
      <c r="CC209">
        <v>1</v>
      </c>
      <c r="CD209">
        <v>0</v>
      </c>
      <c r="CE209">
        <v>1</v>
      </c>
      <c r="CF209">
        <v>0</v>
      </c>
      <c r="CG209">
        <v>1</v>
      </c>
      <c r="CH209">
        <v>0</v>
      </c>
      <c r="CI209">
        <v>1</v>
      </c>
      <c r="CJ209">
        <v>0</v>
      </c>
      <c r="CK209">
        <v>1</v>
      </c>
      <c r="CL209">
        <v>0</v>
      </c>
      <c r="CM209">
        <v>1</v>
      </c>
      <c r="CN209">
        <v>1</v>
      </c>
      <c r="CO209">
        <v>1</v>
      </c>
      <c r="CP209">
        <v>1</v>
      </c>
      <c r="CQ209">
        <v>0</v>
      </c>
      <c r="CR209">
        <v>0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15</v>
      </c>
      <c r="CY209">
        <v>0</v>
      </c>
      <c r="CZ209">
        <v>0</v>
      </c>
      <c r="DA209">
        <v>15</v>
      </c>
      <c r="DB209">
        <v>15</v>
      </c>
      <c r="DC209">
        <v>15</v>
      </c>
      <c r="DD209">
        <v>15</v>
      </c>
      <c r="DE209">
        <v>15</v>
      </c>
      <c r="DF209">
        <v>1</v>
      </c>
      <c r="DG209">
        <v>1</v>
      </c>
      <c r="DH209">
        <v>1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1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</row>
    <row r="210" spans="1:151">
      <c r="A210" s="1">
        <v>208</v>
      </c>
      <c r="B210" t="s">
        <v>1</v>
      </c>
      <c r="C210" t="s">
        <v>8</v>
      </c>
      <c r="D210">
        <v>19</v>
      </c>
      <c r="E210">
        <v>2</v>
      </c>
      <c r="F210">
        <v>1.274681499999986</v>
      </c>
      <c r="G210">
        <v>0.4985654000000181</v>
      </c>
      <c r="H210">
        <v>0</v>
      </c>
      <c r="I210">
        <v>0.7188403938560294</v>
      </c>
      <c r="J210">
        <v>0.2811596061439707</v>
      </c>
      <c r="K210">
        <v>0</v>
      </c>
      <c r="L210">
        <v>1.773246900000004</v>
      </c>
      <c r="M210">
        <v>2.042317899999915</v>
      </c>
      <c r="N210">
        <v>2.761764499999941</v>
      </c>
      <c r="O210">
        <v>1.394786149999959</v>
      </c>
      <c r="P210">
        <v>0.06064287608695474</v>
      </c>
      <c r="Q210">
        <v>0.7472544000000028</v>
      </c>
      <c r="R210">
        <v>0.03248932173913056</v>
      </c>
      <c r="S210">
        <v>360.24609375</v>
      </c>
      <c r="T210">
        <v>354.44140625</v>
      </c>
      <c r="U210">
        <v>23</v>
      </c>
      <c r="V210">
        <v>23</v>
      </c>
      <c r="W210">
        <v>1</v>
      </c>
      <c r="X210">
        <v>23</v>
      </c>
      <c r="Y210">
        <v>15</v>
      </c>
      <c r="Z210">
        <v>15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1.533333333333333</v>
      </c>
      <c r="AU210">
        <v>1.533333333333333</v>
      </c>
      <c r="AV210">
        <v>0.833809387832792</v>
      </c>
      <c r="AW210">
        <v>0.833809387832792</v>
      </c>
      <c r="AX210">
        <v>0.5437887311952991</v>
      </c>
      <c r="AY210">
        <v>0.5437887311952991</v>
      </c>
      <c r="AZ210">
        <v>0.7760767375336267</v>
      </c>
      <c r="BA210">
        <v>0.7760767375336267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2</v>
      </c>
      <c r="BI210">
        <v>2</v>
      </c>
      <c r="BJ210">
        <v>4</v>
      </c>
      <c r="BK210">
        <v>4</v>
      </c>
      <c r="BL210">
        <v>0</v>
      </c>
      <c r="BM210">
        <v>0</v>
      </c>
      <c r="BN210">
        <v>0</v>
      </c>
      <c r="BO210">
        <v>0</v>
      </c>
      <c r="BP210">
        <v>2.60398554925728</v>
      </c>
      <c r="BQ210">
        <v>0.07397814633007774</v>
      </c>
      <c r="BR210">
        <v>2.2</v>
      </c>
      <c r="BS210">
        <v>0.1108031583623339</v>
      </c>
      <c r="BT210">
        <v>1.698251445167791</v>
      </c>
      <c r="BU210">
        <v>0.1830032356466499</v>
      </c>
      <c r="BV210">
        <v>1.434782608695652</v>
      </c>
      <c r="BW210">
        <v>0.2381671338512078</v>
      </c>
      <c r="BX210">
        <v>0.2886751345948129</v>
      </c>
      <c r="BY210">
        <v>0.7492555730849976</v>
      </c>
      <c r="BZ210">
        <v>0.1666666666666667</v>
      </c>
      <c r="CA210">
        <v>0.8464817248906141</v>
      </c>
      <c r="CB210">
        <v>0.03849001794597505</v>
      </c>
      <c r="CC210">
        <v>0.9622413098366179</v>
      </c>
      <c r="CD210">
        <v>0.02222222222222222</v>
      </c>
      <c r="CE210">
        <v>0.9780228724846005</v>
      </c>
      <c r="CF210">
        <v>1.443375672974065</v>
      </c>
      <c r="CG210">
        <v>0.236129316448466</v>
      </c>
      <c r="CH210">
        <v>0.8333333333333334</v>
      </c>
      <c r="CI210">
        <v>0.4345982085070782</v>
      </c>
      <c r="CJ210">
        <v>0.1255109280847013</v>
      </c>
      <c r="CK210">
        <v>0.8820461252995967</v>
      </c>
      <c r="CL210">
        <v>0.07246376811594203</v>
      </c>
      <c r="CM210">
        <v>0.9300994453050567</v>
      </c>
      <c r="CN210">
        <v>2</v>
      </c>
      <c r="CO210">
        <v>2</v>
      </c>
      <c r="CP210">
        <v>1</v>
      </c>
      <c r="CQ210">
        <v>0</v>
      </c>
      <c r="CR210">
        <v>0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11.5</v>
      </c>
      <c r="CY210">
        <v>3.535533905932738</v>
      </c>
      <c r="CZ210">
        <v>0.3074377309506728</v>
      </c>
      <c r="DA210">
        <v>9</v>
      </c>
      <c r="DB210">
        <v>10.25</v>
      </c>
      <c r="DC210">
        <v>11.5</v>
      </c>
      <c r="DD210">
        <v>12.75</v>
      </c>
      <c r="DE210">
        <v>14</v>
      </c>
      <c r="DF210">
        <v>2</v>
      </c>
      <c r="DG210">
        <v>7.5</v>
      </c>
      <c r="DH210">
        <v>0.5</v>
      </c>
      <c r="DI210">
        <v>0.7071067811865476</v>
      </c>
      <c r="DJ210">
        <v>0.09428090415820635</v>
      </c>
      <c r="DK210">
        <v>7</v>
      </c>
      <c r="DL210">
        <v>7.25</v>
      </c>
      <c r="DM210">
        <v>7.5</v>
      </c>
      <c r="DN210">
        <v>7.75</v>
      </c>
      <c r="DO210">
        <v>8</v>
      </c>
      <c r="DP210">
        <v>11.5</v>
      </c>
      <c r="DQ210">
        <v>11.5</v>
      </c>
      <c r="DR210">
        <v>3.535533905932738</v>
      </c>
      <c r="DS210">
        <v>3.535533905932738</v>
      </c>
      <c r="DT210">
        <v>0.3074377309506728</v>
      </c>
      <c r="DU210">
        <v>0.3074377309506728</v>
      </c>
      <c r="DV210">
        <v>9</v>
      </c>
      <c r="DW210">
        <v>9</v>
      </c>
      <c r="DX210">
        <v>10.25</v>
      </c>
      <c r="DY210">
        <v>10.25</v>
      </c>
      <c r="DZ210">
        <v>11.5</v>
      </c>
      <c r="EA210">
        <v>11.5</v>
      </c>
      <c r="EB210">
        <v>12.75</v>
      </c>
      <c r="EC210">
        <v>12.75</v>
      </c>
      <c r="ED210">
        <v>14</v>
      </c>
      <c r="EE210">
        <v>14</v>
      </c>
      <c r="EF210">
        <v>0.6187184335382291</v>
      </c>
      <c r="EG210">
        <v>0.6187184335382291</v>
      </c>
      <c r="EH210">
        <v>0.4035120218727581</v>
      </c>
      <c r="EI210">
        <v>0.4035120218727581</v>
      </c>
      <c r="EJ210">
        <v>0.8221470393855261</v>
      </c>
      <c r="EK210">
        <v>0.8221470393855261</v>
      </c>
      <c r="EL210">
        <v>1.125</v>
      </c>
      <c r="EM210">
        <v>1.125</v>
      </c>
      <c r="EN210">
        <v>1.34375</v>
      </c>
      <c r="EO210">
        <v>1.34375</v>
      </c>
      <c r="EP210">
        <v>1.5625</v>
      </c>
      <c r="EQ210">
        <v>1.5625</v>
      </c>
      <c r="ER210">
        <v>1.78125</v>
      </c>
      <c r="ES210">
        <v>1.78125</v>
      </c>
      <c r="ET210">
        <v>2</v>
      </c>
      <c r="EU210">
        <v>2</v>
      </c>
    </row>
    <row r="211" spans="1:151">
      <c r="A211" s="1">
        <v>209</v>
      </c>
      <c r="B211" t="s">
        <v>1</v>
      </c>
      <c r="C211" t="s">
        <v>8</v>
      </c>
      <c r="D211">
        <v>19</v>
      </c>
      <c r="E211">
        <v>1</v>
      </c>
      <c r="F211">
        <v>3.307270799999998</v>
      </c>
      <c r="G211">
        <v>0.7085139999999512</v>
      </c>
      <c r="H211">
        <v>0</v>
      </c>
      <c r="I211">
        <v>0.8235677369962754</v>
      </c>
      <c r="J211">
        <v>0.1764322630037247</v>
      </c>
      <c r="K211">
        <v>0</v>
      </c>
      <c r="L211">
        <v>4.015784799999949</v>
      </c>
      <c r="M211">
        <v>3.294963999999879</v>
      </c>
      <c r="N211">
        <v>6.77754929999989</v>
      </c>
      <c r="O211">
        <v>1.726679124999968</v>
      </c>
      <c r="P211">
        <v>0.04427382371794791</v>
      </c>
      <c r="Q211">
        <v>1.203917499999998</v>
      </c>
      <c r="R211">
        <v>0.03086967948717944</v>
      </c>
      <c r="S211">
        <v>369.0859375</v>
      </c>
      <c r="T211">
        <v>359.625</v>
      </c>
      <c r="U211">
        <v>39</v>
      </c>
      <c r="V211">
        <v>39</v>
      </c>
      <c r="W211">
        <v>1</v>
      </c>
      <c r="X211">
        <v>0</v>
      </c>
      <c r="Y211">
        <v>23</v>
      </c>
      <c r="Z211">
        <v>23</v>
      </c>
      <c r="AA211">
        <v>1</v>
      </c>
      <c r="AB211">
        <v>1</v>
      </c>
      <c r="AC211">
        <v>0.8637097891257114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0.8637097891257114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1.695652173913043</v>
      </c>
      <c r="AU211">
        <v>1.695652173913043</v>
      </c>
      <c r="AV211">
        <v>1.145536103502145</v>
      </c>
      <c r="AW211">
        <v>1.145536103502145</v>
      </c>
      <c r="AX211">
        <v>0.6755725738602395</v>
      </c>
      <c r="AY211">
        <v>0.6755725738602395</v>
      </c>
      <c r="AZ211">
        <v>0.756532973661165</v>
      </c>
      <c r="BA211">
        <v>0.756532973661165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2</v>
      </c>
      <c r="BI211">
        <v>2</v>
      </c>
      <c r="BJ211">
        <v>6</v>
      </c>
      <c r="BK211">
        <v>6</v>
      </c>
      <c r="BL211">
        <v>0</v>
      </c>
      <c r="BM211">
        <v>0</v>
      </c>
      <c r="BN211">
        <v>0</v>
      </c>
      <c r="BO211">
        <v>0</v>
      </c>
      <c r="BP211">
        <v>1.179535649239177</v>
      </c>
      <c r="BQ211">
        <v>0.3074214568502848</v>
      </c>
      <c r="BR211">
        <v>0.9376181474480151</v>
      </c>
      <c r="BS211">
        <v>0.3915593622044473</v>
      </c>
      <c r="BT211">
        <v>0.6956235880128478</v>
      </c>
      <c r="BU211">
        <v>0.4987633281572333</v>
      </c>
      <c r="BV211">
        <v>0.5529542920847268</v>
      </c>
      <c r="BW211">
        <v>0.5752478474081356</v>
      </c>
      <c r="BX211">
        <v>1.294217910554478</v>
      </c>
      <c r="BY211">
        <v>0.2741121607488501</v>
      </c>
      <c r="BZ211">
        <v>0.9</v>
      </c>
      <c r="CA211">
        <v>0.4065696597405991</v>
      </c>
      <c r="CB211">
        <v>0.225081375748605</v>
      </c>
      <c r="CC211">
        <v>0.7984512415481227</v>
      </c>
      <c r="CD211">
        <v>0.1565217391304348</v>
      </c>
      <c r="CE211">
        <v>0.8551129280893693</v>
      </c>
      <c r="CF211">
        <v>2.318404623873926</v>
      </c>
      <c r="CG211">
        <v>0.09843049406738576</v>
      </c>
      <c r="CH211">
        <v>1.6</v>
      </c>
      <c r="CI211">
        <v>0.2018965179946554</v>
      </c>
      <c r="CJ211">
        <v>0.237785089628095</v>
      </c>
      <c r="CK211">
        <v>0.7883721022307031</v>
      </c>
      <c r="CL211">
        <v>0.1641025641025641</v>
      </c>
      <c r="CM211">
        <v>0.8486549758803978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4</v>
      </c>
      <c r="DG211">
        <v>5.75</v>
      </c>
      <c r="DH211">
        <v>0.25</v>
      </c>
      <c r="DI211">
        <v>1.5</v>
      </c>
      <c r="DJ211">
        <v>0.2608695652173913</v>
      </c>
      <c r="DK211">
        <v>4</v>
      </c>
      <c r="DL211">
        <v>4.75</v>
      </c>
      <c r="DM211">
        <v>6</v>
      </c>
      <c r="DN211">
        <v>7</v>
      </c>
      <c r="DO211">
        <v>7</v>
      </c>
      <c r="DP211">
        <v>9.75</v>
      </c>
      <c r="DQ211">
        <v>9.75</v>
      </c>
      <c r="DR211">
        <v>3.862210075418822</v>
      </c>
      <c r="DS211">
        <v>3.862210075418822</v>
      </c>
      <c r="DT211">
        <v>0.3961241102993664</v>
      </c>
      <c r="DU211">
        <v>0.3961241102993664</v>
      </c>
      <c r="DV211">
        <v>4</v>
      </c>
      <c r="DW211">
        <v>4</v>
      </c>
      <c r="DX211">
        <v>9.25</v>
      </c>
      <c r="DY211">
        <v>9.25</v>
      </c>
      <c r="DZ211">
        <v>11.5</v>
      </c>
      <c r="EA211">
        <v>11.5</v>
      </c>
      <c r="EB211">
        <v>12</v>
      </c>
      <c r="EC211">
        <v>12</v>
      </c>
      <c r="ED211">
        <v>12</v>
      </c>
      <c r="EE211">
        <v>12</v>
      </c>
      <c r="EF211">
        <v>0.4943214960899421</v>
      </c>
      <c r="EG211">
        <v>0.4943214960899421</v>
      </c>
      <c r="EH211">
        <v>0.2915229335915043</v>
      </c>
      <c r="EI211">
        <v>0.2915229335915043</v>
      </c>
      <c r="EJ211">
        <v>0.871895073825283</v>
      </c>
      <c r="EK211">
        <v>0.871895073825283</v>
      </c>
      <c r="EL211">
        <v>1</v>
      </c>
      <c r="EM211">
        <v>1</v>
      </c>
      <c r="EN211">
        <v>1.535714285714286</v>
      </c>
      <c r="EO211">
        <v>1.535714285714286</v>
      </c>
      <c r="EP211">
        <v>1.714285714285714</v>
      </c>
      <c r="EQ211">
        <v>1.714285714285714</v>
      </c>
      <c r="ER211">
        <v>1.835714285714286</v>
      </c>
      <c r="ES211">
        <v>1.835714285714286</v>
      </c>
      <c r="ET211">
        <v>2.2</v>
      </c>
      <c r="EU211">
        <v>2.2</v>
      </c>
    </row>
    <row r="212" spans="1:151">
      <c r="A212" s="1">
        <v>210</v>
      </c>
      <c r="B212" t="s">
        <v>1</v>
      </c>
      <c r="C212" t="s">
        <v>8</v>
      </c>
      <c r="D212">
        <v>20</v>
      </c>
      <c r="E212">
        <v>3</v>
      </c>
      <c r="F212">
        <v>0.8141737000000262</v>
      </c>
      <c r="G212">
        <v>0.1444619000000102</v>
      </c>
      <c r="H212">
        <v>0</v>
      </c>
      <c r="I212">
        <v>0.8493046784408959</v>
      </c>
      <c r="J212">
        <v>0.1506953215591041</v>
      </c>
      <c r="K212">
        <v>0</v>
      </c>
      <c r="L212">
        <v>0.9586356000000364</v>
      </c>
      <c r="M212">
        <v>0.9586356000000364</v>
      </c>
      <c r="N212">
        <v>0.9586356000000364</v>
      </c>
      <c r="O212">
        <v>0.9586356000000364</v>
      </c>
      <c r="P212">
        <v>0.06390904000000243</v>
      </c>
      <c r="Q212">
        <v>0</v>
      </c>
      <c r="R212">
        <v>0</v>
      </c>
      <c r="S212">
        <v>358.27734375</v>
      </c>
      <c r="T212">
        <v>347.23046875</v>
      </c>
      <c r="U212">
        <v>15</v>
      </c>
      <c r="V212">
        <v>15</v>
      </c>
      <c r="W212">
        <v>1</v>
      </c>
      <c r="X212">
        <v>15</v>
      </c>
      <c r="Y212">
        <v>1</v>
      </c>
      <c r="Z212">
        <v>0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</v>
      </c>
      <c r="BR212">
        <v>0</v>
      </c>
      <c r="BS212">
        <v>1</v>
      </c>
      <c r="BT212">
        <v>0</v>
      </c>
      <c r="BU212">
        <v>1</v>
      </c>
      <c r="BV212">
        <v>0</v>
      </c>
      <c r="BW212">
        <v>1</v>
      </c>
      <c r="BX212">
        <v>0</v>
      </c>
      <c r="BY212">
        <v>1</v>
      </c>
      <c r="BZ212">
        <v>0</v>
      </c>
      <c r="CA212">
        <v>1</v>
      </c>
      <c r="CB212">
        <v>0</v>
      </c>
      <c r="CC212">
        <v>1</v>
      </c>
      <c r="CD212">
        <v>0</v>
      </c>
      <c r="CE212">
        <v>1</v>
      </c>
      <c r="CF212">
        <v>0</v>
      </c>
      <c r="CG212">
        <v>1</v>
      </c>
      <c r="CH212">
        <v>0</v>
      </c>
      <c r="CI212">
        <v>1</v>
      </c>
      <c r="CJ212">
        <v>0</v>
      </c>
      <c r="CK212">
        <v>1</v>
      </c>
      <c r="CL212">
        <v>0</v>
      </c>
      <c r="CM212">
        <v>1</v>
      </c>
      <c r="CN212">
        <v>1</v>
      </c>
      <c r="CO212">
        <v>1</v>
      </c>
      <c r="CP212">
        <v>1</v>
      </c>
      <c r="CQ212">
        <v>0</v>
      </c>
      <c r="CR212">
        <v>0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15</v>
      </c>
      <c r="CY212">
        <v>0</v>
      </c>
      <c r="CZ212">
        <v>0</v>
      </c>
      <c r="DA212">
        <v>15</v>
      </c>
      <c r="DB212">
        <v>15</v>
      </c>
      <c r="DC212">
        <v>15</v>
      </c>
      <c r="DD212">
        <v>15</v>
      </c>
      <c r="DE212">
        <v>15</v>
      </c>
      <c r="DF212">
        <v>1</v>
      </c>
      <c r="DG212">
        <v>1</v>
      </c>
      <c r="DH212">
        <v>1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1</v>
      </c>
      <c r="DQ212">
        <v>1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</row>
    <row r="213" spans="1:151">
      <c r="A213" s="1">
        <v>211</v>
      </c>
      <c r="B213" t="s">
        <v>1</v>
      </c>
      <c r="C213" t="s">
        <v>8</v>
      </c>
      <c r="D213">
        <v>20</v>
      </c>
      <c r="E213">
        <v>2</v>
      </c>
      <c r="F213">
        <v>1.294844500000011</v>
      </c>
      <c r="G213">
        <v>0.5341651999999613</v>
      </c>
      <c r="H213">
        <v>0</v>
      </c>
      <c r="I213">
        <v>0.70794840508502</v>
      </c>
      <c r="J213">
        <v>0.2920515949149802</v>
      </c>
      <c r="K213">
        <v>0</v>
      </c>
      <c r="L213">
        <v>1.829009699999972</v>
      </c>
      <c r="M213">
        <v>2.14623370000001</v>
      </c>
      <c r="N213">
        <v>2.787645300000008</v>
      </c>
      <c r="O213">
        <v>1.407938750000014</v>
      </c>
      <c r="P213">
        <v>0.06121472826087016</v>
      </c>
      <c r="Q213">
        <v>0.6696438000000171</v>
      </c>
      <c r="R213">
        <v>0.0291149478260877</v>
      </c>
      <c r="S213">
        <v>372.34765625</v>
      </c>
      <c r="T213">
        <v>363.6875</v>
      </c>
      <c r="U213">
        <v>23</v>
      </c>
      <c r="V213">
        <v>23</v>
      </c>
      <c r="W213">
        <v>1</v>
      </c>
      <c r="X213">
        <v>23</v>
      </c>
      <c r="Y213">
        <v>15</v>
      </c>
      <c r="Z213">
        <v>15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1.533333333333333</v>
      </c>
      <c r="AU213">
        <v>1.533333333333333</v>
      </c>
      <c r="AV213">
        <v>1.125462867742276</v>
      </c>
      <c r="AW213">
        <v>1.125462867742276</v>
      </c>
      <c r="AX213">
        <v>0.7339975224406144</v>
      </c>
      <c r="AY213">
        <v>0.7339975224406144</v>
      </c>
      <c r="AZ213">
        <v>0.7215747335613822</v>
      </c>
      <c r="BA213">
        <v>0.7215747335613822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1.5</v>
      </c>
      <c r="BI213">
        <v>1.5</v>
      </c>
      <c r="BJ213">
        <v>5</v>
      </c>
      <c r="BK213">
        <v>5</v>
      </c>
      <c r="BL213">
        <v>0</v>
      </c>
      <c r="BM213">
        <v>0</v>
      </c>
      <c r="BN213">
        <v>0</v>
      </c>
      <c r="BO213">
        <v>0</v>
      </c>
      <c r="BP213">
        <v>3.180263208301173</v>
      </c>
      <c r="BQ213">
        <v>0.04157471087190738</v>
      </c>
      <c r="BR213">
        <v>2.733333333333333</v>
      </c>
      <c r="BS213">
        <v>0.06500225396303459</v>
      </c>
      <c r="BT213">
        <v>2.074084701065982</v>
      </c>
      <c r="BU213">
        <v>0.1256714017673292</v>
      </c>
      <c r="BV213">
        <v>1.782608695652173</v>
      </c>
      <c r="BW213">
        <v>0.1681987949843823</v>
      </c>
      <c r="BX213">
        <v>0.2886751345948129</v>
      </c>
      <c r="BY213">
        <v>0.7492555730849976</v>
      </c>
      <c r="BZ213">
        <v>0.1666666666666667</v>
      </c>
      <c r="CA213">
        <v>0.8464817248906141</v>
      </c>
      <c r="CB213">
        <v>0.03849001794597505</v>
      </c>
      <c r="CC213">
        <v>0.9622413098366179</v>
      </c>
      <c r="CD213">
        <v>0.02222222222222222</v>
      </c>
      <c r="CE213">
        <v>0.9780228724846005</v>
      </c>
      <c r="CF213">
        <v>2.02072594216369</v>
      </c>
      <c r="CG213">
        <v>0.1325591998305055</v>
      </c>
      <c r="CH213">
        <v>1.166666666666667</v>
      </c>
      <c r="CI213">
        <v>0.3114032239145977</v>
      </c>
      <c r="CJ213">
        <v>0.1757152993185818</v>
      </c>
      <c r="CK213">
        <v>0.8388567724384767</v>
      </c>
      <c r="CL213">
        <v>0.1014492753623188</v>
      </c>
      <c r="CM213">
        <v>0.9035270092600377</v>
      </c>
      <c r="CN213">
        <v>2</v>
      </c>
      <c r="CO213">
        <v>2</v>
      </c>
      <c r="CP213">
        <v>1</v>
      </c>
      <c r="CQ213">
        <v>0</v>
      </c>
      <c r="CR213">
        <v>0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11.5</v>
      </c>
      <c r="CY213">
        <v>4.949747468305833</v>
      </c>
      <c r="CZ213">
        <v>0.430412823330942</v>
      </c>
      <c r="DA213">
        <v>8</v>
      </c>
      <c r="DB213">
        <v>9.75</v>
      </c>
      <c r="DC213">
        <v>11.5</v>
      </c>
      <c r="DD213">
        <v>13.25</v>
      </c>
      <c r="DE213">
        <v>15</v>
      </c>
      <c r="DF213">
        <v>2</v>
      </c>
      <c r="DG213">
        <v>7.5</v>
      </c>
      <c r="DH213">
        <v>0.5</v>
      </c>
      <c r="DI213">
        <v>0.7071067811865476</v>
      </c>
      <c r="DJ213">
        <v>0.09428090415820635</v>
      </c>
      <c r="DK213">
        <v>7</v>
      </c>
      <c r="DL213">
        <v>7.25</v>
      </c>
      <c r="DM213">
        <v>7.5</v>
      </c>
      <c r="DN213">
        <v>7.75</v>
      </c>
      <c r="DO213">
        <v>8</v>
      </c>
      <c r="DP213">
        <v>11.5</v>
      </c>
      <c r="DQ213">
        <v>11.5</v>
      </c>
      <c r="DR213">
        <v>4.949747468305833</v>
      </c>
      <c r="DS213">
        <v>4.949747468305833</v>
      </c>
      <c r="DT213">
        <v>0.430412823330942</v>
      </c>
      <c r="DU213">
        <v>0.430412823330942</v>
      </c>
      <c r="DV213">
        <v>8</v>
      </c>
      <c r="DW213">
        <v>8</v>
      </c>
      <c r="DX213">
        <v>9.75</v>
      </c>
      <c r="DY213">
        <v>9.75</v>
      </c>
      <c r="DZ213">
        <v>11.5</v>
      </c>
      <c r="EA213">
        <v>11.5</v>
      </c>
      <c r="EB213">
        <v>13.25</v>
      </c>
      <c r="EC213">
        <v>13.25</v>
      </c>
      <c r="ED213">
        <v>15</v>
      </c>
      <c r="EE213">
        <v>15</v>
      </c>
      <c r="EF213">
        <v>0.8081220356417685</v>
      </c>
      <c r="EG213">
        <v>0.8081220356417685</v>
      </c>
      <c r="EH213">
        <v>0.5270361102011534</v>
      </c>
      <c r="EI213">
        <v>0.5270361102011534</v>
      </c>
      <c r="EJ213">
        <v>0.7812859019228927</v>
      </c>
      <c r="EK213">
        <v>0.7812859019228927</v>
      </c>
      <c r="EL213">
        <v>1</v>
      </c>
      <c r="EM213">
        <v>1</v>
      </c>
      <c r="EN213">
        <v>1.285714285714286</v>
      </c>
      <c r="EO213">
        <v>1.285714285714286</v>
      </c>
      <c r="EP213">
        <v>1.571428571428571</v>
      </c>
      <c r="EQ213">
        <v>1.571428571428571</v>
      </c>
      <c r="ER213">
        <v>1.857142857142857</v>
      </c>
      <c r="ES213">
        <v>1.857142857142857</v>
      </c>
      <c r="ET213">
        <v>2.142857142857143</v>
      </c>
      <c r="EU213">
        <v>2.142857142857143</v>
      </c>
    </row>
    <row r="214" spans="1:151">
      <c r="A214" s="1">
        <v>212</v>
      </c>
      <c r="B214" t="s">
        <v>1</v>
      </c>
      <c r="C214" t="s">
        <v>8</v>
      </c>
      <c r="D214">
        <v>20</v>
      </c>
      <c r="E214">
        <v>1</v>
      </c>
      <c r="F214">
        <v>3.386038600000006</v>
      </c>
      <c r="G214">
        <v>0.7239512000000161</v>
      </c>
      <c r="H214">
        <v>0</v>
      </c>
      <c r="I214">
        <v>0.8238557185713666</v>
      </c>
      <c r="J214">
        <v>0.1761442814286333</v>
      </c>
      <c r="K214">
        <v>0</v>
      </c>
      <c r="L214">
        <v>4.109989800000022</v>
      </c>
      <c r="M214">
        <v>3.393050199999976</v>
      </c>
      <c r="N214">
        <v>6.897635100000031</v>
      </c>
      <c r="O214">
        <v>1.757058325000024</v>
      </c>
      <c r="P214">
        <v>0.0439264581250006</v>
      </c>
      <c r="Q214">
        <v>1.21172770000004</v>
      </c>
      <c r="R214">
        <v>0.030293192500001</v>
      </c>
      <c r="S214">
        <v>380.296875</v>
      </c>
      <c r="T214">
        <v>373.5859375</v>
      </c>
      <c r="U214">
        <v>40</v>
      </c>
      <c r="V214">
        <v>40</v>
      </c>
      <c r="W214">
        <v>1</v>
      </c>
      <c r="X214">
        <v>0</v>
      </c>
      <c r="Y214">
        <v>23</v>
      </c>
      <c r="Z214">
        <v>23</v>
      </c>
      <c r="AA214">
        <v>0.975</v>
      </c>
      <c r="AB214">
        <v>1</v>
      </c>
      <c r="AC214">
        <v>0.8580629753643197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0.975</v>
      </c>
      <c r="AJ214">
        <v>0.8366114009802117</v>
      </c>
      <c r="AK214">
        <v>0.975</v>
      </c>
      <c r="AL214">
        <v>0.975</v>
      </c>
      <c r="AM214">
        <v>0.975</v>
      </c>
      <c r="AN214">
        <v>0.975</v>
      </c>
      <c r="AO214">
        <v>0.975</v>
      </c>
      <c r="AP214">
        <v>0</v>
      </c>
      <c r="AQ214">
        <v>0</v>
      </c>
      <c r="AR214">
        <v>0</v>
      </c>
      <c r="AS214">
        <v>0</v>
      </c>
      <c r="AT214">
        <v>1.739130434782609</v>
      </c>
      <c r="AU214">
        <v>1.739130434782609</v>
      </c>
      <c r="AV214">
        <v>1.136877354237068</v>
      </c>
      <c r="AW214">
        <v>1.136877354237068</v>
      </c>
      <c r="AX214">
        <v>0.653704478686314</v>
      </c>
      <c r="AY214">
        <v>0.653704478686314</v>
      </c>
      <c r="AZ214">
        <v>0.7578226809436478</v>
      </c>
      <c r="BA214">
        <v>0.7578226809436478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2</v>
      </c>
      <c r="BI214">
        <v>2</v>
      </c>
      <c r="BJ214">
        <v>6</v>
      </c>
      <c r="BK214">
        <v>6</v>
      </c>
      <c r="BL214">
        <v>0</v>
      </c>
      <c r="BM214">
        <v>0</v>
      </c>
      <c r="BN214">
        <v>0</v>
      </c>
      <c r="BO214">
        <v>0</v>
      </c>
      <c r="BP214">
        <v>1.40549825002127</v>
      </c>
      <c r="BQ214">
        <v>0.2452448327633361</v>
      </c>
      <c r="BR214">
        <v>1.132325141776938</v>
      </c>
      <c r="BS214">
        <v>0.3222830308308321</v>
      </c>
      <c r="BT214">
        <v>0.8081614937622306</v>
      </c>
      <c r="BU214">
        <v>0.4456766928471045</v>
      </c>
      <c r="BV214">
        <v>0.6510869565217391</v>
      </c>
      <c r="BW214">
        <v>0.5214786439794948</v>
      </c>
      <c r="BX214">
        <v>1.837117307087384</v>
      </c>
      <c r="BY214">
        <v>0.1592759084900214</v>
      </c>
      <c r="BZ214">
        <v>1.3</v>
      </c>
      <c r="CA214">
        <v>0.2725317930340126</v>
      </c>
      <c r="CB214">
        <v>0.3194986621021537</v>
      </c>
      <c r="CC214">
        <v>0.7265131743757485</v>
      </c>
      <c r="CD214">
        <v>0.2260869565217391</v>
      </c>
      <c r="CE214">
        <v>0.7976487378900852</v>
      </c>
      <c r="CF214">
        <v>2</v>
      </c>
      <c r="CG214">
        <v>0.1353352832366127</v>
      </c>
      <c r="CH214">
        <v>1.2</v>
      </c>
      <c r="CI214">
        <v>0.3011942119122021</v>
      </c>
      <c r="CJ214">
        <v>0.2</v>
      </c>
      <c r="CK214">
        <v>0.8187307530779818</v>
      </c>
      <c r="CL214">
        <v>0.12</v>
      </c>
      <c r="CM214">
        <v>0.8869204367171575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4</v>
      </c>
      <c r="DG214">
        <v>5.75</v>
      </c>
      <c r="DH214">
        <v>0.25</v>
      </c>
      <c r="DI214">
        <v>2.06155281280883</v>
      </c>
      <c r="DJ214">
        <v>0.3585309239667531</v>
      </c>
      <c r="DK214">
        <v>4</v>
      </c>
      <c r="DL214">
        <v>4</v>
      </c>
      <c r="DM214">
        <v>5.5</v>
      </c>
      <c r="DN214">
        <v>7.25</v>
      </c>
      <c r="DO214">
        <v>8</v>
      </c>
      <c r="DP214">
        <v>10</v>
      </c>
      <c r="DQ214">
        <v>10</v>
      </c>
      <c r="DR214">
        <v>2.82842712474619</v>
      </c>
      <c r="DS214">
        <v>2.82842712474619</v>
      </c>
      <c r="DT214">
        <v>0.282842712474619</v>
      </c>
      <c r="DU214">
        <v>0.282842712474619</v>
      </c>
      <c r="DV214">
        <v>6</v>
      </c>
      <c r="DW214">
        <v>6</v>
      </c>
      <c r="DX214">
        <v>9</v>
      </c>
      <c r="DY214">
        <v>9</v>
      </c>
      <c r="DZ214">
        <v>11</v>
      </c>
      <c r="EA214">
        <v>11</v>
      </c>
      <c r="EB214">
        <v>12</v>
      </c>
      <c r="EC214">
        <v>12</v>
      </c>
      <c r="ED214">
        <v>12</v>
      </c>
      <c r="EE214">
        <v>12</v>
      </c>
      <c r="EF214">
        <v>0.4751476677017882</v>
      </c>
      <c r="EG214">
        <v>0.4751476677017882</v>
      </c>
      <c r="EH214">
        <v>0.2732099089285283</v>
      </c>
      <c r="EI214">
        <v>0.2732099089285283</v>
      </c>
      <c r="EJ214">
        <v>0.8760137727246078</v>
      </c>
      <c r="EK214">
        <v>0.8760137727246078</v>
      </c>
      <c r="EL214">
        <v>1.5</v>
      </c>
      <c r="EM214">
        <v>1.5</v>
      </c>
      <c r="EN214">
        <v>1.5</v>
      </c>
      <c r="EO214">
        <v>1.5</v>
      </c>
      <c r="EP214">
        <v>1.607142857142857</v>
      </c>
      <c r="EQ214">
        <v>1.607142857142857</v>
      </c>
      <c r="ER214">
        <v>1.910714285714286</v>
      </c>
      <c r="ES214">
        <v>1.910714285714286</v>
      </c>
      <c r="ET214">
        <v>2.5</v>
      </c>
      <c r="EU214">
        <v>2.5</v>
      </c>
    </row>
    <row r="215" spans="1:151">
      <c r="A215" s="1">
        <v>213</v>
      </c>
      <c r="B215" t="s">
        <v>1</v>
      </c>
      <c r="C215" t="s">
        <v>8</v>
      </c>
      <c r="D215">
        <v>21</v>
      </c>
      <c r="E215">
        <v>3</v>
      </c>
      <c r="F215">
        <v>0.8151647999999341</v>
      </c>
      <c r="G215">
        <v>0.1698898999999585</v>
      </c>
      <c r="H215">
        <v>0</v>
      </c>
      <c r="I215">
        <v>0.8275325217980514</v>
      </c>
      <c r="J215">
        <v>0.1724674782019486</v>
      </c>
      <c r="K215">
        <v>0</v>
      </c>
      <c r="L215">
        <v>0.9850546999998926</v>
      </c>
      <c r="M215">
        <v>0.9850546999998926</v>
      </c>
      <c r="N215">
        <v>0.9850546999998926</v>
      </c>
      <c r="O215">
        <v>0.9850546999998926</v>
      </c>
      <c r="P215">
        <v>0.06567031333332617</v>
      </c>
      <c r="Q215">
        <v>0</v>
      </c>
      <c r="R215">
        <v>0</v>
      </c>
      <c r="S215">
        <v>366.0078125</v>
      </c>
      <c r="T215">
        <v>354.6796875</v>
      </c>
      <c r="U215">
        <v>15</v>
      </c>
      <c r="V215">
        <v>15</v>
      </c>
      <c r="W215">
        <v>1</v>
      </c>
      <c r="X215">
        <v>15</v>
      </c>
      <c r="Y215">
        <v>1</v>
      </c>
      <c r="Z215">
        <v>0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0</v>
      </c>
      <c r="BS215">
        <v>1</v>
      </c>
      <c r="BT215">
        <v>0</v>
      </c>
      <c r="BU215">
        <v>1</v>
      </c>
      <c r="BV215">
        <v>0</v>
      </c>
      <c r="BW215">
        <v>1</v>
      </c>
      <c r="BX215">
        <v>0</v>
      </c>
      <c r="BY215">
        <v>1</v>
      </c>
      <c r="BZ215">
        <v>0</v>
      </c>
      <c r="CA215">
        <v>1</v>
      </c>
      <c r="CB215">
        <v>0</v>
      </c>
      <c r="CC215">
        <v>1</v>
      </c>
      <c r="CD215">
        <v>0</v>
      </c>
      <c r="CE215">
        <v>1</v>
      </c>
      <c r="CF215">
        <v>0</v>
      </c>
      <c r="CG215">
        <v>1</v>
      </c>
      <c r="CH215">
        <v>0</v>
      </c>
      <c r="CI215">
        <v>1</v>
      </c>
      <c r="CJ215">
        <v>0</v>
      </c>
      <c r="CK215">
        <v>1</v>
      </c>
      <c r="CL215">
        <v>0</v>
      </c>
      <c r="CM215">
        <v>1</v>
      </c>
      <c r="CN215">
        <v>1</v>
      </c>
      <c r="CO215">
        <v>1</v>
      </c>
      <c r="CP215">
        <v>1</v>
      </c>
      <c r="CQ215">
        <v>0</v>
      </c>
      <c r="CR215">
        <v>0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15</v>
      </c>
      <c r="CY215">
        <v>0</v>
      </c>
      <c r="CZ215">
        <v>0</v>
      </c>
      <c r="DA215">
        <v>15</v>
      </c>
      <c r="DB215">
        <v>15</v>
      </c>
      <c r="DC215">
        <v>15</v>
      </c>
      <c r="DD215">
        <v>15</v>
      </c>
      <c r="DE215">
        <v>15</v>
      </c>
      <c r="DF215">
        <v>1</v>
      </c>
      <c r="DG215">
        <v>1</v>
      </c>
      <c r="DH215">
        <v>1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1</v>
      </c>
      <c r="DQ215">
        <v>1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</row>
    <row r="216" spans="1:151">
      <c r="A216" s="1">
        <v>214</v>
      </c>
      <c r="B216" t="s">
        <v>1</v>
      </c>
      <c r="C216" t="s">
        <v>8</v>
      </c>
      <c r="D216">
        <v>21</v>
      </c>
      <c r="E216">
        <v>2</v>
      </c>
      <c r="F216">
        <v>1.287522999999993</v>
      </c>
      <c r="G216">
        <v>0.3201051999999436</v>
      </c>
      <c r="H216">
        <v>0</v>
      </c>
      <c r="I216">
        <v>0.8008835625053378</v>
      </c>
      <c r="J216">
        <v>0.1991164374946621</v>
      </c>
      <c r="K216">
        <v>0</v>
      </c>
      <c r="L216">
        <v>1.607628199999937</v>
      </c>
      <c r="M216">
        <v>2.168642599999828</v>
      </c>
      <c r="N216">
        <v>2.592682899999829</v>
      </c>
      <c r="O216">
        <v>1.310289549999922</v>
      </c>
      <c r="P216">
        <v>0.05696911086956183</v>
      </c>
      <c r="Q216">
        <v>0.4519365000000164</v>
      </c>
      <c r="R216">
        <v>0.01964941304347897</v>
      </c>
      <c r="S216">
        <v>380.1171875</v>
      </c>
      <c r="T216">
        <v>371.38671875</v>
      </c>
      <c r="U216">
        <v>23</v>
      </c>
      <c r="V216">
        <v>23</v>
      </c>
      <c r="W216">
        <v>1</v>
      </c>
      <c r="X216">
        <v>23</v>
      </c>
      <c r="Y216">
        <v>15</v>
      </c>
      <c r="Z216">
        <v>15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1.533333333333333</v>
      </c>
      <c r="AU216">
        <v>1.533333333333333</v>
      </c>
      <c r="AV216">
        <v>0.8338093878327919</v>
      </c>
      <c r="AW216">
        <v>0.8338093878327919</v>
      </c>
      <c r="AX216">
        <v>0.543788731195299</v>
      </c>
      <c r="AY216">
        <v>0.543788731195299</v>
      </c>
      <c r="AZ216">
        <v>0.7760767375336268</v>
      </c>
      <c r="BA216">
        <v>0.7760767375336268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2</v>
      </c>
      <c r="BI216">
        <v>2</v>
      </c>
      <c r="BJ216">
        <v>3</v>
      </c>
      <c r="BK216">
        <v>3</v>
      </c>
      <c r="BL216">
        <v>0</v>
      </c>
      <c r="BM216">
        <v>0</v>
      </c>
      <c r="BN216">
        <v>0</v>
      </c>
      <c r="BO216">
        <v>0</v>
      </c>
      <c r="BP216">
        <v>2.958728455616377</v>
      </c>
      <c r="BQ216">
        <v>0.05188484913464679</v>
      </c>
      <c r="BR216">
        <v>2.466666666666666</v>
      </c>
      <c r="BS216">
        <v>0.08486727897001749</v>
      </c>
      <c r="BT216">
        <v>1.92960551453242</v>
      </c>
      <c r="BU216">
        <v>0.1452054686339493</v>
      </c>
      <c r="BV216">
        <v>1.608695652173912</v>
      </c>
      <c r="BW216">
        <v>0.2001485071607011</v>
      </c>
      <c r="BX216">
        <v>0.2886751345948129</v>
      </c>
      <c r="BY216">
        <v>0.7492555730849976</v>
      </c>
      <c r="BZ216">
        <v>0.1666666666666667</v>
      </c>
      <c r="CA216">
        <v>0.8464817248906141</v>
      </c>
      <c r="CB216">
        <v>0.03849001794597505</v>
      </c>
      <c r="CC216">
        <v>0.9622413098366179</v>
      </c>
      <c r="CD216">
        <v>0.02222222222222222</v>
      </c>
      <c r="CE216">
        <v>0.9780228724846005</v>
      </c>
      <c r="CF216">
        <v>2.02072594216369</v>
      </c>
      <c r="CG216">
        <v>0.1325591998305055</v>
      </c>
      <c r="CH216">
        <v>1.166666666666667</v>
      </c>
      <c r="CI216">
        <v>0.3114032239145977</v>
      </c>
      <c r="CJ216">
        <v>0.1757152993185818</v>
      </c>
      <c r="CK216">
        <v>0.8388567724384767</v>
      </c>
      <c r="CL216">
        <v>0.1014492753623188</v>
      </c>
      <c r="CM216">
        <v>0.9035270092600377</v>
      </c>
      <c r="CN216">
        <v>2</v>
      </c>
      <c r="CO216">
        <v>2</v>
      </c>
      <c r="CP216">
        <v>1</v>
      </c>
      <c r="CQ216">
        <v>0</v>
      </c>
      <c r="CR216">
        <v>0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11.5</v>
      </c>
      <c r="CY216">
        <v>4.949747468305833</v>
      </c>
      <c r="CZ216">
        <v>0.430412823330942</v>
      </c>
      <c r="DA216">
        <v>8</v>
      </c>
      <c r="DB216">
        <v>9.75</v>
      </c>
      <c r="DC216">
        <v>11.5</v>
      </c>
      <c r="DD216">
        <v>13.25</v>
      </c>
      <c r="DE216">
        <v>15</v>
      </c>
      <c r="DF216">
        <v>2</v>
      </c>
      <c r="DG216">
        <v>7.5</v>
      </c>
      <c r="DH216">
        <v>0.5</v>
      </c>
      <c r="DI216">
        <v>0.7071067811865476</v>
      </c>
      <c r="DJ216">
        <v>0.09428090415820635</v>
      </c>
      <c r="DK216">
        <v>7</v>
      </c>
      <c r="DL216">
        <v>7.25</v>
      </c>
      <c r="DM216">
        <v>7.5</v>
      </c>
      <c r="DN216">
        <v>7.75</v>
      </c>
      <c r="DO216">
        <v>8</v>
      </c>
      <c r="DP216">
        <v>11.5</v>
      </c>
      <c r="DQ216">
        <v>11.5</v>
      </c>
      <c r="DR216">
        <v>4.949747468305833</v>
      </c>
      <c r="DS216">
        <v>4.949747468305833</v>
      </c>
      <c r="DT216">
        <v>0.430412823330942</v>
      </c>
      <c r="DU216">
        <v>0.430412823330942</v>
      </c>
      <c r="DV216">
        <v>8</v>
      </c>
      <c r="DW216">
        <v>8</v>
      </c>
      <c r="DX216">
        <v>9.75</v>
      </c>
      <c r="DY216">
        <v>9.75</v>
      </c>
      <c r="DZ216">
        <v>11.5</v>
      </c>
      <c r="EA216">
        <v>11.5</v>
      </c>
      <c r="EB216">
        <v>13.25</v>
      </c>
      <c r="EC216">
        <v>13.25</v>
      </c>
      <c r="ED216">
        <v>15</v>
      </c>
      <c r="EE216">
        <v>15</v>
      </c>
      <c r="EF216">
        <v>0.8081220356417685</v>
      </c>
      <c r="EG216">
        <v>0.8081220356417685</v>
      </c>
      <c r="EH216">
        <v>0.5270361102011534</v>
      </c>
      <c r="EI216">
        <v>0.5270361102011534</v>
      </c>
      <c r="EJ216">
        <v>0.7812859019228927</v>
      </c>
      <c r="EK216">
        <v>0.7812859019228927</v>
      </c>
      <c r="EL216">
        <v>1</v>
      </c>
      <c r="EM216">
        <v>1</v>
      </c>
      <c r="EN216">
        <v>1.285714285714286</v>
      </c>
      <c r="EO216">
        <v>1.285714285714286</v>
      </c>
      <c r="EP216">
        <v>1.571428571428571</v>
      </c>
      <c r="EQ216">
        <v>1.571428571428571</v>
      </c>
      <c r="ER216">
        <v>1.857142857142857</v>
      </c>
      <c r="ES216">
        <v>1.857142857142857</v>
      </c>
      <c r="ET216">
        <v>2.142857142857143</v>
      </c>
      <c r="EU216">
        <v>2.142857142857143</v>
      </c>
    </row>
    <row r="217" spans="1:151">
      <c r="A217" s="1">
        <v>215</v>
      </c>
      <c r="B217" t="s">
        <v>1</v>
      </c>
      <c r="C217" t="s">
        <v>8</v>
      </c>
      <c r="D217">
        <v>21</v>
      </c>
      <c r="E217">
        <v>1</v>
      </c>
      <c r="F217">
        <v>3.384578500000003</v>
      </c>
      <c r="G217">
        <v>0.9434294999999508</v>
      </c>
      <c r="H217">
        <v>0</v>
      </c>
      <c r="I217">
        <v>0.7820176164184629</v>
      </c>
      <c r="J217">
        <v>0.217982383581537</v>
      </c>
      <c r="K217">
        <v>0</v>
      </c>
      <c r="L217">
        <v>4.328007999999954</v>
      </c>
      <c r="M217">
        <v>3.414856199999775</v>
      </c>
      <c r="N217">
        <v>6.920690899999784</v>
      </c>
      <c r="O217">
        <v>1.762592324999957</v>
      </c>
      <c r="P217">
        <v>0.04406480812499893</v>
      </c>
      <c r="Q217">
        <v>1.211837700000018</v>
      </c>
      <c r="R217">
        <v>0.03029594250000045</v>
      </c>
      <c r="S217">
        <v>389.63671875</v>
      </c>
      <c r="T217">
        <v>382.56640625</v>
      </c>
      <c r="U217">
        <v>40</v>
      </c>
      <c r="V217">
        <v>40</v>
      </c>
      <c r="W217">
        <v>1</v>
      </c>
      <c r="X217">
        <v>0</v>
      </c>
      <c r="Y217">
        <v>23</v>
      </c>
      <c r="Z217">
        <v>23</v>
      </c>
      <c r="AA217">
        <v>0.975</v>
      </c>
      <c r="AB217">
        <v>1</v>
      </c>
      <c r="AC217">
        <v>0.8570056433669829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0.975</v>
      </c>
      <c r="AJ217">
        <v>0.8355805022828083</v>
      </c>
      <c r="AK217">
        <v>0.975</v>
      </c>
      <c r="AL217">
        <v>0.975</v>
      </c>
      <c r="AM217">
        <v>0.975</v>
      </c>
      <c r="AN217">
        <v>0.975</v>
      </c>
      <c r="AO217">
        <v>0.975</v>
      </c>
      <c r="AP217">
        <v>0</v>
      </c>
      <c r="AQ217">
        <v>0</v>
      </c>
      <c r="AR217">
        <v>0</v>
      </c>
      <c r="AS217">
        <v>0</v>
      </c>
      <c r="AT217">
        <v>1.739130434782609</v>
      </c>
      <c r="AU217">
        <v>1.739130434782609</v>
      </c>
      <c r="AV217">
        <v>1.176179922242412</v>
      </c>
      <c r="AW217">
        <v>1.176179922242412</v>
      </c>
      <c r="AX217">
        <v>0.6763034552893868</v>
      </c>
      <c r="AY217">
        <v>0.6763034552893868</v>
      </c>
      <c r="AZ217">
        <v>0.7520100638427993</v>
      </c>
      <c r="BA217">
        <v>0.7520100638427993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2</v>
      </c>
      <c r="BI217">
        <v>2</v>
      </c>
      <c r="BJ217">
        <v>6</v>
      </c>
      <c r="BK217">
        <v>6</v>
      </c>
      <c r="BL217">
        <v>0</v>
      </c>
      <c r="BM217">
        <v>0</v>
      </c>
      <c r="BN217">
        <v>0</v>
      </c>
      <c r="BO217">
        <v>0</v>
      </c>
      <c r="BP217">
        <v>1.252596547033733</v>
      </c>
      <c r="BQ217">
        <v>0.2857618386601299</v>
      </c>
      <c r="BR217">
        <v>1.001890359168242</v>
      </c>
      <c r="BS217">
        <v>0.3671846737838602</v>
      </c>
      <c r="BT217">
        <v>0.7202430145443965</v>
      </c>
      <c r="BU217">
        <v>0.4866339824539287</v>
      </c>
      <c r="BV217">
        <v>0.576086956521739</v>
      </c>
      <c r="BW217">
        <v>0.5620935653703069</v>
      </c>
      <c r="BX217">
        <v>1.837117307087384</v>
      </c>
      <c r="BY217">
        <v>0.1592759084900214</v>
      </c>
      <c r="BZ217">
        <v>1.3</v>
      </c>
      <c r="CA217">
        <v>0.2725317930340126</v>
      </c>
      <c r="CB217">
        <v>0.3194986621021537</v>
      </c>
      <c r="CC217">
        <v>0.7265131743757485</v>
      </c>
      <c r="CD217">
        <v>0.2260869565217391</v>
      </c>
      <c r="CE217">
        <v>0.7976487378900852</v>
      </c>
      <c r="CF217">
        <v>2</v>
      </c>
      <c r="CG217">
        <v>0.1353352832366127</v>
      </c>
      <c r="CH217">
        <v>1.2</v>
      </c>
      <c r="CI217">
        <v>0.3011942119122021</v>
      </c>
      <c r="CJ217">
        <v>0.2</v>
      </c>
      <c r="CK217">
        <v>0.8187307530779818</v>
      </c>
      <c r="CL217">
        <v>0.12</v>
      </c>
      <c r="CM217">
        <v>0.8869204367171575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4</v>
      </c>
      <c r="DG217">
        <v>5.75</v>
      </c>
      <c r="DH217">
        <v>0.25</v>
      </c>
      <c r="DI217">
        <v>2.06155281280883</v>
      </c>
      <c r="DJ217">
        <v>0.3585309239667531</v>
      </c>
      <c r="DK217">
        <v>4</v>
      </c>
      <c r="DL217">
        <v>4</v>
      </c>
      <c r="DM217">
        <v>5.5</v>
      </c>
      <c r="DN217">
        <v>7.25</v>
      </c>
      <c r="DO217">
        <v>8</v>
      </c>
      <c r="DP217">
        <v>10</v>
      </c>
      <c r="DQ217">
        <v>10</v>
      </c>
      <c r="DR217">
        <v>2.82842712474619</v>
      </c>
      <c r="DS217">
        <v>2.82842712474619</v>
      </c>
      <c r="DT217">
        <v>0.282842712474619</v>
      </c>
      <c r="DU217">
        <v>0.282842712474619</v>
      </c>
      <c r="DV217">
        <v>6</v>
      </c>
      <c r="DW217">
        <v>6</v>
      </c>
      <c r="DX217">
        <v>9</v>
      </c>
      <c r="DY217">
        <v>9</v>
      </c>
      <c r="DZ217">
        <v>11</v>
      </c>
      <c r="EA217">
        <v>11</v>
      </c>
      <c r="EB217">
        <v>12</v>
      </c>
      <c r="EC217">
        <v>12</v>
      </c>
      <c r="ED217">
        <v>12</v>
      </c>
      <c r="EE217">
        <v>12</v>
      </c>
      <c r="EF217">
        <v>0.4751476677017882</v>
      </c>
      <c r="EG217">
        <v>0.4751476677017882</v>
      </c>
      <c r="EH217">
        <v>0.2732099089285283</v>
      </c>
      <c r="EI217">
        <v>0.2732099089285283</v>
      </c>
      <c r="EJ217">
        <v>0.8760137727246078</v>
      </c>
      <c r="EK217">
        <v>0.8760137727246078</v>
      </c>
      <c r="EL217">
        <v>1.5</v>
      </c>
      <c r="EM217">
        <v>1.5</v>
      </c>
      <c r="EN217">
        <v>1.5</v>
      </c>
      <c r="EO217">
        <v>1.5</v>
      </c>
      <c r="EP217">
        <v>1.607142857142857</v>
      </c>
      <c r="EQ217">
        <v>1.607142857142857</v>
      </c>
      <c r="ER217">
        <v>1.910714285714286</v>
      </c>
      <c r="ES217">
        <v>1.910714285714286</v>
      </c>
      <c r="ET217">
        <v>2.5</v>
      </c>
      <c r="EU217">
        <v>2.5</v>
      </c>
    </row>
    <row r="218" spans="1:151">
      <c r="A218" s="1">
        <v>216</v>
      </c>
      <c r="B218" t="s">
        <v>1</v>
      </c>
      <c r="C218" t="s">
        <v>8</v>
      </c>
      <c r="D218">
        <v>22</v>
      </c>
      <c r="E218">
        <v>3</v>
      </c>
      <c r="F218">
        <v>0.8154274999999984</v>
      </c>
      <c r="G218">
        <v>0.1638021000000549</v>
      </c>
      <c r="H218">
        <v>0</v>
      </c>
      <c r="I218">
        <v>0.8327235001882644</v>
      </c>
      <c r="J218">
        <v>0.1672764998117357</v>
      </c>
      <c r="K218">
        <v>0</v>
      </c>
      <c r="L218">
        <v>0.9792296000000533</v>
      </c>
      <c r="M218">
        <v>0.9792296000000533</v>
      </c>
      <c r="N218">
        <v>0.9792296000000533</v>
      </c>
      <c r="O218">
        <v>0.9792296000000533</v>
      </c>
      <c r="P218">
        <v>0.06528197333333689</v>
      </c>
      <c r="Q218">
        <v>0</v>
      </c>
      <c r="R218">
        <v>0</v>
      </c>
      <c r="S218">
        <v>376.15625</v>
      </c>
      <c r="T218">
        <v>364.85546875</v>
      </c>
      <c r="U218">
        <v>15</v>
      </c>
      <c r="V218">
        <v>15</v>
      </c>
      <c r="W218">
        <v>1</v>
      </c>
      <c r="X218">
        <v>15</v>
      </c>
      <c r="Y218">
        <v>1</v>
      </c>
      <c r="Z218">
        <v>0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1</v>
      </c>
      <c r="BR218">
        <v>0</v>
      </c>
      <c r="BS218">
        <v>1</v>
      </c>
      <c r="BT218">
        <v>0</v>
      </c>
      <c r="BU218">
        <v>1</v>
      </c>
      <c r="BV218">
        <v>0</v>
      </c>
      <c r="BW218">
        <v>1</v>
      </c>
      <c r="BX218">
        <v>0</v>
      </c>
      <c r="BY218">
        <v>1</v>
      </c>
      <c r="BZ218">
        <v>0</v>
      </c>
      <c r="CA218">
        <v>1</v>
      </c>
      <c r="CB218">
        <v>0</v>
      </c>
      <c r="CC218">
        <v>1</v>
      </c>
      <c r="CD218">
        <v>0</v>
      </c>
      <c r="CE218">
        <v>1</v>
      </c>
      <c r="CF218">
        <v>0</v>
      </c>
      <c r="CG218">
        <v>1</v>
      </c>
      <c r="CH218">
        <v>0</v>
      </c>
      <c r="CI218">
        <v>1</v>
      </c>
      <c r="CJ218">
        <v>0</v>
      </c>
      <c r="CK218">
        <v>1</v>
      </c>
      <c r="CL218">
        <v>0</v>
      </c>
      <c r="CM218">
        <v>1</v>
      </c>
      <c r="CN218">
        <v>1</v>
      </c>
      <c r="CO218">
        <v>1</v>
      </c>
      <c r="CP218">
        <v>1</v>
      </c>
      <c r="CQ218">
        <v>0</v>
      </c>
      <c r="CR218">
        <v>0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15</v>
      </c>
      <c r="CY218">
        <v>0</v>
      </c>
      <c r="CZ218">
        <v>0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</v>
      </c>
      <c r="DG218">
        <v>1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1</v>
      </c>
      <c r="DQ218">
        <v>1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</row>
    <row r="219" spans="1:151">
      <c r="A219" s="1">
        <v>217</v>
      </c>
      <c r="B219" t="s">
        <v>1</v>
      </c>
      <c r="C219" t="s">
        <v>8</v>
      </c>
      <c r="D219">
        <v>22</v>
      </c>
      <c r="E219">
        <v>2</v>
      </c>
      <c r="F219">
        <v>1.282877499999984</v>
      </c>
      <c r="G219">
        <v>0.2949829000000364</v>
      </c>
      <c r="H219">
        <v>0</v>
      </c>
      <c r="I219">
        <v>0.8130487969657947</v>
      </c>
      <c r="J219">
        <v>0.1869512030342055</v>
      </c>
      <c r="K219">
        <v>0</v>
      </c>
      <c r="L219">
        <v>1.57786040000002</v>
      </c>
      <c r="M219">
        <v>2.036982400000113</v>
      </c>
      <c r="N219">
        <v>2.557090000000073</v>
      </c>
      <c r="O219">
        <v>1.292434600000021</v>
      </c>
      <c r="P219">
        <v>0.0561928086956531</v>
      </c>
      <c r="Q219">
        <v>0.5478867999999295</v>
      </c>
      <c r="R219">
        <v>0.02382116521738824</v>
      </c>
      <c r="S219">
        <v>387.6953125</v>
      </c>
      <c r="T219">
        <v>379.11328125</v>
      </c>
      <c r="U219">
        <v>23</v>
      </c>
      <c r="V219">
        <v>23</v>
      </c>
      <c r="W219">
        <v>1</v>
      </c>
      <c r="X219">
        <v>23</v>
      </c>
      <c r="Y219">
        <v>15</v>
      </c>
      <c r="Z219">
        <v>15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1.533333333333333</v>
      </c>
      <c r="AU219">
        <v>1.533333333333333</v>
      </c>
      <c r="AV219">
        <v>0.833809387832792</v>
      </c>
      <c r="AW219">
        <v>0.833809387832792</v>
      </c>
      <c r="AX219">
        <v>0.5437887311952991</v>
      </c>
      <c r="AY219">
        <v>0.5437887311952991</v>
      </c>
      <c r="AZ219">
        <v>0.7760767375336267</v>
      </c>
      <c r="BA219">
        <v>0.7760767375336267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2</v>
      </c>
      <c r="BI219">
        <v>2</v>
      </c>
      <c r="BJ219">
        <v>4</v>
      </c>
      <c r="BK219">
        <v>4</v>
      </c>
      <c r="BL219">
        <v>0</v>
      </c>
      <c r="BM219">
        <v>0</v>
      </c>
      <c r="BN219">
        <v>0</v>
      </c>
      <c r="BO219">
        <v>0</v>
      </c>
      <c r="BP219">
        <v>2.60398554925728</v>
      </c>
      <c r="BQ219">
        <v>0.07397814633007774</v>
      </c>
      <c r="BR219">
        <v>2.2</v>
      </c>
      <c r="BS219">
        <v>0.1108031583623339</v>
      </c>
      <c r="BT219">
        <v>1.698251445167791</v>
      </c>
      <c r="BU219">
        <v>0.1830032356466499</v>
      </c>
      <c r="BV219">
        <v>1.434782608695652</v>
      </c>
      <c r="BW219">
        <v>0.2381671338512078</v>
      </c>
      <c r="BX219">
        <v>0.2886751345948129</v>
      </c>
      <c r="BY219">
        <v>0.7492555730849976</v>
      </c>
      <c r="BZ219">
        <v>0.1666666666666667</v>
      </c>
      <c r="CA219">
        <v>0.8464817248906141</v>
      </c>
      <c r="CB219">
        <v>0.03849001794597505</v>
      </c>
      <c r="CC219">
        <v>0.9622413098366179</v>
      </c>
      <c r="CD219">
        <v>0.02222222222222222</v>
      </c>
      <c r="CE219">
        <v>0.9780228724846005</v>
      </c>
      <c r="CF219">
        <v>1.443375672974065</v>
      </c>
      <c r="CG219">
        <v>0.236129316448466</v>
      </c>
      <c r="CH219">
        <v>0.8333333333333334</v>
      </c>
      <c r="CI219">
        <v>0.4345982085070782</v>
      </c>
      <c r="CJ219">
        <v>0.1255109280847013</v>
      </c>
      <c r="CK219">
        <v>0.8820461252995967</v>
      </c>
      <c r="CL219">
        <v>0.07246376811594203</v>
      </c>
      <c r="CM219">
        <v>0.9300994453050567</v>
      </c>
      <c r="CN219">
        <v>2</v>
      </c>
      <c r="CO219">
        <v>2</v>
      </c>
      <c r="CP219">
        <v>1</v>
      </c>
      <c r="CQ219">
        <v>0</v>
      </c>
      <c r="CR219">
        <v>0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11.5</v>
      </c>
      <c r="CY219">
        <v>3.535533905932738</v>
      </c>
      <c r="CZ219">
        <v>0.3074377309506728</v>
      </c>
      <c r="DA219">
        <v>9</v>
      </c>
      <c r="DB219">
        <v>10.25</v>
      </c>
      <c r="DC219">
        <v>11.5</v>
      </c>
      <c r="DD219">
        <v>12.75</v>
      </c>
      <c r="DE219">
        <v>14</v>
      </c>
      <c r="DF219">
        <v>2</v>
      </c>
      <c r="DG219">
        <v>7.5</v>
      </c>
      <c r="DH219">
        <v>0.5</v>
      </c>
      <c r="DI219">
        <v>0.7071067811865476</v>
      </c>
      <c r="DJ219">
        <v>0.09428090415820635</v>
      </c>
      <c r="DK219">
        <v>7</v>
      </c>
      <c r="DL219">
        <v>7.25</v>
      </c>
      <c r="DM219">
        <v>7.5</v>
      </c>
      <c r="DN219">
        <v>7.75</v>
      </c>
      <c r="DO219">
        <v>8</v>
      </c>
      <c r="DP219">
        <v>11.5</v>
      </c>
      <c r="DQ219">
        <v>11.5</v>
      </c>
      <c r="DR219">
        <v>3.535533905932738</v>
      </c>
      <c r="DS219">
        <v>3.535533905932738</v>
      </c>
      <c r="DT219">
        <v>0.3074377309506728</v>
      </c>
      <c r="DU219">
        <v>0.3074377309506728</v>
      </c>
      <c r="DV219">
        <v>9</v>
      </c>
      <c r="DW219">
        <v>9</v>
      </c>
      <c r="DX219">
        <v>10.25</v>
      </c>
      <c r="DY219">
        <v>10.25</v>
      </c>
      <c r="DZ219">
        <v>11.5</v>
      </c>
      <c r="EA219">
        <v>11.5</v>
      </c>
      <c r="EB219">
        <v>12.75</v>
      </c>
      <c r="EC219">
        <v>12.75</v>
      </c>
      <c r="ED219">
        <v>14</v>
      </c>
      <c r="EE219">
        <v>14</v>
      </c>
      <c r="EF219">
        <v>0.6187184335382291</v>
      </c>
      <c r="EG219">
        <v>0.6187184335382291</v>
      </c>
      <c r="EH219">
        <v>0.4035120218727581</v>
      </c>
      <c r="EI219">
        <v>0.4035120218727581</v>
      </c>
      <c r="EJ219">
        <v>0.8221470393855261</v>
      </c>
      <c r="EK219">
        <v>0.8221470393855261</v>
      </c>
      <c r="EL219">
        <v>1.125</v>
      </c>
      <c r="EM219">
        <v>1.125</v>
      </c>
      <c r="EN219">
        <v>1.34375</v>
      </c>
      <c r="EO219">
        <v>1.34375</v>
      </c>
      <c r="EP219">
        <v>1.5625</v>
      </c>
      <c r="EQ219">
        <v>1.5625</v>
      </c>
      <c r="ER219">
        <v>1.78125</v>
      </c>
      <c r="ES219">
        <v>1.78125</v>
      </c>
      <c r="ET219">
        <v>2</v>
      </c>
      <c r="EU219">
        <v>2</v>
      </c>
    </row>
    <row r="220" spans="1:151">
      <c r="A220" s="1">
        <v>218</v>
      </c>
      <c r="B220" t="s">
        <v>1</v>
      </c>
      <c r="C220" t="s">
        <v>8</v>
      </c>
      <c r="D220">
        <v>22</v>
      </c>
      <c r="E220">
        <v>1</v>
      </c>
      <c r="F220">
        <v>3.299206699999928</v>
      </c>
      <c r="G220">
        <v>0.9571198000000436</v>
      </c>
      <c r="H220">
        <v>0</v>
      </c>
      <c r="I220">
        <v>0.7751300798940002</v>
      </c>
      <c r="J220">
        <v>0.2248699201059998</v>
      </c>
      <c r="K220">
        <v>0</v>
      </c>
      <c r="L220">
        <v>4.256326499999972</v>
      </c>
      <c r="M220">
        <v>3.281082400000145</v>
      </c>
      <c r="N220">
        <v>6.813416500000045</v>
      </c>
      <c r="O220">
        <v>1.735863325000004</v>
      </c>
      <c r="P220">
        <v>0.04450931602564113</v>
      </c>
      <c r="Q220">
        <v>1.220790299999957</v>
      </c>
      <c r="R220">
        <v>0.03130231538461429</v>
      </c>
      <c r="S220">
        <v>394.84375</v>
      </c>
      <c r="T220">
        <v>385.63671875</v>
      </c>
      <c r="U220">
        <v>39</v>
      </c>
      <c r="V220">
        <v>39</v>
      </c>
      <c r="W220">
        <v>1</v>
      </c>
      <c r="X220">
        <v>0</v>
      </c>
      <c r="Y220">
        <v>23</v>
      </c>
      <c r="Z220">
        <v>23</v>
      </c>
      <c r="AA220">
        <v>1</v>
      </c>
      <c r="AB220">
        <v>1</v>
      </c>
      <c r="AC220">
        <v>0.8619980264458136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0.8619980264458136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1.695652173913043</v>
      </c>
      <c r="AU220">
        <v>1.695652173913043</v>
      </c>
      <c r="AV220">
        <v>1.145536103502145</v>
      </c>
      <c r="AW220">
        <v>1.145536103502145</v>
      </c>
      <c r="AX220">
        <v>0.6755725738602395</v>
      </c>
      <c r="AY220">
        <v>0.6755725738602395</v>
      </c>
      <c r="AZ220">
        <v>0.756532973661165</v>
      </c>
      <c r="BA220">
        <v>0.756532973661165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2</v>
      </c>
      <c r="BI220">
        <v>2</v>
      </c>
      <c r="BJ220">
        <v>6</v>
      </c>
      <c r="BK220">
        <v>6</v>
      </c>
      <c r="BL220">
        <v>0</v>
      </c>
      <c r="BM220">
        <v>0</v>
      </c>
      <c r="BN220">
        <v>0</v>
      </c>
      <c r="BO220">
        <v>0</v>
      </c>
      <c r="BP220">
        <v>1.179535649239177</v>
      </c>
      <c r="BQ220">
        <v>0.3074214568502848</v>
      </c>
      <c r="BR220">
        <v>0.9376181474480151</v>
      </c>
      <c r="BS220">
        <v>0.3915593622044473</v>
      </c>
      <c r="BT220">
        <v>0.6956235880128478</v>
      </c>
      <c r="BU220">
        <v>0.4987633281572333</v>
      </c>
      <c r="BV220">
        <v>0.5529542920847268</v>
      </c>
      <c r="BW220">
        <v>0.5752478474081356</v>
      </c>
      <c r="BX220">
        <v>1.294217910554478</v>
      </c>
      <c r="BY220">
        <v>0.2741121607488501</v>
      </c>
      <c r="BZ220">
        <v>0.9</v>
      </c>
      <c r="CA220">
        <v>0.4065696597405991</v>
      </c>
      <c r="CB220">
        <v>0.225081375748605</v>
      </c>
      <c r="CC220">
        <v>0.7984512415481227</v>
      </c>
      <c r="CD220">
        <v>0.1565217391304348</v>
      </c>
      <c r="CE220">
        <v>0.8551129280893693</v>
      </c>
      <c r="CF220">
        <v>2.318404623873926</v>
      </c>
      <c r="CG220">
        <v>0.09843049406738576</v>
      </c>
      <c r="CH220">
        <v>1.6</v>
      </c>
      <c r="CI220">
        <v>0.2018965179946554</v>
      </c>
      <c r="CJ220">
        <v>0.237785089628095</v>
      </c>
      <c r="CK220">
        <v>0.7883721022307031</v>
      </c>
      <c r="CL220">
        <v>0.1641025641025641</v>
      </c>
      <c r="CM220">
        <v>0.8486549758803978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4</v>
      </c>
      <c r="DG220">
        <v>5.75</v>
      </c>
      <c r="DH220">
        <v>0.25</v>
      </c>
      <c r="DI220">
        <v>1.5</v>
      </c>
      <c r="DJ220">
        <v>0.2608695652173913</v>
      </c>
      <c r="DK220">
        <v>4</v>
      </c>
      <c r="DL220">
        <v>4.75</v>
      </c>
      <c r="DM220">
        <v>6</v>
      </c>
      <c r="DN220">
        <v>7</v>
      </c>
      <c r="DO220">
        <v>7</v>
      </c>
      <c r="DP220">
        <v>9.75</v>
      </c>
      <c r="DQ220">
        <v>9.75</v>
      </c>
      <c r="DR220">
        <v>3.862210075418822</v>
      </c>
      <c r="DS220">
        <v>3.862210075418822</v>
      </c>
      <c r="DT220">
        <v>0.3961241102993664</v>
      </c>
      <c r="DU220">
        <v>0.3961241102993664</v>
      </c>
      <c r="DV220">
        <v>4</v>
      </c>
      <c r="DW220">
        <v>4</v>
      </c>
      <c r="DX220">
        <v>9.25</v>
      </c>
      <c r="DY220">
        <v>9.25</v>
      </c>
      <c r="DZ220">
        <v>11.5</v>
      </c>
      <c r="EA220">
        <v>11.5</v>
      </c>
      <c r="EB220">
        <v>12</v>
      </c>
      <c r="EC220">
        <v>12</v>
      </c>
      <c r="ED220">
        <v>12</v>
      </c>
      <c r="EE220">
        <v>12</v>
      </c>
      <c r="EF220">
        <v>0.4943214960899421</v>
      </c>
      <c r="EG220">
        <v>0.4943214960899421</v>
      </c>
      <c r="EH220">
        <v>0.2915229335915043</v>
      </c>
      <c r="EI220">
        <v>0.2915229335915043</v>
      </c>
      <c r="EJ220">
        <v>0.871895073825283</v>
      </c>
      <c r="EK220">
        <v>0.871895073825283</v>
      </c>
      <c r="EL220">
        <v>1</v>
      </c>
      <c r="EM220">
        <v>1</v>
      </c>
      <c r="EN220">
        <v>1.535714285714286</v>
      </c>
      <c r="EO220">
        <v>1.535714285714286</v>
      </c>
      <c r="EP220">
        <v>1.714285714285714</v>
      </c>
      <c r="EQ220">
        <v>1.714285714285714</v>
      </c>
      <c r="ER220">
        <v>1.835714285714286</v>
      </c>
      <c r="ES220">
        <v>1.835714285714286</v>
      </c>
      <c r="ET220">
        <v>2.2</v>
      </c>
      <c r="EU220">
        <v>2.2</v>
      </c>
    </row>
    <row r="221" spans="1:151">
      <c r="A221" s="1">
        <v>219</v>
      </c>
      <c r="B221" t="s">
        <v>1</v>
      </c>
      <c r="C221" t="s">
        <v>8</v>
      </c>
      <c r="D221">
        <v>23</v>
      </c>
      <c r="E221">
        <v>3</v>
      </c>
      <c r="F221">
        <v>0.8138683000000242</v>
      </c>
      <c r="G221">
        <v>0.1441522000000646</v>
      </c>
      <c r="H221">
        <v>0</v>
      </c>
      <c r="I221">
        <v>0.8495311947917072</v>
      </c>
      <c r="J221">
        <v>0.1504688052082928</v>
      </c>
      <c r="K221">
        <v>0</v>
      </c>
      <c r="L221">
        <v>0.9580205000000888</v>
      </c>
      <c r="M221">
        <v>0.9580205000000888</v>
      </c>
      <c r="N221">
        <v>0.9580205000000888</v>
      </c>
      <c r="O221">
        <v>0.9580205000000888</v>
      </c>
      <c r="P221">
        <v>0.06386803333333925</v>
      </c>
      <c r="Q221">
        <v>0</v>
      </c>
      <c r="R221">
        <v>0</v>
      </c>
      <c r="S221">
        <v>383.58984375</v>
      </c>
      <c r="T221">
        <v>372.28515625</v>
      </c>
      <c r="U221">
        <v>15</v>
      </c>
      <c r="V221">
        <v>15</v>
      </c>
      <c r="W221">
        <v>1</v>
      </c>
      <c r="X221">
        <v>15</v>
      </c>
      <c r="Y221">
        <v>1</v>
      </c>
      <c r="Z221">
        <v>0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1</v>
      </c>
      <c r="BT221">
        <v>0</v>
      </c>
      <c r="BU221">
        <v>1</v>
      </c>
      <c r="BV221">
        <v>0</v>
      </c>
      <c r="BW221">
        <v>1</v>
      </c>
      <c r="BX221">
        <v>0</v>
      </c>
      <c r="BY221">
        <v>1</v>
      </c>
      <c r="BZ221">
        <v>0</v>
      </c>
      <c r="CA221">
        <v>1</v>
      </c>
      <c r="CB221">
        <v>0</v>
      </c>
      <c r="CC221">
        <v>1</v>
      </c>
      <c r="CD221">
        <v>0</v>
      </c>
      <c r="CE221">
        <v>1</v>
      </c>
      <c r="CF221">
        <v>0</v>
      </c>
      <c r="CG221">
        <v>1</v>
      </c>
      <c r="CH221">
        <v>0</v>
      </c>
      <c r="CI221">
        <v>1</v>
      </c>
      <c r="CJ221">
        <v>0</v>
      </c>
      <c r="CK221">
        <v>1</v>
      </c>
      <c r="CL221">
        <v>0</v>
      </c>
      <c r="CM221">
        <v>1</v>
      </c>
      <c r="CN221">
        <v>1</v>
      </c>
      <c r="CO221">
        <v>1</v>
      </c>
      <c r="CP221">
        <v>1</v>
      </c>
      <c r="CQ221">
        <v>0</v>
      </c>
      <c r="CR221">
        <v>0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15</v>
      </c>
      <c r="CY221">
        <v>0</v>
      </c>
      <c r="CZ221">
        <v>0</v>
      </c>
      <c r="DA221">
        <v>15</v>
      </c>
      <c r="DB221">
        <v>15</v>
      </c>
      <c r="DC221">
        <v>15</v>
      </c>
      <c r="DD221">
        <v>15</v>
      </c>
      <c r="DE221">
        <v>15</v>
      </c>
      <c r="DF221">
        <v>1</v>
      </c>
      <c r="DG221">
        <v>1</v>
      </c>
      <c r="DH221">
        <v>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</v>
      </c>
      <c r="DQ221">
        <v>1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</row>
    <row r="222" spans="1:151">
      <c r="A222" s="1">
        <v>220</v>
      </c>
      <c r="B222" t="s">
        <v>1</v>
      </c>
      <c r="C222" t="s">
        <v>8</v>
      </c>
      <c r="D222">
        <v>23</v>
      </c>
      <c r="E222">
        <v>2</v>
      </c>
      <c r="F222">
        <v>1.291971600000011</v>
      </c>
      <c r="G222">
        <v>0.3178320999999755</v>
      </c>
      <c r="H222">
        <v>0</v>
      </c>
      <c r="I222">
        <v>0.8025646853712799</v>
      </c>
      <c r="J222">
        <v>0.1974353146287204</v>
      </c>
      <c r="K222">
        <v>0</v>
      </c>
      <c r="L222">
        <v>1.609803699999986</v>
      </c>
      <c r="M222">
        <v>2.137396100000075</v>
      </c>
      <c r="N222">
        <v>2.567824200000075</v>
      </c>
      <c r="O222">
        <v>1.298099200000053</v>
      </c>
      <c r="P222">
        <v>0.0564390956521762</v>
      </c>
      <c r="Q222">
        <v>0.4588023000000305</v>
      </c>
      <c r="R222">
        <v>0.01994792608695785</v>
      </c>
      <c r="S222">
        <v>397.20703125</v>
      </c>
      <c r="T222">
        <v>388.22265625</v>
      </c>
      <c r="U222">
        <v>23</v>
      </c>
      <c r="V222">
        <v>23</v>
      </c>
      <c r="W222">
        <v>1</v>
      </c>
      <c r="X222">
        <v>23</v>
      </c>
      <c r="Y222">
        <v>15</v>
      </c>
      <c r="Z222">
        <v>15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1.533333333333333</v>
      </c>
      <c r="AU222">
        <v>1.533333333333333</v>
      </c>
      <c r="AV222">
        <v>0.8338093878327919</v>
      </c>
      <c r="AW222">
        <v>0.8338093878327919</v>
      </c>
      <c r="AX222">
        <v>0.543788731195299</v>
      </c>
      <c r="AY222">
        <v>0.543788731195299</v>
      </c>
      <c r="AZ222">
        <v>0.7760767375336268</v>
      </c>
      <c r="BA222">
        <v>0.7760767375336268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2</v>
      </c>
      <c r="BI222">
        <v>2</v>
      </c>
      <c r="BJ222">
        <v>3</v>
      </c>
      <c r="BK222">
        <v>3</v>
      </c>
      <c r="BL222">
        <v>0</v>
      </c>
      <c r="BM222">
        <v>0</v>
      </c>
      <c r="BN222">
        <v>0</v>
      </c>
      <c r="BO222">
        <v>0</v>
      </c>
      <c r="BP222">
        <v>2.958728455616377</v>
      </c>
      <c r="BQ222">
        <v>0.05188484913464679</v>
      </c>
      <c r="BR222">
        <v>2.466666666666666</v>
      </c>
      <c r="BS222">
        <v>0.08486727897001749</v>
      </c>
      <c r="BT222">
        <v>1.92960551453242</v>
      </c>
      <c r="BU222">
        <v>0.1452054686339493</v>
      </c>
      <c r="BV222">
        <v>1.608695652173912</v>
      </c>
      <c r="BW222">
        <v>0.2001485071607011</v>
      </c>
      <c r="BX222">
        <v>0.2886751345948129</v>
      </c>
      <c r="BY222">
        <v>0.7492555730849976</v>
      </c>
      <c r="BZ222">
        <v>0.1666666666666667</v>
      </c>
      <c r="CA222">
        <v>0.8464817248906141</v>
      </c>
      <c r="CB222">
        <v>0.03849001794597505</v>
      </c>
      <c r="CC222">
        <v>0.9622413098366179</v>
      </c>
      <c r="CD222">
        <v>0.02222222222222222</v>
      </c>
      <c r="CE222">
        <v>0.9780228724846005</v>
      </c>
      <c r="CF222">
        <v>2.02072594216369</v>
      </c>
      <c r="CG222">
        <v>0.1325591998305055</v>
      </c>
      <c r="CH222">
        <v>1.166666666666667</v>
      </c>
      <c r="CI222">
        <v>0.3114032239145977</v>
      </c>
      <c r="CJ222">
        <v>0.1757152993185818</v>
      </c>
      <c r="CK222">
        <v>0.8388567724384767</v>
      </c>
      <c r="CL222">
        <v>0.1014492753623188</v>
      </c>
      <c r="CM222">
        <v>0.9035270092600377</v>
      </c>
      <c r="CN222">
        <v>2</v>
      </c>
      <c r="CO222">
        <v>2</v>
      </c>
      <c r="CP222">
        <v>1</v>
      </c>
      <c r="CQ222">
        <v>0</v>
      </c>
      <c r="CR222">
        <v>0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11.5</v>
      </c>
      <c r="CY222">
        <v>4.949747468305833</v>
      </c>
      <c r="CZ222">
        <v>0.430412823330942</v>
      </c>
      <c r="DA222">
        <v>8</v>
      </c>
      <c r="DB222">
        <v>9.75</v>
      </c>
      <c r="DC222">
        <v>11.5</v>
      </c>
      <c r="DD222">
        <v>13.25</v>
      </c>
      <c r="DE222">
        <v>15</v>
      </c>
      <c r="DF222">
        <v>2</v>
      </c>
      <c r="DG222">
        <v>7.5</v>
      </c>
      <c r="DH222">
        <v>0.5</v>
      </c>
      <c r="DI222">
        <v>0.7071067811865476</v>
      </c>
      <c r="DJ222">
        <v>0.09428090415820635</v>
      </c>
      <c r="DK222">
        <v>7</v>
      </c>
      <c r="DL222">
        <v>7.25</v>
      </c>
      <c r="DM222">
        <v>7.5</v>
      </c>
      <c r="DN222">
        <v>7.75</v>
      </c>
      <c r="DO222">
        <v>8</v>
      </c>
      <c r="DP222">
        <v>11.5</v>
      </c>
      <c r="DQ222">
        <v>11.5</v>
      </c>
      <c r="DR222">
        <v>4.949747468305833</v>
      </c>
      <c r="DS222">
        <v>4.949747468305833</v>
      </c>
      <c r="DT222">
        <v>0.430412823330942</v>
      </c>
      <c r="DU222">
        <v>0.430412823330942</v>
      </c>
      <c r="DV222">
        <v>8</v>
      </c>
      <c r="DW222">
        <v>8</v>
      </c>
      <c r="DX222">
        <v>9.75</v>
      </c>
      <c r="DY222">
        <v>9.75</v>
      </c>
      <c r="DZ222">
        <v>11.5</v>
      </c>
      <c r="EA222">
        <v>11.5</v>
      </c>
      <c r="EB222">
        <v>13.25</v>
      </c>
      <c r="EC222">
        <v>13.25</v>
      </c>
      <c r="ED222">
        <v>15</v>
      </c>
      <c r="EE222">
        <v>15</v>
      </c>
      <c r="EF222">
        <v>0.8081220356417685</v>
      </c>
      <c r="EG222">
        <v>0.8081220356417685</v>
      </c>
      <c r="EH222">
        <v>0.5270361102011534</v>
      </c>
      <c r="EI222">
        <v>0.5270361102011534</v>
      </c>
      <c r="EJ222">
        <v>0.7812859019228927</v>
      </c>
      <c r="EK222">
        <v>0.7812859019228927</v>
      </c>
      <c r="EL222">
        <v>1</v>
      </c>
      <c r="EM222">
        <v>1</v>
      </c>
      <c r="EN222">
        <v>1.285714285714286</v>
      </c>
      <c r="EO222">
        <v>1.285714285714286</v>
      </c>
      <c r="EP222">
        <v>1.571428571428571</v>
      </c>
      <c r="EQ222">
        <v>1.571428571428571</v>
      </c>
      <c r="ER222">
        <v>1.857142857142857</v>
      </c>
      <c r="ES222">
        <v>1.857142857142857</v>
      </c>
      <c r="ET222">
        <v>2.142857142857143</v>
      </c>
      <c r="EU222">
        <v>2.142857142857143</v>
      </c>
    </row>
    <row r="223" spans="1:151">
      <c r="A223" s="1">
        <v>221</v>
      </c>
      <c r="B223" t="s">
        <v>1</v>
      </c>
      <c r="C223" t="s">
        <v>8</v>
      </c>
      <c r="D223">
        <v>23</v>
      </c>
      <c r="E223">
        <v>1</v>
      </c>
      <c r="F223">
        <v>3.400851099999954</v>
      </c>
      <c r="G223">
        <v>0.7613774000000149</v>
      </c>
      <c r="H223">
        <v>0</v>
      </c>
      <c r="I223">
        <v>0.8170745791587317</v>
      </c>
      <c r="J223">
        <v>0.1829254208412682</v>
      </c>
      <c r="K223">
        <v>0</v>
      </c>
      <c r="L223">
        <v>4.162228499999969</v>
      </c>
      <c r="M223">
        <v>3.382622100000106</v>
      </c>
      <c r="N223">
        <v>6.730052700000044</v>
      </c>
      <c r="O223">
        <v>1.715680475000013</v>
      </c>
      <c r="P223">
        <v>0.04289201187500034</v>
      </c>
      <c r="Q223">
        <v>1.160033266666649</v>
      </c>
      <c r="R223">
        <v>0.02900083166666623</v>
      </c>
      <c r="S223">
        <v>407.50390625</v>
      </c>
      <c r="T223">
        <v>400.49609375</v>
      </c>
      <c r="U223">
        <v>40</v>
      </c>
      <c r="V223">
        <v>40</v>
      </c>
      <c r="W223">
        <v>1</v>
      </c>
      <c r="X223">
        <v>0</v>
      </c>
      <c r="Y223">
        <v>23</v>
      </c>
      <c r="Z223">
        <v>23</v>
      </c>
      <c r="AA223">
        <v>0.975</v>
      </c>
      <c r="AB223">
        <v>1</v>
      </c>
      <c r="AC223">
        <v>0.8660109008049363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0.975</v>
      </c>
      <c r="AJ223">
        <v>0.8443606282848128</v>
      </c>
      <c r="AK223">
        <v>0.975</v>
      </c>
      <c r="AL223">
        <v>0.975</v>
      </c>
      <c r="AM223">
        <v>0.975</v>
      </c>
      <c r="AN223">
        <v>0.975</v>
      </c>
      <c r="AO223">
        <v>0.975</v>
      </c>
      <c r="AP223">
        <v>0</v>
      </c>
      <c r="AQ223">
        <v>0</v>
      </c>
      <c r="AR223">
        <v>0</v>
      </c>
      <c r="AS223">
        <v>0</v>
      </c>
      <c r="AT223">
        <v>1.739130434782609</v>
      </c>
      <c r="AU223">
        <v>1.739130434782609</v>
      </c>
      <c r="AV223">
        <v>1.176179922242412</v>
      </c>
      <c r="AW223">
        <v>1.176179922242412</v>
      </c>
      <c r="AX223">
        <v>0.6763034552893868</v>
      </c>
      <c r="AY223">
        <v>0.6763034552893868</v>
      </c>
      <c r="AZ223">
        <v>0.7520100638427993</v>
      </c>
      <c r="BA223">
        <v>0.7520100638427993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2</v>
      </c>
      <c r="BI223">
        <v>2</v>
      </c>
      <c r="BJ223">
        <v>6</v>
      </c>
      <c r="BK223">
        <v>6</v>
      </c>
      <c r="BL223">
        <v>0</v>
      </c>
      <c r="BM223">
        <v>0</v>
      </c>
      <c r="BN223">
        <v>0</v>
      </c>
      <c r="BO223">
        <v>0</v>
      </c>
      <c r="BP223">
        <v>1.296352305728311</v>
      </c>
      <c r="BQ223">
        <v>0.2735277210104125</v>
      </c>
      <c r="BR223">
        <v>1.045368620037807</v>
      </c>
      <c r="BS223">
        <v>0.3515622026174466</v>
      </c>
      <c r="BT223">
        <v>0.7454025757937787</v>
      </c>
      <c r="BU223">
        <v>0.4745432218665643</v>
      </c>
      <c r="BV223">
        <v>0.6010869565217392</v>
      </c>
      <c r="BW223">
        <v>0.5482154257930059</v>
      </c>
      <c r="BX223">
        <v>1.837117307087384</v>
      </c>
      <c r="BY223">
        <v>0.1592759084900214</v>
      </c>
      <c r="BZ223">
        <v>1.3</v>
      </c>
      <c r="CA223">
        <v>0.2725317930340126</v>
      </c>
      <c r="CB223">
        <v>0.3194986621021537</v>
      </c>
      <c r="CC223">
        <v>0.7265131743757485</v>
      </c>
      <c r="CD223">
        <v>0.2260869565217391</v>
      </c>
      <c r="CE223">
        <v>0.7976487378900852</v>
      </c>
      <c r="CF223">
        <v>2</v>
      </c>
      <c r="CG223">
        <v>0.1353352832366127</v>
      </c>
      <c r="CH223">
        <v>1.2</v>
      </c>
      <c r="CI223">
        <v>0.3011942119122021</v>
      </c>
      <c r="CJ223">
        <v>0.2</v>
      </c>
      <c r="CK223">
        <v>0.8187307530779818</v>
      </c>
      <c r="CL223">
        <v>0.12</v>
      </c>
      <c r="CM223">
        <v>0.8869204367171575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4</v>
      </c>
      <c r="DG223">
        <v>5.75</v>
      </c>
      <c r="DH223">
        <v>0.25</v>
      </c>
      <c r="DI223">
        <v>2.06155281280883</v>
      </c>
      <c r="DJ223">
        <v>0.3585309239667531</v>
      </c>
      <c r="DK223">
        <v>4</v>
      </c>
      <c r="DL223">
        <v>4</v>
      </c>
      <c r="DM223">
        <v>5.5</v>
      </c>
      <c r="DN223">
        <v>7.25</v>
      </c>
      <c r="DO223">
        <v>8</v>
      </c>
      <c r="DP223">
        <v>10</v>
      </c>
      <c r="DQ223">
        <v>10</v>
      </c>
      <c r="DR223">
        <v>2.82842712474619</v>
      </c>
      <c r="DS223">
        <v>2.82842712474619</v>
      </c>
      <c r="DT223">
        <v>0.282842712474619</v>
      </c>
      <c r="DU223">
        <v>0.282842712474619</v>
      </c>
      <c r="DV223">
        <v>6</v>
      </c>
      <c r="DW223">
        <v>6</v>
      </c>
      <c r="DX223">
        <v>9</v>
      </c>
      <c r="DY223">
        <v>9</v>
      </c>
      <c r="DZ223">
        <v>11</v>
      </c>
      <c r="EA223">
        <v>11</v>
      </c>
      <c r="EB223">
        <v>12</v>
      </c>
      <c r="EC223">
        <v>12</v>
      </c>
      <c r="ED223">
        <v>12</v>
      </c>
      <c r="EE223">
        <v>12</v>
      </c>
      <c r="EF223">
        <v>0.4751476677017882</v>
      </c>
      <c r="EG223">
        <v>0.4751476677017882</v>
      </c>
      <c r="EH223">
        <v>0.2732099089285283</v>
      </c>
      <c r="EI223">
        <v>0.2732099089285283</v>
      </c>
      <c r="EJ223">
        <v>0.8760137727246078</v>
      </c>
      <c r="EK223">
        <v>0.8760137727246078</v>
      </c>
      <c r="EL223">
        <v>1.5</v>
      </c>
      <c r="EM223">
        <v>1.5</v>
      </c>
      <c r="EN223">
        <v>1.5</v>
      </c>
      <c r="EO223">
        <v>1.5</v>
      </c>
      <c r="EP223">
        <v>1.607142857142857</v>
      </c>
      <c r="EQ223">
        <v>1.607142857142857</v>
      </c>
      <c r="ER223">
        <v>1.910714285714286</v>
      </c>
      <c r="ES223">
        <v>1.910714285714286</v>
      </c>
      <c r="ET223">
        <v>2.5</v>
      </c>
      <c r="EU223">
        <v>2.5</v>
      </c>
    </row>
    <row r="224" spans="1:151">
      <c r="A224" s="1">
        <v>222</v>
      </c>
      <c r="B224" t="s">
        <v>1</v>
      </c>
      <c r="C224" t="s">
        <v>8</v>
      </c>
      <c r="D224">
        <v>24</v>
      </c>
      <c r="E224">
        <v>3</v>
      </c>
      <c r="F224">
        <v>0.8130822999999907</v>
      </c>
      <c r="G224">
        <v>0.1373665000000983</v>
      </c>
      <c r="H224">
        <v>0</v>
      </c>
      <c r="I224">
        <v>0.8554719622981423</v>
      </c>
      <c r="J224">
        <v>0.1445280377018577</v>
      </c>
      <c r="K224">
        <v>0</v>
      </c>
      <c r="L224">
        <v>0.950448800000089</v>
      </c>
      <c r="M224">
        <v>0.950448800000089</v>
      </c>
      <c r="N224">
        <v>0.950448800000089</v>
      </c>
      <c r="O224">
        <v>0.950448800000089</v>
      </c>
      <c r="P224">
        <v>0.06336325333333927</v>
      </c>
      <c r="Q224">
        <v>0</v>
      </c>
      <c r="R224">
        <v>0</v>
      </c>
      <c r="S224">
        <v>394.3046875</v>
      </c>
      <c r="T224">
        <v>383.13671875</v>
      </c>
      <c r="U224">
        <v>15</v>
      </c>
      <c r="V224">
        <v>15</v>
      </c>
      <c r="W224">
        <v>1</v>
      </c>
      <c r="X224">
        <v>15</v>
      </c>
      <c r="Y224">
        <v>1</v>
      </c>
      <c r="Z224">
        <v>0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</v>
      </c>
      <c r="BR224">
        <v>0</v>
      </c>
      <c r="BS224">
        <v>1</v>
      </c>
      <c r="BT224">
        <v>0</v>
      </c>
      <c r="BU224">
        <v>1</v>
      </c>
      <c r="BV224">
        <v>0</v>
      </c>
      <c r="BW224">
        <v>1</v>
      </c>
      <c r="BX224">
        <v>0</v>
      </c>
      <c r="BY224">
        <v>1</v>
      </c>
      <c r="BZ224">
        <v>0</v>
      </c>
      <c r="CA224">
        <v>1</v>
      </c>
      <c r="CB224">
        <v>0</v>
      </c>
      <c r="CC224">
        <v>1</v>
      </c>
      <c r="CD224">
        <v>0</v>
      </c>
      <c r="CE224">
        <v>1</v>
      </c>
      <c r="CF224">
        <v>0</v>
      </c>
      <c r="CG224">
        <v>1</v>
      </c>
      <c r="CH224">
        <v>0</v>
      </c>
      <c r="CI224">
        <v>1</v>
      </c>
      <c r="CJ224">
        <v>0</v>
      </c>
      <c r="CK224">
        <v>1</v>
      </c>
      <c r="CL224">
        <v>0</v>
      </c>
      <c r="CM224">
        <v>1</v>
      </c>
      <c r="CN224">
        <v>1</v>
      </c>
      <c r="CO224">
        <v>1</v>
      </c>
      <c r="CP224">
        <v>1</v>
      </c>
      <c r="CQ224">
        <v>0</v>
      </c>
      <c r="CR224">
        <v>0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15</v>
      </c>
      <c r="CY224">
        <v>0</v>
      </c>
      <c r="CZ224">
        <v>0</v>
      </c>
      <c r="DA224">
        <v>15</v>
      </c>
      <c r="DB224">
        <v>15</v>
      </c>
      <c r="DC224">
        <v>15</v>
      </c>
      <c r="DD224">
        <v>15</v>
      </c>
      <c r="DE224">
        <v>15</v>
      </c>
      <c r="DF224">
        <v>1</v>
      </c>
      <c r="DG224">
        <v>1</v>
      </c>
      <c r="DH224">
        <v>1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1</v>
      </c>
      <c r="DQ224">
        <v>1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</row>
    <row r="225" spans="1:151">
      <c r="A225" s="1">
        <v>223</v>
      </c>
      <c r="B225" t="s">
        <v>1</v>
      </c>
      <c r="C225" t="s">
        <v>8</v>
      </c>
      <c r="D225">
        <v>24</v>
      </c>
      <c r="E225">
        <v>2</v>
      </c>
      <c r="F225">
        <v>1.285590099999922</v>
      </c>
      <c r="G225">
        <v>0.3367867000000331</v>
      </c>
      <c r="H225">
        <v>0</v>
      </c>
      <c r="I225">
        <v>0.7924115408947894</v>
      </c>
      <c r="J225">
        <v>0.2075884591052106</v>
      </c>
      <c r="K225">
        <v>0</v>
      </c>
      <c r="L225">
        <v>1.622376799999955</v>
      </c>
      <c r="M225">
        <v>2.140025200000082</v>
      </c>
      <c r="N225">
        <v>2.572825600000044</v>
      </c>
      <c r="O225">
        <v>1.30047110000001</v>
      </c>
      <c r="P225">
        <v>0.05654222173913087</v>
      </c>
      <c r="Q225">
        <v>0.4609169999999381</v>
      </c>
      <c r="R225">
        <v>0.0200398695652147</v>
      </c>
      <c r="S225">
        <v>407.25390625</v>
      </c>
      <c r="T225">
        <v>398.05859375</v>
      </c>
      <c r="U225">
        <v>23</v>
      </c>
      <c r="V225">
        <v>23</v>
      </c>
      <c r="W225">
        <v>1</v>
      </c>
      <c r="X225">
        <v>23</v>
      </c>
      <c r="Y225">
        <v>15</v>
      </c>
      <c r="Z225">
        <v>15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1.533333333333333</v>
      </c>
      <c r="AU225">
        <v>1.533333333333333</v>
      </c>
      <c r="AV225">
        <v>0.8338093878327919</v>
      </c>
      <c r="AW225">
        <v>0.8338093878327919</v>
      </c>
      <c r="AX225">
        <v>0.543788731195299</v>
      </c>
      <c r="AY225">
        <v>0.543788731195299</v>
      </c>
      <c r="AZ225">
        <v>0.7760767375336268</v>
      </c>
      <c r="BA225">
        <v>0.7760767375336268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2</v>
      </c>
      <c r="BI225">
        <v>2</v>
      </c>
      <c r="BJ225">
        <v>3</v>
      </c>
      <c r="BK225">
        <v>3</v>
      </c>
      <c r="BL225">
        <v>0</v>
      </c>
      <c r="BM225">
        <v>0</v>
      </c>
      <c r="BN225">
        <v>0</v>
      </c>
      <c r="BO225">
        <v>0</v>
      </c>
      <c r="BP225">
        <v>2.99085024452666</v>
      </c>
      <c r="BQ225">
        <v>0.05024469827739755</v>
      </c>
      <c r="BR225">
        <v>2.533333333333332</v>
      </c>
      <c r="BS225">
        <v>0.07939393227707829</v>
      </c>
      <c r="BT225">
        <v>1.950554507299995</v>
      </c>
      <c r="BU225">
        <v>0.1421952014442745</v>
      </c>
      <c r="BV225">
        <v>1.652173913043477</v>
      </c>
      <c r="BW225">
        <v>0.1916328622948718</v>
      </c>
      <c r="BX225">
        <v>0.2886751345948129</v>
      </c>
      <c r="BY225">
        <v>0.7492555730849976</v>
      </c>
      <c r="BZ225">
        <v>0.1666666666666667</v>
      </c>
      <c r="CA225">
        <v>0.8464817248906141</v>
      </c>
      <c r="CB225">
        <v>0.03849001794597505</v>
      </c>
      <c r="CC225">
        <v>0.9622413098366179</v>
      </c>
      <c r="CD225">
        <v>0.02222222222222222</v>
      </c>
      <c r="CE225">
        <v>0.9780228724846005</v>
      </c>
      <c r="CF225">
        <v>2.02072594216369</v>
      </c>
      <c r="CG225">
        <v>0.1325591998305055</v>
      </c>
      <c r="CH225">
        <v>1.166666666666667</v>
      </c>
      <c r="CI225">
        <v>0.3114032239145977</v>
      </c>
      <c r="CJ225">
        <v>0.1757152993185818</v>
      </c>
      <c r="CK225">
        <v>0.8388567724384767</v>
      </c>
      <c r="CL225">
        <v>0.1014492753623188</v>
      </c>
      <c r="CM225">
        <v>0.9035270092600377</v>
      </c>
      <c r="CN225">
        <v>2</v>
      </c>
      <c r="CO225">
        <v>2</v>
      </c>
      <c r="CP225">
        <v>1</v>
      </c>
      <c r="CQ225">
        <v>0</v>
      </c>
      <c r="CR225">
        <v>0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11.5</v>
      </c>
      <c r="CY225">
        <v>4.949747468305833</v>
      </c>
      <c r="CZ225">
        <v>0.430412823330942</v>
      </c>
      <c r="DA225">
        <v>8</v>
      </c>
      <c r="DB225">
        <v>9.75</v>
      </c>
      <c r="DC225">
        <v>11.5</v>
      </c>
      <c r="DD225">
        <v>13.25</v>
      </c>
      <c r="DE225">
        <v>15</v>
      </c>
      <c r="DF225">
        <v>2</v>
      </c>
      <c r="DG225">
        <v>7.5</v>
      </c>
      <c r="DH225">
        <v>0.5</v>
      </c>
      <c r="DI225">
        <v>0.7071067811865476</v>
      </c>
      <c r="DJ225">
        <v>0.09428090415820635</v>
      </c>
      <c r="DK225">
        <v>7</v>
      </c>
      <c r="DL225">
        <v>7.25</v>
      </c>
      <c r="DM225">
        <v>7.5</v>
      </c>
      <c r="DN225">
        <v>7.75</v>
      </c>
      <c r="DO225">
        <v>8</v>
      </c>
      <c r="DP225">
        <v>11.5</v>
      </c>
      <c r="DQ225">
        <v>11.5</v>
      </c>
      <c r="DR225">
        <v>4.949747468305833</v>
      </c>
      <c r="DS225">
        <v>4.949747468305833</v>
      </c>
      <c r="DT225">
        <v>0.430412823330942</v>
      </c>
      <c r="DU225">
        <v>0.430412823330942</v>
      </c>
      <c r="DV225">
        <v>8</v>
      </c>
      <c r="DW225">
        <v>8</v>
      </c>
      <c r="DX225">
        <v>9.75</v>
      </c>
      <c r="DY225">
        <v>9.75</v>
      </c>
      <c r="DZ225">
        <v>11.5</v>
      </c>
      <c r="EA225">
        <v>11.5</v>
      </c>
      <c r="EB225">
        <v>13.25</v>
      </c>
      <c r="EC225">
        <v>13.25</v>
      </c>
      <c r="ED225">
        <v>15</v>
      </c>
      <c r="EE225">
        <v>15</v>
      </c>
      <c r="EF225">
        <v>0.8081220356417685</v>
      </c>
      <c r="EG225">
        <v>0.8081220356417685</v>
      </c>
      <c r="EH225">
        <v>0.5270361102011534</v>
      </c>
      <c r="EI225">
        <v>0.5270361102011534</v>
      </c>
      <c r="EJ225">
        <v>0.7812859019228927</v>
      </c>
      <c r="EK225">
        <v>0.7812859019228927</v>
      </c>
      <c r="EL225">
        <v>1</v>
      </c>
      <c r="EM225">
        <v>1</v>
      </c>
      <c r="EN225">
        <v>1.285714285714286</v>
      </c>
      <c r="EO225">
        <v>1.285714285714286</v>
      </c>
      <c r="EP225">
        <v>1.571428571428571</v>
      </c>
      <c r="EQ225">
        <v>1.571428571428571</v>
      </c>
      <c r="ER225">
        <v>1.857142857142857</v>
      </c>
      <c r="ES225">
        <v>1.857142857142857</v>
      </c>
      <c r="ET225">
        <v>2.142857142857143</v>
      </c>
      <c r="EU225">
        <v>2.142857142857143</v>
      </c>
    </row>
    <row r="226" spans="1:151">
      <c r="A226" s="1">
        <v>224</v>
      </c>
      <c r="B226" t="s">
        <v>1</v>
      </c>
      <c r="C226" t="s">
        <v>8</v>
      </c>
      <c r="D226">
        <v>24</v>
      </c>
      <c r="E226">
        <v>1</v>
      </c>
      <c r="F226">
        <v>3.398574399999944</v>
      </c>
      <c r="G226">
        <v>0.7282326000000126</v>
      </c>
      <c r="H226">
        <v>0</v>
      </c>
      <c r="I226">
        <v>0.8235360655344385</v>
      </c>
      <c r="J226">
        <v>0.1764639344655614</v>
      </c>
      <c r="K226">
        <v>0</v>
      </c>
      <c r="L226">
        <v>4.126806999999957</v>
      </c>
      <c r="M226">
        <v>3.393421500000102</v>
      </c>
      <c r="N226">
        <v>6.699632600000001</v>
      </c>
      <c r="O226">
        <v>1.707419274999992</v>
      </c>
      <c r="P226">
        <v>0.04268548187499981</v>
      </c>
      <c r="Q226">
        <v>1.145418533333289</v>
      </c>
      <c r="R226">
        <v>0.02863546333333223</v>
      </c>
      <c r="S226">
        <v>413.68359375</v>
      </c>
      <c r="T226">
        <v>405.61328125</v>
      </c>
      <c r="U226">
        <v>40</v>
      </c>
      <c r="V226">
        <v>40</v>
      </c>
      <c r="W226">
        <v>1</v>
      </c>
      <c r="X226">
        <v>0</v>
      </c>
      <c r="Y226">
        <v>23</v>
      </c>
      <c r="Z226">
        <v>23</v>
      </c>
      <c r="AA226">
        <v>0.975</v>
      </c>
      <c r="AB226">
        <v>1</v>
      </c>
      <c r="AC226">
        <v>0.8675058191772786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0.975</v>
      </c>
      <c r="AJ226">
        <v>0.8458181736978466</v>
      </c>
      <c r="AK226">
        <v>0.975</v>
      </c>
      <c r="AL226">
        <v>0.975</v>
      </c>
      <c r="AM226">
        <v>0.975</v>
      </c>
      <c r="AN226">
        <v>0.975</v>
      </c>
      <c r="AO226">
        <v>0.975</v>
      </c>
      <c r="AP226">
        <v>0</v>
      </c>
      <c r="AQ226">
        <v>0</v>
      </c>
      <c r="AR226">
        <v>0</v>
      </c>
      <c r="AS226">
        <v>0</v>
      </c>
      <c r="AT226">
        <v>1.739130434782609</v>
      </c>
      <c r="AU226">
        <v>1.739130434782609</v>
      </c>
      <c r="AV226">
        <v>1.214210978535138</v>
      </c>
      <c r="AW226">
        <v>1.214210978535138</v>
      </c>
      <c r="AX226">
        <v>0.6981713126577043</v>
      </c>
      <c r="AY226">
        <v>0.6981713126577043</v>
      </c>
      <c r="AZ226">
        <v>0.7464845833129875</v>
      </c>
      <c r="BA226">
        <v>0.7464845833129875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2</v>
      </c>
      <c r="BI226">
        <v>2</v>
      </c>
      <c r="BJ226">
        <v>6</v>
      </c>
      <c r="BK226">
        <v>6</v>
      </c>
      <c r="BL226">
        <v>0</v>
      </c>
      <c r="BM226">
        <v>0</v>
      </c>
      <c r="BN226">
        <v>0</v>
      </c>
      <c r="BO226">
        <v>0</v>
      </c>
      <c r="BP226">
        <v>1.474419561548971</v>
      </c>
      <c r="BQ226">
        <v>0.2289115575614171</v>
      </c>
      <c r="BR226">
        <v>1.175803402646503</v>
      </c>
      <c r="BS226">
        <v>0.3085709733402661</v>
      </c>
      <c r="BT226">
        <v>0.8477912478906585</v>
      </c>
      <c r="BU226">
        <v>0.4283600289394904</v>
      </c>
      <c r="BV226">
        <v>0.6760869565217391</v>
      </c>
      <c r="BW226">
        <v>0.5086032903842953</v>
      </c>
      <c r="BX226">
        <v>1.837117307087384</v>
      </c>
      <c r="BY226">
        <v>0.1592759084900214</v>
      </c>
      <c r="BZ226">
        <v>1.3</v>
      </c>
      <c r="CA226">
        <v>0.2725317930340126</v>
      </c>
      <c r="CB226">
        <v>0.3194986621021537</v>
      </c>
      <c r="CC226">
        <v>0.7265131743757485</v>
      </c>
      <c r="CD226">
        <v>0.2260869565217391</v>
      </c>
      <c r="CE226">
        <v>0.7976487378900852</v>
      </c>
      <c r="CF226">
        <v>2</v>
      </c>
      <c r="CG226">
        <v>0.1353352832366127</v>
      </c>
      <c r="CH226">
        <v>1.2</v>
      </c>
      <c r="CI226">
        <v>0.3011942119122021</v>
      </c>
      <c r="CJ226">
        <v>0.2</v>
      </c>
      <c r="CK226">
        <v>0.8187307530779818</v>
      </c>
      <c r="CL226">
        <v>0.12</v>
      </c>
      <c r="CM226">
        <v>0.8869204367171575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4</v>
      </c>
      <c r="DG226">
        <v>5.75</v>
      </c>
      <c r="DH226">
        <v>0.25</v>
      </c>
      <c r="DI226">
        <v>2.06155281280883</v>
      </c>
      <c r="DJ226">
        <v>0.3585309239667531</v>
      </c>
      <c r="DK226">
        <v>4</v>
      </c>
      <c r="DL226">
        <v>4</v>
      </c>
      <c r="DM226">
        <v>5.5</v>
      </c>
      <c r="DN226">
        <v>7.25</v>
      </c>
      <c r="DO226">
        <v>8</v>
      </c>
      <c r="DP226">
        <v>10</v>
      </c>
      <c r="DQ226">
        <v>10</v>
      </c>
      <c r="DR226">
        <v>2.82842712474619</v>
      </c>
      <c r="DS226">
        <v>2.82842712474619</v>
      </c>
      <c r="DT226">
        <v>0.282842712474619</v>
      </c>
      <c r="DU226">
        <v>0.282842712474619</v>
      </c>
      <c r="DV226">
        <v>6</v>
      </c>
      <c r="DW226">
        <v>6</v>
      </c>
      <c r="DX226">
        <v>9</v>
      </c>
      <c r="DY226">
        <v>9</v>
      </c>
      <c r="DZ226">
        <v>11</v>
      </c>
      <c r="EA226">
        <v>11</v>
      </c>
      <c r="EB226">
        <v>12</v>
      </c>
      <c r="EC226">
        <v>12</v>
      </c>
      <c r="ED226">
        <v>12</v>
      </c>
      <c r="EE226">
        <v>12</v>
      </c>
      <c r="EF226">
        <v>0.4751476677017882</v>
      </c>
      <c r="EG226">
        <v>0.4751476677017882</v>
      </c>
      <c r="EH226">
        <v>0.2732099089285283</v>
      </c>
      <c r="EI226">
        <v>0.2732099089285283</v>
      </c>
      <c r="EJ226">
        <v>0.8760137727246078</v>
      </c>
      <c r="EK226">
        <v>0.8760137727246078</v>
      </c>
      <c r="EL226">
        <v>1.5</v>
      </c>
      <c r="EM226">
        <v>1.5</v>
      </c>
      <c r="EN226">
        <v>1.5</v>
      </c>
      <c r="EO226">
        <v>1.5</v>
      </c>
      <c r="EP226">
        <v>1.607142857142857</v>
      </c>
      <c r="EQ226">
        <v>1.607142857142857</v>
      </c>
      <c r="ER226">
        <v>1.910714285714286</v>
      </c>
      <c r="ES226">
        <v>1.910714285714286</v>
      </c>
      <c r="ET226">
        <v>2.5</v>
      </c>
      <c r="EU226">
        <v>2.5</v>
      </c>
    </row>
    <row r="227" spans="1:151">
      <c r="A227" s="1">
        <v>225</v>
      </c>
      <c r="B227" t="s">
        <v>1</v>
      </c>
      <c r="C227" t="s">
        <v>8</v>
      </c>
      <c r="D227">
        <v>25</v>
      </c>
      <c r="E227">
        <v>3</v>
      </c>
      <c r="F227">
        <v>0.813122600000014</v>
      </c>
      <c r="G227">
        <v>0.1763609999999574</v>
      </c>
      <c r="H227">
        <v>0</v>
      </c>
      <c r="I227">
        <v>0.8217646052951636</v>
      </c>
      <c r="J227">
        <v>0.1782353947048365</v>
      </c>
      <c r="K227">
        <v>0</v>
      </c>
      <c r="L227">
        <v>0.9894835999999714</v>
      </c>
      <c r="M227">
        <v>0.9894835999999714</v>
      </c>
      <c r="N227">
        <v>0.9894835999999714</v>
      </c>
      <c r="O227">
        <v>0.9894835999999714</v>
      </c>
      <c r="P227">
        <v>0.06596557333333143</v>
      </c>
      <c r="Q227">
        <v>0</v>
      </c>
      <c r="R227">
        <v>0</v>
      </c>
      <c r="S227">
        <v>403.7578125</v>
      </c>
      <c r="T227">
        <v>392.7265625</v>
      </c>
      <c r="U227">
        <v>15</v>
      </c>
      <c r="V227">
        <v>15</v>
      </c>
      <c r="W227">
        <v>1</v>
      </c>
      <c r="X227">
        <v>15</v>
      </c>
      <c r="Y227">
        <v>1</v>
      </c>
      <c r="Z227">
        <v>0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1</v>
      </c>
      <c r="BT227">
        <v>0</v>
      </c>
      <c r="BU227">
        <v>1</v>
      </c>
      <c r="BV227">
        <v>0</v>
      </c>
      <c r="BW227">
        <v>1</v>
      </c>
      <c r="BX227">
        <v>0</v>
      </c>
      <c r="BY227">
        <v>1</v>
      </c>
      <c r="BZ227">
        <v>0</v>
      </c>
      <c r="CA227">
        <v>1</v>
      </c>
      <c r="CB227">
        <v>0</v>
      </c>
      <c r="CC227">
        <v>1</v>
      </c>
      <c r="CD227">
        <v>0</v>
      </c>
      <c r="CE227">
        <v>1</v>
      </c>
      <c r="CF227">
        <v>0</v>
      </c>
      <c r="CG227">
        <v>1</v>
      </c>
      <c r="CH227">
        <v>0</v>
      </c>
      <c r="CI227">
        <v>1</v>
      </c>
      <c r="CJ227">
        <v>0</v>
      </c>
      <c r="CK227">
        <v>1</v>
      </c>
      <c r="CL227">
        <v>0</v>
      </c>
      <c r="CM227">
        <v>1</v>
      </c>
      <c r="CN227">
        <v>1</v>
      </c>
      <c r="CO227">
        <v>1</v>
      </c>
      <c r="CP227">
        <v>1</v>
      </c>
      <c r="CQ227">
        <v>0</v>
      </c>
      <c r="CR227">
        <v>0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15</v>
      </c>
      <c r="CY227">
        <v>0</v>
      </c>
      <c r="CZ227">
        <v>0</v>
      </c>
      <c r="DA227">
        <v>15</v>
      </c>
      <c r="DB227">
        <v>15</v>
      </c>
      <c r="DC227">
        <v>15</v>
      </c>
      <c r="DD227">
        <v>15</v>
      </c>
      <c r="DE227">
        <v>15</v>
      </c>
      <c r="DF227">
        <v>1</v>
      </c>
      <c r="DG227">
        <v>1</v>
      </c>
      <c r="DH227">
        <v>1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</v>
      </c>
      <c r="DQ227">
        <v>1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</row>
    <row r="228" spans="1:151">
      <c r="A228" s="1">
        <v>226</v>
      </c>
      <c r="B228" t="s">
        <v>1</v>
      </c>
      <c r="C228" t="s">
        <v>8</v>
      </c>
      <c r="D228">
        <v>25</v>
      </c>
      <c r="E228">
        <v>2</v>
      </c>
      <c r="F228">
        <v>1.287020799999823</v>
      </c>
      <c r="G228">
        <v>0.3280799000000343</v>
      </c>
      <c r="H228">
        <v>0</v>
      </c>
      <c r="I228">
        <v>0.7968672170100212</v>
      </c>
      <c r="J228">
        <v>0.2031327829899791</v>
      </c>
      <c r="K228">
        <v>0</v>
      </c>
      <c r="L228">
        <v>1.615100699999857</v>
      </c>
      <c r="M228">
        <v>2.176319199999909</v>
      </c>
      <c r="N228">
        <v>2.604584299999829</v>
      </c>
      <c r="O228">
        <v>1.316210149999876</v>
      </c>
      <c r="P228">
        <v>0.05722652826086416</v>
      </c>
      <c r="Q228">
        <v>0.4561010999998416</v>
      </c>
      <c r="R228">
        <v>0.01983048260868877</v>
      </c>
      <c r="S228">
        <v>415.32421875</v>
      </c>
      <c r="T228">
        <v>406.34765625</v>
      </c>
      <c r="U228">
        <v>23</v>
      </c>
      <c r="V228">
        <v>23</v>
      </c>
      <c r="W228">
        <v>1</v>
      </c>
      <c r="X228">
        <v>23</v>
      </c>
      <c r="Y228">
        <v>15</v>
      </c>
      <c r="Z228">
        <v>15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1.533333333333333</v>
      </c>
      <c r="AU228">
        <v>1.533333333333333</v>
      </c>
      <c r="AV228">
        <v>1.125462867742276</v>
      </c>
      <c r="AW228">
        <v>1.125462867742276</v>
      </c>
      <c r="AX228">
        <v>0.7339975224406144</v>
      </c>
      <c r="AY228">
        <v>0.7339975224406144</v>
      </c>
      <c r="AZ228">
        <v>0.7215747335613822</v>
      </c>
      <c r="BA228">
        <v>0.7215747335613822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1.5</v>
      </c>
      <c r="BI228">
        <v>1.5</v>
      </c>
      <c r="BJ228">
        <v>5</v>
      </c>
      <c r="BK228">
        <v>5</v>
      </c>
      <c r="BL228">
        <v>0</v>
      </c>
      <c r="BM228">
        <v>0</v>
      </c>
      <c r="BN228">
        <v>0</v>
      </c>
      <c r="BO228">
        <v>0</v>
      </c>
      <c r="BP228">
        <v>3.180263208301173</v>
      </c>
      <c r="BQ228">
        <v>0.04157471087190738</v>
      </c>
      <c r="BR228">
        <v>2.733333333333333</v>
      </c>
      <c r="BS228">
        <v>0.06500225396303459</v>
      </c>
      <c r="BT228">
        <v>2.074084701065982</v>
      </c>
      <c r="BU228">
        <v>0.1256714017673292</v>
      </c>
      <c r="BV228">
        <v>1.782608695652173</v>
      </c>
      <c r="BW228">
        <v>0.1681987949843823</v>
      </c>
      <c r="BX228">
        <v>0.2886751345948129</v>
      </c>
      <c r="BY228">
        <v>0.7492555730849976</v>
      </c>
      <c r="BZ228">
        <v>0.1666666666666667</v>
      </c>
      <c r="CA228">
        <v>0.8464817248906141</v>
      </c>
      <c r="CB228">
        <v>0.03849001794597505</v>
      </c>
      <c r="CC228">
        <v>0.9622413098366179</v>
      </c>
      <c r="CD228">
        <v>0.02222222222222222</v>
      </c>
      <c r="CE228">
        <v>0.9780228724846005</v>
      </c>
      <c r="CF228">
        <v>2.02072594216369</v>
      </c>
      <c r="CG228">
        <v>0.1325591998305055</v>
      </c>
      <c r="CH228">
        <v>1.166666666666667</v>
      </c>
      <c r="CI228">
        <v>0.3114032239145977</v>
      </c>
      <c r="CJ228">
        <v>0.1757152993185818</v>
      </c>
      <c r="CK228">
        <v>0.8388567724384767</v>
      </c>
      <c r="CL228">
        <v>0.1014492753623188</v>
      </c>
      <c r="CM228">
        <v>0.9035270092600377</v>
      </c>
      <c r="CN228">
        <v>2</v>
      </c>
      <c r="CO228">
        <v>2</v>
      </c>
      <c r="CP228">
        <v>1</v>
      </c>
      <c r="CQ228">
        <v>0</v>
      </c>
      <c r="CR228">
        <v>0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11.5</v>
      </c>
      <c r="CY228">
        <v>4.949747468305833</v>
      </c>
      <c r="CZ228">
        <v>0.430412823330942</v>
      </c>
      <c r="DA228">
        <v>8</v>
      </c>
      <c r="DB228">
        <v>9.75</v>
      </c>
      <c r="DC228">
        <v>11.5</v>
      </c>
      <c r="DD228">
        <v>13.25</v>
      </c>
      <c r="DE228">
        <v>15</v>
      </c>
      <c r="DF228">
        <v>2</v>
      </c>
      <c r="DG228">
        <v>7.5</v>
      </c>
      <c r="DH228">
        <v>0.5</v>
      </c>
      <c r="DI228">
        <v>0.7071067811865476</v>
      </c>
      <c r="DJ228">
        <v>0.09428090415820635</v>
      </c>
      <c r="DK228">
        <v>7</v>
      </c>
      <c r="DL228">
        <v>7.25</v>
      </c>
      <c r="DM228">
        <v>7.5</v>
      </c>
      <c r="DN228">
        <v>7.75</v>
      </c>
      <c r="DO228">
        <v>8</v>
      </c>
      <c r="DP228">
        <v>11.5</v>
      </c>
      <c r="DQ228">
        <v>11.5</v>
      </c>
      <c r="DR228">
        <v>4.949747468305833</v>
      </c>
      <c r="DS228">
        <v>4.949747468305833</v>
      </c>
      <c r="DT228">
        <v>0.430412823330942</v>
      </c>
      <c r="DU228">
        <v>0.430412823330942</v>
      </c>
      <c r="DV228">
        <v>8</v>
      </c>
      <c r="DW228">
        <v>8</v>
      </c>
      <c r="DX228">
        <v>9.75</v>
      </c>
      <c r="DY228">
        <v>9.75</v>
      </c>
      <c r="DZ228">
        <v>11.5</v>
      </c>
      <c r="EA228">
        <v>11.5</v>
      </c>
      <c r="EB228">
        <v>13.25</v>
      </c>
      <c r="EC228">
        <v>13.25</v>
      </c>
      <c r="ED228">
        <v>15</v>
      </c>
      <c r="EE228">
        <v>15</v>
      </c>
      <c r="EF228">
        <v>0.8081220356417685</v>
      </c>
      <c r="EG228">
        <v>0.8081220356417685</v>
      </c>
      <c r="EH228">
        <v>0.5270361102011534</v>
      </c>
      <c r="EI228">
        <v>0.5270361102011534</v>
      </c>
      <c r="EJ228">
        <v>0.7812859019228927</v>
      </c>
      <c r="EK228">
        <v>0.7812859019228927</v>
      </c>
      <c r="EL228">
        <v>1</v>
      </c>
      <c r="EM228">
        <v>1</v>
      </c>
      <c r="EN228">
        <v>1.285714285714286</v>
      </c>
      <c r="EO228">
        <v>1.285714285714286</v>
      </c>
      <c r="EP228">
        <v>1.571428571428571</v>
      </c>
      <c r="EQ228">
        <v>1.571428571428571</v>
      </c>
      <c r="ER228">
        <v>1.857142857142857</v>
      </c>
      <c r="ES228">
        <v>1.857142857142857</v>
      </c>
      <c r="ET228">
        <v>2.142857142857143</v>
      </c>
      <c r="EU228">
        <v>2.142857142857143</v>
      </c>
    </row>
    <row r="229" spans="1:151">
      <c r="A229" s="1">
        <v>227</v>
      </c>
      <c r="B229" t="s">
        <v>1</v>
      </c>
      <c r="C229" t="s">
        <v>8</v>
      </c>
      <c r="D229">
        <v>25</v>
      </c>
      <c r="E229">
        <v>1</v>
      </c>
      <c r="F229">
        <v>3.395573899999761</v>
      </c>
      <c r="G229">
        <v>0.9783982000000719</v>
      </c>
      <c r="H229">
        <v>0</v>
      </c>
      <c r="I229">
        <v>0.7763135709072976</v>
      </c>
      <c r="J229">
        <v>0.2236864290927026</v>
      </c>
      <c r="K229">
        <v>0</v>
      </c>
      <c r="L229">
        <v>4.373972099999833</v>
      </c>
      <c r="M229">
        <v>3.687264499999856</v>
      </c>
      <c r="N229">
        <v>6.978556399999661</v>
      </c>
      <c r="O229">
        <v>1.777112924999898</v>
      </c>
      <c r="P229">
        <v>0.04442782312499745</v>
      </c>
      <c r="Q229">
        <v>1.140395733333245</v>
      </c>
      <c r="R229">
        <v>0.02850989333333113</v>
      </c>
      <c r="S229">
        <v>421.44921875</v>
      </c>
      <c r="T229">
        <v>414.375</v>
      </c>
      <c r="U229">
        <v>40</v>
      </c>
      <c r="V229">
        <v>40</v>
      </c>
      <c r="W229">
        <v>1</v>
      </c>
      <c r="X229">
        <v>0</v>
      </c>
      <c r="Y229">
        <v>23</v>
      </c>
      <c r="Z229">
        <v>23</v>
      </c>
      <c r="AA229">
        <v>0.975</v>
      </c>
      <c r="AB229">
        <v>1</v>
      </c>
      <c r="AC229">
        <v>0.8543882801558292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0.975</v>
      </c>
      <c r="AJ229">
        <v>0.8330285731519335</v>
      </c>
      <c r="AK229">
        <v>0.975</v>
      </c>
      <c r="AL229">
        <v>0.975</v>
      </c>
      <c r="AM229">
        <v>0.975</v>
      </c>
      <c r="AN229">
        <v>0.975</v>
      </c>
      <c r="AO229">
        <v>0.975</v>
      </c>
      <c r="AP229">
        <v>0</v>
      </c>
      <c r="AQ229">
        <v>0</v>
      </c>
      <c r="AR229">
        <v>0</v>
      </c>
      <c r="AS229">
        <v>0</v>
      </c>
      <c r="AT229">
        <v>1.739130434782609</v>
      </c>
      <c r="AU229">
        <v>1.739130434782609</v>
      </c>
      <c r="AV229">
        <v>1.136877354237068</v>
      </c>
      <c r="AW229">
        <v>1.136877354237068</v>
      </c>
      <c r="AX229">
        <v>0.653704478686314</v>
      </c>
      <c r="AY229">
        <v>0.653704478686314</v>
      </c>
      <c r="AZ229">
        <v>0.7578226809436478</v>
      </c>
      <c r="BA229">
        <v>0.7578226809436478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2</v>
      </c>
      <c r="BI229">
        <v>2</v>
      </c>
      <c r="BJ229">
        <v>6</v>
      </c>
      <c r="BK229">
        <v>6</v>
      </c>
      <c r="BL229">
        <v>0</v>
      </c>
      <c r="BM229">
        <v>0</v>
      </c>
      <c r="BN229">
        <v>0</v>
      </c>
      <c r="BO229">
        <v>0</v>
      </c>
      <c r="BP229">
        <v>1.297809700573852</v>
      </c>
      <c r="BQ229">
        <v>0.2731293734650365</v>
      </c>
      <c r="BR229">
        <v>1.045368620037807</v>
      </c>
      <c r="BS229">
        <v>0.3515622026174466</v>
      </c>
      <c r="BT229">
        <v>0.7462405778299648</v>
      </c>
      <c r="BU229">
        <v>0.4741457202572228</v>
      </c>
      <c r="BV229">
        <v>0.6010869565217392</v>
      </c>
      <c r="BW229">
        <v>0.5482154257930059</v>
      </c>
      <c r="BX229">
        <v>1.837117307087384</v>
      </c>
      <c r="BY229">
        <v>0.1592759084900214</v>
      </c>
      <c r="BZ229">
        <v>1.3</v>
      </c>
      <c r="CA229">
        <v>0.2725317930340126</v>
      </c>
      <c r="CB229">
        <v>0.3194986621021537</v>
      </c>
      <c r="CC229">
        <v>0.7265131743757485</v>
      </c>
      <c r="CD229">
        <v>0.2260869565217391</v>
      </c>
      <c r="CE229">
        <v>0.7976487378900852</v>
      </c>
      <c r="CF229">
        <v>2</v>
      </c>
      <c r="CG229">
        <v>0.1353352832366127</v>
      </c>
      <c r="CH229">
        <v>1.2</v>
      </c>
      <c r="CI229">
        <v>0.3011942119122021</v>
      </c>
      <c r="CJ229">
        <v>0.2</v>
      </c>
      <c r="CK229">
        <v>0.8187307530779818</v>
      </c>
      <c r="CL229">
        <v>0.12</v>
      </c>
      <c r="CM229">
        <v>0.8869204367171575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4</v>
      </c>
      <c r="DG229">
        <v>5.75</v>
      </c>
      <c r="DH229">
        <v>0.25</v>
      </c>
      <c r="DI229">
        <v>2.06155281280883</v>
      </c>
      <c r="DJ229">
        <v>0.3585309239667531</v>
      </c>
      <c r="DK229">
        <v>4</v>
      </c>
      <c r="DL229">
        <v>4</v>
      </c>
      <c r="DM229">
        <v>5.5</v>
      </c>
      <c r="DN229">
        <v>7.25</v>
      </c>
      <c r="DO229">
        <v>8</v>
      </c>
      <c r="DP229">
        <v>10</v>
      </c>
      <c r="DQ229">
        <v>10</v>
      </c>
      <c r="DR229">
        <v>2.82842712474619</v>
      </c>
      <c r="DS229">
        <v>2.82842712474619</v>
      </c>
      <c r="DT229">
        <v>0.282842712474619</v>
      </c>
      <c r="DU229">
        <v>0.282842712474619</v>
      </c>
      <c r="DV229">
        <v>6</v>
      </c>
      <c r="DW229">
        <v>6</v>
      </c>
      <c r="DX229">
        <v>9</v>
      </c>
      <c r="DY229">
        <v>9</v>
      </c>
      <c r="DZ229">
        <v>11</v>
      </c>
      <c r="EA229">
        <v>11</v>
      </c>
      <c r="EB229">
        <v>12</v>
      </c>
      <c r="EC229">
        <v>12</v>
      </c>
      <c r="ED229">
        <v>12</v>
      </c>
      <c r="EE229">
        <v>12</v>
      </c>
      <c r="EF229">
        <v>0.4751476677017882</v>
      </c>
      <c r="EG229">
        <v>0.4751476677017882</v>
      </c>
      <c r="EH229">
        <v>0.2732099089285283</v>
      </c>
      <c r="EI229">
        <v>0.2732099089285283</v>
      </c>
      <c r="EJ229">
        <v>0.8760137727246078</v>
      </c>
      <c r="EK229">
        <v>0.8760137727246078</v>
      </c>
      <c r="EL229">
        <v>1.5</v>
      </c>
      <c r="EM229">
        <v>1.5</v>
      </c>
      <c r="EN229">
        <v>1.5</v>
      </c>
      <c r="EO229">
        <v>1.5</v>
      </c>
      <c r="EP229">
        <v>1.607142857142857</v>
      </c>
      <c r="EQ229">
        <v>1.607142857142857</v>
      </c>
      <c r="ER229">
        <v>1.910714285714286</v>
      </c>
      <c r="ES229">
        <v>1.910714285714286</v>
      </c>
      <c r="ET229">
        <v>2.5</v>
      </c>
      <c r="EU229">
        <v>2.5</v>
      </c>
    </row>
    <row r="230" spans="1:151">
      <c r="A230" s="1">
        <v>228</v>
      </c>
      <c r="B230" t="s">
        <v>1</v>
      </c>
      <c r="C230" t="s">
        <v>8</v>
      </c>
      <c r="D230">
        <v>26</v>
      </c>
      <c r="E230">
        <v>3</v>
      </c>
      <c r="F230">
        <v>0.8177104000000668</v>
      </c>
      <c r="G230">
        <v>0.1771638000000735</v>
      </c>
      <c r="H230">
        <v>0</v>
      </c>
      <c r="I230">
        <v>0.8219234150407675</v>
      </c>
      <c r="J230">
        <v>0.1780765849592326</v>
      </c>
      <c r="K230">
        <v>0</v>
      </c>
      <c r="L230">
        <v>0.9948742000001403</v>
      </c>
      <c r="M230">
        <v>0.9948742000001403</v>
      </c>
      <c r="N230">
        <v>0.9948742000001403</v>
      </c>
      <c r="O230">
        <v>0.9948742000001403</v>
      </c>
      <c r="P230">
        <v>0.06632494666667602</v>
      </c>
      <c r="Q230">
        <v>0</v>
      </c>
      <c r="R230">
        <v>0</v>
      </c>
      <c r="S230">
        <v>410.92578125</v>
      </c>
      <c r="T230">
        <v>400.03125</v>
      </c>
      <c r="U230">
        <v>15</v>
      </c>
      <c r="V230">
        <v>15</v>
      </c>
      <c r="W230">
        <v>1</v>
      </c>
      <c r="X230">
        <v>15</v>
      </c>
      <c r="Y230">
        <v>1</v>
      </c>
      <c r="Z230">
        <v>0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1</v>
      </c>
      <c r="BR230">
        <v>0</v>
      </c>
      <c r="BS230">
        <v>1</v>
      </c>
      <c r="BT230">
        <v>0</v>
      </c>
      <c r="BU230">
        <v>1</v>
      </c>
      <c r="BV230">
        <v>0</v>
      </c>
      <c r="BW230">
        <v>1</v>
      </c>
      <c r="BX230">
        <v>0</v>
      </c>
      <c r="BY230">
        <v>1</v>
      </c>
      <c r="BZ230">
        <v>0</v>
      </c>
      <c r="CA230">
        <v>1</v>
      </c>
      <c r="CB230">
        <v>0</v>
      </c>
      <c r="CC230">
        <v>1</v>
      </c>
      <c r="CD230">
        <v>0</v>
      </c>
      <c r="CE230">
        <v>1</v>
      </c>
      <c r="CF230">
        <v>0</v>
      </c>
      <c r="CG230">
        <v>1</v>
      </c>
      <c r="CH230">
        <v>0</v>
      </c>
      <c r="CI230">
        <v>1</v>
      </c>
      <c r="CJ230">
        <v>0</v>
      </c>
      <c r="CK230">
        <v>1</v>
      </c>
      <c r="CL230">
        <v>0</v>
      </c>
      <c r="CM230">
        <v>1</v>
      </c>
      <c r="CN230">
        <v>1</v>
      </c>
      <c r="CO230">
        <v>1</v>
      </c>
      <c r="CP230">
        <v>1</v>
      </c>
      <c r="CQ230">
        <v>0</v>
      </c>
      <c r="CR230">
        <v>0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15</v>
      </c>
      <c r="CY230">
        <v>0</v>
      </c>
      <c r="CZ230">
        <v>0</v>
      </c>
      <c r="DA230">
        <v>15</v>
      </c>
      <c r="DB230">
        <v>15</v>
      </c>
      <c r="DC230">
        <v>15</v>
      </c>
      <c r="DD230">
        <v>15</v>
      </c>
      <c r="DE230">
        <v>15</v>
      </c>
      <c r="DF230">
        <v>1</v>
      </c>
      <c r="DG230">
        <v>1</v>
      </c>
      <c r="DH230">
        <v>1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1</v>
      </c>
      <c r="DQ230">
        <v>1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</row>
    <row r="231" spans="1:151">
      <c r="A231" s="1">
        <v>229</v>
      </c>
      <c r="B231" t="s">
        <v>1</v>
      </c>
      <c r="C231" t="s">
        <v>8</v>
      </c>
      <c r="D231">
        <v>26</v>
      </c>
      <c r="E231">
        <v>2</v>
      </c>
      <c r="F231">
        <v>1.293746800000008</v>
      </c>
      <c r="G231">
        <v>0.5894860999999878</v>
      </c>
      <c r="H231">
        <v>0</v>
      </c>
      <c r="I231">
        <v>0.6869818385182261</v>
      </c>
      <c r="J231">
        <v>0.3130181614817737</v>
      </c>
      <c r="K231">
        <v>0</v>
      </c>
      <c r="L231">
        <v>1.883232899999996</v>
      </c>
      <c r="M231">
        <v>2.182605500000136</v>
      </c>
      <c r="N231">
        <v>2.878107100000136</v>
      </c>
      <c r="O231">
        <v>1.453373650000088</v>
      </c>
      <c r="P231">
        <v>0.06319015869565602</v>
      </c>
      <c r="Q231">
        <v>0.7241418000000408</v>
      </c>
      <c r="R231">
        <v>0.0314844260869583</v>
      </c>
      <c r="S231">
        <v>424.4375</v>
      </c>
      <c r="T231">
        <v>415.4609375</v>
      </c>
      <c r="U231">
        <v>23</v>
      </c>
      <c r="V231">
        <v>23</v>
      </c>
      <c r="W231">
        <v>1</v>
      </c>
      <c r="X231">
        <v>23</v>
      </c>
      <c r="Y231">
        <v>15</v>
      </c>
      <c r="Z231">
        <v>15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1.533333333333333</v>
      </c>
      <c r="AU231">
        <v>1.533333333333333</v>
      </c>
      <c r="AV231">
        <v>0.8338093878327919</v>
      </c>
      <c r="AW231">
        <v>0.8338093878327919</v>
      </c>
      <c r="AX231">
        <v>0.543788731195299</v>
      </c>
      <c r="AY231">
        <v>0.543788731195299</v>
      </c>
      <c r="AZ231">
        <v>0.7760767375336268</v>
      </c>
      <c r="BA231">
        <v>0.7760767375336268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2</v>
      </c>
      <c r="BI231">
        <v>2</v>
      </c>
      <c r="BJ231">
        <v>3</v>
      </c>
      <c r="BK231">
        <v>3</v>
      </c>
      <c r="BL231">
        <v>0</v>
      </c>
      <c r="BM231">
        <v>0</v>
      </c>
      <c r="BN231">
        <v>0</v>
      </c>
      <c r="BO231">
        <v>0</v>
      </c>
      <c r="BP231">
        <v>2.958728455616377</v>
      </c>
      <c r="BQ231">
        <v>0.05188484913464679</v>
      </c>
      <c r="BR231">
        <v>2.466666666666666</v>
      </c>
      <c r="BS231">
        <v>0.08486727897001749</v>
      </c>
      <c r="BT231">
        <v>1.92960551453242</v>
      </c>
      <c r="BU231">
        <v>0.1452054686339493</v>
      </c>
      <c r="BV231">
        <v>1.608695652173912</v>
      </c>
      <c r="BW231">
        <v>0.2001485071607011</v>
      </c>
      <c r="BX231">
        <v>0.2886751345948129</v>
      </c>
      <c r="BY231">
        <v>0.7492555730849976</v>
      </c>
      <c r="BZ231">
        <v>0.1666666666666667</v>
      </c>
      <c r="CA231">
        <v>0.8464817248906141</v>
      </c>
      <c r="CB231">
        <v>0.03849001794597505</v>
      </c>
      <c r="CC231">
        <v>0.9622413098366179</v>
      </c>
      <c r="CD231">
        <v>0.02222222222222222</v>
      </c>
      <c r="CE231">
        <v>0.9780228724846005</v>
      </c>
      <c r="CF231">
        <v>2.02072594216369</v>
      </c>
      <c r="CG231">
        <v>0.1325591998305055</v>
      </c>
      <c r="CH231">
        <v>1.166666666666667</v>
      </c>
      <c r="CI231">
        <v>0.3114032239145977</v>
      </c>
      <c r="CJ231">
        <v>0.1757152993185818</v>
      </c>
      <c r="CK231">
        <v>0.8388567724384767</v>
      </c>
      <c r="CL231">
        <v>0.1014492753623188</v>
      </c>
      <c r="CM231">
        <v>0.9035270092600377</v>
      </c>
      <c r="CN231">
        <v>2</v>
      </c>
      <c r="CO231">
        <v>2</v>
      </c>
      <c r="CP231">
        <v>1</v>
      </c>
      <c r="CQ231">
        <v>0</v>
      </c>
      <c r="CR231">
        <v>0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11.5</v>
      </c>
      <c r="CY231">
        <v>4.949747468305833</v>
      </c>
      <c r="CZ231">
        <v>0.430412823330942</v>
      </c>
      <c r="DA231">
        <v>8</v>
      </c>
      <c r="DB231">
        <v>9.75</v>
      </c>
      <c r="DC231">
        <v>11.5</v>
      </c>
      <c r="DD231">
        <v>13.25</v>
      </c>
      <c r="DE231">
        <v>15</v>
      </c>
      <c r="DF231">
        <v>2</v>
      </c>
      <c r="DG231">
        <v>7.5</v>
      </c>
      <c r="DH231">
        <v>0.5</v>
      </c>
      <c r="DI231">
        <v>0.7071067811865476</v>
      </c>
      <c r="DJ231">
        <v>0.09428090415820635</v>
      </c>
      <c r="DK231">
        <v>7</v>
      </c>
      <c r="DL231">
        <v>7.25</v>
      </c>
      <c r="DM231">
        <v>7.5</v>
      </c>
      <c r="DN231">
        <v>7.75</v>
      </c>
      <c r="DO231">
        <v>8</v>
      </c>
      <c r="DP231">
        <v>11.5</v>
      </c>
      <c r="DQ231">
        <v>11.5</v>
      </c>
      <c r="DR231">
        <v>4.949747468305833</v>
      </c>
      <c r="DS231">
        <v>4.949747468305833</v>
      </c>
      <c r="DT231">
        <v>0.430412823330942</v>
      </c>
      <c r="DU231">
        <v>0.430412823330942</v>
      </c>
      <c r="DV231">
        <v>8</v>
      </c>
      <c r="DW231">
        <v>8</v>
      </c>
      <c r="DX231">
        <v>9.75</v>
      </c>
      <c r="DY231">
        <v>9.75</v>
      </c>
      <c r="DZ231">
        <v>11.5</v>
      </c>
      <c r="EA231">
        <v>11.5</v>
      </c>
      <c r="EB231">
        <v>13.25</v>
      </c>
      <c r="EC231">
        <v>13.25</v>
      </c>
      <c r="ED231">
        <v>15</v>
      </c>
      <c r="EE231">
        <v>15</v>
      </c>
      <c r="EF231">
        <v>0.8081220356417685</v>
      </c>
      <c r="EG231">
        <v>0.8081220356417685</v>
      </c>
      <c r="EH231">
        <v>0.5270361102011534</v>
      </c>
      <c r="EI231">
        <v>0.5270361102011534</v>
      </c>
      <c r="EJ231">
        <v>0.7812859019228927</v>
      </c>
      <c r="EK231">
        <v>0.7812859019228927</v>
      </c>
      <c r="EL231">
        <v>1</v>
      </c>
      <c r="EM231">
        <v>1</v>
      </c>
      <c r="EN231">
        <v>1.285714285714286</v>
      </c>
      <c r="EO231">
        <v>1.285714285714286</v>
      </c>
      <c r="EP231">
        <v>1.571428571428571</v>
      </c>
      <c r="EQ231">
        <v>1.571428571428571</v>
      </c>
      <c r="ER231">
        <v>1.857142857142857</v>
      </c>
      <c r="ES231">
        <v>1.857142857142857</v>
      </c>
      <c r="ET231">
        <v>2.142857142857143</v>
      </c>
      <c r="EU231">
        <v>2.142857142857143</v>
      </c>
    </row>
    <row r="232" spans="1:151">
      <c r="A232" s="1">
        <v>230</v>
      </c>
      <c r="B232" t="s">
        <v>1</v>
      </c>
      <c r="C232" t="s">
        <v>8</v>
      </c>
      <c r="D232">
        <v>26</v>
      </c>
      <c r="E232">
        <v>1</v>
      </c>
      <c r="F232">
        <v>3.387463900000057</v>
      </c>
      <c r="G232">
        <v>0.7102930000000924</v>
      </c>
      <c r="H232">
        <v>0</v>
      </c>
      <c r="I232">
        <v>0.8266629726131226</v>
      </c>
      <c r="J232">
        <v>0.1733370273868776</v>
      </c>
      <c r="K232">
        <v>0</v>
      </c>
      <c r="L232">
        <v>4.097756900000149</v>
      </c>
      <c r="M232">
        <v>3.429262700000152</v>
      </c>
      <c r="N232">
        <v>6.975864000000286</v>
      </c>
      <c r="O232">
        <v>1.776525175000089</v>
      </c>
      <c r="P232">
        <v>0.04441312937500221</v>
      </c>
      <c r="Q232">
        <v>1.225612666666734</v>
      </c>
      <c r="R232">
        <v>0.03064031666666835</v>
      </c>
      <c r="S232">
        <v>430.953125</v>
      </c>
      <c r="T232">
        <v>423.23828125</v>
      </c>
      <c r="U232">
        <v>40</v>
      </c>
      <c r="V232">
        <v>40</v>
      </c>
      <c r="W232">
        <v>1</v>
      </c>
      <c r="X232">
        <v>0</v>
      </c>
      <c r="Y232">
        <v>23</v>
      </c>
      <c r="Z232">
        <v>23</v>
      </c>
      <c r="AA232">
        <v>0.975</v>
      </c>
      <c r="AB232">
        <v>1</v>
      </c>
      <c r="AC232">
        <v>0.8545089300858668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0.975</v>
      </c>
      <c r="AJ232">
        <v>0.8331462068337201</v>
      </c>
      <c r="AK232">
        <v>0.975</v>
      </c>
      <c r="AL232">
        <v>0.975</v>
      </c>
      <c r="AM232">
        <v>0.975</v>
      </c>
      <c r="AN232">
        <v>0.975</v>
      </c>
      <c r="AO232">
        <v>0.975</v>
      </c>
      <c r="AP232">
        <v>0</v>
      </c>
      <c r="AQ232">
        <v>0</v>
      </c>
      <c r="AR232">
        <v>0</v>
      </c>
      <c r="AS232">
        <v>0</v>
      </c>
      <c r="AT232">
        <v>1.739130434782609</v>
      </c>
      <c r="AU232">
        <v>1.739130434782609</v>
      </c>
      <c r="AV232">
        <v>1.136877354237068</v>
      </c>
      <c r="AW232">
        <v>1.136877354237068</v>
      </c>
      <c r="AX232">
        <v>0.653704478686314</v>
      </c>
      <c r="AY232">
        <v>0.653704478686314</v>
      </c>
      <c r="AZ232">
        <v>0.7578226809436478</v>
      </c>
      <c r="BA232">
        <v>0.7578226809436478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2</v>
      </c>
      <c r="BI232">
        <v>2</v>
      </c>
      <c r="BJ232">
        <v>6</v>
      </c>
      <c r="BK232">
        <v>6</v>
      </c>
      <c r="BL232">
        <v>0</v>
      </c>
      <c r="BM232">
        <v>0</v>
      </c>
      <c r="BN232">
        <v>0</v>
      </c>
      <c r="BO232">
        <v>0</v>
      </c>
      <c r="BP232">
        <v>1.297809700573852</v>
      </c>
      <c r="BQ232">
        <v>0.2731293734650365</v>
      </c>
      <c r="BR232">
        <v>1.045368620037807</v>
      </c>
      <c r="BS232">
        <v>0.3515622026174466</v>
      </c>
      <c r="BT232">
        <v>0.7462405778299648</v>
      </c>
      <c r="BU232">
        <v>0.4741457202572228</v>
      </c>
      <c r="BV232">
        <v>0.6010869565217392</v>
      </c>
      <c r="BW232">
        <v>0.5482154257930059</v>
      </c>
      <c r="BX232">
        <v>1.837117307087384</v>
      </c>
      <c r="BY232">
        <v>0.1592759084900214</v>
      </c>
      <c r="BZ232">
        <v>1.3</v>
      </c>
      <c r="CA232">
        <v>0.2725317930340126</v>
      </c>
      <c r="CB232">
        <v>0.3194986621021537</v>
      </c>
      <c r="CC232">
        <v>0.7265131743757485</v>
      </c>
      <c r="CD232">
        <v>0.2260869565217391</v>
      </c>
      <c r="CE232">
        <v>0.7976487378900852</v>
      </c>
      <c r="CF232">
        <v>2</v>
      </c>
      <c r="CG232">
        <v>0.1353352832366127</v>
      </c>
      <c r="CH232">
        <v>1.2</v>
      </c>
      <c r="CI232">
        <v>0.3011942119122021</v>
      </c>
      <c r="CJ232">
        <v>0.2</v>
      </c>
      <c r="CK232">
        <v>0.8187307530779818</v>
      </c>
      <c r="CL232">
        <v>0.12</v>
      </c>
      <c r="CM232">
        <v>0.8869204367171575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4</v>
      </c>
      <c r="DG232">
        <v>5.75</v>
      </c>
      <c r="DH232">
        <v>0.25</v>
      </c>
      <c r="DI232">
        <v>2.06155281280883</v>
      </c>
      <c r="DJ232">
        <v>0.3585309239667531</v>
      </c>
      <c r="DK232">
        <v>4</v>
      </c>
      <c r="DL232">
        <v>4</v>
      </c>
      <c r="DM232">
        <v>5.5</v>
      </c>
      <c r="DN232">
        <v>7.25</v>
      </c>
      <c r="DO232">
        <v>8</v>
      </c>
      <c r="DP232">
        <v>10</v>
      </c>
      <c r="DQ232">
        <v>10</v>
      </c>
      <c r="DR232">
        <v>2.82842712474619</v>
      </c>
      <c r="DS232">
        <v>2.82842712474619</v>
      </c>
      <c r="DT232">
        <v>0.282842712474619</v>
      </c>
      <c r="DU232">
        <v>0.282842712474619</v>
      </c>
      <c r="DV232">
        <v>6</v>
      </c>
      <c r="DW232">
        <v>6</v>
      </c>
      <c r="DX232">
        <v>9</v>
      </c>
      <c r="DY232">
        <v>9</v>
      </c>
      <c r="DZ232">
        <v>11</v>
      </c>
      <c r="EA232">
        <v>11</v>
      </c>
      <c r="EB232">
        <v>12</v>
      </c>
      <c r="EC232">
        <v>12</v>
      </c>
      <c r="ED232">
        <v>12</v>
      </c>
      <c r="EE232">
        <v>12</v>
      </c>
      <c r="EF232">
        <v>0.4751476677017882</v>
      </c>
      <c r="EG232">
        <v>0.4751476677017882</v>
      </c>
      <c r="EH232">
        <v>0.2732099089285283</v>
      </c>
      <c r="EI232">
        <v>0.2732099089285283</v>
      </c>
      <c r="EJ232">
        <v>0.8760137727246078</v>
      </c>
      <c r="EK232">
        <v>0.8760137727246078</v>
      </c>
      <c r="EL232">
        <v>1.5</v>
      </c>
      <c r="EM232">
        <v>1.5</v>
      </c>
      <c r="EN232">
        <v>1.5</v>
      </c>
      <c r="EO232">
        <v>1.5</v>
      </c>
      <c r="EP232">
        <v>1.607142857142857</v>
      </c>
      <c r="EQ232">
        <v>1.607142857142857</v>
      </c>
      <c r="ER232">
        <v>1.910714285714286</v>
      </c>
      <c r="ES232">
        <v>1.910714285714286</v>
      </c>
      <c r="ET232">
        <v>2.5</v>
      </c>
      <c r="EU232">
        <v>2.5</v>
      </c>
    </row>
    <row r="233" spans="1:151">
      <c r="A233" s="1">
        <v>231</v>
      </c>
      <c r="B233" t="s">
        <v>1</v>
      </c>
      <c r="C233" t="s">
        <v>8</v>
      </c>
      <c r="D233">
        <v>27</v>
      </c>
      <c r="E233">
        <v>3</v>
      </c>
      <c r="F233">
        <v>0.8158078999998679</v>
      </c>
      <c r="G233">
        <v>0.1826290999998719</v>
      </c>
      <c r="H233">
        <v>0</v>
      </c>
      <c r="I233">
        <v>0.8170850038611155</v>
      </c>
      <c r="J233">
        <v>0.1829149961388846</v>
      </c>
      <c r="K233">
        <v>0</v>
      </c>
      <c r="L233">
        <v>0.9984369999997398</v>
      </c>
      <c r="M233">
        <v>0.9984369999997398</v>
      </c>
      <c r="N233">
        <v>0.9984369999997398</v>
      </c>
      <c r="O233">
        <v>0.9984369999997398</v>
      </c>
      <c r="P233">
        <v>0.06656246666664932</v>
      </c>
      <c r="Q233">
        <v>0</v>
      </c>
      <c r="R233">
        <v>0</v>
      </c>
      <c r="S233">
        <v>419.609375</v>
      </c>
      <c r="T233">
        <v>408.49609375</v>
      </c>
      <c r="U233">
        <v>15</v>
      </c>
      <c r="V233">
        <v>15</v>
      </c>
      <c r="W233">
        <v>1</v>
      </c>
      <c r="X233">
        <v>15</v>
      </c>
      <c r="Y233">
        <v>1</v>
      </c>
      <c r="Z233">
        <v>0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1</v>
      </c>
      <c r="BR233">
        <v>0</v>
      </c>
      <c r="BS233">
        <v>1</v>
      </c>
      <c r="BT233">
        <v>0</v>
      </c>
      <c r="BU233">
        <v>1</v>
      </c>
      <c r="BV233">
        <v>0</v>
      </c>
      <c r="BW233">
        <v>1</v>
      </c>
      <c r="BX233">
        <v>0</v>
      </c>
      <c r="BY233">
        <v>1</v>
      </c>
      <c r="BZ233">
        <v>0</v>
      </c>
      <c r="CA233">
        <v>1</v>
      </c>
      <c r="CB233">
        <v>0</v>
      </c>
      <c r="CC233">
        <v>1</v>
      </c>
      <c r="CD233">
        <v>0</v>
      </c>
      <c r="CE233">
        <v>1</v>
      </c>
      <c r="CF233">
        <v>0</v>
      </c>
      <c r="CG233">
        <v>1</v>
      </c>
      <c r="CH233">
        <v>0</v>
      </c>
      <c r="CI233">
        <v>1</v>
      </c>
      <c r="CJ233">
        <v>0</v>
      </c>
      <c r="CK233">
        <v>1</v>
      </c>
      <c r="CL233">
        <v>0</v>
      </c>
      <c r="CM233">
        <v>1</v>
      </c>
      <c r="CN233">
        <v>1</v>
      </c>
      <c r="CO233">
        <v>1</v>
      </c>
      <c r="CP233">
        <v>1</v>
      </c>
      <c r="CQ233">
        <v>0</v>
      </c>
      <c r="CR233">
        <v>0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15</v>
      </c>
      <c r="CY233">
        <v>0</v>
      </c>
      <c r="CZ233">
        <v>0</v>
      </c>
      <c r="DA233">
        <v>15</v>
      </c>
      <c r="DB233">
        <v>15</v>
      </c>
      <c r="DC233">
        <v>15</v>
      </c>
      <c r="DD233">
        <v>15</v>
      </c>
      <c r="DE233">
        <v>15</v>
      </c>
      <c r="DF233">
        <v>1</v>
      </c>
      <c r="DG233">
        <v>1</v>
      </c>
      <c r="DH233">
        <v>1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1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</row>
    <row r="234" spans="1:151">
      <c r="A234" s="1">
        <v>232</v>
      </c>
      <c r="B234" t="s">
        <v>1</v>
      </c>
      <c r="C234" t="s">
        <v>8</v>
      </c>
      <c r="D234">
        <v>27</v>
      </c>
      <c r="E234">
        <v>2</v>
      </c>
      <c r="F234">
        <v>1.282644900000037</v>
      </c>
      <c r="G234">
        <v>0.2954189000000156</v>
      </c>
      <c r="H234">
        <v>0</v>
      </c>
      <c r="I234">
        <v>0.8127966055618251</v>
      </c>
      <c r="J234">
        <v>0.1872033944381754</v>
      </c>
      <c r="K234">
        <v>0</v>
      </c>
      <c r="L234">
        <v>1.578063800000052</v>
      </c>
      <c r="M234">
        <v>2.059549899999809</v>
      </c>
      <c r="N234">
        <v>2.576500799999792</v>
      </c>
      <c r="O234">
        <v>1.302186699999908</v>
      </c>
      <c r="P234">
        <v>0.05661681304347425</v>
      </c>
      <c r="Q234">
        <v>0.5448235000000068</v>
      </c>
      <c r="R234">
        <v>0.02368797826086986</v>
      </c>
      <c r="S234">
        <v>431.86328125</v>
      </c>
      <c r="T234">
        <v>423.484375</v>
      </c>
      <c r="U234">
        <v>23</v>
      </c>
      <c r="V234">
        <v>23</v>
      </c>
      <c r="W234">
        <v>1</v>
      </c>
      <c r="X234">
        <v>23</v>
      </c>
      <c r="Y234">
        <v>15</v>
      </c>
      <c r="Z234">
        <v>15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1.533333333333333</v>
      </c>
      <c r="AU234">
        <v>1.533333333333333</v>
      </c>
      <c r="AV234">
        <v>1.060098827378619</v>
      </c>
      <c r="AW234">
        <v>1.060098827378619</v>
      </c>
      <c r="AX234">
        <v>0.6913688004643169</v>
      </c>
      <c r="AY234">
        <v>0.6913688004643169</v>
      </c>
      <c r="AZ234">
        <v>0.7331090997455576</v>
      </c>
      <c r="BA234">
        <v>0.7331090997455576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2</v>
      </c>
      <c r="BI234">
        <v>2</v>
      </c>
      <c r="BJ234">
        <v>5</v>
      </c>
      <c r="BK234">
        <v>5</v>
      </c>
      <c r="BL234">
        <v>0</v>
      </c>
      <c r="BM234">
        <v>0</v>
      </c>
      <c r="BN234">
        <v>0</v>
      </c>
      <c r="BO234">
        <v>0</v>
      </c>
      <c r="BP234">
        <v>2.89725284952385</v>
      </c>
      <c r="BQ234">
        <v>0.05517458493744317</v>
      </c>
      <c r="BR234">
        <v>2.533333333333332</v>
      </c>
      <c r="BS234">
        <v>0.07939393227707829</v>
      </c>
      <c r="BT234">
        <v>1.889512727950337</v>
      </c>
      <c r="BU234">
        <v>0.151145439844018</v>
      </c>
      <c r="BV234">
        <v>1.652173913043477</v>
      </c>
      <c r="BW234">
        <v>0.1916328622948718</v>
      </c>
      <c r="BX234">
        <v>0.2886751345948129</v>
      </c>
      <c r="BY234">
        <v>0.7492555730849976</v>
      </c>
      <c r="BZ234">
        <v>0.1666666666666667</v>
      </c>
      <c r="CA234">
        <v>0.8464817248906141</v>
      </c>
      <c r="CB234">
        <v>0.03849001794597505</v>
      </c>
      <c r="CC234">
        <v>0.9622413098366179</v>
      </c>
      <c r="CD234">
        <v>0.02222222222222222</v>
      </c>
      <c r="CE234">
        <v>0.9780228724846005</v>
      </c>
      <c r="CF234">
        <v>1.443375672974065</v>
      </c>
      <c r="CG234">
        <v>0.236129316448466</v>
      </c>
      <c r="CH234">
        <v>0.8333333333333334</v>
      </c>
      <c r="CI234">
        <v>0.4345982085070782</v>
      </c>
      <c r="CJ234">
        <v>0.1255109280847013</v>
      </c>
      <c r="CK234">
        <v>0.8820461252995967</v>
      </c>
      <c r="CL234">
        <v>0.07246376811594203</v>
      </c>
      <c r="CM234">
        <v>0.9300994453050567</v>
      </c>
      <c r="CN234">
        <v>2</v>
      </c>
      <c r="CO234">
        <v>2</v>
      </c>
      <c r="CP234">
        <v>1</v>
      </c>
      <c r="CQ234">
        <v>0</v>
      </c>
      <c r="CR234">
        <v>0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11.5</v>
      </c>
      <c r="CY234">
        <v>3.535533905932738</v>
      </c>
      <c r="CZ234">
        <v>0.3074377309506728</v>
      </c>
      <c r="DA234">
        <v>9</v>
      </c>
      <c r="DB234">
        <v>10.25</v>
      </c>
      <c r="DC234">
        <v>11.5</v>
      </c>
      <c r="DD234">
        <v>12.75</v>
      </c>
      <c r="DE234">
        <v>14</v>
      </c>
      <c r="DF234">
        <v>2</v>
      </c>
      <c r="DG234">
        <v>7.5</v>
      </c>
      <c r="DH234">
        <v>0.5</v>
      </c>
      <c r="DI234">
        <v>0.7071067811865476</v>
      </c>
      <c r="DJ234">
        <v>0.09428090415820635</v>
      </c>
      <c r="DK234">
        <v>7</v>
      </c>
      <c r="DL234">
        <v>7.25</v>
      </c>
      <c r="DM234">
        <v>7.5</v>
      </c>
      <c r="DN234">
        <v>7.75</v>
      </c>
      <c r="DO234">
        <v>8</v>
      </c>
      <c r="DP234">
        <v>11.5</v>
      </c>
      <c r="DQ234">
        <v>11.5</v>
      </c>
      <c r="DR234">
        <v>3.535533905932738</v>
      </c>
      <c r="DS234">
        <v>3.535533905932738</v>
      </c>
      <c r="DT234">
        <v>0.3074377309506728</v>
      </c>
      <c r="DU234">
        <v>0.3074377309506728</v>
      </c>
      <c r="DV234">
        <v>9</v>
      </c>
      <c r="DW234">
        <v>9</v>
      </c>
      <c r="DX234">
        <v>10.25</v>
      </c>
      <c r="DY234">
        <v>10.25</v>
      </c>
      <c r="DZ234">
        <v>11.5</v>
      </c>
      <c r="EA234">
        <v>11.5</v>
      </c>
      <c r="EB234">
        <v>12.75</v>
      </c>
      <c r="EC234">
        <v>12.75</v>
      </c>
      <c r="ED234">
        <v>14</v>
      </c>
      <c r="EE234">
        <v>14</v>
      </c>
      <c r="EF234">
        <v>0.6187184335382291</v>
      </c>
      <c r="EG234">
        <v>0.6187184335382291</v>
      </c>
      <c r="EH234">
        <v>0.4035120218727581</v>
      </c>
      <c r="EI234">
        <v>0.4035120218727581</v>
      </c>
      <c r="EJ234">
        <v>0.8221470393855261</v>
      </c>
      <c r="EK234">
        <v>0.8221470393855261</v>
      </c>
      <c r="EL234">
        <v>1.125</v>
      </c>
      <c r="EM234">
        <v>1.125</v>
      </c>
      <c r="EN234">
        <v>1.34375</v>
      </c>
      <c r="EO234">
        <v>1.34375</v>
      </c>
      <c r="EP234">
        <v>1.5625</v>
      </c>
      <c r="EQ234">
        <v>1.5625</v>
      </c>
      <c r="ER234">
        <v>1.78125</v>
      </c>
      <c r="ES234">
        <v>1.78125</v>
      </c>
      <c r="ET234">
        <v>2</v>
      </c>
      <c r="EU234">
        <v>2</v>
      </c>
    </row>
    <row r="235" spans="1:151">
      <c r="A235" s="1">
        <v>233</v>
      </c>
      <c r="B235" t="s">
        <v>1</v>
      </c>
      <c r="C235" t="s">
        <v>8</v>
      </c>
      <c r="D235">
        <v>27</v>
      </c>
      <c r="E235">
        <v>1</v>
      </c>
      <c r="F235">
        <v>3.42836490000002</v>
      </c>
      <c r="G235">
        <v>0.7346113999997783</v>
      </c>
      <c r="H235">
        <v>0</v>
      </c>
      <c r="I235">
        <v>0.8235369728144228</v>
      </c>
      <c r="J235">
        <v>0.1764630271855773</v>
      </c>
      <c r="K235">
        <v>0</v>
      </c>
      <c r="L235">
        <v>4.162976299999798</v>
      </c>
      <c r="M235">
        <v>3.318293399999732</v>
      </c>
      <c r="N235">
        <v>6.73947709999959</v>
      </c>
      <c r="O235">
        <v>1.717422924999866</v>
      </c>
      <c r="P235">
        <v>0.04293557312499665</v>
      </c>
      <c r="Q235">
        <v>1.183799433333244</v>
      </c>
      <c r="R235">
        <v>0.02959498583333111</v>
      </c>
      <c r="S235">
        <v>438.82421875</v>
      </c>
      <c r="T235">
        <v>428.96875</v>
      </c>
      <c r="U235">
        <v>40</v>
      </c>
      <c r="V235">
        <v>40</v>
      </c>
      <c r="W235">
        <v>1</v>
      </c>
      <c r="X235">
        <v>0</v>
      </c>
      <c r="Y235">
        <v>23</v>
      </c>
      <c r="Z235">
        <v>23</v>
      </c>
      <c r="AA235">
        <v>0.975</v>
      </c>
      <c r="AB235">
        <v>1</v>
      </c>
      <c r="AC235">
        <v>0.8655511408893033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0.975</v>
      </c>
      <c r="AJ235">
        <v>0.8439123623670707</v>
      </c>
      <c r="AK235">
        <v>0.975</v>
      </c>
      <c r="AL235">
        <v>0.975</v>
      </c>
      <c r="AM235">
        <v>0.975</v>
      </c>
      <c r="AN235">
        <v>0.975</v>
      </c>
      <c r="AO235">
        <v>0.975</v>
      </c>
      <c r="AP235">
        <v>0</v>
      </c>
      <c r="AQ235">
        <v>0</v>
      </c>
      <c r="AR235">
        <v>0</v>
      </c>
      <c r="AS235">
        <v>0</v>
      </c>
      <c r="AT235">
        <v>1.739130434782609</v>
      </c>
      <c r="AU235">
        <v>1.739130434782609</v>
      </c>
      <c r="AV235">
        <v>1.214210978535138</v>
      </c>
      <c r="AW235">
        <v>1.214210978535138</v>
      </c>
      <c r="AX235">
        <v>0.6981713126577043</v>
      </c>
      <c r="AY235">
        <v>0.6981713126577043</v>
      </c>
      <c r="AZ235">
        <v>0.7464845833129875</v>
      </c>
      <c r="BA235">
        <v>0.7464845833129875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2</v>
      </c>
      <c r="BI235">
        <v>2</v>
      </c>
      <c r="BJ235">
        <v>6</v>
      </c>
      <c r="BK235">
        <v>6</v>
      </c>
      <c r="BL235">
        <v>0</v>
      </c>
      <c r="BM235">
        <v>0</v>
      </c>
      <c r="BN235">
        <v>0</v>
      </c>
      <c r="BO235">
        <v>0</v>
      </c>
      <c r="BP235">
        <v>1.400782929877131</v>
      </c>
      <c r="BQ235">
        <v>0.24640397137061</v>
      </c>
      <c r="BR235">
        <v>1.088846880907372</v>
      </c>
      <c r="BS235">
        <v>0.3366044149816128</v>
      </c>
      <c r="BT235">
        <v>0.8054501846793505</v>
      </c>
      <c r="BU235">
        <v>0.4468866997225149</v>
      </c>
      <c r="BV235">
        <v>0.6260869565217392</v>
      </c>
      <c r="BW235">
        <v>0.5346799387027514</v>
      </c>
      <c r="BX235">
        <v>1.294217910554478</v>
      </c>
      <c r="BY235">
        <v>0.2741121607488501</v>
      </c>
      <c r="BZ235">
        <v>0.9</v>
      </c>
      <c r="CA235">
        <v>0.4065696597405991</v>
      </c>
      <c r="CB235">
        <v>0.225081375748605</v>
      </c>
      <c r="CC235">
        <v>0.7984512415481227</v>
      </c>
      <c r="CD235">
        <v>0.1565217391304348</v>
      </c>
      <c r="CE235">
        <v>0.8551129280893693</v>
      </c>
      <c r="CF235">
        <v>2.04939015319192</v>
      </c>
      <c r="CG235">
        <v>0.1288134361018133</v>
      </c>
      <c r="CH235">
        <v>1.4</v>
      </c>
      <c r="CI235">
        <v>0.2465969639416065</v>
      </c>
      <c r="CJ235">
        <v>0.204939015319192</v>
      </c>
      <c r="CK235">
        <v>0.8146969989328979</v>
      </c>
      <c r="CL235">
        <v>0.14</v>
      </c>
      <c r="CM235">
        <v>0.8693582353988059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4</v>
      </c>
      <c r="DG235">
        <v>5.75</v>
      </c>
      <c r="DH235">
        <v>0.25</v>
      </c>
      <c r="DI235">
        <v>1.5</v>
      </c>
      <c r="DJ235">
        <v>0.2608695652173913</v>
      </c>
      <c r="DK235">
        <v>4</v>
      </c>
      <c r="DL235">
        <v>4.75</v>
      </c>
      <c r="DM235">
        <v>6</v>
      </c>
      <c r="DN235">
        <v>7</v>
      </c>
      <c r="DO235">
        <v>7</v>
      </c>
      <c r="DP235">
        <v>10</v>
      </c>
      <c r="DQ235">
        <v>10</v>
      </c>
      <c r="DR235">
        <v>3.366501646120693</v>
      </c>
      <c r="DS235">
        <v>3.366501646120693</v>
      </c>
      <c r="DT235">
        <v>0.3366501646120693</v>
      </c>
      <c r="DU235">
        <v>0.3366501646120693</v>
      </c>
      <c r="DV235">
        <v>5</v>
      </c>
      <c r="DW235">
        <v>5</v>
      </c>
      <c r="DX235">
        <v>9.5</v>
      </c>
      <c r="DY235">
        <v>9.5</v>
      </c>
      <c r="DZ235">
        <v>11.5</v>
      </c>
      <c r="EA235">
        <v>11.5</v>
      </c>
      <c r="EB235">
        <v>12</v>
      </c>
      <c r="EC235">
        <v>12</v>
      </c>
      <c r="ED235">
        <v>12</v>
      </c>
      <c r="EE235">
        <v>12</v>
      </c>
      <c r="EF235">
        <v>0.3878852046324907</v>
      </c>
      <c r="EG235">
        <v>0.3878852046324907</v>
      </c>
      <c r="EH235">
        <v>0.2230339926636821</v>
      </c>
      <c r="EI235">
        <v>0.2230339926636821</v>
      </c>
      <c r="EJ235">
        <v>0.8954610882702598</v>
      </c>
      <c r="EK235">
        <v>0.8954610882702598</v>
      </c>
      <c r="EL235">
        <v>1.25</v>
      </c>
      <c r="EM235">
        <v>1.25</v>
      </c>
      <c r="EN235">
        <v>1.598214285714286</v>
      </c>
      <c r="EO235">
        <v>1.598214285714286</v>
      </c>
      <c r="EP235">
        <v>1.714285714285714</v>
      </c>
      <c r="EQ235">
        <v>1.714285714285714</v>
      </c>
      <c r="ER235">
        <v>1.835714285714286</v>
      </c>
      <c r="ES235">
        <v>1.835714285714286</v>
      </c>
      <c r="ET235">
        <v>2.2</v>
      </c>
      <c r="EU235">
        <v>2.2</v>
      </c>
    </row>
    <row r="236" spans="1:151">
      <c r="A236" s="1">
        <v>234</v>
      </c>
      <c r="B236" t="s">
        <v>1</v>
      </c>
      <c r="C236" t="s">
        <v>8</v>
      </c>
      <c r="D236">
        <v>28</v>
      </c>
      <c r="E236">
        <v>3</v>
      </c>
      <c r="F236">
        <v>0.8122768999999721</v>
      </c>
      <c r="G236">
        <v>0.1780416000000287</v>
      </c>
      <c r="H236">
        <v>0</v>
      </c>
      <c r="I236">
        <v>0.8202178390083307</v>
      </c>
      <c r="J236">
        <v>0.1797821609916694</v>
      </c>
      <c r="K236">
        <v>0</v>
      </c>
      <c r="L236">
        <v>0.9903185000000008</v>
      </c>
      <c r="M236">
        <v>0.9903185000000008</v>
      </c>
      <c r="N236">
        <v>0.9903185000000008</v>
      </c>
      <c r="O236">
        <v>0.9903185000000008</v>
      </c>
      <c r="P236">
        <v>0.06602123333333339</v>
      </c>
      <c r="Q236">
        <v>0</v>
      </c>
      <c r="R236">
        <v>0</v>
      </c>
      <c r="S236">
        <v>427.87109375</v>
      </c>
      <c r="T236">
        <v>416.7421875</v>
      </c>
      <c r="U236">
        <v>15</v>
      </c>
      <c r="V236">
        <v>15</v>
      </c>
      <c r="W236">
        <v>1</v>
      </c>
      <c r="X236">
        <v>15</v>
      </c>
      <c r="Y236">
        <v>1</v>
      </c>
      <c r="Z236">
        <v>0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1</v>
      </c>
      <c r="BT236">
        <v>0</v>
      </c>
      <c r="BU236">
        <v>1</v>
      </c>
      <c r="BV236">
        <v>0</v>
      </c>
      <c r="BW236">
        <v>1</v>
      </c>
      <c r="BX236">
        <v>0</v>
      </c>
      <c r="BY236">
        <v>1</v>
      </c>
      <c r="BZ236">
        <v>0</v>
      </c>
      <c r="CA236">
        <v>1</v>
      </c>
      <c r="CB236">
        <v>0</v>
      </c>
      <c r="CC236">
        <v>1</v>
      </c>
      <c r="CD236">
        <v>0</v>
      </c>
      <c r="CE236">
        <v>1</v>
      </c>
      <c r="CF236">
        <v>0</v>
      </c>
      <c r="CG236">
        <v>1</v>
      </c>
      <c r="CH236">
        <v>0</v>
      </c>
      <c r="CI236">
        <v>1</v>
      </c>
      <c r="CJ236">
        <v>0</v>
      </c>
      <c r="CK236">
        <v>1</v>
      </c>
      <c r="CL236">
        <v>0</v>
      </c>
      <c r="CM236">
        <v>1</v>
      </c>
      <c r="CN236">
        <v>1</v>
      </c>
      <c r="CO236">
        <v>1</v>
      </c>
      <c r="CP236">
        <v>1</v>
      </c>
      <c r="CQ236">
        <v>0</v>
      </c>
      <c r="CR236">
        <v>0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15</v>
      </c>
      <c r="CY236">
        <v>0</v>
      </c>
      <c r="CZ236">
        <v>0</v>
      </c>
      <c r="DA236">
        <v>15</v>
      </c>
      <c r="DB236">
        <v>15</v>
      </c>
      <c r="DC236">
        <v>15</v>
      </c>
      <c r="DD236">
        <v>15</v>
      </c>
      <c r="DE236">
        <v>15</v>
      </c>
      <c r="DF236">
        <v>1</v>
      </c>
      <c r="DG236">
        <v>1</v>
      </c>
      <c r="DH236">
        <v>1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1</v>
      </c>
      <c r="DQ236">
        <v>1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</row>
    <row r="237" spans="1:151">
      <c r="A237" s="1">
        <v>235</v>
      </c>
      <c r="B237" t="s">
        <v>1</v>
      </c>
      <c r="C237" t="s">
        <v>8</v>
      </c>
      <c r="D237">
        <v>28</v>
      </c>
      <c r="E237">
        <v>2</v>
      </c>
      <c r="F237">
        <v>1.28938619999991</v>
      </c>
      <c r="G237">
        <v>0.3233107000000928</v>
      </c>
      <c r="H237">
        <v>0</v>
      </c>
      <c r="I237">
        <v>0.7995217204174619</v>
      </c>
      <c r="J237">
        <v>0.2004782795825379</v>
      </c>
      <c r="K237">
        <v>0</v>
      </c>
      <c r="L237">
        <v>1.612696900000003</v>
      </c>
      <c r="M237">
        <v>2.177163599999972</v>
      </c>
      <c r="N237">
        <v>2.603015400000004</v>
      </c>
      <c r="O237">
        <v>1.31583814999999</v>
      </c>
      <c r="P237">
        <v>0.05721035434782568</v>
      </c>
      <c r="Q237">
        <v>0.4545127000000093</v>
      </c>
      <c r="R237">
        <v>0.01976142173913084</v>
      </c>
      <c r="S237">
        <v>440.58984375</v>
      </c>
      <c r="T237">
        <v>431.6640625</v>
      </c>
      <c r="U237">
        <v>23</v>
      </c>
      <c r="V237">
        <v>23</v>
      </c>
      <c r="W237">
        <v>1</v>
      </c>
      <c r="X237">
        <v>23</v>
      </c>
      <c r="Y237">
        <v>15</v>
      </c>
      <c r="Z237">
        <v>15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1.533333333333333</v>
      </c>
      <c r="AU237">
        <v>1.533333333333333</v>
      </c>
      <c r="AV237">
        <v>0.915475416434127</v>
      </c>
      <c r="AW237">
        <v>0.915475416434127</v>
      </c>
      <c r="AX237">
        <v>0.5970491846309524</v>
      </c>
      <c r="AY237">
        <v>0.5970491846309524</v>
      </c>
      <c r="AZ237">
        <v>0.7599875176644171</v>
      </c>
      <c r="BA237">
        <v>0.7599875176644171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2</v>
      </c>
      <c r="BI237">
        <v>2</v>
      </c>
      <c r="BJ237">
        <v>4</v>
      </c>
      <c r="BK237">
        <v>4</v>
      </c>
      <c r="BL237">
        <v>0</v>
      </c>
      <c r="BM237">
        <v>0</v>
      </c>
      <c r="BN237">
        <v>0</v>
      </c>
      <c r="BO237">
        <v>0</v>
      </c>
      <c r="BP237">
        <v>2.915602980644096</v>
      </c>
      <c r="BQ237">
        <v>0.05417135690335245</v>
      </c>
      <c r="BR237">
        <v>2.399999999999999</v>
      </c>
      <c r="BS237">
        <v>0.0907179532894126</v>
      </c>
      <c r="BT237">
        <v>1.901480204767888</v>
      </c>
      <c r="BU237">
        <v>0.1493473908114025</v>
      </c>
      <c r="BV237">
        <v>1.565217391304347</v>
      </c>
      <c r="BW237">
        <v>0.2090425641976609</v>
      </c>
      <c r="BX237">
        <v>0.2886751345948129</v>
      </c>
      <c r="BY237">
        <v>0.7492555730849976</v>
      </c>
      <c r="BZ237">
        <v>0.1666666666666667</v>
      </c>
      <c r="CA237">
        <v>0.8464817248906141</v>
      </c>
      <c r="CB237">
        <v>0.03849001794597505</v>
      </c>
      <c r="CC237">
        <v>0.9622413098366179</v>
      </c>
      <c r="CD237">
        <v>0.02222222222222222</v>
      </c>
      <c r="CE237">
        <v>0.9780228724846005</v>
      </c>
      <c r="CF237">
        <v>2.02072594216369</v>
      </c>
      <c r="CG237">
        <v>0.1325591998305055</v>
      </c>
      <c r="CH237">
        <v>1.166666666666667</v>
      </c>
      <c r="CI237">
        <v>0.3114032239145977</v>
      </c>
      <c r="CJ237">
        <v>0.1757152993185818</v>
      </c>
      <c r="CK237">
        <v>0.8388567724384767</v>
      </c>
      <c r="CL237">
        <v>0.1014492753623188</v>
      </c>
      <c r="CM237">
        <v>0.9035270092600377</v>
      </c>
      <c r="CN237">
        <v>2</v>
      </c>
      <c r="CO237">
        <v>2</v>
      </c>
      <c r="CP237">
        <v>1</v>
      </c>
      <c r="CQ237">
        <v>0</v>
      </c>
      <c r="CR237">
        <v>0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11.5</v>
      </c>
      <c r="CY237">
        <v>4.949747468305833</v>
      </c>
      <c r="CZ237">
        <v>0.430412823330942</v>
      </c>
      <c r="DA237">
        <v>8</v>
      </c>
      <c r="DB237">
        <v>9.75</v>
      </c>
      <c r="DC237">
        <v>11.5</v>
      </c>
      <c r="DD237">
        <v>13.25</v>
      </c>
      <c r="DE237">
        <v>15</v>
      </c>
      <c r="DF237">
        <v>2</v>
      </c>
      <c r="DG237">
        <v>7.5</v>
      </c>
      <c r="DH237">
        <v>0.5</v>
      </c>
      <c r="DI237">
        <v>0.7071067811865476</v>
      </c>
      <c r="DJ237">
        <v>0.09428090415820635</v>
      </c>
      <c r="DK237">
        <v>7</v>
      </c>
      <c r="DL237">
        <v>7.25</v>
      </c>
      <c r="DM237">
        <v>7.5</v>
      </c>
      <c r="DN237">
        <v>7.75</v>
      </c>
      <c r="DO237">
        <v>8</v>
      </c>
      <c r="DP237">
        <v>11.5</v>
      </c>
      <c r="DQ237">
        <v>11.5</v>
      </c>
      <c r="DR237">
        <v>4.949747468305833</v>
      </c>
      <c r="DS237">
        <v>4.949747468305833</v>
      </c>
      <c r="DT237">
        <v>0.430412823330942</v>
      </c>
      <c r="DU237">
        <v>0.430412823330942</v>
      </c>
      <c r="DV237">
        <v>8</v>
      </c>
      <c r="DW237">
        <v>8</v>
      </c>
      <c r="DX237">
        <v>9.75</v>
      </c>
      <c r="DY237">
        <v>9.75</v>
      </c>
      <c r="DZ237">
        <v>11.5</v>
      </c>
      <c r="EA237">
        <v>11.5</v>
      </c>
      <c r="EB237">
        <v>13.25</v>
      </c>
      <c r="EC237">
        <v>13.25</v>
      </c>
      <c r="ED237">
        <v>15</v>
      </c>
      <c r="EE237">
        <v>15</v>
      </c>
      <c r="EF237">
        <v>0.8081220356417685</v>
      </c>
      <c r="EG237">
        <v>0.8081220356417685</v>
      </c>
      <c r="EH237">
        <v>0.5270361102011534</v>
      </c>
      <c r="EI237">
        <v>0.5270361102011534</v>
      </c>
      <c r="EJ237">
        <v>0.7812859019228927</v>
      </c>
      <c r="EK237">
        <v>0.7812859019228927</v>
      </c>
      <c r="EL237">
        <v>1</v>
      </c>
      <c r="EM237">
        <v>1</v>
      </c>
      <c r="EN237">
        <v>1.285714285714286</v>
      </c>
      <c r="EO237">
        <v>1.285714285714286</v>
      </c>
      <c r="EP237">
        <v>1.571428571428571</v>
      </c>
      <c r="EQ237">
        <v>1.571428571428571</v>
      </c>
      <c r="ER237">
        <v>1.857142857142857</v>
      </c>
      <c r="ES237">
        <v>1.857142857142857</v>
      </c>
      <c r="ET237">
        <v>2.142857142857143</v>
      </c>
      <c r="EU237">
        <v>2.142857142857143</v>
      </c>
    </row>
    <row r="238" spans="1:151">
      <c r="A238" s="1">
        <v>236</v>
      </c>
      <c r="B238" t="s">
        <v>1</v>
      </c>
      <c r="C238" t="s">
        <v>8</v>
      </c>
      <c r="D238">
        <v>28</v>
      </c>
      <c r="E238">
        <v>1</v>
      </c>
      <c r="F238">
        <v>3.371563400000014</v>
      </c>
      <c r="G238">
        <v>0.7246924999999464</v>
      </c>
      <c r="H238">
        <v>0</v>
      </c>
      <c r="I238">
        <v>0.8230841730371501</v>
      </c>
      <c r="J238">
        <v>0.17691582696285</v>
      </c>
      <c r="K238">
        <v>0</v>
      </c>
      <c r="L238">
        <v>4.09625589999996</v>
      </c>
      <c r="M238">
        <v>3.426151699999934</v>
      </c>
      <c r="N238">
        <v>6.699271299999964</v>
      </c>
      <c r="O238">
        <v>1.707178374999984</v>
      </c>
      <c r="P238">
        <v>0.0426794593749996</v>
      </c>
      <c r="Q238">
        <v>1.134187266666667</v>
      </c>
      <c r="R238">
        <v>0.02835468166666668</v>
      </c>
      <c r="S238">
        <v>447.75390625</v>
      </c>
      <c r="T238">
        <v>440.04296875</v>
      </c>
      <c r="U238">
        <v>40</v>
      </c>
      <c r="V238">
        <v>40</v>
      </c>
      <c r="W238">
        <v>1</v>
      </c>
      <c r="X238">
        <v>0</v>
      </c>
      <c r="Y238">
        <v>23</v>
      </c>
      <c r="Z238">
        <v>23</v>
      </c>
      <c r="AA238">
        <v>0.975</v>
      </c>
      <c r="AB238">
        <v>1</v>
      </c>
      <c r="AC238">
        <v>0.8675236753888074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0.975</v>
      </c>
      <c r="AJ238">
        <v>0.8458355835040872</v>
      </c>
      <c r="AK238">
        <v>0.975</v>
      </c>
      <c r="AL238">
        <v>0.975</v>
      </c>
      <c r="AM238">
        <v>0.975</v>
      </c>
      <c r="AN238">
        <v>0.975</v>
      </c>
      <c r="AO238">
        <v>0.975</v>
      </c>
      <c r="AP238">
        <v>0</v>
      </c>
      <c r="AQ238">
        <v>0</v>
      </c>
      <c r="AR238">
        <v>0</v>
      </c>
      <c r="AS238">
        <v>0</v>
      </c>
      <c r="AT238">
        <v>1.739130434782609</v>
      </c>
      <c r="AU238">
        <v>1.739130434782609</v>
      </c>
      <c r="AV238">
        <v>1.176179922242412</v>
      </c>
      <c r="AW238">
        <v>1.176179922242412</v>
      </c>
      <c r="AX238">
        <v>0.6763034552893868</v>
      </c>
      <c r="AY238">
        <v>0.6763034552893868</v>
      </c>
      <c r="AZ238">
        <v>0.7520100638427993</v>
      </c>
      <c r="BA238">
        <v>0.7520100638427993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2</v>
      </c>
      <c r="BI238">
        <v>2</v>
      </c>
      <c r="BJ238">
        <v>6</v>
      </c>
      <c r="BK238">
        <v>6</v>
      </c>
      <c r="BL238">
        <v>0</v>
      </c>
      <c r="BM238">
        <v>0</v>
      </c>
      <c r="BN238">
        <v>0</v>
      </c>
      <c r="BO238">
        <v>0</v>
      </c>
      <c r="BP238">
        <v>1.252596547033733</v>
      </c>
      <c r="BQ238">
        <v>0.2857618386601299</v>
      </c>
      <c r="BR238">
        <v>1.001890359168242</v>
      </c>
      <c r="BS238">
        <v>0.3671846737838602</v>
      </c>
      <c r="BT238">
        <v>0.7202430145443965</v>
      </c>
      <c r="BU238">
        <v>0.4866339824539287</v>
      </c>
      <c r="BV238">
        <v>0.576086956521739</v>
      </c>
      <c r="BW238">
        <v>0.5620935653703069</v>
      </c>
      <c r="BX238">
        <v>1.837117307087384</v>
      </c>
      <c r="BY238">
        <v>0.1592759084900214</v>
      </c>
      <c r="BZ238">
        <v>1.3</v>
      </c>
      <c r="CA238">
        <v>0.2725317930340126</v>
      </c>
      <c r="CB238">
        <v>0.3194986621021537</v>
      </c>
      <c r="CC238">
        <v>0.7265131743757485</v>
      </c>
      <c r="CD238">
        <v>0.2260869565217391</v>
      </c>
      <c r="CE238">
        <v>0.7976487378900852</v>
      </c>
      <c r="CF238">
        <v>2</v>
      </c>
      <c r="CG238">
        <v>0.1353352832366127</v>
      </c>
      <c r="CH238">
        <v>1.2</v>
      </c>
      <c r="CI238">
        <v>0.3011942119122021</v>
      </c>
      <c r="CJ238">
        <v>0.2</v>
      </c>
      <c r="CK238">
        <v>0.8187307530779818</v>
      </c>
      <c r="CL238">
        <v>0.12</v>
      </c>
      <c r="CM238">
        <v>0.8869204367171575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4</v>
      </c>
      <c r="DG238">
        <v>5.75</v>
      </c>
      <c r="DH238">
        <v>0.25</v>
      </c>
      <c r="DI238">
        <v>2.06155281280883</v>
      </c>
      <c r="DJ238">
        <v>0.3585309239667531</v>
      </c>
      <c r="DK238">
        <v>4</v>
      </c>
      <c r="DL238">
        <v>4</v>
      </c>
      <c r="DM238">
        <v>5.5</v>
      </c>
      <c r="DN238">
        <v>7.25</v>
      </c>
      <c r="DO238">
        <v>8</v>
      </c>
      <c r="DP238">
        <v>10</v>
      </c>
      <c r="DQ238">
        <v>10</v>
      </c>
      <c r="DR238">
        <v>2.82842712474619</v>
      </c>
      <c r="DS238">
        <v>2.82842712474619</v>
      </c>
      <c r="DT238">
        <v>0.282842712474619</v>
      </c>
      <c r="DU238">
        <v>0.282842712474619</v>
      </c>
      <c r="DV238">
        <v>6</v>
      </c>
      <c r="DW238">
        <v>6</v>
      </c>
      <c r="DX238">
        <v>9</v>
      </c>
      <c r="DY238">
        <v>9</v>
      </c>
      <c r="DZ238">
        <v>11</v>
      </c>
      <c r="EA238">
        <v>11</v>
      </c>
      <c r="EB238">
        <v>12</v>
      </c>
      <c r="EC238">
        <v>12</v>
      </c>
      <c r="ED238">
        <v>12</v>
      </c>
      <c r="EE238">
        <v>12</v>
      </c>
      <c r="EF238">
        <v>0.4751476677017882</v>
      </c>
      <c r="EG238">
        <v>0.4751476677017882</v>
      </c>
      <c r="EH238">
        <v>0.2732099089285283</v>
      </c>
      <c r="EI238">
        <v>0.2732099089285283</v>
      </c>
      <c r="EJ238">
        <v>0.8760137727246078</v>
      </c>
      <c r="EK238">
        <v>0.8760137727246078</v>
      </c>
      <c r="EL238">
        <v>1.5</v>
      </c>
      <c r="EM238">
        <v>1.5</v>
      </c>
      <c r="EN238">
        <v>1.5</v>
      </c>
      <c r="EO238">
        <v>1.5</v>
      </c>
      <c r="EP238">
        <v>1.607142857142857</v>
      </c>
      <c r="EQ238">
        <v>1.607142857142857</v>
      </c>
      <c r="ER238">
        <v>1.910714285714286</v>
      </c>
      <c r="ES238">
        <v>1.910714285714286</v>
      </c>
      <c r="ET238">
        <v>2.5</v>
      </c>
      <c r="EU238">
        <v>2.5</v>
      </c>
    </row>
    <row r="239" spans="1:151">
      <c r="A239" s="1">
        <v>237</v>
      </c>
      <c r="B239" t="s">
        <v>1</v>
      </c>
      <c r="C239" t="s">
        <v>8</v>
      </c>
      <c r="D239">
        <v>29</v>
      </c>
      <c r="E239">
        <v>3</v>
      </c>
      <c r="F239">
        <v>0.813173800000186</v>
      </c>
      <c r="G239">
        <v>0.1718896999998947</v>
      </c>
      <c r="H239">
        <v>0</v>
      </c>
      <c r="I239">
        <v>0.8255039395938631</v>
      </c>
      <c r="J239">
        <v>0.1744960604061369</v>
      </c>
      <c r="K239">
        <v>0</v>
      </c>
      <c r="L239">
        <v>0.9850635000000807</v>
      </c>
      <c r="M239">
        <v>0.9850635000000807</v>
      </c>
      <c r="N239">
        <v>0.9850635000000807</v>
      </c>
      <c r="O239">
        <v>0.9850635000000807</v>
      </c>
      <c r="P239">
        <v>0.06567090000000537</v>
      </c>
      <c r="Q239">
        <v>0</v>
      </c>
      <c r="R239">
        <v>0</v>
      </c>
      <c r="S239">
        <v>437.0859375</v>
      </c>
      <c r="T239">
        <v>426.2109375</v>
      </c>
      <c r="U239">
        <v>15</v>
      </c>
      <c r="V239">
        <v>15</v>
      </c>
      <c r="W239">
        <v>1</v>
      </c>
      <c r="X239">
        <v>15</v>
      </c>
      <c r="Y239">
        <v>1</v>
      </c>
      <c r="Z239">
        <v>0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</v>
      </c>
      <c r="BR239">
        <v>0</v>
      </c>
      <c r="BS239">
        <v>1</v>
      </c>
      <c r="BT239">
        <v>0</v>
      </c>
      <c r="BU239">
        <v>1</v>
      </c>
      <c r="BV239">
        <v>0</v>
      </c>
      <c r="BW239">
        <v>1</v>
      </c>
      <c r="BX239">
        <v>0</v>
      </c>
      <c r="BY239">
        <v>1</v>
      </c>
      <c r="BZ239">
        <v>0</v>
      </c>
      <c r="CA239">
        <v>1</v>
      </c>
      <c r="CB239">
        <v>0</v>
      </c>
      <c r="CC239">
        <v>1</v>
      </c>
      <c r="CD239">
        <v>0</v>
      </c>
      <c r="CE239">
        <v>1</v>
      </c>
      <c r="CF239">
        <v>0</v>
      </c>
      <c r="CG239">
        <v>1</v>
      </c>
      <c r="CH239">
        <v>0</v>
      </c>
      <c r="CI239">
        <v>1</v>
      </c>
      <c r="CJ239">
        <v>0</v>
      </c>
      <c r="CK239">
        <v>1</v>
      </c>
      <c r="CL239">
        <v>0</v>
      </c>
      <c r="CM239">
        <v>1</v>
      </c>
      <c r="CN239">
        <v>1</v>
      </c>
      <c r="CO239">
        <v>1</v>
      </c>
      <c r="CP239">
        <v>1</v>
      </c>
      <c r="CQ239">
        <v>0</v>
      </c>
      <c r="CR239">
        <v>0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15</v>
      </c>
      <c r="CY239">
        <v>0</v>
      </c>
      <c r="CZ239">
        <v>0</v>
      </c>
      <c r="DA239">
        <v>15</v>
      </c>
      <c r="DB239">
        <v>15</v>
      </c>
      <c r="DC239">
        <v>15</v>
      </c>
      <c r="DD239">
        <v>15</v>
      </c>
      <c r="DE239">
        <v>15</v>
      </c>
      <c r="DF239">
        <v>1</v>
      </c>
      <c r="DG239">
        <v>1</v>
      </c>
      <c r="DH239">
        <v>1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</row>
    <row r="240" spans="1:151">
      <c r="A240" s="1">
        <v>238</v>
      </c>
      <c r="B240" t="s">
        <v>1</v>
      </c>
      <c r="C240" t="s">
        <v>8</v>
      </c>
      <c r="D240">
        <v>29</v>
      </c>
      <c r="E240">
        <v>2</v>
      </c>
      <c r="F240">
        <v>1.283929499999886</v>
      </c>
      <c r="G240">
        <v>0.3262060000000133</v>
      </c>
      <c r="H240">
        <v>0</v>
      </c>
      <c r="I240">
        <v>0.7974046283682129</v>
      </c>
      <c r="J240">
        <v>0.2025953716317874</v>
      </c>
      <c r="K240">
        <v>0</v>
      </c>
      <c r="L240">
        <v>1.610135499999899</v>
      </c>
      <c r="M240">
        <v>2.161967999999888</v>
      </c>
      <c r="N240">
        <v>2.59519899999998</v>
      </c>
      <c r="O240">
        <v>1.311652099999975</v>
      </c>
      <c r="P240">
        <v>0.05702835217391196</v>
      </c>
      <c r="Q240">
        <v>0.461336200000062</v>
      </c>
      <c r="R240">
        <v>0.02005809565217661</v>
      </c>
      <c r="S240">
        <v>450.1171875</v>
      </c>
      <c r="T240">
        <v>441.1328125</v>
      </c>
      <c r="U240">
        <v>23</v>
      </c>
      <c r="V240">
        <v>23</v>
      </c>
      <c r="W240">
        <v>1</v>
      </c>
      <c r="X240">
        <v>23</v>
      </c>
      <c r="Y240">
        <v>15</v>
      </c>
      <c r="Z240">
        <v>15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1.533333333333333</v>
      </c>
      <c r="AU240">
        <v>1.533333333333333</v>
      </c>
      <c r="AV240">
        <v>0.915475416434127</v>
      </c>
      <c r="AW240">
        <v>0.915475416434127</v>
      </c>
      <c r="AX240">
        <v>0.5970491846309524</v>
      </c>
      <c r="AY240">
        <v>0.5970491846309524</v>
      </c>
      <c r="AZ240">
        <v>0.7599875176644171</v>
      </c>
      <c r="BA240">
        <v>0.7599875176644171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2</v>
      </c>
      <c r="BI240">
        <v>2</v>
      </c>
      <c r="BJ240">
        <v>4</v>
      </c>
      <c r="BK240">
        <v>4</v>
      </c>
      <c r="BL240">
        <v>0</v>
      </c>
      <c r="BM240">
        <v>0</v>
      </c>
      <c r="BN240">
        <v>0</v>
      </c>
      <c r="BO240">
        <v>0</v>
      </c>
      <c r="BP240">
        <v>2.915602980644096</v>
      </c>
      <c r="BQ240">
        <v>0.05417135690335245</v>
      </c>
      <c r="BR240">
        <v>2.399999999999999</v>
      </c>
      <c r="BS240">
        <v>0.0907179532894126</v>
      </c>
      <c r="BT240">
        <v>1.901480204767888</v>
      </c>
      <c r="BU240">
        <v>0.1493473908114025</v>
      </c>
      <c r="BV240">
        <v>1.565217391304347</v>
      </c>
      <c r="BW240">
        <v>0.2090425641976609</v>
      </c>
      <c r="BX240">
        <v>0.2886751345948129</v>
      </c>
      <c r="BY240">
        <v>0.7492555730849976</v>
      </c>
      <c r="BZ240">
        <v>0.1666666666666667</v>
      </c>
      <c r="CA240">
        <v>0.8464817248906141</v>
      </c>
      <c r="CB240">
        <v>0.03849001794597505</v>
      </c>
      <c r="CC240">
        <v>0.9622413098366179</v>
      </c>
      <c r="CD240">
        <v>0.02222222222222222</v>
      </c>
      <c r="CE240">
        <v>0.9780228724846005</v>
      </c>
      <c r="CF240">
        <v>2.02072594216369</v>
      </c>
      <c r="CG240">
        <v>0.1325591998305055</v>
      </c>
      <c r="CH240">
        <v>1.166666666666667</v>
      </c>
      <c r="CI240">
        <v>0.3114032239145977</v>
      </c>
      <c r="CJ240">
        <v>0.1757152993185818</v>
      </c>
      <c r="CK240">
        <v>0.8388567724384767</v>
      </c>
      <c r="CL240">
        <v>0.1014492753623188</v>
      </c>
      <c r="CM240">
        <v>0.9035270092600377</v>
      </c>
      <c r="CN240">
        <v>2</v>
      </c>
      <c r="CO240">
        <v>2</v>
      </c>
      <c r="CP240">
        <v>1</v>
      </c>
      <c r="CQ240">
        <v>0</v>
      </c>
      <c r="CR240">
        <v>0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11.5</v>
      </c>
      <c r="CY240">
        <v>4.949747468305833</v>
      </c>
      <c r="CZ240">
        <v>0.430412823330942</v>
      </c>
      <c r="DA240">
        <v>8</v>
      </c>
      <c r="DB240">
        <v>9.75</v>
      </c>
      <c r="DC240">
        <v>11.5</v>
      </c>
      <c r="DD240">
        <v>13.25</v>
      </c>
      <c r="DE240">
        <v>15</v>
      </c>
      <c r="DF240">
        <v>2</v>
      </c>
      <c r="DG240">
        <v>7.5</v>
      </c>
      <c r="DH240">
        <v>0.5</v>
      </c>
      <c r="DI240">
        <v>0.7071067811865476</v>
      </c>
      <c r="DJ240">
        <v>0.09428090415820635</v>
      </c>
      <c r="DK240">
        <v>7</v>
      </c>
      <c r="DL240">
        <v>7.25</v>
      </c>
      <c r="DM240">
        <v>7.5</v>
      </c>
      <c r="DN240">
        <v>7.75</v>
      </c>
      <c r="DO240">
        <v>8</v>
      </c>
      <c r="DP240">
        <v>11.5</v>
      </c>
      <c r="DQ240">
        <v>11.5</v>
      </c>
      <c r="DR240">
        <v>4.949747468305833</v>
      </c>
      <c r="DS240">
        <v>4.949747468305833</v>
      </c>
      <c r="DT240">
        <v>0.430412823330942</v>
      </c>
      <c r="DU240">
        <v>0.430412823330942</v>
      </c>
      <c r="DV240">
        <v>8</v>
      </c>
      <c r="DW240">
        <v>8</v>
      </c>
      <c r="DX240">
        <v>9.75</v>
      </c>
      <c r="DY240">
        <v>9.75</v>
      </c>
      <c r="DZ240">
        <v>11.5</v>
      </c>
      <c r="EA240">
        <v>11.5</v>
      </c>
      <c r="EB240">
        <v>13.25</v>
      </c>
      <c r="EC240">
        <v>13.25</v>
      </c>
      <c r="ED240">
        <v>15</v>
      </c>
      <c r="EE240">
        <v>15</v>
      </c>
      <c r="EF240">
        <v>0.8081220356417685</v>
      </c>
      <c r="EG240">
        <v>0.8081220356417685</v>
      </c>
      <c r="EH240">
        <v>0.5270361102011534</v>
      </c>
      <c r="EI240">
        <v>0.5270361102011534</v>
      </c>
      <c r="EJ240">
        <v>0.7812859019228927</v>
      </c>
      <c r="EK240">
        <v>0.7812859019228927</v>
      </c>
      <c r="EL240">
        <v>1</v>
      </c>
      <c r="EM240">
        <v>1</v>
      </c>
      <c r="EN240">
        <v>1.285714285714286</v>
      </c>
      <c r="EO240">
        <v>1.285714285714286</v>
      </c>
      <c r="EP240">
        <v>1.571428571428571</v>
      </c>
      <c r="EQ240">
        <v>1.571428571428571</v>
      </c>
      <c r="ER240">
        <v>1.857142857142857</v>
      </c>
      <c r="ES240">
        <v>1.857142857142857</v>
      </c>
      <c r="ET240">
        <v>2.142857142857143</v>
      </c>
      <c r="EU240">
        <v>2.142857142857143</v>
      </c>
    </row>
    <row r="241" spans="1:151">
      <c r="A241" s="1">
        <v>239</v>
      </c>
      <c r="B241" t="s">
        <v>1</v>
      </c>
      <c r="C241" t="s">
        <v>8</v>
      </c>
      <c r="D241">
        <v>29</v>
      </c>
      <c r="E241">
        <v>1</v>
      </c>
      <c r="F241">
        <v>3.378217399999983</v>
      </c>
      <c r="G241">
        <v>1.007305799999983</v>
      </c>
      <c r="H241">
        <v>0</v>
      </c>
      <c r="I241">
        <v>0.7703111455435943</v>
      </c>
      <c r="J241">
        <v>0.2296888544564058</v>
      </c>
      <c r="K241">
        <v>0</v>
      </c>
      <c r="L241">
        <v>4.385523199999966</v>
      </c>
      <c r="M241">
        <v>3.414136199999916</v>
      </c>
      <c r="N241">
        <v>6.980722199999946</v>
      </c>
      <c r="O241">
        <v>1.777719374999975</v>
      </c>
      <c r="P241">
        <v>0.04444298437499938</v>
      </c>
      <c r="Q241">
        <v>1.232247099999995</v>
      </c>
      <c r="R241">
        <v>0.03080617749999988</v>
      </c>
      <c r="S241">
        <v>456.76171875</v>
      </c>
      <c r="T241">
        <v>449.2578125</v>
      </c>
      <c r="U241">
        <v>40</v>
      </c>
      <c r="V241">
        <v>40</v>
      </c>
      <c r="W241">
        <v>1</v>
      </c>
      <c r="X241">
        <v>0</v>
      </c>
      <c r="Y241">
        <v>23</v>
      </c>
      <c r="Z241">
        <v>23</v>
      </c>
      <c r="AA241">
        <v>0.975</v>
      </c>
      <c r="AB241">
        <v>1</v>
      </c>
      <c r="AC241">
        <v>0.8542913069761517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0.975</v>
      </c>
      <c r="AJ241">
        <v>0.8329340243017479</v>
      </c>
      <c r="AK241">
        <v>0.975</v>
      </c>
      <c r="AL241">
        <v>0.975</v>
      </c>
      <c r="AM241">
        <v>0.975</v>
      </c>
      <c r="AN241">
        <v>0.975</v>
      </c>
      <c r="AO241">
        <v>0.975</v>
      </c>
      <c r="AP241">
        <v>0</v>
      </c>
      <c r="AQ241">
        <v>0</v>
      </c>
      <c r="AR241">
        <v>0</v>
      </c>
      <c r="AS241">
        <v>0</v>
      </c>
      <c r="AT241">
        <v>1.739130434782609</v>
      </c>
      <c r="AU241">
        <v>1.739130434782609</v>
      </c>
      <c r="AV241">
        <v>1.136877354237068</v>
      </c>
      <c r="AW241">
        <v>1.136877354237068</v>
      </c>
      <c r="AX241">
        <v>0.653704478686314</v>
      </c>
      <c r="AY241">
        <v>0.653704478686314</v>
      </c>
      <c r="AZ241">
        <v>0.7578226809436478</v>
      </c>
      <c r="BA241">
        <v>0.7578226809436478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2</v>
      </c>
      <c r="BI241">
        <v>2</v>
      </c>
      <c r="BJ241">
        <v>6</v>
      </c>
      <c r="BK241">
        <v>6</v>
      </c>
      <c r="BL241">
        <v>0</v>
      </c>
      <c r="BM241">
        <v>0</v>
      </c>
      <c r="BN241">
        <v>0</v>
      </c>
      <c r="BO241">
        <v>0</v>
      </c>
      <c r="BP241">
        <v>1.437415239549264</v>
      </c>
      <c r="BQ241">
        <v>0.2375409523203824</v>
      </c>
      <c r="BR241">
        <v>1.132325141776938</v>
      </c>
      <c r="BS241">
        <v>0.3222830308308321</v>
      </c>
      <c r="BT241">
        <v>0.8265137627408268</v>
      </c>
      <c r="BU241">
        <v>0.4375721105112125</v>
      </c>
      <c r="BV241">
        <v>0.6510869565217391</v>
      </c>
      <c r="BW241">
        <v>0.5214786439794948</v>
      </c>
      <c r="BX241">
        <v>1.837117307087384</v>
      </c>
      <c r="BY241">
        <v>0.1592759084900214</v>
      </c>
      <c r="BZ241">
        <v>1.3</v>
      </c>
      <c r="CA241">
        <v>0.2725317930340126</v>
      </c>
      <c r="CB241">
        <v>0.3194986621021537</v>
      </c>
      <c r="CC241">
        <v>0.7265131743757485</v>
      </c>
      <c r="CD241">
        <v>0.2260869565217391</v>
      </c>
      <c r="CE241">
        <v>0.7976487378900852</v>
      </c>
      <c r="CF241">
        <v>2</v>
      </c>
      <c r="CG241">
        <v>0.1353352832366127</v>
      </c>
      <c r="CH241">
        <v>1.2</v>
      </c>
      <c r="CI241">
        <v>0.3011942119122021</v>
      </c>
      <c r="CJ241">
        <v>0.2</v>
      </c>
      <c r="CK241">
        <v>0.8187307530779818</v>
      </c>
      <c r="CL241">
        <v>0.12</v>
      </c>
      <c r="CM241">
        <v>0.8869204367171575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4</v>
      </c>
      <c r="DG241">
        <v>5.75</v>
      </c>
      <c r="DH241">
        <v>0.25</v>
      </c>
      <c r="DI241">
        <v>2.06155281280883</v>
      </c>
      <c r="DJ241">
        <v>0.3585309239667531</v>
      </c>
      <c r="DK241">
        <v>4</v>
      </c>
      <c r="DL241">
        <v>4</v>
      </c>
      <c r="DM241">
        <v>5.5</v>
      </c>
      <c r="DN241">
        <v>7.25</v>
      </c>
      <c r="DO241">
        <v>8</v>
      </c>
      <c r="DP241">
        <v>10</v>
      </c>
      <c r="DQ241">
        <v>10</v>
      </c>
      <c r="DR241">
        <v>2.82842712474619</v>
      </c>
      <c r="DS241">
        <v>2.82842712474619</v>
      </c>
      <c r="DT241">
        <v>0.282842712474619</v>
      </c>
      <c r="DU241">
        <v>0.282842712474619</v>
      </c>
      <c r="DV241">
        <v>6</v>
      </c>
      <c r="DW241">
        <v>6</v>
      </c>
      <c r="DX241">
        <v>9</v>
      </c>
      <c r="DY241">
        <v>9</v>
      </c>
      <c r="DZ241">
        <v>11</v>
      </c>
      <c r="EA241">
        <v>11</v>
      </c>
      <c r="EB241">
        <v>12</v>
      </c>
      <c r="EC241">
        <v>12</v>
      </c>
      <c r="ED241">
        <v>12</v>
      </c>
      <c r="EE241">
        <v>12</v>
      </c>
      <c r="EF241">
        <v>0.4751476677017882</v>
      </c>
      <c r="EG241">
        <v>0.4751476677017882</v>
      </c>
      <c r="EH241">
        <v>0.2732099089285283</v>
      </c>
      <c r="EI241">
        <v>0.2732099089285283</v>
      </c>
      <c r="EJ241">
        <v>0.8760137727246078</v>
      </c>
      <c r="EK241">
        <v>0.8760137727246078</v>
      </c>
      <c r="EL241">
        <v>1.5</v>
      </c>
      <c r="EM241">
        <v>1.5</v>
      </c>
      <c r="EN241">
        <v>1.5</v>
      </c>
      <c r="EO241">
        <v>1.5</v>
      </c>
      <c r="EP241">
        <v>1.607142857142857</v>
      </c>
      <c r="EQ241">
        <v>1.607142857142857</v>
      </c>
      <c r="ER241">
        <v>1.910714285714286</v>
      </c>
      <c r="ES241">
        <v>1.910714285714286</v>
      </c>
      <c r="ET241">
        <v>2.5</v>
      </c>
      <c r="EU241">
        <v>2.5</v>
      </c>
    </row>
    <row r="242" spans="1:151">
      <c r="A242" s="1">
        <v>240</v>
      </c>
      <c r="B242" t="s">
        <v>1</v>
      </c>
      <c r="C242" t="s">
        <v>8</v>
      </c>
      <c r="D242">
        <v>30</v>
      </c>
      <c r="E242">
        <v>3</v>
      </c>
      <c r="F242">
        <v>0.8134000999999671</v>
      </c>
      <c r="G242">
        <v>0.1599987999999826</v>
      </c>
      <c r="H242">
        <v>0</v>
      </c>
      <c r="I242">
        <v>0.8356287437760708</v>
      </c>
      <c r="J242">
        <v>0.1643712562239292</v>
      </c>
      <c r="K242">
        <v>0</v>
      </c>
      <c r="L242">
        <v>0.9733988999999497</v>
      </c>
      <c r="M242">
        <v>0.9733988999999497</v>
      </c>
      <c r="N242">
        <v>0.9733988999999497</v>
      </c>
      <c r="O242">
        <v>0.9733988999999497</v>
      </c>
      <c r="P242">
        <v>0.06489325999999665</v>
      </c>
      <c r="Q242">
        <v>0</v>
      </c>
      <c r="R242">
        <v>0</v>
      </c>
      <c r="S242">
        <v>444.06640625</v>
      </c>
      <c r="T242">
        <v>433.11328125</v>
      </c>
      <c r="U242">
        <v>15</v>
      </c>
      <c r="V242">
        <v>15</v>
      </c>
      <c r="W242">
        <v>1</v>
      </c>
      <c r="X242">
        <v>15</v>
      </c>
      <c r="Y242">
        <v>1</v>
      </c>
      <c r="Z242">
        <v>0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1</v>
      </c>
      <c r="BR242">
        <v>0</v>
      </c>
      <c r="BS242">
        <v>1</v>
      </c>
      <c r="BT242">
        <v>0</v>
      </c>
      <c r="BU242">
        <v>1</v>
      </c>
      <c r="BV242">
        <v>0</v>
      </c>
      <c r="BW242">
        <v>1</v>
      </c>
      <c r="BX242">
        <v>0</v>
      </c>
      <c r="BY242">
        <v>1</v>
      </c>
      <c r="BZ242">
        <v>0</v>
      </c>
      <c r="CA242">
        <v>1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1</v>
      </c>
      <c r="CH242">
        <v>0</v>
      </c>
      <c r="CI242">
        <v>1</v>
      </c>
      <c r="CJ242">
        <v>0</v>
      </c>
      <c r="CK242">
        <v>1</v>
      </c>
      <c r="CL242">
        <v>0</v>
      </c>
      <c r="CM242">
        <v>1</v>
      </c>
      <c r="CN242">
        <v>1</v>
      </c>
      <c r="CO242">
        <v>1</v>
      </c>
      <c r="CP242">
        <v>1</v>
      </c>
      <c r="CQ242">
        <v>0</v>
      </c>
      <c r="CR242">
        <v>0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15</v>
      </c>
      <c r="CY242">
        <v>0</v>
      </c>
      <c r="CZ242">
        <v>0</v>
      </c>
      <c r="DA242">
        <v>15</v>
      </c>
      <c r="DB242">
        <v>15</v>
      </c>
      <c r="DC242">
        <v>15</v>
      </c>
      <c r="DD242">
        <v>15</v>
      </c>
      <c r="DE242">
        <v>15</v>
      </c>
      <c r="DF242">
        <v>1</v>
      </c>
      <c r="DG242">
        <v>1</v>
      </c>
      <c r="DH242">
        <v>1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</row>
    <row r="243" spans="1:151">
      <c r="A243" s="1">
        <v>241</v>
      </c>
      <c r="B243" t="s">
        <v>1</v>
      </c>
      <c r="C243" t="s">
        <v>8</v>
      </c>
      <c r="D243">
        <v>30</v>
      </c>
      <c r="E243">
        <v>2</v>
      </c>
      <c r="F243">
        <v>1.283658499999774</v>
      </c>
      <c r="G243">
        <v>0.3189559999999574</v>
      </c>
      <c r="H243">
        <v>0</v>
      </c>
      <c r="I243">
        <v>0.8009777148528168</v>
      </c>
      <c r="J243">
        <v>0.1990222851471835</v>
      </c>
      <c r="K243">
        <v>0</v>
      </c>
      <c r="L243">
        <v>1.602614499999731</v>
      </c>
      <c r="M243">
        <v>2.149408099999732</v>
      </c>
      <c r="N243">
        <v>2.576013399999681</v>
      </c>
      <c r="O243">
        <v>1.301883249999861</v>
      </c>
      <c r="P243">
        <v>0.05660361956521134</v>
      </c>
      <c r="Q243">
        <v>0.4543583999999896</v>
      </c>
      <c r="R243">
        <v>0.01975471304347781</v>
      </c>
      <c r="S243">
        <v>457.48046875</v>
      </c>
      <c r="T243">
        <v>448.5390625</v>
      </c>
      <c r="U243">
        <v>23</v>
      </c>
      <c r="V243">
        <v>23</v>
      </c>
      <c r="W243">
        <v>1</v>
      </c>
      <c r="X243">
        <v>23</v>
      </c>
      <c r="Y243">
        <v>15</v>
      </c>
      <c r="Z243">
        <v>15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1.533333333333333</v>
      </c>
      <c r="AU243">
        <v>1.533333333333333</v>
      </c>
      <c r="AV243">
        <v>0.915475416434127</v>
      </c>
      <c r="AW243">
        <v>0.915475416434127</v>
      </c>
      <c r="AX243">
        <v>0.5970491846309524</v>
      </c>
      <c r="AY243">
        <v>0.5970491846309524</v>
      </c>
      <c r="AZ243">
        <v>0.7599875176644171</v>
      </c>
      <c r="BA243">
        <v>0.7599875176644171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2</v>
      </c>
      <c r="BI243">
        <v>2</v>
      </c>
      <c r="BJ243">
        <v>4</v>
      </c>
      <c r="BK243">
        <v>4</v>
      </c>
      <c r="BL243">
        <v>0</v>
      </c>
      <c r="BM243">
        <v>0</v>
      </c>
      <c r="BN243">
        <v>0</v>
      </c>
      <c r="BO243">
        <v>0</v>
      </c>
      <c r="BP243">
        <v>2.915602980644096</v>
      </c>
      <c r="BQ243">
        <v>0.05417135690335245</v>
      </c>
      <c r="BR243">
        <v>2.399999999999999</v>
      </c>
      <c r="BS243">
        <v>0.0907179532894126</v>
      </c>
      <c r="BT243">
        <v>1.901480204767888</v>
      </c>
      <c r="BU243">
        <v>0.1493473908114025</v>
      </c>
      <c r="BV243">
        <v>1.565217391304347</v>
      </c>
      <c r="BW243">
        <v>0.2090425641976609</v>
      </c>
      <c r="BX243">
        <v>0.2886751345948129</v>
      </c>
      <c r="BY243">
        <v>0.7492555730849976</v>
      </c>
      <c r="BZ243">
        <v>0.1666666666666667</v>
      </c>
      <c r="CA243">
        <v>0.8464817248906141</v>
      </c>
      <c r="CB243">
        <v>0.03849001794597505</v>
      </c>
      <c r="CC243">
        <v>0.9622413098366179</v>
      </c>
      <c r="CD243">
        <v>0.02222222222222222</v>
      </c>
      <c r="CE243">
        <v>0.9780228724846005</v>
      </c>
      <c r="CF243">
        <v>2.02072594216369</v>
      </c>
      <c r="CG243">
        <v>0.1325591998305055</v>
      </c>
      <c r="CH243">
        <v>1.166666666666667</v>
      </c>
      <c r="CI243">
        <v>0.3114032239145977</v>
      </c>
      <c r="CJ243">
        <v>0.1757152993185818</v>
      </c>
      <c r="CK243">
        <v>0.8388567724384767</v>
      </c>
      <c r="CL243">
        <v>0.1014492753623188</v>
      </c>
      <c r="CM243">
        <v>0.9035270092600377</v>
      </c>
      <c r="CN243">
        <v>2</v>
      </c>
      <c r="CO243">
        <v>2</v>
      </c>
      <c r="CP243">
        <v>1</v>
      </c>
      <c r="CQ243">
        <v>0</v>
      </c>
      <c r="CR243">
        <v>0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11.5</v>
      </c>
      <c r="CY243">
        <v>4.949747468305833</v>
      </c>
      <c r="CZ243">
        <v>0.430412823330942</v>
      </c>
      <c r="DA243">
        <v>8</v>
      </c>
      <c r="DB243">
        <v>9.75</v>
      </c>
      <c r="DC243">
        <v>11.5</v>
      </c>
      <c r="DD243">
        <v>13.25</v>
      </c>
      <c r="DE243">
        <v>15</v>
      </c>
      <c r="DF243">
        <v>2</v>
      </c>
      <c r="DG243">
        <v>7.5</v>
      </c>
      <c r="DH243">
        <v>0.5</v>
      </c>
      <c r="DI243">
        <v>0.7071067811865476</v>
      </c>
      <c r="DJ243">
        <v>0.09428090415820635</v>
      </c>
      <c r="DK243">
        <v>7</v>
      </c>
      <c r="DL243">
        <v>7.25</v>
      </c>
      <c r="DM243">
        <v>7.5</v>
      </c>
      <c r="DN243">
        <v>7.75</v>
      </c>
      <c r="DO243">
        <v>8</v>
      </c>
      <c r="DP243">
        <v>11.5</v>
      </c>
      <c r="DQ243">
        <v>11.5</v>
      </c>
      <c r="DR243">
        <v>4.949747468305833</v>
      </c>
      <c r="DS243">
        <v>4.949747468305833</v>
      </c>
      <c r="DT243">
        <v>0.430412823330942</v>
      </c>
      <c r="DU243">
        <v>0.430412823330942</v>
      </c>
      <c r="DV243">
        <v>8</v>
      </c>
      <c r="DW243">
        <v>8</v>
      </c>
      <c r="DX243">
        <v>9.75</v>
      </c>
      <c r="DY243">
        <v>9.75</v>
      </c>
      <c r="DZ243">
        <v>11.5</v>
      </c>
      <c r="EA243">
        <v>11.5</v>
      </c>
      <c r="EB243">
        <v>13.25</v>
      </c>
      <c r="EC243">
        <v>13.25</v>
      </c>
      <c r="ED243">
        <v>15</v>
      </c>
      <c r="EE243">
        <v>15</v>
      </c>
      <c r="EF243">
        <v>0.8081220356417685</v>
      </c>
      <c r="EG243">
        <v>0.8081220356417685</v>
      </c>
      <c r="EH243">
        <v>0.5270361102011534</v>
      </c>
      <c r="EI243">
        <v>0.5270361102011534</v>
      </c>
      <c r="EJ243">
        <v>0.7812859019228927</v>
      </c>
      <c r="EK243">
        <v>0.7812859019228927</v>
      </c>
      <c r="EL243">
        <v>1</v>
      </c>
      <c r="EM243">
        <v>1</v>
      </c>
      <c r="EN243">
        <v>1.285714285714286</v>
      </c>
      <c r="EO243">
        <v>1.285714285714286</v>
      </c>
      <c r="EP243">
        <v>1.571428571428571</v>
      </c>
      <c r="EQ243">
        <v>1.571428571428571</v>
      </c>
      <c r="ER243">
        <v>1.857142857142857</v>
      </c>
      <c r="ES243">
        <v>1.857142857142857</v>
      </c>
      <c r="ET243">
        <v>2.142857142857143</v>
      </c>
      <c r="EU243">
        <v>2.142857142857143</v>
      </c>
    </row>
    <row r="244" spans="1:151">
      <c r="A244" s="1">
        <v>242</v>
      </c>
      <c r="B244" t="s">
        <v>1</v>
      </c>
      <c r="C244" t="s">
        <v>8</v>
      </c>
      <c r="D244">
        <v>30</v>
      </c>
      <c r="E244">
        <v>1</v>
      </c>
      <c r="F244">
        <v>3.35992049999993</v>
      </c>
      <c r="G244">
        <v>0.7374971999999502</v>
      </c>
      <c r="H244">
        <v>0</v>
      </c>
      <c r="I244">
        <v>0.8200092707170246</v>
      </c>
      <c r="J244">
        <v>0.1799907292829754</v>
      </c>
      <c r="K244">
        <v>0</v>
      </c>
      <c r="L244">
        <v>4.09741769999988</v>
      </c>
      <c r="M244">
        <v>3.411494799999616</v>
      </c>
      <c r="N244">
        <v>6.673431099999561</v>
      </c>
      <c r="O244">
        <v>1.700350524999891</v>
      </c>
      <c r="P244">
        <v>0.04250876312499727</v>
      </c>
      <c r="Q244">
        <v>1.129969099999983</v>
      </c>
      <c r="R244">
        <v>0.02824922749999956</v>
      </c>
      <c r="S244">
        <v>464.49609375</v>
      </c>
      <c r="T244">
        <v>456.6796875</v>
      </c>
      <c r="U244">
        <v>40</v>
      </c>
      <c r="V244">
        <v>40</v>
      </c>
      <c r="W244">
        <v>1</v>
      </c>
      <c r="X244">
        <v>0</v>
      </c>
      <c r="Y244">
        <v>23</v>
      </c>
      <c r="Z244">
        <v>23</v>
      </c>
      <c r="AA244">
        <v>0.975</v>
      </c>
      <c r="AB244">
        <v>1</v>
      </c>
      <c r="AC244">
        <v>0.8688069907451981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0.975</v>
      </c>
      <c r="AJ244">
        <v>0.8470868159765681</v>
      </c>
      <c r="AK244">
        <v>0.975</v>
      </c>
      <c r="AL244">
        <v>0.975</v>
      </c>
      <c r="AM244">
        <v>0.975</v>
      </c>
      <c r="AN244">
        <v>0.975</v>
      </c>
      <c r="AO244">
        <v>0.975</v>
      </c>
      <c r="AP244">
        <v>0</v>
      </c>
      <c r="AQ244">
        <v>0</v>
      </c>
      <c r="AR244">
        <v>0</v>
      </c>
      <c r="AS244">
        <v>0</v>
      </c>
      <c r="AT244">
        <v>1.739130434782609</v>
      </c>
      <c r="AU244">
        <v>1.739130434782609</v>
      </c>
      <c r="AV244">
        <v>1.136877354237068</v>
      </c>
      <c r="AW244">
        <v>1.136877354237068</v>
      </c>
      <c r="AX244">
        <v>0.653704478686314</v>
      </c>
      <c r="AY244">
        <v>0.653704478686314</v>
      </c>
      <c r="AZ244">
        <v>0.7578226809436478</v>
      </c>
      <c r="BA244">
        <v>0.7578226809436478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2</v>
      </c>
      <c r="BI244">
        <v>2</v>
      </c>
      <c r="BJ244">
        <v>6</v>
      </c>
      <c r="BK244">
        <v>6</v>
      </c>
      <c r="BL244">
        <v>0</v>
      </c>
      <c r="BM244">
        <v>0</v>
      </c>
      <c r="BN244">
        <v>0</v>
      </c>
      <c r="BO244">
        <v>0</v>
      </c>
      <c r="BP244">
        <v>1.168263377612556</v>
      </c>
      <c r="BQ244">
        <v>0.3109063997262516</v>
      </c>
      <c r="BR244">
        <v>0.9149338374291114</v>
      </c>
      <c r="BS244">
        <v>0.4005431261771319</v>
      </c>
      <c r="BT244">
        <v>0.6717514421272199</v>
      </c>
      <c r="BU244">
        <v>0.5108131342142463</v>
      </c>
      <c r="BV244">
        <v>0.5260869565217391</v>
      </c>
      <c r="BW244">
        <v>0.5909127187327509</v>
      </c>
      <c r="BX244">
        <v>1.837117307087384</v>
      </c>
      <c r="BY244">
        <v>0.1592759084900214</v>
      </c>
      <c r="BZ244">
        <v>1.3</v>
      </c>
      <c r="CA244">
        <v>0.2725317930340126</v>
      </c>
      <c r="CB244">
        <v>0.3194986621021537</v>
      </c>
      <c r="CC244">
        <v>0.7265131743757485</v>
      </c>
      <c r="CD244">
        <v>0.2260869565217391</v>
      </c>
      <c r="CE244">
        <v>0.7976487378900852</v>
      </c>
      <c r="CF244">
        <v>2</v>
      </c>
      <c r="CG244">
        <v>0.1353352832366127</v>
      </c>
      <c r="CH244">
        <v>1.2</v>
      </c>
      <c r="CI244">
        <v>0.3011942119122021</v>
      </c>
      <c r="CJ244">
        <v>0.2</v>
      </c>
      <c r="CK244">
        <v>0.8187307530779818</v>
      </c>
      <c r="CL244">
        <v>0.12</v>
      </c>
      <c r="CM244">
        <v>0.8869204367171575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4</v>
      </c>
      <c r="DG244">
        <v>5.75</v>
      </c>
      <c r="DH244">
        <v>0.25</v>
      </c>
      <c r="DI244">
        <v>2.06155281280883</v>
      </c>
      <c r="DJ244">
        <v>0.3585309239667531</v>
      </c>
      <c r="DK244">
        <v>4</v>
      </c>
      <c r="DL244">
        <v>4</v>
      </c>
      <c r="DM244">
        <v>5.5</v>
      </c>
      <c r="DN244">
        <v>7.25</v>
      </c>
      <c r="DO244">
        <v>8</v>
      </c>
      <c r="DP244">
        <v>10</v>
      </c>
      <c r="DQ244">
        <v>10</v>
      </c>
      <c r="DR244">
        <v>2.82842712474619</v>
      </c>
      <c r="DS244">
        <v>2.82842712474619</v>
      </c>
      <c r="DT244">
        <v>0.282842712474619</v>
      </c>
      <c r="DU244">
        <v>0.282842712474619</v>
      </c>
      <c r="DV244">
        <v>6</v>
      </c>
      <c r="DW244">
        <v>6</v>
      </c>
      <c r="DX244">
        <v>9</v>
      </c>
      <c r="DY244">
        <v>9</v>
      </c>
      <c r="DZ244">
        <v>11</v>
      </c>
      <c r="EA244">
        <v>11</v>
      </c>
      <c r="EB244">
        <v>12</v>
      </c>
      <c r="EC244">
        <v>12</v>
      </c>
      <c r="ED244">
        <v>12</v>
      </c>
      <c r="EE244">
        <v>12</v>
      </c>
      <c r="EF244">
        <v>0.4751476677017882</v>
      </c>
      <c r="EG244">
        <v>0.4751476677017882</v>
      </c>
      <c r="EH244">
        <v>0.2732099089285283</v>
      </c>
      <c r="EI244">
        <v>0.2732099089285283</v>
      </c>
      <c r="EJ244">
        <v>0.8760137727246078</v>
      </c>
      <c r="EK244">
        <v>0.8760137727246078</v>
      </c>
      <c r="EL244">
        <v>1.5</v>
      </c>
      <c r="EM244">
        <v>1.5</v>
      </c>
      <c r="EN244">
        <v>1.5</v>
      </c>
      <c r="EO244">
        <v>1.5</v>
      </c>
      <c r="EP244">
        <v>1.607142857142857</v>
      </c>
      <c r="EQ244">
        <v>1.607142857142857</v>
      </c>
      <c r="ER244">
        <v>1.910714285714286</v>
      </c>
      <c r="ES244">
        <v>1.910714285714286</v>
      </c>
      <c r="ET244">
        <v>2.5</v>
      </c>
      <c r="EU244">
        <v>2.5</v>
      </c>
    </row>
    <row r="245" spans="1:151">
      <c r="A245" s="1">
        <v>243</v>
      </c>
      <c r="B245" t="s">
        <v>1</v>
      </c>
      <c r="C245" t="s">
        <v>8</v>
      </c>
      <c r="D245">
        <v>31</v>
      </c>
      <c r="E245">
        <v>3</v>
      </c>
      <c r="F245">
        <v>0.8133741999999415</v>
      </c>
      <c r="G245">
        <v>0.4795585999999616</v>
      </c>
      <c r="H245">
        <v>0</v>
      </c>
      <c r="I245">
        <v>0.6290924013993632</v>
      </c>
      <c r="J245">
        <v>0.3709075986006369</v>
      </c>
      <c r="K245">
        <v>0</v>
      </c>
      <c r="L245">
        <v>1.292932799999903</v>
      </c>
      <c r="M245">
        <v>1.292932799999903</v>
      </c>
      <c r="N245">
        <v>1.292932799999903</v>
      </c>
      <c r="O245">
        <v>1.292932799999903</v>
      </c>
      <c r="P245">
        <v>0.08619551999999354</v>
      </c>
      <c r="Q245">
        <v>0</v>
      </c>
      <c r="R245">
        <v>0</v>
      </c>
      <c r="S245">
        <v>452.9453125</v>
      </c>
      <c r="T245">
        <v>441.96875</v>
      </c>
      <c r="U245">
        <v>15</v>
      </c>
      <c r="V245">
        <v>15</v>
      </c>
      <c r="W245">
        <v>1</v>
      </c>
      <c r="X245">
        <v>15</v>
      </c>
      <c r="Y245">
        <v>1</v>
      </c>
      <c r="Z245">
        <v>0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1</v>
      </c>
      <c r="BT245">
        <v>0</v>
      </c>
      <c r="BU245">
        <v>1</v>
      </c>
      <c r="BV245">
        <v>0</v>
      </c>
      <c r="BW245">
        <v>1</v>
      </c>
      <c r="BX245">
        <v>0</v>
      </c>
      <c r="BY245">
        <v>1</v>
      </c>
      <c r="BZ245">
        <v>0</v>
      </c>
      <c r="CA245">
        <v>1</v>
      </c>
      <c r="CB245">
        <v>0</v>
      </c>
      <c r="CC245">
        <v>1</v>
      </c>
      <c r="CD245">
        <v>0</v>
      </c>
      <c r="CE245">
        <v>1</v>
      </c>
      <c r="CF245">
        <v>0</v>
      </c>
      <c r="CG245">
        <v>1</v>
      </c>
      <c r="CH245">
        <v>0</v>
      </c>
      <c r="CI245">
        <v>1</v>
      </c>
      <c r="CJ245">
        <v>0</v>
      </c>
      <c r="CK245">
        <v>1</v>
      </c>
      <c r="CL245">
        <v>0</v>
      </c>
      <c r="CM245">
        <v>1</v>
      </c>
      <c r="CN245">
        <v>1</v>
      </c>
      <c r="CO245">
        <v>1</v>
      </c>
      <c r="CP245">
        <v>1</v>
      </c>
      <c r="CQ245">
        <v>0</v>
      </c>
      <c r="CR245">
        <v>0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15</v>
      </c>
      <c r="CY245">
        <v>0</v>
      </c>
      <c r="CZ245">
        <v>0</v>
      </c>
      <c r="DA245">
        <v>15</v>
      </c>
      <c r="DB245">
        <v>15</v>
      </c>
      <c r="DC245">
        <v>15</v>
      </c>
      <c r="DD245">
        <v>15</v>
      </c>
      <c r="DE245">
        <v>15</v>
      </c>
      <c r="DF245">
        <v>1</v>
      </c>
      <c r="DG245">
        <v>1</v>
      </c>
      <c r="DH245">
        <v>1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</v>
      </c>
      <c r="DQ245">
        <v>1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</row>
    <row r="246" spans="1:151">
      <c r="A246" s="1">
        <v>244</v>
      </c>
      <c r="B246" t="s">
        <v>1</v>
      </c>
      <c r="C246" t="s">
        <v>8</v>
      </c>
      <c r="D246">
        <v>31</v>
      </c>
      <c r="E246">
        <v>2</v>
      </c>
      <c r="F246">
        <v>1.273758499999872</v>
      </c>
      <c r="G246">
        <v>0.2987582000000657</v>
      </c>
      <c r="H246">
        <v>0</v>
      </c>
      <c r="I246">
        <v>0.8100127012959054</v>
      </c>
      <c r="J246">
        <v>0.1899872987040949</v>
      </c>
      <c r="K246">
        <v>0</v>
      </c>
      <c r="L246">
        <v>1.572516699999937</v>
      </c>
      <c r="M246">
        <v>2.351340499999765</v>
      </c>
      <c r="N246">
        <v>2.865449499999841</v>
      </c>
      <c r="O246">
        <v>1.446869199999924</v>
      </c>
      <c r="P246">
        <v>0.06290735652173582</v>
      </c>
      <c r="Q246">
        <v>0.5423979000000827</v>
      </c>
      <c r="R246">
        <v>0.02358251739130795</v>
      </c>
      <c r="S246">
        <v>463.875</v>
      </c>
      <c r="T246">
        <v>455.56640625</v>
      </c>
      <c r="U246">
        <v>23</v>
      </c>
      <c r="V246">
        <v>23</v>
      </c>
      <c r="W246">
        <v>1</v>
      </c>
      <c r="X246">
        <v>23</v>
      </c>
      <c r="Y246">
        <v>15</v>
      </c>
      <c r="Z246">
        <v>15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1.533333333333333</v>
      </c>
      <c r="AU246">
        <v>1.533333333333333</v>
      </c>
      <c r="AV246">
        <v>1.060098827378619</v>
      </c>
      <c r="AW246">
        <v>1.060098827378619</v>
      </c>
      <c r="AX246">
        <v>0.6913688004643169</v>
      </c>
      <c r="AY246">
        <v>0.6913688004643169</v>
      </c>
      <c r="AZ246">
        <v>0.7331090997455576</v>
      </c>
      <c r="BA246">
        <v>0.7331090997455576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2</v>
      </c>
      <c r="BI246">
        <v>2</v>
      </c>
      <c r="BJ246">
        <v>5</v>
      </c>
      <c r="BK246">
        <v>5</v>
      </c>
      <c r="BL246">
        <v>0</v>
      </c>
      <c r="BM246">
        <v>0</v>
      </c>
      <c r="BN246">
        <v>0</v>
      </c>
      <c r="BO246">
        <v>0</v>
      </c>
      <c r="BP246">
        <v>2.89725284952385</v>
      </c>
      <c r="BQ246">
        <v>0.05517458493744317</v>
      </c>
      <c r="BR246">
        <v>2.533333333333332</v>
      </c>
      <c r="BS246">
        <v>0.07939393227707829</v>
      </c>
      <c r="BT246">
        <v>1.889512727950337</v>
      </c>
      <c r="BU246">
        <v>0.151145439844018</v>
      </c>
      <c r="BV246">
        <v>1.652173913043477</v>
      </c>
      <c r="BW246">
        <v>0.1916328622948718</v>
      </c>
      <c r="BX246">
        <v>0.2886751345948129</v>
      </c>
      <c r="BY246">
        <v>0.7492555730849976</v>
      </c>
      <c r="BZ246">
        <v>0.1666666666666667</v>
      </c>
      <c r="CA246">
        <v>0.8464817248906141</v>
      </c>
      <c r="CB246">
        <v>0.03849001794597505</v>
      </c>
      <c r="CC246">
        <v>0.9622413098366179</v>
      </c>
      <c r="CD246">
        <v>0.02222222222222222</v>
      </c>
      <c r="CE246">
        <v>0.9780228724846005</v>
      </c>
      <c r="CF246">
        <v>1.443375672974065</v>
      </c>
      <c r="CG246">
        <v>0.236129316448466</v>
      </c>
      <c r="CH246">
        <v>0.8333333333333334</v>
      </c>
      <c r="CI246">
        <v>0.4345982085070782</v>
      </c>
      <c r="CJ246">
        <v>0.1255109280847013</v>
      </c>
      <c r="CK246">
        <v>0.8820461252995967</v>
      </c>
      <c r="CL246">
        <v>0.07246376811594203</v>
      </c>
      <c r="CM246">
        <v>0.9300994453050567</v>
      </c>
      <c r="CN246">
        <v>2</v>
      </c>
      <c r="CO246">
        <v>2</v>
      </c>
      <c r="CP246">
        <v>1</v>
      </c>
      <c r="CQ246">
        <v>0</v>
      </c>
      <c r="CR246">
        <v>0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11.5</v>
      </c>
      <c r="CY246">
        <v>3.535533905932738</v>
      </c>
      <c r="CZ246">
        <v>0.3074377309506728</v>
      </c>
      <c r="DA246">
        <v>9</v>
      </c>
      <c r="DB246">
        <v>10.25</v>
      </c>
      <c r="DC246">
        <v>11.5</v>
      </c>
      <c r="DD246">
        <v>12.75</v>
      </c>
      <c r="DE246">
        <v>14</v>
      </c>
      <c r="DF246">
        <v>2</v>
      </c>
      <c r="DG246">
        <v>7.5</v>
      </c>
      <c r="DH246">
        <v>0.5</v>
      </c>
      <c r="DI246">
        <v>0.7071067811865476</v>
      </c>
      <c r="DJ246">
        <v>0.09428090415820635</v>
      </c>
      <c r="DK246">
        <v>7</v>
      </c>
      <c r="DL246">
        <v>7.25</v>
      </c>
      <c r="DM246">
        <v>7.5</v>
      </c>
      <c r="DN246">
        <v>7.75</v>
      </c>
      <c r="DO246">
        <v>8</v>
      </c>
      <c r="DP246">
        <v>11.5</v>
      </c>
      <c r="DQ246">
        <v>11.5</v>
      </c>
      <c r="DR246">
        <v>3.535533905932738</v>
      </c>
      <c r="DS246">
        <v>3.535533905932738</v>
      </c>
      <c r="DT246">
        <v>0.3074377309506728</v>
      </c>
      <c r="DU246">
        <v>0.3074377309506728</v>
      </c>
      <c r="DV246">
        <v>9</v>
      </c>
      <c r="DW246">
        <v>9</v>
      </c>
      <c r="DX246">
        <v>10.25</v>
      </c>
      <c r="DY246">
        <v>10.25</v>
      </c>
      <c r="DZ246">
        <v>11.5</v>
      </c>
      <c r="EA246">
        <v>11.5</v>
      </c>
      <c r="EB246">
        <v>12.75</v>
      </c>
      <c r="EC246">
        <v>12.75</v>
      </c>
      <c r="ED246">
        <v>14</v>
      </c>
      <c r="EE246">
        <v>14</v>
      </c>
      <c r="EF246">
        <v>0.6187184335382291</v>
      </c>
      <c r="EG246">
        <v>0.6187184335382291</v>
      </c>
      <c r="EH246">
        <v>0.4035120218727581</v>
      </c>
      <c r="EI246">
        <v>0.4035120218727581</v>
      </c>
      <c r="EJ246">
        <v>0.8221470393855261</v>
      </c>
      <c r="EK246">
        <v>0.8221470393855261</v>
      </c>
      <c r="EL246">
        <v>1.125</v>
      </c>
      <c r="EM246">
        <v>1.125</v>
      </c>
      <c r="EN246">
        <v>1.34375</v>
      </c>
      <c r="EO246">
        <v>1.34375</v>
      </c>
      <c r="EP246">
        <v>1.5625</v>
      </c>
      <c r="EQ246">
        <v>1.5625</v>
      </c>
      <c r="ER246">
        <v>1.78125</v>
      </c>
      <c r="ES246">
        <v>1.78125</v>
      </c>
      <c r="ET246">
        <v>2</v>
      </c>
      <c r="EU246">
        <v>2</v>
      </c>
    </row>
    <row r="247" spans="1:151">
      <c r="A247" s="1">
        <v>245</v>
      </c>
      <c r="B247" t="s">
        <v>1</v>
      </c>
      <c r="C247" t="s">
        <v>8</v>
      </c>
      <c r="D247">
        <v>31</v>
      </c>
      <c r="E247">
        <v>1</v>
      </c>
      <c r="F247">
        <v>3.297779199999923</v>
      </c>
      <c r="G247">
        <v>0.7062118999999143</v>
      </c>
      <c r="H247">
        <v>0</v>
      </c>
      <c r="I247">
        <v>0.8236230095516589</v>
      </c>
      <c r="J247">
        <v>0.1763769904483412</v>
      </c>
      <c r="K247">
        <v>0</v>
      </c>
      <c r="L247">
        <v>4.003991099999837</v>
      </c>
      <c r="M247">
        <v>3.597455599999705</v>
      </c>
      <c r="N247">
        <v>6.869440599999677</v>
      </c>
      <c r="O247">
        <v>1.750095224999953</v>
      </c>
      <c r="P247">
        <v>0.04487423653846033</v>
      </c>
      <c r="Q247">
        <v>1.134308433333369</v>
      </c>
      <c r="R247">
        <v>0.02908483162393253</v>
      </c>
      <c r="S247">
        <v>470.67578125</v>
      </c>
      <c r="T247">
        <v>461.05078125</v>
      </c>
      <c r="U247">
        <v>39</v>
      </c>
      <c r="V247">
        <v>39</v>
      </c>
      <c r="W247">
        <v>1</v>
      </c>
      <c r="X247">
        <v>0</v>
      </c>
      <c r="Y247">
        <v>23</v>
      </c>
      <c r="Z247">
        <v>23</v>
      </c>
      <c r="AA247">
        <v>1</v>
      </c>
      <c r="AB247">
        <v>1</v>
      </c>
      <c r="AC247">
        <v>0.8593674605821507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0.8593674605821507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1.695652173913043</v>
      </c>
      <c r="AU247">
        <v>1.695652173913043</v>
      </c>
      <c r="AV247">
        <v>1.145536103502145</v>
      </c>
      <c r="AW247">
        <v>1.145536103502145</v>
      </c>
      <c r="AX247">
        <v>0.6755725738602395</v>
      </c>
      <c r="AY247">
        <v>0.6755725738602395</v>
      </c>
      <c r="AZ247">
        <v>0.756532973661165</v>
      </c>
      <c r="BA247">
        <v>0.756532973661165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6</v>
      </c>
      <c r="BK247">
        <v>6</v>
      </c>
      <c r="BL247">
        <v>0</v>
      </c>
      <c r="BM247">
        <v>0</v>
      </c>
      <c r="BN247">
        <v>0</v>
      </c>
      <c r="BO247">
        <v>0</v>
      </c>
      <c r="BP247">
        <v>1.126246421477271</v>
      </c>
      <c r="BQ247">
        <v>0.3242480656302404</v>
      </c>
      <c r="BR247">
        <v>0.8941398865784499</v>
      </c>
      <c r="BS247">
        <v>0.4089591987068787</v>
      </c>
      <c r="BT247">
        <v>0.6641966075378778</v>
      </c>
      <c r="BU247">
        <v>0.5146868571929257</v>
      </c>
      <c r="BV247">
        <v>0.5273132664437012</v>
      </c>
      <c r="BW247">
        <v>0.590188520739104</v>
      </c>
      <c r="BX247">
        <v>1.294217910554478</v>
      </c>
      <c r="BY247">
        <v>0.2741121607488501</v>
      </c>
      <c r="BZ247">
        <v>0.9</v>
      </c>
      <c r="CA247">
        <v>0.4065696597405991</v>
      </c>
      <c r="CB247">
        <v>0.225081375748605</v>
      </c>
      <c r="CC247">
        <v>0.7984512415481227</v>
      </c>
      <c r="CD247">
        <v>0.1565217391304348</v>
      </c>
      <c r="CE247">
        <v>0.8551129280893693</v>
      </c>
      <c r="CF247">
        <v>2.318404623873926</v>
      </c>
      <c r="CG247">
        <v>0.09843049406738576</v>
      </c>
      <c r="CH247">
        <v>1.6</v>
      </c>
      <c r="CI247">
        <v>0.2018965179946554</v>
      </c>
      <c r="CJ247">
        <v>0.237785089628095</v>
      </c>
      <c r="CK247">
        <v>0.7883721022307031</v>
      </c>
      <c r="CL247">
        <v>0.1641025641025641</v>
      </c>
      <c r="CM247">
        <v>0.8486549758803978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4</v>
      </c>
      <c r="DG247">
        <v>5.75</v>
      </c>
      <c r="DH247">
        <v>0.25</v>
      </c>
      <c r="DI247">
        <v>1.5</v>
      </c>
      <c r="DJ247">
        <v>0.2608695652173913</v>
      </c>
      <c r="DK247">
        <v>4</v>
      </c>
      <c r="DL247">
        <v>4.75</v>
      </c>
      <c r="DM247">
        <v>6</v>
      </c>
      <c r="DN247">
        <v>7</v>
      </c>
      <c r="DO247">
        <v>7</v>
      </c>
      <c r="DP247">
        <v>9.75</v>
      </c>
      <c r="DQ247">
        <v>9.75</v>
      </c>
      <c r="DR247">
        <v>3.862210075418822</v>
      </c>
      <c r="DS247">
        <v>3.862210075418822</v>
      </c>
      <c r="DT247">
        <v>0.3961241102993664</v>
      </c>
      <c r="DU247">
        <v>0.3961241102993664</v>
      </c>
      <c r="DV247">
        <v>4</v>
      </c>
      <c r="DW247">
        <v>4</v>
      </c>
      <c r="DX247">
        <v>9.25</v>
      </c>
      <c r="DY247">
        <v>9.25</v>
      </c>
      <c r="DZ247">
        <v>11.5</v>
      </c>
      <c r="EA247">
        <v>11.5</v>
      </c>
      <c r="EB247">
        <v>12</v>
      </c>
      <c r="EC247">
        <v>12</v>
      </c>
      <c r="ED247">
        <v>12</v>
      </c>
      <c r="EE247">
        <v>12</v>
      </c>
      <c r="EF247">
        <v>0.4943214960899421</v>
      </c>
      <c r="EG247">
        <v>0.4943214960899421</v>
      </c>
      <c r="EH247">
        <v>0.2915229335915043</v>
      </c>
      <c r="EI247">
        <v>0.2915229335915043</v>
      </c>
      <c r="EJ247">
        <v>0.871895073825283</v>
      </c>
      <c r="EK247">
        <v>0.871895073825283</v>
      </c>
      <c r="EL247">
        <v>1</v>
      </c>
      <c r="EM247">
        <v>1</v>
      </c>
      <c r="EN247">
        <v>1.535714285714286</v>
      </c>
      <c r="EO247">
        <v>1.535714285714286</v>
      </c>
      <c r="EP247">
        <v>1.714285714285714</v>
      </c>
      <c r="EQ247">
        <v>1.714285714285714</v>
      </c>
      <c r="ER247">
        <v>1.835714285714286</v>
      </c>
      <c r="ES247">
        <v>1.835714285714286</v>
      </c>
      <c r="ET247">
        <v>2.2</v>
      </c>
      <c r="EU247">
        <v>2.2</v>
      </c>
    </row>
    <row r="248" spans="1:151">
      <c r="A248" s="1">
        <v>246</v>
      </c>
      <c r="B248" t="s">
        <v>1</v>
      </c>
      <c r="C248" t="s">
        <v>8</v>
      </c>
      <c r="D248">
        <v>32</v>
      </c>
      <c r="E248">
        <v>3</v>
      </c>
      <c r="F248">
        <v>0.8101193999999623</v>
      </c>
      <c r="G248">
        <v>0.1640471999999136</v>
      </c>
      <c r="H248">
        <v>0</v>
      </c>
      <c r="I248">
        <v>0.8316025205545596</v>
      </c>
      <c r="J248">
        <v>0.1683974794454403</v>
      </c>
      <c r="K248">
        <v>0</v>
      </c>
      <c r="L248">
        <v>0.9741665999998759</v>
      </c>
      <c r="M248">
        <v>0.9741665999998759</v>
      </c>
      <c r="N248">
        <v>0.9741665999998759</v>
      </c>
      <c r="O248">
        <v>0.9741665999998759</v>
      </c>
      <c r="P248">
        <v>0.06494443999999172</v>
      </c>
      <c r="Q248">
        <v>0</v>
      </c>
      <c r="R248">
        <v>0</v>
      </c>
      <c r="S248">
        <v>461.328125</v>
      </c>
      <c r="T248">
        <v>450.3203125</v>
      </c>
      <c r="U248">
        <v>15</v>
      </c>
      <c r="V248">
        <v>15</v>
      </c>
      <c r="W248">
        <v>1</v>
      </c>
      <c r="X248">
        <v>15</v>
      </c>
      <c r="Y248">
        <v>1</v>
      </c>
      <c r="Z248">
        <v>0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0</v>
      </c>
      <c r="BS248">
        <v>1</v>
      </c>
      <c r="BT248">
        <v>0</v>
      </c>
      <c r="BU248">
        <v>1</v>
      </c>
      <c r="BV248">
        <v>0</v>
      </c>
      <c r="BW248">
        <v>1</v>
      </c>
      <c r="BX248">
        <v>0</v>
      </c>
      <c r="BY248">
        <v>1</v>
      </c>
      <c r="BZ248">
        <v>0</v>
      </c>
      <c r="CA248">
        <v>1</v>
      </c>
      <c r="CB248">
        <v>0</v>
      </c>
      <c r="CC248">
        <v>1</v>
      </c>
      <c r="CD248">
        <v>0</v>
      </c>
      <c r="CE248">
        <v>1</v>
      </c>
      <c r="CF248">
        <v>0</v>
      </c>
      <c r="CG248">
        <v>1</v>
      </c>
      <c r="CH248">
        <v>0</v>
      </c>
      <c r="CI248">
        <v>1</v>
      </c>
      <c r="CJ248">
        <v>0</v>
      </c>
      <c r="CK248">
        <v>1</v>
      </c>
      <c r="CL248">
        <v>0</v>
      </c>
      <c r="CM248">
        <v>1</v>
      </c>
      <c r="CN248">
        <v>1</v>
      </c>
      <c r="CO248">
        <v>1</v>
      </c>
      <c r="CP248">
        <v>1</v>
      </c>
      <c r="CQ248">
        <v>0</v>
      </c>
      <c r="CR248">
        <v>0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15</v>
      </c>
      <c r="CY248">
        <v>0</v>
      </c>
      <c r="CZ248">
        <v>0</v>
      </c>
      <c r="DA248">
        <v>15</v>
      </c>
      <c r="DB248">
        <v>15</v>
      </c>
      <c r="DC248">
        <v>15</v>
      </c>
      <c r="DD248">
        <v>15</v>
      </c>
      <c r="DE248">
        <v>15</v>
      </c>
      <c r="DF248">
        <v>1</v>
      </c>
      <c r="DG248">
        <v>1</v>
      </c>
      <c r="DH248">
        <v>1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</v>
      </c>
      <c r="DQ248">
        <v>1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</row>
    <row r="249" spans="1:151">
      <c r="A249" s="1">
        <v>247</v>
      </c>
      <c r="B249" t="s">
        <v>1</v>
      </c>
      <c r="C249" t="s">
        <v>8</v>
      </c>
      <c r="D249">
        <v>32</v>
      </c>
      <c r="E249">
        <v>2</v>
      </c>
      <c r="F249">
        <v>1.284472200000039</v>
      </c>
      <c r="G249">
        <v>0.6424347999999327</v>
      </c>
      <c r="H249">
        <v>0</v>
      </c>
      <c r="I249">
        <v>0.6665979209168152</v>
      </c>
      <c r="J249">
        <v>0.3334020790831846</v>
      </c>
      <c r="K249">
        <v>0</v>
      </c>
      <c r="L249">
        <v>1.926906999999972</v>
      </c>
      <c r="M249">
        <v>2.144561099999862</v>
      </c>
      <c r="N249">
        <v>2.901073599999847</v>
      </c>
      <c r="O249">
        <v>1.464300749999921</v>
      </c>
      <c r="P249">
        <v>0.06366524999999658</v>
      </c>
      <c r="Q249">
        <v>0.7840403999999808</v>
      </c>
      <c r="R249">
        <v>0.03408871304347742</v>
      </c>
      <c r="S249">
        <v>472.94921875</v>
      </c>
      <c r="T249">
        <v>464.02734375</v>
      </c>
      <c r="U249">
        <v>23</v>
      </c>
      <c r="V249">
        <v>23</v>
      </c>
      <c r="W249">
        <v>1</v>
      </c>
      <c r="X249">
        <v>23</v>
      </c>
      <c r="Y249">
        <v>15</v>
      </c>
      <c r="Z249">
        <v>15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1.533333333333333</v>
      </c>
      <c r="AU249">
        <v>1.533333333333333</v>
      </c>
      <c r="AV249">
        <v>1.060098827378619</v>
      </c>
      <c r="AW249">
        <v>1.060098827378619</v>
      </c>
      <c r="AX249">
        <v>0.6913688004643169</v>
      </c>
      <c r="AY249">
        <v>0.6913688004643169</v>
      </c>
      <c r="AZ249">
        <v>0.7331090997455576</v>
      </c>
      <c r="BA249">
        <v>0.7331090997455576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2</v>
      </c>
      <c r="BI249">
        <v>2</v>
      </c>
      <c r="BJ249">
        <v>5</v>
      </c>
      <c r="BK249">
        <v>5</v>
      </c>
      <c r="BL249">
        <v>0</v>
      </c>
      <c r="BM249">
        <v>0</v>
      </c>
      <c r="BN249">
        <v>0</v>
      </c>
      <c r="BO249">
        <v>0</v>
      </c>
      <c r="BP249">
        <v>2.982665971290834</v>
      </c>
      <c r="BQ249">
        <v>0.05065760197030451</v>
      </c>
      <c r="BR249">
        <v>2.599999999999999</v>
      </c>
      <c r="BS249">
        <v>0.07427357821433395</v>
      </c>
      <c r="BT249">
        <v>1.94521693779837</v>
      </c>
      <c r="BU249">
        <v>0.1429562073690566</v>
      </c>
      <c r="BV249">
        <v>1.695652173913043</v>
      </c>
      <c r="BW249">
        <v>0.1834795294368092</v>
      </c>
      <c r="BX249">
        <v>0.2886751345948129</v>
      </c>
      <c r="BY249">
        <v>0.7492555730849976</v>
      </c>
      <c r="BZ249">
        <v>0.1666666666666667</v>
      </c>
      <c r="CA249">
        <v>0.8464817248906141</v>
      </c>
      <c r="CB249">
        <v>0.03849001794597505</v>
      </c>
      <c r="CC249">
        <v>0.9622413098366179</v>
      </c>
      <c r="CD249">
        <v>0.02222222222222222</v>
      </c>
      <c r="CE249">
        <v>0.9780228724846005</v>
      </c>
      <c r="CF249">
        <v>2.02072594216369</v>
      </c>
      <c r="CG249">
        <v>0.1325591998305055</v>
      </c>
      <c r="CH249">
        <v>1.166666666666667</v>
      </c>
      <c r="CI249">
        <v>0.3114032239145977</v>
      </c>
      <c r="CJ249">
        <v>0.1757152993185818</v>
      </c>
      <c r="CK249">
        <v>0.8388567724384767</v>
      </c>
      <c r="CL249">
        <v>0.1014492753623188</v>
      </c>
      <c r="CM249">
        <v>0.9035270092600377</v>
      </c>
      <c r="CN249">
        <v>2</v>
      </c>
      <c r="CO249">
        <v>2</v>
      </c>
      <c r="CP249">
        <v>1</v>
      </c>
      <c r="CQ249">
        <v>0</v>
      </c>
      <c r="CR249">
        <v>0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11.5</v>
      </c>
      <c r="CY249">
        <v>4.949747468305833</v>
      </c>
      <c r="CZ249">
        <v>0.430412823330942</v>
      </c>
      <c r="DA249">
        <v>8</v>
      </c>
      <c r="DB249">
        <v>9.75</v>
      </c>
      <c r="DC249">
        <v>11.5</v>
      </c>
      <c r="DD249">
        <v>13.25</v>
      </c>
      <c r="DE249">
        <v>15</v>
      </c>
      <c r="DF249">
        <v>2</v>
      </c>
      <c r="DG249">
        <v>7.5</v>
      </c>
      <c r="DH249">
        <v>0.5</v>
      </c>
      <c r="DI249">
        <v>0.7071067811865476</v>
      </c>
      <c r="DJ249">
        <v>0.09428090415820635</v>
      </c>
      <c r="DK249">
        <v>7</v>
      </c>
      <c r="DL249">
        <v>7.25</v>
      </c>
      <c r="DM249">
        <v>7.5</v>
      </c>
      <c r="DN249">
        <v>7.75</v>
      </c>
      <c r="DO249">
        <v>8</v>
      </c>
      <c r="DP249">
        <v>11.5</v>
      </c>
      <c r="DQ249">
        <v>11.5</v>
      </c>
      <c r="DR249">
        <v>4.949747468305833</v>
      </c>
      <c r="DS249">
        <v>4.949747468305833</v>
      </c>
      <c r="DT249">
        <v>0.430412823330942</v>
      </c>
      <c r="DU249">
        <v>0.430412823330942</v>
      </c>
      <c r="DV249">
        <v>8</v>
      </c>
      <c r="DW249">
        <v>8</v>
      </c>
      <c r="DX249">
        <v>9.75</v>
      </c>
      <c r="DY249">
        <v>9.75</v>
      </c>
      <c r="DZ249">
        <v>11.5</v>
      </c>
      <c r="EA249">
        <v>11.5</v>
      </c>
      <c r="EB249">
        <v>13.25</v>
      </c>
      <c r="EC249">
        <v>13.25</v>
      </c>
      <c r="ED249">
        <v>15</v>
      </c>
      <c r="EE249">
        <v>15</v>
      </c>
      <c r="EF249">
        <v>0.8081220356417685</v>
      </c>
      <c r="EG249">
        <v>0.8081220356417685</v>
      </c>
      <c r="EH249">
        <v>0.5270361102011534</v>
      </c>
      <c r="EI249">
        <v>0.5270361102011534</v>
      </c>
      <c r="EJ249">
        <v>0.7812859019228927</v>
      </c>
      <c r="EK249">
        <v>0.7812859019228927</v>
      </c>
      <c r="EL249">
        <v>1</v>
      </c>
      <c r="EM249">
        <v>1</v>
      </c>
      <c r="EN249">
        <v>1.285714285714286</v>
      </c>
      <c r="EO249">
        <v>1.285714285714286</v>
      </c>
      <c r="EP249">
        <v>1.571428571428571</v>
      </c>
      <c r="EQ249">
        <v>1.571428571428571</v>
      </c>
      <c r="ER249">
        <v>1.857142857142857</v>
      </c>
      <c r="ES249">
        <v>1.857142857142857</v>
      </c>
      <c r="ET249">
        <v>2.142857142857143</v>
      </c>
      <c r="EU249">
        <v>2.142857142857143</v>
      </c>
    </row>
    <row r="250" spans="1:151">
      <c r="A250" s="1">
        <v>248</v>
      </c>
      <c r="B250" t="s">
        <v>1</v>
      </c>
      <c r="C250" t="s">
        <v>8</v>
      </c>
      <c r="D250">
        <v>32</v>
      </c>
      <c r="E250">
        <v>1</v>
      </c>
      <c r="F250">
        <v>3.390943800000343</v>
      </c>
      <c r="G250">
        <v>0.7315530000000194</v>
      </c>
      <c r="H250">
        <v>0</v>
      </c>
      <c r="I250">
        <v>0.8225461327222969</v>
      </c>
      <c r="J250">
        <v>0.1774538672777029</v>
      </c>
      <c r="K250">
        <v>0</v>
      </c>
      <c r="L250">
        <v>4.122496800000363</v>
      </c>
      <c r="M250">
        <v>3.390598300000136</v>
      </c>
      <c r="N250">
        <v>7.02357040000021</v>
      </c>
      <c r="O250">
        <v>1.788077650000048</v>
      </c>
      <c r="P250">
        <v>0.0447019412500012</v>
      </c>
      <c r="Q250">
        <v>1.253904100000019</v>
      </c>
      <c r="R250">
        <v>0.03134760250000047</v>
      </c>
      <c r="S250">
        <v>480.32421875</v>
      </c>
      <c r="T250">
        <v>472.22265625</v>
      </c>
      <c r="U250">
        <v>40</v>
      </c>
      <c r="V250">
        <v>40</v>
      </c>
      <c r="W250">
        <v>1</v>
      </c>
      <c r="X250">
        <v>0</v>
      </c>
      <c r="Y250">
        <v>23</v>
      </c>
      <c r="Z250">
        <v>23</v>
      </c>
      <c r="AA250">
        <v>0.975</v>
      </c>
      <c r="AB250">
        <v>1</v>
      </c>
      <c r="AC250">
        <v>0.8523871398470285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0.975</v>
      </c>
      <c r="AJ250">
        <v>0.8310774613508528</v>
      </c>
      <c r="AK250">
        <v>0.975</v>
      </c>
      <c r="AL250">
        <v>0.975</v>
      </c>
      <c r="AM250">
        <v>0.975</v>
      </c>
      <c r="AN250">
        <v>0.975</v>
      </c>
      <c r="AO250">
        <v>0.975</v>
      </c>
      <c r="AP250">
        <v>0</v>
      </c>
      <c r="AQ250">
        <v>0</v>
      </c>
      <c r="AR250">
        <v>0</v>
      </c>
      <c r="AS250">
        <v>0</v>
      </c>
      <c r="AT250">
        <v>1.739130434782609</v>
      </c>
      <c r="AU250">
        <v>1.739130434782609</v>
      </c>
      <c r="AV250">
        <v>1.214210978535138</v>
      </c>
      <c r="AW250">
        <v>1.214210978535138</v>
      </c>
      <c r="AX250">
        <v>0.6981713126577043</v>
      </c>
      <c r="AY250">
        <v>0.6981713126577043</v>
      </c>
      <c r="AZ250">
        <v>0.7464845833129875</v>
      </c>
      <c r="BA250">
        <v>0.7464845833129875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2</v>
      </c>
      <c r="BI250">
        <v>2</v>
      </c>
      <c r="BJ250">
        <v>6</v>
      </c>
      <c r="BK250">
        <v>6</v>
      </c>
      <c r="BL250">
        <v>0</v>
      </c>
      <c r="BM250">
        <v>0</v>
      </c>
      <c r="BN250">
        <v>0</v>
      </c>
      <c r="BO250">
        <v>0</v>
      </c>
      <c r="BP250">
        <v>1.412207110340149</v>
      </c>
      <c r="BQ250">
        <v>0.2436050262034537</v>
      </c>
      <c r="BR250">
        <v>1.132325141776938</v>
      </c>
      <c r="BS250">
        <v>0.3222830308308321</v>
      </c>
      <c r="BT250">
        <v>0.8120190884455857</v>
      </c>
      <c r="BU250">
        <v>0.4439607646119993</v>
      </c>
      <c r="BV250">
        <v>0.6510869565217391</v>
      </c>
      <c r="BW250">
        <v>0.5214786439794948</v>
      </c>
      <c r="BX250">
        <v>1.837117307087384</v>
      </c>
      <c r="BY250">
        <v>0.1592759084900214</v>
      </c>
      <c r="BZ250">
        <v>1.3</v>
      </c>
      <c r="CA250">
        <v>0.2725317930340126</v>
      </c>
      <c r="CB250">
        <v>0.3194986621021537</v>
      </c>
      <c r="CC250">
        <v>0.7265131743757485</v>
      </c>
      <c r="CD250">
        <v>0.2260869565217391</v>
      </c>
      <c r="CE250">
        <v>0.7976487378900852</v>
      </c>
      <c r="CF250">
        <v>2</v>
      </c>
      <c r="CG250">
        <v>0.1353352832366127</v>
      </c>
      <c r="CH250">
        <v>1.2</v>
      </c>
      <c r="CI250">
        <v>0.3011942119122021</v>
      </c>
      <c r="CJ250">
        <v>0.2</v>
      </c>
      <c r="CK250">
        <v>0.8187307530779818</v>
      </c>
      <c r="CL250">
        <v>0.12</v>
      </c>
      <c r="CM250">
        <v>0.8869204367171575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4</v>
      </c>
      <c r="DG250">
        <v>5.75</v>
      </c>
      <c r="DH250">
        <v>0.25</v>
      </c>
      <c r="DI250">
        <v>2.06155281280883</v>
      </c>
      <c r="DJ250">
        <v>0.3585309239667531</v>
      </c>
      <c r="DK250">
        <v>4</v>
      </c>
      <c r="DL250">
        <v>4</v>
      </c>
      <c r="DM250">
        <v>5.5</v>
      </c>
      <c r="DN250">
        <v>7.25</v>
      </c>
      <c r="DO250">
        <v>8</v>
      </c>
      <c r="DP250">
        <v>10</v>
      </c>
      <c r="DQ250">
        <v>10</v>
      </c>
      <c r="DR250">
        <v>2.82842712474619</v>
      </c>
      <c r="DS250">
        <v>2.82842712474619</v>
      </c>
      <c r="DT250">
        <v>0.282842712474619</v>
      </c>
      <c r="DU250">
        <v>0.282842712474619</v>
      </c>
      <c r="DV250">
        <v>6</v>
      </c>
      <c r="DW250">
        <v>6</v>
      </c>
      <c r="DX250">
        <v>9</v>
      </c>
      <c r="DY250">
        <v>9</v>
      </c>
      <c r="DZ250">
        <v>11</v>
      </c>
      <c r="EA250">
        <v>11</v>
      </c>
      <c r="EB250">
        <v>12</v>
      </c>
      <c r="EC250">
        <v>12</v>
      </c>
      <c r="ED250">
        <v>12</v>
      </c>
      <c r="EE250">
        <v>12</v>
      </c>
      <c r="EF250">
        <v>0.4751476677017882</v>
      </c>
      <c r="EG250">
        <v>0.4751476677017882</v>
      </c>
      <c r="EH250">
        <v>0.2732099089285283</v>
      </c>
      <c r="EI250">
        <v>0.2732099089285283</v>
      </c>
      <c r="EJ250">
        <v>0.8760137727246078</v>
      </c>
      <c r="EK250">
        <v>0.8760137727246078</v>
      </c>
      <c r="EL250">
        <v>1.5</v>
      </c>
      <c r="EM250">
        <v>1.5</v>
      </c>
      <c r="EN250">
        <v>1.5</v>
      </c>
      <c r="EO250">
        <v>1.5</v>
      </c>
      <c r="EP250">
        <v>1.607142857142857</v>
      </c>
      <c r="EQ250">
        <v>1.607142857142857</v>
      </c>
      <c r="ER250">
        <v>1.910714285714286</v>
      </c>
      <c r="ES250">
        <v>1.910714285714286</v>
      </c>
      <c r="ET250">
        <v>2.5</v>
      </c>
      <c r="EU250">
        <v>2.5</v>
      </c>
    </row>
    <row r="251" spans="1:151">
      <c r="A251" s="1">
        <v>249</v>
      </c>
      <c r="B251" t="s">
        <v>1</v>
      </c>
      <c r="C251" t="s">
        <v>8</v>
      </c>
      <c r="D251">
        <v>33</v>
      </c>
      <c r="E251">
        <v>3</v>
      </c>
      <c r="F251">
        <v>0.8132490999999504</v>
      </c>
      <c r="G251">
        <v>0.1469161000001691</v>
      </c>
      <c r="H251">
        <v>0</v>
      </c>
      <c r="I251">
        <v>0.8469887265231537</v>
      </c>
      <c r="J251">
        <v>0.1530112734768463</v>
      </c>
      <c r="K251">
        <v>0</v>
      </c>
      <c r="L251">
        <v>0.9601652000001195</v>
      </c>
      <c r="M251">
        <v>0.9601652000001195</v>
      </c>
      <c r="N251">
        <v>0.9601652000001195</v>
      </c>
      <c r="O251">
        <v>0.9601652000001195</v>
      </c>
      <c r="P251">
        <v>0.0640110133333413</v>
      </c>
      <c r="Q251">
        <v>0</v>
      </c>
      <c r="R251">
        <v>0</v>
      </c>
      <c r="S251">
        <v>468.984375</v>
      </c>
      <c r="T251">
        <v>459.125</v>
      </c>
      <c r="U251">
        <v>15</v>
      </c>
      <c r="V251">
        <v>15</v>
      </c>
      <c r="W251">
        <v>1</v>
      </c>
      <c r="X251">
        <v>15</v>
      </c>
      <c r="Y251">
        <v>1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0</v>
      </c>
      <c r="BS251">
        <v>1</v>
      </c>
      <c r="BT251">
        <v>0</v>
      </c>
      <c r="BU251">
        <v>1</v>
      </c>
      <c r="BV251">
        <v>0</v>
      </c>
      <c r="BW251">
        <v>1</v>
      </c>
      <c r="BX251">
        <v>0</v>
      </c>
      <c r="BY251">
        <v>1</v>
      </c>
      <c r="BZ251">
        <v>0</v>
      </c>
      <c r="CA251">
        <v>1</v>
      </c>
      <c r="CB251">
        <v>0</v>
      </c>
      <c r="CC251">
        <v>1</v>
      </c>
      <c r="CD251">
        <v>0</v>
      </c>
      <c r="CE251">
        <v>1</v>
      </c>
      <c r="CF251">
        <v>0</v>
      </c>
      <c r="CG251">
        <v>1</v>
      </c>
      <c r="CH251">
        <v>0</v>
      </c>
      <c r="CI251">
        <v>1</v>
      </c>
      <c r="CJ251">
        <v>0</v>
      </c>
      <c r="CK251">
        <v>1</v>
      </c>
      <c r="CL251">
        <v>0</v>
      </c>
      <c r="CM251">
        <v>1</v>
      </c>
      <c r="CN251">
        <v>1</v>
      </c>
      <c r="CO251">
        <v>1</v>
      </c>
      <c r="CP251">
        <v>1</v>
      </c>
      <c r="CQ251">
        <v>0</v>
      </c>
      <c r="CR251">
        <v>0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15</v>
      </c>
      <c r="CY251">
        <v>0</v>
      </c>
      <c r="CZ251">
        <v>0</v>
      </c>
      <c r="DA251">
        <v>15</v>
      </c>
      <c r="DB251">
        <v>15</v>
      </c>
      <c r="DC251">
        <v>15</v>
      </c>
      <c r="DD251">
        <v>15</v>
      </c>
      <c r="DE251">
        <v>15</v>
      </c>
      <c r="DF251">
        <v>1</v>
      </c>
      <c r="DG251">
        <v>1</v>
      </c>
      <c r="DH251">
        <v>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1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</row>
    <row r="252" spans="1:151">
      <c r="A252" s="1">
        <v>250</v>
      </c>
      <c r="B252" t="s">
        <v>1</v>
      </c>
      <c r="C252" t="s">
        <v>8</v>
      </c>
      <c r="D252">
        <v>33</v>
      </c>
      <c r="E252">
        <v>2</v>
      </c>
      <c r="F252">
        <v>1.287976800000024</v>
      </c>
      <c r="G252">
        <v>0.3087331000000404</v>
      </c>
      <c r="H252">
        <v>0</v>
      </c>
      <c r="I252">
        <v>0.8066442125773582</v>
      </c>
      <c r="J252">
        <v>0.193355787422642</v>
      </c>
      <c r="K252">
        <v>0</v>
      </c>
      <c r="L252">
        <v>1.596709900000064</v>
      </c>
      <c r="M252">
        <v>2.128892800000187</v>
      </c>
      <c r="N252">
        <v>2.556875100000184</v>
      </c>
      <c r="O252">
        <v>1.292700800000119</v>
      </c>
      <c r="P252">
        <v>0.05620438260870084</v>
      </c>
      <c r="Q252">
        <v>0.4565088000000515</v>
      </c>
      <c r="R252">
        <v>0.01984820869565441</v>
      </c>
      <c r="S252">
        <v>481.515625</v>
      </c>
      <c r="T252">
        <v>472.73828125</v>
      </c>
      <c r="U252">
        <v>23</v>
      </c>
      <c r="V252">
        <v>23</v>
      </c>
      <c r="W252">
        <v>1</v>
      </c>
      <c r="X252">
        <v>23</v>
      </c>
      <c r="Y252">
        <v>15</v>
      </c>
      <c r="Z252">
        <v>15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1.533333333333333</v>
      </c>
      <c r="AU252">
        <v>1.533333333333333</v>
      </c>
      <c r="AV252">
        <v>1.060098827378619</v>
      </c>
      <c r="AW252">
        <v>1.060098827378619</v>
      </c>
      <c r="AX252">
        <v>0.6913688004643169</v>
      </c>
      <c r="AY252">
        <v>0.6913688004643169</v>
      </c>
      <c r="AZ252">
        <v>0.7331090997455576</v>
      </c>
      <c r="BA252">
        <v>0.7331090997455576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2</v>
      </c>
      <c r="BJ252">
        <v>5</v>
      </c>
      <c r="BK252">
        <v>5</v>
      </c>
      <c r="BL252">
        <v>0</v>
      </c>
      <c r="BM252">
        <v>0</v>
      </c>
      <c r="BN252">
        <v>0</v>
      </c>
      <c r="BO252">
        <v>0</v>
      </c>
      <c r="BP252">
        <v>2.982665971290834</v>
      </c>
      <c r="BQ252">
        <v>0.05065760197030451</v>
      </c>
      <c r="BR252">
        <v>2.599999999999999</v>
      </c>
      <c r="BS252">
        <v>0.07427357821433395</v>
      </c>
      <c r="BT252">
        <v>1.94521693779837</v>
      </c>
      <c r="BU252">
        <v>0.1429562073690566</v>
      </c>
      <c r="BV252">
        <v>1.695652173913043</v>
      </c>
      <c r="BW252">
        <v>0.1834795294368092</v>
      </c>
      <c r="BX252">
        <v>0.2886751345948129</v>
      </c>
      <c r="BY252">
        <v>0.7492555730849976</v>
      </c>
      <c r="BZ252">
        <v>0.1666666666666667</v>
      </c>
      <c r="CA252">
        <v>0.8464817248906141</v>
      </c>
      <c r="CB252">
        <v>0.03849001794597505</v>
      </c>
      <c r="CC252">
        <v>0.9622413098366179</v>
      </c>
      <c r="CD252">
        <v>0.02222222222222222</v>
      </c>
      <c r="CE252">
        <v>0.9780228724846005</v>
      </c>
      <c r="CF252">
        <v>2.02072594216369</v>
      </c>
      <c r="CG252">
        <v>0.1325591998305055</v>
      </c>
      <c r="CH252">
        <v>1.166666666666667</v>
      </c>
      <c r="CI252">
        <v>0.3114032239145977</v>
      </c>
      <c r="CJ252">
        <v>0.1757152993185818</v>
      </c>
      <c r="CK252">
        <v>0.8388567724384767</v>
      </c>
      <c r="CL252">
        <v>0.1014492753623188</v>
      </c>
      <c r="CM252">
        <v>0.9035270092600377</v>
      </c>
      <c r="CN252">
        <v>2</v>
      </c>
      <c r="CO252">
        <v>2</v>
      </c>
      <c r="CP252">
        <v>1</v>
      </c>
      <c r="CQ252">
        <v>0</v>
      </c>
      <c r="CR252">
        <v>0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11.5</v>
      </c>
      <c r="CY252">
        <v>4.949747468305833</v>
      </c>
      <c r="CZ252">
        <v>0.430412823330942</v>
      </c>
      <c r="DA252">
        <v>8</v>
      </c>
      <c r="DB252">
        <v>9.75</v>
      </c>
      <c r="DC252">
        <v>11.5</v>
      </c>
      <c r="DD252">
        <v>13.25</v>
      </c>
      <c r="DE252">
        <v>15</v>
      </c>
      <c r="DF252">
        <v>2</v>
      </c>
      <c r="DG252">
        <v>7.5</v>
      </c>
      <c r="DH252">
        <v>0.5</v>
      </c>
      <c r="DI252">
        <v>0.7071067811865476</v>
      </c>
      <c r="DJ252">
        <v>0.09428090415820635</v>
      </c>
      <c r="DK252">
        <v>7</v>
      </c>
      <c r="DL252">
        <v>7.25</v>
      </c>
      <c r="DM252">
        <v>7.5</v>
      </c>
      <c r="DN252">
        <v>7.75</v>
      </c>
      <c r="DO252">
        <v>8</v>
      </c>
      <c r="DP252">
        <v>11.5</v>
      </c>
      <c r="DQ252">
        <v>11.5</v>
      </c>
      <c r="DR252">
        <v>4.949747468305833</v>
      </c>
      <c r="DS252">
        <v>4.949747468305833</v>
      </c>
      <c r="DT252">
        <v>0.430412823330942</v>
      </c>
      <c r="DU252">
        <v>0.430412823330942</v>
      </c>
      <c r="DV252">
        <v>8</v>
      </c>
      <c r="DW252">
        <v>8</v>
      </c>
      <c r="DX252">
        <v>9.75</v>
      </c>
      <c r="DY252">
        <v>9.75</v>
      </c>
      <c r="DZ252">
        <v>11.5</v>
      </c>
      <c r="EA252">
        <v>11.5</v>
      </c>
      <c r="EB252">
        <v>13.25</v>
      </c>
      <c r="EC252">
        <v>13.25</v>
      </c>
      <c r="ED252">
        <v>15</v>
      </c>
      <c r="EE252">
        <v>15</v>
      </c>
      <c r="EF252">
        <v>0.8081220356417685</v>
      </c>
      <c r="EG252">
        <v>0.8081220356417685</v>
      </c>
      <c r="EH252">
        <v>0.5270361102011534</v>
      </c>
      <c r="EI252">
        <v>0.5270361102011534</v>
      </c>
      <c r="EJ252">
        <v>0.7812859019228927</v>
      </c>
      <c r="EK252">
        <v>0.7812859019228927</v>
      </c>
      <c r="EL252">
        <v>1</v>
      </c>
      <c r="EM252">
        <v>1</v>
      </c>
      <c r="EN252">
        <v>1.285714285714286</v>
      </c>
      <c r="EO252">
        <v>1.285714285714286</v>
      </c>
      <c r="EP252">
        <v>1.571428571428571</v>
      </c>
      <c r="EQ252">
        <v>1.571428571428571</v>
      </c>
      <c r="ER252">
        <v>1.857142857142857</v>
      </c>
      <c r="ES252">
        <v>1.857142857142857</v>
      </c>
      <c r="ET252">
        <v>2.142857142857143</v>
      </c>
      <c r="EU252">
        <v>2.142857142857143</v>
      </c>
    </row>
    <row r="253" spans="1:151">
      <c r="A253" s="1">
        <v>251</v>
      </c>
      <c r="B253" t="s">
        <v>1</v>
      </c>
      <c r="C253" t="s">
        <v>8</v>
      </c>
      <c r="D253">
        <v>33</v>
      </c>
      <c r="E253">
        <v>1</v>
      </c>
      <c r="F253">
        <v>3.386500399999989</v>
      </c>
      <c r="G253">
        <v>0.7231600000000071</v>
      </c>
      <c r="H253">
        <v>0</v>
      </c>
      <c r="I253">
        <v>0.8240341221381681</v>
      </c>
      <c r="J253">
        <v>0.1759658778618321</v>
      </c>
      <c r="K253">
        <v>0</v>
      </c>
      <c r="L253">
        <v>4.109660399999996</v>
      </c>
      <c r="M253">
        <v>3.378055500000073</v>
      </c>
      <c r="N253">
        <v>6.66653550000018</v>
      </c>
      <c r="O253">
        <v>1.699141200000071</v>
      </c>
      <c r="P253">
        <v>0.04247853000000177</v>
      </c>
      <c r="Q253">
        <v>1.13950310000007</v>
      </c>
      <c r="R253">
        <v>0.02848757750000175</v>
      </c>
      <c r="S253">
        <v>488.42578125</v>
      </c>
      <c r="T253">
        <v>480.8671875</v>
      </c>
      <c r="U253">
        <v>40</v>
      </c>
      <c r="V253">
        <v>40</v>
      </c>
      <c r="W253">
        <v>1</v>
      </c>
      <c r="X253">
        <v>0</v>
      </c>
      <c r="Y253">
        <v>23</v>
      </c>
      <c r="Z253">
        <v>23</v>
      </c>
      <c r="AA253">
        <v>0.975</v>
      </c>
      <c r="AB253">
        <v>1</v>
      </c>
      <c r="AC253">
        <v>0.8691515474605163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0.975</v>
      </c>
      <c r="AJ253">
        <v>0.8474227587740033</v>
      </c>
      <c r="AK253">
        <v>0.975</v>
      </c>
      <c r="AL253">
        <v>0.975</v>
      </c>
      <c r="AM253">
        <v>0.975</v>
      </c>
      <c r="AN253">
        <v>0.975</v>
      </c>
      <c r="AO253">
        <v>0.975</v>
      </c>
      <c r="AP253">
        <v>0</v>
      </c>
      <c r="AQ253">
        <v>0</v>
      </c>
      <c r="AR253">
        <v>0</v>
      </c>
      <c r="AS253">
        <v>0</v>
      </c>
      <c r="AT253">
        <v>1.739130434782609</v>
      </c>
      <c r="AU253">
        <v>1.739130434782609</v>
      </c>
      <c r="AV253">
        <v>1.251086484342449</v>
      </c>
      <c r="AW253">
        <v>1.251086484342449</v>
      </c>
      <c r="AX253">
        <v>0.7193747284969079</v>
      </c>
      <c r="AY253">
        <v>0.7193747284969079</v>
      </c>
      <c r="AZ253">
        <v>0.7412168781960591</v>
      </c>
      <c r="BA253">
        <v>0.7412168781960591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2</v>
      </c>
      <c r="BI253">
        <v>2</v>
      </c>
      <c r="BJ253">
        <v>6</v>
      </c>
      <c r="BK253">
        <v>6</v>
      </c>
      <c r="BL253">
        <v>0</v>
      </c>
      <c r="BM253">
        <v>0</v>
      </c>
      <c r="BN253">
        <v>0</v>
      </c>
      <c r="BO253">
        <v>0</v>
      </c>
      <c r="BP253">
        <v>1.482092221657331</v>
      </c>
      <c r="BQ253">
        <v>0.227161917764501</v>
      </c>
      <c r="BR253">
        <v>1.175803402646503</v>
      </c>
      <c r="BS253">
        <v>0.3085709733402661</v>
      </c>
      <c r="BT253">
        <v>0.8522030274529654</v>
      </c>
      <c r="BU253">
        <v>0.4264743615514478</v>
      </c>
      <c r="BV253">
        <v>0.6760869565217391</v>
      </c>
      <c r="BW253">
        <v>0.5086032903842953</v>
      </c>
      <c r="BX253">
        <v>1.837117307087384</v>
      </c>
      <c r="BY253">
        <v>0.1592759084900214</v>
      </c>
      <c r="BZ253">
        <v>1.3</v>
      </c>
      <c r="CA253">
        <v>0.2725317930340126</v>
      </c>
      <c r="CB253">
        <v>0.3194986621021537</v>
      </c>
      <c r="CC253">
        <v>0.7265131743757485</v>
      </c>
      <c r="CD253">
        <v>0.2260869565217391</v>
      </c>
      <c r="CE253">
        <v>0.7976487378900852</v>
      </c>
      <c r="CF253">
        <v>2</v>
      </c>
      <c r="CG253">
        <v>0.1353352832366127</v>
      </c>
      <c r="CH253">
        <v>1.2</v>
      </c>
      <c r="CI253">
        <v>0.3011942119122021</v>
      </c>
      <c r="CJ253">
        <v>0.2</v>
      </c>
      <c r="CK253">
        <v>0.8187307530779818</v>
      </c>
      <c r="CL253">
        <v>0.12</v>
      </c>
      <c r="CM253">
        <v>0.8869204367171575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4</v>
      </c>
      <c r="DG253">
        <v>5.75</v>
      </c>
      <c r="DH253">
        <v>0.25</v>
      </c>
      <c r="DI253">
        <v>2.06155281280883</v>
      </c>
      <c r="DJ253">
        <v>0.3585309239667531</v>
      </c>
      <c r="DK253">
        <v>4</v>
      </c>
      <c r="DL253">
        <v>4</v>
      </c>
      <c r="DM253">
        <v>5.5</v>
      </c>
      <c r="DN253">
        <v>7.25</v>
      </c>
      <c r="DO253">
        <v>8</v>
      </c>
      <c r="DP253">
        <v>10</v>
      </c>
      <c r="DQ253">
        <v>10</v>
      </c>
      <c r="DR253">
        <v>2.82842712474619</v>
      </c>
      <c r="DS253">
        <v>2.82842712474619</v>
      </c>
      <c r="DT253">
        <v>0.282842712474619</v>
      </c>
      <c r="DU253">
        <v>0.282842712474619</v>
      </c>
      <c r="DV253">
        <v>6</v>
      </c>
      <c r="DW253">
        <v>6</v>
      </c>
      <c r="DX253">
        <v>9</v>
      </c>
      <c r="DY253">
        <v>9</v>
      </c>
      <c r="DZ253">
        <v>11</v>
      </c>
      <c r="EA253">
        <v>11</v>
      </c>
      <c r="EB253">
        <v>12</v>
      </c>
      <c r="EC253">
        <v>12</v>
      </c>
      <c r="ED253">
        <v>12</v>
      </c>
      <c r="EE253">
        <v>12</v>
      </c>
      <c r="EF253">
        <v>0.4751476677017882</v>
      </c>
      <c r="EG253">
        <v>0.4751476677017882</v>
      </c>
      <c r="EH253">
        <v>0.2732099089285283</v>
      </c>
      <c r="EI253">
        <v>0.2732099089285283</v>
      </c>
      <c r="EJ253">
        <v>0.8760137727246078</v>
      </c>
      <c r="EK253">
        <v>0.8760137727246078</v>
      </c>
      <c r="EL253">
        <v>1.5</v>
      </c>
      <c r="EM253">
        <v>1.5</v>
      </c>
      <c r="EN253">
        <v>1.5</v>
      </c>
      <c r="EO253">
        <v>1.5</v>
      </c>
      <c r="EP253">
        <v>1.607142857142857</v>
      </c>
      <c r="EQ253">
        <v>1.607142857142857</v>
      </c>
      <c r="ER253">
        <v>1.910714285714286</v>
      </c>
      <c r="ES253">
        <v>1.910714285714286</v>
      </c>
      <c r="ET253">
        <v>2.5</v>
      </c>
      <c r="EU253">
        <v>2.5</v>
      </c>
    </row>
    <row r="254" spans="1:151">
      <c r="A254" s="1">
        <v>252</v>
      </c>
      <c r="B254" t="s">
        <v>1</v>
      </c>
      <c r="C254" t="s">
        <v>8</v>
      </c>
      <c r="D254">
        <v>34</v>
      </c>
      <c r="E254">
        <v>3</v>
      </c>
      <c r="F254">
        <v>0.8109203000001912</v>
      </c>
      <c r="G254">
        <v>0.2002580999999282</v>
      </c>
      <c r="H254">
        <v>0</v>
      </c>
      <c r="I254">
        <v>0.8019557181997715</v>
      </c>
      <c r="J254">
        <v>0.198044281800229</v>
      </c>
      <c r="K254">
        <v>0</v>
      </c>
      <c r="L254">
        <v>1.011178400000119</v>
      </c>
      <c r="M254">
        <v>1.011178400000119</v>
      </c>
      <c r="N254">
        <v>1.011178400000119</v>
      </c>
      <c r="O254">
        <v>1.011178400000119</v>
      </c>
      <c r="P254">
        <v>0.06741189333334129</v>
      </c>
      <c r="Q254">
        <v>0</v>
      </c>
      <c r="R254">
        <v>0</v>
      </c>
      <c r="S254">
        <v>477.0859375</v>
      </c>
      <c r="T254">
        <v>466.7421875</v>
      </c>
      <c r="U254">
        <v>15</v>
      </c>
      <c r="V254">
        <v>15</v>
      </c>
      <c r="W254">
        <v>1</v>
      </c>
      <c r="X254">
        <v>15</v>
      </c>
      <c r="Y254">
        <v>1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0</v>
      </c>
      <c r="BS254">
        <v>1</v>
      </c>
      <c r="BT254">
        <v>0</v>
      </c>
      <c r="BU254">
        <v>1</v>
      </c>
      <c r="BV254">
        <v>0</v>
      </c>
      <c r="BW254">
        <v>1</v>
      </c>
      <c r="BX254">
        <v>0</v>
      </c>
      <c r="BY254">
        <v>1</v>
      </c>
      <c r="BZ254">
        <v>0</v>
      </c>
      <c r="CA254">
        <v>1</v>
      </c>
      <c r="CB254">
        <v>0</v>
      </c>
      <c r="CC254">
        <v>1</v>
      </c>
      <c r="CD254">
        <v>0</v>
      </c>
      <c r="CE254">
        <v>1</v>
      </c>
      <c r="CF254">
        <v>0</v>
      </c>
      <c r="CG254">
        <v>1</v>
      </c>
      <c r="CH254">
        <v>0</v>
      </c>
      <c r="CI254">
        <v>1</v>
      </c>
      <c r="CJ254">
        <v>0</v>
      </c>
      <c r="CK254">
        <v>1</v>
      </c>
      <c r="CL254">
        <v>0</v>
      </c>
      <c r="CM254">
        <v>1</v>
      </c>
      <c r="CN254">
        <v>1</v>
      </c>
      <c r="CO254">
        <v>1</v>
      </c>
      <c r="CP254">
        <v>1</v>
      </c>
      <c r="CQ254">
        <v>0</v>
      </c>
      <c r="CR254">
        <v>0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15</v>
      </c>
      <c r="CY254">
        <v>0</v>
      </c>
      <c r="CZ254">
        <v>0</v>
      </c>
      <c r="DA254">
        <v>15</v>
      </c>
      <c r="DB254">
        <v>15</v>
      </c>
      <c r="DC254">
        <v>15</v>
      </c>
      <c r="DD254">
        <v>15</v>
      </c>
      <c r="DE254">
        <v>15</v>
      </c>
      <c r="DF254">
        <v>1</v>
      </c>
      <c r="DG254">
        <v>1</v>
      </c>
      <c r="DH254">
        <v>1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1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</row>
    <row r="255" spans="1:151">
      <c r="A255" s="1">
        <v>253</v>
      </c>
      <c r="B255" t="s">
        <v>1</v>
      </c>
      <c r="C255" t="s">
        <v>8</v>
      </c>
      <c r="D255">
        <v>34</v>
      </c>
      <c r="E255">
        <v>2</v>
      </c>
      <c r="F255">
        <v>1.275840700000003</v>
      </c>
      <c r="G255">
        <v>0.6270352000000798</v>
      </c>
      <c r="H255">
        <v>0</v>
      </c>
      <c r="I255">
        <v>0.6704802451909487</v>
      </c>
      <c r="J255">
        <v>0.3295197548090511</v>
      </c>
      <c r="K255">
        <v>0</v>
      </c>
      <c r="L255">
        <v>1.902875900000083</v>
      </c>
      <c r="M255">
        <v>2.402225400000134</v>
      </c>
      <c r="N255">
        <v>2.914054300000203</v>
      </c>
      <c r="O255">
        <v>1.4710228000001</v>
      </c>
      <c r="P255">
        <v>0.06395751304348259</v>
      </c>
      <c r="Q255">
        <v>0.5398202000000651</v>
      </c>
      <c r="R255">
        <v>0.0234704434782637</v>
      </c>
      <c r="S255">
        <v>488.1640625</v>
      </c>
      <c r="T255">
        <v>479.921875</v>
      </c>
      <c r="U255">
        <v>23</v>
      </c>
      <c r="V255">
        <v>23</v>
      </c>
      <c r="W255">
        <v>1</v>
      </c>
      <c r="X255">
        <v>23</v>
      </c>
      <c r="Y255">
        <v>15</v>
      </c>
      <c r="Z255">
        <v>15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1.533333333333333</v>
      </c>
      <c r="AU255">
        <v>1.533333333333333</v>
      </c>
      <c r="AV255">
        <v>0.7432233529572065</v>
      </c>
      <c r="AW255">
        <v>0.7432233529572065</v>
      </c>
      <c r="AX255">
        <v>0.4847108823633955</v>
      </c>
      <c r="AY255">
        <v>0.4847108823633955</v>
      </c>
      <c r="AZ255">
        <v>0.7947837521864652</v>
      </c>
      <c r="BA255">
        <v>0.7947837521864652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3</v>
      </c>
      <c r="BK255">
        <v>3</v>
      </c>
      <c r="BL255">
        <v>0</v>
      </c>
      <c r="BM255">
        <v>0</v>
      </c>
      <c r="BN255">
        <v>0</v>
      </c>
      <c r="BO255">
        <v>0</v>
      </c>
      <c r="BP255">
        <v>2.652182888504123</v>
      </c>
      <c r="BQ255">
        <v>0.07049715754381866</v>
      </c>
      <c r="BR255">
        <v>2.266666666666666</v>
      </c>
      <c r="BS255">
        <v>0.103657128611528</v>
      </c>
      <c r="BT255">
        <v>1.729684492502688</v>
      </c>
      <c r="BU255">
        <v>0.1773403533551944</v>
      </c>
      <c r="BV255">
        <v>1.478260869565217</v>
      </c>
      <c r="BW255">
        <v>0.2280339244690319</v>
      </c>
      <c r="BX255">
        <v>0.2886751345948129</v>
      </c>
      <c r="BY255">
        <v>0.7492555730849976</v>
      </c>
      <c r="BZ255">
        <v>0.1666666666666667</v>
      </c>
      <c r="CA255">
        <v>0.8464817248906141</v>
      </c>
      <c r="CB255">
        <v>0.03849001794597505</v>
      </c>
      <c r="CC255">
        <v>0.9622413098366179</v>
      </c>
      <c r="CD255">
        <v>0.02222222222222222</v>
      </c>
      <c r="CE255">
        <v>0.9780228724846005</v>
      </c>
      <c r="CF255">
        <v>1.443375672974065</v>
      </c>
      <c r="CG255">
        <v>0.236129316448466</v>
      </c>
      <c r="CH255">
        <v>0.8333333333333334</v>
      </c>
      <c r="CI255">
        <v>0.4345982085070782</v>
      </c>
      <c r="CJ255">
        <v>0.1255109280847013</v>
      </c>
      <c r="CK255">
        <v>0.8820461252995967</v>
      </c>
      <c r="CL255">
        <v>0.07246376811594203</v>
      </c>
      <c r="CM255">
        <v>0.9300994453050567</v>
      </c>
      <c r="CN255">
        <v>2</v>
      </c>
      <c r="CO255">
        <v>2</v>
      </c>
      <c r="CP255">
        <v>1</v>
      </c>
      <c r="CQ255">
        <v>0</v>
      </c>
      <c r="CR255">
        <v>0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11.5</v>
      </c>
      <c r="CY255">
        <v>3.535533905932738</v>
      </c>
      <c r="CZ255">
        <v>0.3074377309506728</v>
      </c>
      <c r="DA255">
        <v>9</v>
      </c>
      <c r="DB255">
        <v>10.25</v>
      </c>
      <c r="DC255">
        <v>11.5</v>
      </c>
      <c r="DD255">
        <v>12.75</v>
      </c>
      <c r="DE255">
        <v>14</v>
      </c>
      <c r="DF255">
        <v>2</v>
      </c>
      <c r="DG255">
        <v>7.5</v>
      </c>
      <c r="DH255">
        <v>0.5</v>
      </c>
      <c r="DI255">
        <v>0.7071067811865476</v>
      </c>
      <c r="DJ255">
        <v>0.09428090415820635</v>
      </c>
      <c r="DK255">
        <v>7</v>
      </c>
      <c r="DL255">
        <v>7.25</v>
      </c>
      <c r="DM255">
        <v>7.5</v>
      </c>
      <c r="DN255">
        <v>7.75</v>
      </c>
      <c r="DO255">
        <v>8</v>
      </c>
      <c r="DP255">
        <v>11.5</v>
      </c>
      <c r="DQ255">
        <v>11.5</v>
      </c>
      <c r="DR255">
        <v>3.535533905932738</v>
      </c>
      <c r="DS255">
        <v>3.535533905932738</v>
      </c>
      <c r="DT255">
        <v>0.3074377309506728</v>
      </c>
      <c r="DU255">
        <v>0.3074377309506728</v>
      </c>
      <c r="DV255">
        <v>9</v>
      </c>
      <c r="DW255">
        <v>9</v>
      </c>
      <c r="DX255">
        <v>10.25</v>
      </c>
      <c r="DY255">
        <v>10.25</v>
      </c>
      <c r="DZ255">
        <v>11.5</v>
      </c>
      <c r="EA255">
        <v>11.5</v>
      </c>
      <c r="EB255">
        <v>12.75</v>
      </c>
      <c r="EC255">
        <v>12.75</v>
      </c>
      <c r="ED255">
        <v>14</v>
      </c>
      <c r="EE255">
        <v>14</v>
      </c>
      <c r="EF255">
        <v>0.6187184335382291</v>
      </c>
      <c r="EG255">
        <v>0.6187184335382291</v>
      </c>
      <c r="EH255">
        <v>0.4035120218727581</v>
      </c>
      <c r="EI255">
        <v>0.4035120218727581</v>
      </c>
      <c r="EJ255">
        <v>0.8221470393855261</v>
      </c>
      <c r="EK255">
        <v>0.8221470393855261</v>
      </c>
      <c r="EL255">
        <v>1.125</v>
      </c>
      <c r="EM255">
        <v>1.125</v>
      </c>
      <c r="EN255">
        <v>1.34375</v>
      </c>
      <c r="EO255">
        <v>1.34375</v>
      </c>
      <c r="EP255">
        <v>1.5625</v>
      </c>
      <c r="EQ255">
        <v>1.5625</v>
      </c>
      <c r="ER255">
        <v>1.78125</v>
      </c>
      <c r="ES255">
        <v>1.78125</v>
      </c>
      <c r="ET255">
        <v>2</v>
      </c>
      <c r="EU255">
        <v>2</v>
      </c>
    </row>
    <row r="256" spans="1:151">
      <c r="A256" s="1">
        <v>254</v>
      </c>
      <c r="B256" t="s">
        <v>1</v>
      </c>
      <c r="C256" t="s">
        <v>8</v>
      </c>
      <c r="D256">
        <v>34</v>
      </c>
      <c r="E256">
        <v>1</v>
      </c>
      <c r="F256">
        <v>3.389609000000121</v>
      </c>
      <c r="G256">
        <v>0.7360827000001677</v>
      </c>
      <c r="H256">
        <v>0</v>
      </c>
      <c r="I256">
        <v>0.8215856264780724</v>
      </c>
      <c r="J256">
        <v>0.1784143735219275</v>
      </c>
      <c r="K256">
        <v>0</v>
      </c>
      <c r="L256">
        <v>4.125691700000289</v>
      </c>
      <c r="M256">
        <v>3.637949100000242</v>
      </c>
      <c r="N256">
        <v>7.039746000000491</v>
      </c>
      <c r="O256">
        <v>1.792423250000098</v>
      </c>
      <c r="P256">
        <v>0.04481058125000246</v>
      </c>
      <c r="Q256">
        <v>1.177247966666717</v>
      </c>
      <c r="R256">
        <v>0.02943119916666793</v>
      </c>
      <c r="S256">
        <v>494.890625</v>
      </c>
      <c r="T256">
        <v>485.67578125</v>
      </c>
      <c r="U256">
        <v>40</v>
      </c>
      <c r="V256">
        <v>40</v>
      </c>
      <c r="W256">
        <v>1</v>
      </c>
      <c r="X256">
        <v>0</v>
      </c>
      <c r="Y256">
        <v>23</v>
      </c>
      <c r="Z256">
        <v>23</v>
      </c>
      <c r="AA256">
        <v>0.975</v>
      </c>
      <c r="AB256">
        <v>1</v>
      </c>
      <c r="AC256">
        <v>0.8516753067864408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0.975</v>
      </c>
      <c r="AJ256">
        <v>0.8303834241167797</v>
      </c>
      <c r="AK256">
        <v>0.975</v>
      </c>
      <c r="AL256">
        <v>0.975</v>
      </c>
      <c r="AM256">
        <v>0.975</v>
      </c>
      <c r="AN256">
        <v>0.975</v>
      </c>
      <c r="AO256">
        <v>0.975</v>
      </c>
      <c r="AP256">
        <v>0</v>
      </c>
      <c r="AQ256">
        <v>0</v>
      </c>
      <c r="AR256">
        <v>0</v>
      </c>
      <c r="AS256">
        <v>0</v>
      </c>
      <c r="AT256">
        <v>1.739130434782609</v>
      </c>
      <c r="AU256">
        <v>1.739130434782609</v>
      </c>
      <c r="AV256">
        <v>1.136877354237068</v>
      </c>
      <c r="AW256">
        <v>1.136877354237068</v>
      </c>
      <c r="AX256">
        <v>0.653704478686314</v>
      </c>
      <c r="AY256">
        <v>0.653704478686314</v>
      </c>
      <c r="AZ256">
        <v>0.7578226809436478</v>
      </c>
      <c r="BA256">
        <v>0.7578226809436478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2</v>
      </c>
      <c r="BI256">
        <v>2</v>
      </c>
      <c r="BJ256">
        <v>6</v>
      </c>
      <c r="BK256">
        <v>6</v>
      </c>
      <c r="BL256">
        <v>0</v>
      </c>
      <c r="BM256">
        <v>0</v>
      </c>
      <c r="BN256">
        <v>0</v>
      </c>
      <c r="BO256">
        <v>0</v>
      </c>
      <c r="BP256">
        <v>1.328045595591414</v>
      </c>
      <c r="BQ256">
        <v>0.2649946622659508</v>
      </c>
      <c r="BR256">
        <v>1.045368620037807</v>
      </c>
      <c r="BS256">
        <v>0.3515622026174466</v>
      </c>
      <c r="BT256">
        <v>0.7636262174650631</v>
      </c>
      <c r="BU256">
        <v>0.4659736379100986</v>
      </c>
      <c r="BV256">
        <v>0.6010869565217392</v>
      </c>
      <c r="BW256">
        <v>0.5482154257930059</v>
      </c>
      <c r="BX256">
        <v>1.294217910554478</v>
      </c>
      <c r="BY256">
        <v>0.2741121607488501</v>
      </c>
      <c r="BZ256">
        <v>0.9</v>
      </c>
      <c r="CA256">
        <v>0.4065696597405991</v>
      </c>
      <c r="CB256">
        <v>0.225081375748605</v>
      </c>
      <c r="CC256">
        <v>0.7984512415481227</v>
      </c>
      <c r="CD256">
        <v>0.1565217391304348</v>
      </c>
      <c r="CE256">
        <v>0.8551129280893693</v>
      </c>
      <c r="CF256">
        <v>2.04939015319192</v>
      </c>
      <c r="CG256">
        <v>0.1288134361018133</v>
      </c>
      <c r="CH256">
        <v>1.4</v>
      </c>
      <c r="CI256">
        <v>0.2465969639416065</v>
      </c>
      <c r="CJ256">
        <v>0.204939015319192</v>
      </c>
      <c r="CK256">
        <v>0.8146969989328979</v>
      </c>
      <c r="CL256">
        <v>0.14</v>
      </c>
      <c r="CM256">
        <v>0.8693582353988059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4</v>
      </c>
      <c r="DG256">
        <v>5.75</v>
      </c>
      <c r="DH256">
        <v>0.25</v>
      </c>
      <c r="DI256">
        <v>1.5</v>
      </c>
      <c r="DJ256">
        <v>0.2608695652173913</v>
      </c>
      <c r="DK256">
        <v>4</v>
      </c>
      <c r="DL256">
        <v>4.75</v>
      </c>
      <c r="DM256">
        <v>6</v>
      </c>
      <c r="DN256">
        <v>7</v>
      </c>
      <c r="DO256">
        <v>7</v>
      </c>
      <c r="DP256">
        <v>10</v>
      </c>
      <c r="DQ256">
        <v>10</v>
      </c>
      <c r="DR256">
        <v>3.366501646120693</v>
      </c>
      <c r="DS256">
        <v>3.366501646120693</v>
      </c>
      <c r="DT256">
        <v>0.3366501646120693</v>
      </c>
      <c r="DU256">
        <v>0.3366501646120693</v>
      </c>
      <c r="DV256">
        <v>5</v>
      </c>
      <c r="DW256">
        <v>5</v>
      </c>
      <c r="DX256">
        <v>9.5</v>
      </c>
      <c r="DY256">
        <v>9.5</v>
      </c>
      <c r="DZ256">
        <v>11.5</v>
      </c>
      <c r="EA256">
        <v>11.5</v>
      </c>
      <c r="EB256">
        <v>12</v>
      </c>
      <c r="EC256">
        <v>12</v>
      </c>
      <c r="ED256">
        <v>12</v>
      </c>
      <c r="EE256">
        <v>12</v>
      </c>
      <c r="EF256">
        <v>0.3878852046324907</v>
      </c>
      <c r="EG256">
        <v>0.3878852046324907</v>
      </c>
      <c r="EH256">
        <v>0.2230339926636821</v>
      </c>
      <c r="EI256">
        <v>0.2230339926636821</v>
      </c>
      <c r="EJ256">
        <v>0.8954610882702598</v>
      </c>
      <c r="EK256">
        <v>0.8954610882702598</v>
      </c>
      <c r="EL256">
        <v>1.25</v>
      </c>
      <c r="EM256">
        <v>1.25</v>
      </c>
      <c r="EN256">
        <v>1.598214285714286</v>
      </c>
      <c r="EO256">
        <v>1.598214285714286</v>
      </c>
      <c r="EP256">
        <v>1.714285714285714</v>
      </c>
      <c r="EQ256">
        <v>1.714285714285714</v>
      </c>
      <c r="ER256">
        <v>1.835714285714286</v>
      </c>
      <c r="ES256">
        <v>1.835714285714286</v>
      </c>
      <c r="ET256">
        <v>2.2</v>
      </c>
      <c r="EU256">
        <v>2.2</v>
      </c>
    </row>
    <row r="257" spans="1:151">
      <c r="A257" s="1">
        <v>255</v>
      </c>
      <c r="B257" t="s">
        <v>1</v>
      </c>
      <c r="C257" t="s">
        <v>8</v>
      </c>
      <c r="D257">
        <v>35</v>
      </c>
      <c r="E257">
        <v>3</v>
      </c>
      <c r="F257">
        <v>0.8073478999999679</v>
      </c>
      <c r="G257">
        <v>0.1665086000000997</v>
      </c>
      <c r="H257">
        <v>0</v>
      </c>
      <c r="I257">
        <v>0.8290214215337802</v>
      </c>
      <c r="J257">
        <v>0.1709785784662197</v>
      </c>
      <c r="K257">
        <v>0</v>
      </c>
      <c r="L257">
        <v>0.9738565000000676</v>
      </c>
      <c r="M257">
        <v>0.9738565000000676</v>
      </c>
      <c r="N257">
        <v>0.9738565000000676</v>
      </c>
      <c r="O257">
        <v>0.9738565000000676</v>
      </c>
      <c r="P257">
        <v>0.06492376666667117</v>
      </c>
      <c r="Q257">
        <v>0</v>
      </c>
      <c r="R257">
        <v>0</v>
      </c>
      <c r="S257">
        <v>484.53515625</v>
      </c>
      <c r="T257">
        <v>473.60546875</v>
      </c>
      <c r="U257">
        <v>15</v>
      </c>
      <c r="V257">
        <v>15</v>
      </c>
      <c r="W257">
        <v>1</v>
      </c>
      <c r="X257">
        <v>15</v>
      </c>
      <c r="Y257">
        <v>1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1</v>
      </c>
      <c r="BT257">
        <v>0</v>
      </c>
      <c r="BU257">
        <v>1</v>
      </c>
      <c r="BV257">
        <v>0</v>
      </c>
      <c r="BW257">
        <v>1</v>
      </c>
      <c r="BX257">
        <v>0</v>
      </c>
      <c r="BY257">
        <v>1</v>
      </c>
      <c r="BZ257">
        <v>0</v>
      </c>
      <c r="CA257">
        <v>1</v>
      </c>
      <c r="CB257">
        <v>0</v>
      </c>
      <c r="CC257">
        <v>1</v>
      </c>
      <c r="CD257">
        <v>0</v>
      </c>
      <c r="CE257">
        <v>1</v>
      </c>
      <c r="CF257">
        <v>0</v>
      </c>
      <c r="CG257">
        <v>1</v>
      </c>
      <c r="CH257">
        <v>0</v>
      </c>
      <c r="CI257">
        <v>1</v>
      </c>
      <c r="CJ257">
        <v>0</v>
      </c>
      <c r="CK257">
        <v>1</v>
      </c>
      <c r="CL257">
        <v>0</v>
      </c>
      <c r="CM257">
        <v>1</v>
      </c>
      <c r="CN257">
        <v>1</v>
      </c>
      <c r="CO257">
        <v>1</v>
      </c>
      <c r="CP257">
        <v>1</v>
      </c>
      <c r="CQ257">
        <v>0</v>
      </c>
      <c r="CR257">
        <v>0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15</v>
      </c>
      <c r="CY257">
        <v>0</v>
      </c>
      <c r="CZ257">
        <v>0</v>
      </c>
      <c r="DA257">
        <v>15</v>
      </c>
      <c r="DB257">
        <v>15</v>
      </c>
      <c r="DC257">
        <v>15</v>
      </c>
      <c r="DD257">
        <v>15</v>
      </c>
      <c r="DE257">
        <v>15</v>
      </c>
      <c r="DF257">
        <v>1</v>
      </c>
      <c r="DG257">
        <v>1</v>
      </c>
      <c r="DH257">
        <v>1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1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</row>
    <row r="258" spans="1:151">
      <c r="A258" s="1">
        <v>256</v>
      </c>
      <c r="B258" t="s">
        <v>1</v>
      </c>
      <c r="C258" t="s">
        <v>8</v>
      </c>
      <c r="D258">
        <v>35</v>
      </c>
      <c r="E258">
        <v>2</v>
      </c>
      <c r="F258">
        <v>1.279995599999893</v>
      </c>
      <c r="G258">
        <v>0.3192387999999369</v>
      </c>
      <c r="H258">
        <v>0</v>
      </c>
      <c r="I258">
        <v>0.8003802319410021</v>
      </c>
      <c r="J258">
        <v>0.199619768058998</v>
      </c>
      <c r="K258">
        <v>0</v>
      </c>
      <c r="L258">
        <v>1.59923439999983</v>
      </c>
      <c r="M258">
        <v>2.150317199999961</v>
      </c>
      <c r="N258">
        <v>2.573090899999897</v>
      </c>
      <c r="O258">
        <v>1.300493749999958</v>
      </c>
      <c r="P258">
        <v>0.05654320652173733</v>
      </c>
      <c r="Q258">
        <v>0.4506702999999561</v>
      </c>
      <c r="R258">
        <v>0.01959436086956331</v>
      </c>
      <c r="S258">
        <v>497.41796875</v>
      </c>
      <c r="T258">
        <v>488.53125</v>
      </c>
      <c r="U258">
        <v>23</v>
      </c>
      <c r="V258">
        <v>23</v>
      </c>
      <c r="W258">
        <v>1</v>
      </c>
      <c r="X258">
        <v>23</v>
      </c>
      <c r="Y258">
        <v>15</v>
      </c>
      <c r="Z258">
        <v>15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1.533333333333333</v>
      </c>
      <c r="AU258">
        <v>1.533333333333333</v>
      </c>
      <c r="AV258">
        <v>0.8338093878327919</v>
      </c>
      <c r="AW258">
        <v>0.8338093878327919</v>
      </c>
      <c r="AX258">
        <v>0.543788731195299</v>
      </c>
      <c r="AY258">
        <v>0.543788731195299</v>
      </c>
      <c r="AZ258">
        <v>0.7760767375336268</v>
      </c>
      <c r="BA258">
        <v>0.7760767375336268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2</v>
      </c>
      <c r="BI258">
        <v>2</v>
      </c>
      <c r="BJ258">
        <v>3</v>
      </c>
      <c r="BK258">
        <v>3</v>
      </c>
      <c r="BL258">
        <v>0</v>
      </c>
      <c r="BM258">
        <v>0</v>
      </c>
      <c r="BN258">
        <v>0</v>
      </c>
      <c r="BO258">
        <v>0</v>
      </c>
      <c r="BP258">
        <v>2.958728455616377</v>
      </c>
      <c r="BQ258">
        <v>0.05188484913464679</v>
      </c>
      <c r="BR258">
        <v>2.466666666666666</v>
      </c>
      <c r="BS258">
        <v>0.08486727897001749</v>
      </c>
      <c r="BT258">
        <v>1.92960551453242</v>
      </c>
      <c r="BU258">
        <v>0.1452054686339493</v>
      </c>
      <c r="BV258">
        <v>1.608695652173912</v>
      </c>
      <c r="BW258">
        <v>0.2001485071607011</v>
      </c>
      <c r="BX258">
        <v>0.2886751345948129</v>
      </c>
      <c r="BY258">
        <v>0.7492555730849976</v>
      </c>
      <c r="BZ258">
        <v>0.1666666666666667</v>
      </c>
      <c r="CA258">
        <v>0.8464817248906141</v>
      </c>
      <c r="CB258">
        <v>0.03849001794597505</v>
      </c>
      <c r="CC258">
        <v>0.9622413098366179</v>
      </c>
      <c r="CD258">
        <v>0.02222222222222222</v>
      </c>
      <c r="CE258">
        <v>0.9780228724846005</v>
      </c>
      <c r="CF258">
        <v>2.02072594216369</v>
      </c>
      <c r="CG258">
        <v>0.1325591998305055</v>
      </c>
      <c r="CH258">
        <v>1.166666666666667</v>
      </c>
      <c r="CI258">
        <v>0.3114032239145977</v>
      </c>
      <c r="CJ258">
        <v>0.1757152993185818</v>
      </c>
      <c r="CK258">
        <v>0.8388567724384767</v>
      </c>
      <c r="CL258">
        <v>0.1014492753623188</v>
      </c>
      <c r="CM258">
        <v>0.9035270092600377</v>
      </c>
      <c r="CN258">
        <v>2</v>
      </c>
      <c r="CO258">
        <v>2</v>
      </c>
      <c r="CP258">
        <v>1</v>
      </c>
      <c r="CQ258">
        <v>0</v>
      </c>
      <c r="CR258">
        <v>0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11.5</v>
      </c>
      <c r="CY258">
        <v>4.949747468305833</v>
      </c>
      <c r="CZ258">
        <v>0.430412823330942</v>
      </c>
      <c r="DA258">
        <v>8</v>
      </c>
      <c r="DB258">
        <v>9.75</v>
      </c>
      <c r="DC258">
        <v>11.5</v>
      </c>
      <c r="DD258">
        <v>13.25</v>
      </c>
      <c r="DE258">
        <v>15</v>
      </c>
      <c r="DF258">
        <v>2</v>
      </c>
      <c r="DG258">
        <v>7.5</v>
      </c>
      <c r="DH258">
        <v>0.5</v>
      </c>
      <c r="DI258">
        <v>0.7071067811865476</v>
      </c>
      <c r="DJ258">
        <v>0.09428090415820635</v>
      </c>
      <c r="DK258">
        <v>7</v>
      </c>
      <c r="DL258">
        <v>7.25</v>
      </c>
      <c r="DM258">
        <v>7.5</v>
      </c>
      <c r="DN258">
        <v>7.75</v>
      </c>
      <c r="DO258">
        <v>8</v>
      </c>
      <c r="DP258">
        <v>11.5</v>
      </c>
      <c r="DQ258">
        <v>11.5</v>
      </c>
      <c r="DR258">
        <v>4.949747468305833</v>
      </c>
      <c r="DS258">
        <v>4.949747468305833</v>
      </c>
      <c r="DT258">
        <v>0.430412823330942</v>
      </c>
      <c r="DU258">
        <v>0.430412823330942</v>
      </c>
      <c r="DV258">
        <v>8</v>
      </c>
      <c r="DW258">
        <v>8</v>
      </c>
      <c r="DX258">
        <v>9.75</v>
      </c>
      <c r="DY258">
        <v>9.75</v>
      </c>
      <c r="DZ258">
        <v>11.5</v>
      </c>
      <c r="EA258">
        <v>11.5</v>
      </c>
      <c r="EB258">
        <v>13.25</v>
      </c>
      <c r="EC258">
        <v>13.25</v>
      </c>
      <c r="ED258">
        <v>15</v>
      </c>
      <c r="EE258">
        <v>15</v>
      </c>
      <c r="EF258">
        <v>0.8081220356417685</v>
      </c>
      <c r="EG258">
        <v>0.8081220356417685</v>
      </c>
      <c r="EH258">
        <v>0.5270361102011534</v>
      </c>
      <c r="EI258">
        <v>0.5270361102011534</v>
      </c>
      <c r="EJ258">
        <v>0.7812859019228927</v>
      </c>
      <c r="EK258">
        <v>0.7812859019228927</v>
      </c>
      <c r="EL258">
        <v>1</v>
      </c>
      <c r="EM258">
        <v>1</v>
      </c>
      <c r="EN258">
        <v>1.285714285714286</v>
      </c>
      <c r="EO258">
        <v>1.285714285714286</v>
      </c>
      <c r="EP258">
        <v>1.571428571428571</v>
      </c>
      <c r="EQ258">
        <v>1.571428571428571</v>
      </c>
      <c r="ER258">
        <v>1.857142857142857</v>
      </c>
      <c r="ES258">
        <v>1.857142857142857</v>
      </c>
      <c r="ET258">
        <v>2.142857142857143</v>
      </c>
      <c r="EU258">
        <v>2.142857142857143</v>
      </c>
    </row>
    <row r="259" spans="1:151">
      <c r="A259" s="1">
        <v>257</v>
      </c>
      <c r="B259" t="s">
        <v>1</v>
      </c>
      <c r="C259" t="s">
        <v>8</v>
      </c>
      <c r="D259">
        <v>35</v>
      </c>
      <c r="E259">
        <v>1</v>
      </c>
      <c r="F259">
        <v>3.36098839999994</v>
      </c>
      <c r="G259">
        <v>1.082254599999942</v>
      </c>
      <c r="H259">
        <v>0</v>
      </c>
      <c r="I259">
        <v>0.7564268710939351</v>
      </c>
      <c r="J259">
        <v>0.243573128906065</v>
      </c>
      <c r="K259">
        <v>0</v>
      </c>
      <c r="L259">
        <v>4.443242999999882</v>
      </c>
      <c r="M259">
        <v>3.400944399999844</v>
      </c>
      <c r="N259">
        <v>7.016333899999779</v>
      </c>
      <c r="O259">
        <v>1.786244674999949</v>
      </c>
      <c r="P259">
        <v>0.04465611687499873</v>
      </c>
      <c r="Q259">
        <v>1.248011433333318</v>
      </c>
      <c r="R259">
        <v>0.03120028583333294</v>
      </c>
      <c r="S259">
        <v>504.59765625</v>
      </c>
      <c r="T259">
        <v>497.546875</v>
      </c>
      <c r="U259">
        <v>40</v>
      </c>
      <c r="V259">
        <v>40</v>
      </c>
      <c r="W259">
        <v>1</v>
      </c>
      <c r="X259">
        <v>0</v>
      </c>
      <c r="Y259">
        <v>23</v>
      </c>
      <c r="Z259">
        <v>23</v>
      </c>
      <c r="AA259">
        <v>0.975</v>
      </c>
      <c r="AB259">
        <v>1</v>
      </c>
      <c r="AC259">
        <v>0.8527068273605399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0.975</v>
      </c>
      <c r="AJ259">
        <v>0.8313891566765265</v>
      </c>
      <c r="AK259">
        <v>0.975</v>
      </c>
      <c r="AL259">
        <v>0.975</v>
      </c>
      <c r="AM259">
        <v>0.975</v>
      </c>
      <c r="AN259">
        <v>0.975</v>
      </c>
      <c r="AO259">
        <v>0.975</v>
      </c>
      <c r="AP259">
        <v>0</v>
      </c>
      <c r="AQ259">
        <v>0</v>
      </c>
      <c r="AR259">
        <v>0</v>
      </c>
      <c r="AS259">
        <v>0</v>
      </c>
      <c r="AT259">
        <v>1.739130434782609</v>
      </c>
      <c r="AU259">
        <v>1.739130434782609</v>
      </c>
      <c r="AV259">
        <v>1.176179922242412</v>
      </c>
      <c r="AW259">
        <v>1.176179922242412</v>
      </c>
      <c r="AX259">
        <v>0.6763034552893868</v>
      </c>
      <c r="AY259">
        <v>0.6763034552893868</v>
      </c>
      <c r="AZ259">
        <v>0.7520100638427993</v>
      </c>
      <c r="BA259">
        <v>0.7520100638427993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6</v>
      </c>
      <c r="BK259">
        <v>6</v>
      </c>
      <c r="BL259">
        <v>0</v>
      </c>
      <c r="BM259">
        <v>0</v>
      </c>
      <c r="BN259">
        <v>0</v>
      </c>
      <c r="BO259">
        <v>0</v>
      </c>
      <c r="BP259">
        <v>1.296352305728311</v>
      </c>
      <c r="BQ259">
        <v>0.2735277210104125</v>
      </c>
      <c r="BR259">
        <v>1.045368620037807</v>
      </c>
      <c r="BS259">
        <v>0.3515622026174466</v>
      </c>
      <c r="BT259">
        <v>0.7454025757937787</v>
      </c>
      <c r="BU259">
        <v>0.4745432218665643</v>
      </c>
      <c r="BV259">
        <v>0.6010869565217392</v>
      </c>
      <c r="BW259">
        <v>0.5482154257930059</v>
      </c>
      <c r="BX259">
        <v>1.837117307087384</v>
      </c>
      <c r="BY259">
        <v>0.1592759084900214</v>
      </c>
      <c r="BZ259">
        <v>1.3</v>
      </c>
      <c r="CA259">
        <v>0.2725317930340126</v>
      </c>
      <c r="CB259">
        <v>0.3194986621021537</v>
      </c>
      <c r="CC259">
        <v>0.7265131743757485</v>
      </c>
      <c r="CD259">
        <v>0.2260869565217391</v>
      </c>
      <c r="CE259">
        <v>0.7976487378900852</v>
      </c>
      <c r="CF259">
        <v>2</v>
      </c>
      <c r="CG259">
        <v>0.1353352832366127</v>
      </c>
      <c r="CH259">
        <v>1.2</v>
      </c>
      <c r="CI259">
        <v>0.3011942119122021</v>
      </c>
      <c r="CJ259">
        <v>0.2</v>
      </c>
      <c r="CK259">
        <v>0.8187307530779818</v>
      </c>
      <c r="CL259">
        <v>0.12</v>
      </c>
      <c r="CM259">
        <v>0.8869204367171575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4</v>
      </c>
      <c r="DG259">
        <v>5.75</v>
      </c>
      <c r="DH259">
        <v>0.25</v>
      </c>
      <c r="DI259">
        <v>2.06155281280883</v>
      </c>
      <c r="DJ259">
        <v>0.3585309239667531</v>
      </c>
      <c r="DK259">
        <v>4</v>
      </c>
      <c r="DL259">
        <v>4</v>
      </c>
      <c r="DM259">
        <v>5.5</v>
      </c>
      <c r="DN259">
        <v>7.25</v>
      </c>
      <c r="DO259">
        <v>8</v>
      </c>
      <c r="DP259">
        <v>10</v>
      </c>
      <c r="DQ259">
        <v>10</v>
      </c>
      <c r="DR259">
        <v>2.82842712474619</v>
      </c>
      <c r="DS259">
        <v>2.82842712474619</v>
      </c>
      <c r="DT259">
        <v>0.282842712474619</v>
      </c>
      <c r="DU259">
        <v>0.282842712474619</v>
      </c>
      <c r="DV259">
        <v>6</v>
      </c>
      <c r="DW259">
        <v>6</v>
      </c>
      <c r="DX259">
        <v>9</v>
      </c>
      <c r="DY259">
        <v>9</v>
      </c>
      <c r="DZ259">
        <v>11</v>
      </c>
      <c r="EA259">
        <v>11</v>
      </c>
      <c r="EB259">
        <v>12</v>
      </c>
      <c r="EC259">
        <v>12</v>
      </c>
      <c r="ED259">
        <v>12</v>
      </c>
      <c r="EE259">
        <v>12</v>
      </c>
      <c r="EF259">
        <v>0.4751476677017882</v>
      </c>
      <c r="EG259">
        <v>0.4751476677017882</v>
      </c>
      <c r="EH259">
        <v>0.2732099089285283</v>
      </c>
      <c r="EI259">
        <v>0.2732099089285283</v>
      </c>
      <c r="EJ259">
        <v>0.8760137727246078</v>
      </c>
      <c r="EK259">
        <v>0.8760137727246078</v>
      </c>
      <c r="EL259">
        <v>1.5</v>
      </c>
      <c r="EM259">
        <v>1.5</v>
      </c>
      <c r="EN259">
        <v>1.5</v>
      </c>
      <c r="EO259">
        <v>1.5</v>
      </c>
      <c r="EP259">
        <v>1.607142857142857</v>
      </c>
      <c r="EQ259">
        <v>1.607142857142857</v>
      </c>
      <c r="ER259">
        <v>1.910714285714286</v>
      </c>
      <c r="ES259">
        <v>1.910714285714286</v>
      </c>
      <c r="ET259">
        <v>2.5</v>
      </c>
      <c r="EU259">
        <v>2.5</v>
      </c>
    </row>
    <row r="260" spans="1:151">
      <c r="A260" s="1">
        <v>258</v>
      </c>
      <c r="B260" t="s">
        <v>1</v>
      </c>
      <c r="C260" t="s">
        <v>8</v>
      </c>
      <c r="D260">
        <v>36</v>
      </c>
      <c r="E260">
        <v>3</v>
      </c>
      <c r="F260">
        <v>0.8111578999998983</v>
      </c>
      <c r="G260">
        <v>0.1510494999998286</v>
      </c>
      <c r="H260">
        <v>0</v>
      </c>
      <c r="I260">
        <v>0.8430177319360966</v>
      </c>
      <c r="J260">
        <v>0.1569822680639034</v>
      </c>
      <c r="K260">
        <v>0</v>
      </c>
      <c r="L260">
        <v>0.9622073999997269</v>
      </c>
      <c r="M260">
        <v>0.9622073999997269</v>
      </c>
      <c r="N260">
        <v>0.9622073999997269</v>
      </c>
      <c r="O260">
        <v>0.9622073999997269</v>
      </c>
      <c r="P260">
        <v>0.0641471599999818</v>
      </c>
      <c r="Q260">
        <v>0</v>
      </c>
      <c r="R260">
        <v>0</v>
      </c>
      <c r="S260">
        <v>492.9296875</v>
      </c>
      <c r="T260">
        <v>482.1875</v>
      </c>
      <c r="U260">
        <v>15</v>
      </c>
      <c r="V260">
        <v>15</v>
      </c>
      <c r="W260">
        <v>1</v>
      </c>
      <c r="X260">
        <v>15</v>
      </c>
      <c r="Y260">
        <v>1</v>
      </c>
      <c r="Z260">
        <v>0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1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0</v>
      </c>
      <c r="BS260">
        <v>1</v>
      </c>
      <c r="BT260">
        <v>0</v>
      </c>
      <c r="BU260">
        <v>1</v>
      </c>
      <c r="BV260">
        <v>0</v>
      </c>
      <c r="BW260">
        <v>1</v>
      </c>
      <c r="BX260">
        <v>0</v>
      </c>
      <c r="BY260">
        <v>1</v>
      </c>
      <c r="BZ260">
        <v>0</v>
      </c>
      <c r="CA260">
        <v>1</v>
      </c>
      <c r="CB260">
        <v>0</v>
      </c>
      <c r="CC260">
        <v>1</v>
      </c>
      <c r="CD260">
        <v>0</v>
      </c>
      <c r="CE260">
        <v>1</v>
      </c>
      <c r="CF260">
        <v>0</v>
      </c>
      <c r="CG260">
        <v>1</v>
      </c>
      <c r="CH260">
        <v>0</v>
      </c>
      <c r="CI260">
        <v>1</v>
      </c>
      <c r="CJ260">
        <v>0</v>
      </c>
      <c r="CK260">
        <v>1</v>
      </c>
      <c r="CL260">
        <v>0</v>
      </c>
      <c r="CM260">
        <v>1</v>
      </c>
      <c r="CN260">
        <v>1</v>
      </c>
      <c r="CO260">
        <v>1</v>
      </c>
      <c r="CP260">
        <v>1</v>
      </c>
      <c r="CQ260">
        <v>0</v>
      </c>
      <c r="CR260">
        <v>0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15</v>
      </c>
      <c r="CY260">
        <v>0</v>
      </c>
      <c r="CZ260">
        <v>0</v>
      </c>
      <c r="DA260">
        <v>15</v>
      </c>
      <c r="DB260">
        <v>15</v>
      </c>
      <c r="DC260">
        <v>15</v>
      </c>
      <c r="DD260">
        <v>15</v>
      </c>
      <c r="DE260">
        <v>15</v>
      </c>
      <c r="DF260">
        <v>1</v>
      </c>
      <c r="DG260">
        <v>1</v>
      </c>
      <c r="DH260">
        <v>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1</v>
      </c>
      <c r="DQ260">
        <v>1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</row>
    <row r="261" spans="1:151">
      <c r="A261" s="1">
        <v>259</v>
      </c>
      <c r="B261" t="s">
        <v>1</v>
      </c>
      <c r="C261" t="s">
        <v>8</v>
      </c>
      <c r="D261">
        <v>36</v>
      </c>
      <c r="E261">
        <v>2</v>
      </c>
      <c r="F261">
        <v>1.283815000000004</v>
      </c>
      <c r="G261">
        <v>0.3232708999999545</v>
      </c>
      <c r="H261">
        <v>0</v>
      </c>
      <c r="I261">
        <v>0.7988465333433867</v>
      </c>
      <c r="J261">
        <v>0.2011534666566129</v>
      </c>
      <c r="K261">
        <v>0</v>
      </c>
      <c r="L261">
        <v>1.607085899999959</v>
      </c>
      <c r="M261">
        <v>2.138880099999767</v>
      </c>
      <c r="N261">
        <v>2.569293299999686</v>
      </c>
      <c r="O261">
        <v>1.29854854999985</v>
      </c>
      <c r="P261">
        <v>0.05645863260868915</v>
      </c>
      <c r="Q261">
        <v>0.4582169999999337</v>
      </c>
      <c r="R261">
        <v>0.01992247826086668</v>
      </c>
      <c r="S261">
        <v>504.57421875</v>
      </c>
      <c r="T261">
        <v>495.8515625</v>
      </c>
      <c r="U261">
        <v>23</v>
      </c>
      <c r="V261">
        <v>23</v>
      </c>
      <c r="W261">
        <v>1</v>
      </c>
      <c r="X261">
        <v>23</v>
      </c>
      <c r="Y261">
        <v>15</v>
      </c>
      <c r="Z261">
        <v>15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1.533333333333333</v>
      </c>
      <c r="AU261">
        <v>1.533333333333333</v>
      </c>
      <c r="AV261">
        <v>1.060098827378619</v>
      </c>
      <c r="AW261">
        <v>1.060098827378619</v>
      </c>
      <c r="AX261">
        <v>0.6913688004643169</v>
      </c>
      <c r="AY261">
        <v>0.6913688004643169</v>
      </c>
      <c r="AZ261">
        <v>0.7331090997455576</v>
      </c>
      <c r="BA261">
        <v>0.7331090997455576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2</v>
      </c>
      <c r="BI261">
        <v>2</v>
      </c>
      <c r="BJ261">
        <v>5</v>
      </c>
      <c r="BK261">
        <v>5</v>
      </c>
      <c r="BL261">
        <v>0</v>
      </c>
      <c r="BM261">
        <v>0</v>
      </c>
      <c r="BN261">
        <v>0</v>
      </c>
      <c r="BO261">
        <v>0</v>
      </c>
      <c r="BP261">
        <v>2.982665971290834</v>
      </c>
      <c r="BQ261">
        <v>0.05065760197030451</v>
      </c>
      <c r="BR261">
        <v>2.599999999999999</v>
      </c>
      <c r="BS261">
        <v>0.07427357821433395</v>
      </c>
      <c r="BT261">
        <v>1.94521693779837</v>
      </c>
      <c r="BU261">
        <v>0.1429562073690566</v>
      </c>
      <c r="BV261">
        <v>1.695652173913043</v>
      </c>
      <c r="BW261">
        <v>0.1834795294368092</v>
      </c>
      <c r="BX261">
        <v>0.2886751345948129</v>
      </c>
      <c r="BY261">
        <v>0.7492555730849976</v>
      </c>
      <c r="BZ261">
        <v>0.1666666666666667</v>
      </c>
      <c r="CA261">
        <v>0.8464817248906141</v>
      </c>
      <c r="CB261">
        <v>0.03849001794597505</v>
      </c>
      <c r="CC261">
        <v>0.9622413098366179</v>
      </c>
      <c r="CD261">
        <v>0.02222222222222222</v>
      </c>
      <c r="CE261">
        <v>0.9780228724846005</v>
      </c>
      <c r="CF261">
        <v>2.02072594216369</v>
      </c>
      <c r="CG261">
        <v>0.1325591998305055</v>
      </c>
      <c r="CH261">
        <v>1.166666666666667</v>
      </c>
      <c r="CI261">
        <v>0.3114032239145977</v>
      </c>
      <c r="CJ261">
        <v>0.1757152993185818</v>
      </c>
      <c r="CK261">
        <v>0.8388567724384767</v>
      </c>
      <c r="CL261">
        <v>0.1014492753623188</v>
      </c>
      <c r="CM261">
        <v>0.9035270092600377</v>
      </c>
      <c r="CN261">
        <v>2</v>
      </c>
      <c r="CO261">
        <v>2</v>
      </c>
      <c r="CP261">
        <v>1</v>
      </c>
      <c r="CQ261">
        <v>0</v>
      </c>
      <c r="CR261">
        <v>0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11.5</v>
      </c>
      <c r="CY261">
        <v>4.949747468305833</v>
      </c>
      <c r="CZ261">
        <v>0.430412823330942</v>
      </c>
      <c r="DA261">
        <v>8</v>
      </c>
      <c r="DB261">
        <v>9.75</v>
      </c>
      <c r="DC261">
        <v>11.5</v>
      </c>
      <c r="DD261">
        <v>13.25</v>
      </c>
      <c r="DE261">
        <v>15</v>
      </c>
      <c r="DF261">
        <v>2</v>
      </c>
      <c r="DG261">
        <v>7.5</v>
      </c>
      <c r="DH261">
        <v>0.5</v>
      </c>
      <c r="DI261">
        <v>0.7071067811865476</v>
      </c>
      <c r="DJ261">
        <v>0.09428090415820635</v>
      </c>
      <c r="DK261">
        <v>7</v>
      </c>
      <c r="DL261">
        <v>7.25</v>
      </c>
      <c r="DM261">
        <v>7.5</v>
      </c>
      <c r="DN261">
        <v>7.75</v>
      </c>
      <c r="DO261">
        <v>8</v>
      </c>
      <c r="DP261">
        <v>11.5</v>
      </c>
      <c r="DQ261">
        <v>11.5</v>
      </c>
      <c r="DR261">
        <v>4.949747468305833</v>
      </c>
      <c r="DS261">
        <v>4.949747468305833</v>
      </c>
      <c r="DT261">
        <v>0.430412823330942</v>
      </c>
      <c r="DU261">
        <v>0.430412823330942</v>
      </c>
      <c r="DV261">
        <v>8</v>
      </c>
      <c r="DW261">
        <v>8</v>
      </c>
      <c r="DX261">
        <v>9.75</v>
      </c>
      <c r="DY261">
        <v>9.75</v>
      </c>
      <c r="DZ261">
        <v>11.5</v>
      </c>
      <c r="EA261">
        <v>11.5</v>
      </c>
      <c r="EB261">
        <v>13.25</v>
      </c>
      <c r="EC261">
        <v>13.25</v>
      </c>
      <c r="ED261">
        <v>15</v>
      </c>
      <c r="EE261">
        <v>15</v>
      </c>
      <c r="EF261">
        <v>0.8081220356417685</v>
      </c>
      <c r="EG261">
        <v>0.8081220356417685</v>
      </c>
      <c r="EH261">
        <v>0.5270361102011534</v>
      </c>
      <c r="EI261">
        <v>0.5270361102011534</v>
      </c>
      <c r="EJ261">
        <v>0.7812859019228927</v>
      </c>
      <c r="EK261">
        <v>0.7812859019228927</v>
      </c>
      <c r="EL261">
        <v>1</v>
      </c>
      <c r="EM261">
        <v>1</v>
      </c>
      <c r="EN261">
        <v>1.285714285714286</v>
      </c>
      <c r="EO261">
        <v>1.285714285714286</v>
      </c>
      <c r="EP261">
        <v>1.571428571428571</v>
      </c>
      <c r="EQ261">
        <v>1.571428571428571</v>
      </c>
      <c r="ER261">
        <v>1.857142857142857</v>
      </c>
      <c r="ES261">
        <v>1.857142857142857</v>
      </c>
      <c r="ET261">
        <v>2.142857142857143</v>
      </c>
      <c r="EU261">
        <v>2.142857142857143</v>
      </c>
    </row>
    <row r="262" spans="1:151">
      <c r="A262" s="1">
        <v>260</v>
      </c>
      <c r="B262" t="s">
        <v>1</v>
      </c>
      <c r="C262" t="s">
        <v>8</v>
      </c>
      <c r="D262">
        <v>36</v>
      </c>
      <c r="E262">
        <v>1</v>
      </c>
      <c r="F262">
        <v>3.366927400000179</v>
      </c>
      <c r="G262">
        <v>0.7192478000000051</v>
      </c>
      <c r="H262">
        <v>0</v>
      </c>
      <c r="I262">
        <v>0.8239801856758436</v>
      </c>
      <c r="J262">
        <v>0.1760198143241564</v>
      </c>
      <c r="K262">
        <v>0</v>
      </c>
      <c r="L262">
        <v>4.086175200000184</v>
      </c>
      <c r="M262">
        <v>3.380510299999798</v>
      </c>
      <c r="N262">
        <v>6.65546849999987</v>
      </c>
      <c r="O262">
        <v>1.696011999999982</v>
      </c>
      <c r="P262">
        <v>0.04240029999999954</v>
      </c>
      <c r="Q262">
        <v>1.13451256666671</v>
      </c>
      <c r="R262">
        <v>0.02836281416666774</v>
      </c>
      <c r="S262">
        <v>513.1015625</v>
      </c>
      <c r="T262">
        <v>506.203125</v>
      </c>
      <c r="U262">
        <v>40</v>
      </c>
      <c r="V262">
        <v>40</v>
      </c>
      <c r="W262">
        <v>1</v>
      </c>
      <c r="X262">
        <v>0</v>
      </c>
      <c r="Y262">
        <v>23</v>
      </c>
      <c r="Z262">
        <v>23</v>
      </c>
      <c r="AA262">
        <v>0.975</v>
      </c>
      <c r="AB262">
        <v>1</v>
      </c>
      <c r="AC262">
        <v>0.8697064060279317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0.975</v>
      </c>
      <c r="AJ262">
        <v>0.8479637458772334</v>
      </c>
      <c r="AK262">
        <v>0.975</v>
      </c>
      <c r="AL262">
        <v>0.975</v>
      </c>
      <c r="AM262">
        <v>0.975</v>
      </c>
      <c r="AN262">
        <v>0.975</v>
      </c>
      <c r="AO262">
        <v>0.975</v>
      </c>
      <c r="AP262">
        <v>0</v>
      </c>
      <c r="AQ262">
        <v>0</v>
      </c>
      <c r="AR262">
        <v>0</v>
      </c>
      <c r="AS262">
        <v>0</v>
      </c>
      <c r="AT262">
        <v>1.739130434782609</v>
      </c>
      <c r="AU262">
        <v>1.739130434782609</v>
      </c>
      <c r="AV262">
        <v>1.136877354237068</v>
      </c>
      <c r="AW262">
        <v>1.136877354237068</v>
      </c>
      <c r="AX262">
        <v>0.653704478686314</v>
      </c>
      <c r="AY262">
        <v>0.653704478686314</v>
      </c>
      <c r="AZ262">
        <v>0.7578226809436478</v>
      </c>
      <c r="BA262">
        <v>0.7578226809436478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2</v>
      </c>
      <c r="BI262">
        <v>2</v>
      </c>
      <c r="BJ262">
        <v>6</v>
      </c>
      <c r="BK262">
        <v>6</v>
      </c>
      <c r="BL262">
        <v>0</v>
      </c>
      <c r="BM262">
        <v>0</v>
      </c>
      <c r="BN262">
        <v>0</v>
      </c>
      <c r="BO262">
        <v>0</v>
      </c>
      <c r="BP262">
        <v>1.28904061568466</v>
      </c>
      <c r="BQ262">
        <v>0.2755350002841703</v>
      </c>
      <c r="BR262">
        <v>1.045368620037807</v>
      </c>
      <c r="BS262">
        <v>0.3515622026174466</v>
      </c>
      <c r="BT262">
        <v>0.7411983540186795</v>
      </c>
      <c r="BU262">
        <v>0.4765425065864795</v>
      </c>
      <c r="BV262">
        <v>0.6010869565217392</v>
      </c>
      <c r="BW262">
        <v>0.5482154257930059</v>
      </c>
      <c r="BX262">
        <v>1.837117307087384</v>
      </c>
      <c r="BY262">
        <v>0.1592759084900214</v>
      </c>
      <c r="BZ262">
        <v>1.3</v>
      </c>
      <c r="CA262">
        <v>0.2725317930340126</v>
      </c>
      <c r="CB262">
        <v>0.3194986621021537</v>
      </c>
      <c r="CC262">
        <v>0.7265131743757485</v>
      </c>
      <c r="CD262">
        <v>0.2260869565217391</v>
      </c>
      <c r="CE262">
        <v>0.7976487378900852</v>
      </c>
      <c r="CF262">
        <v>2</v>
      </c>
      <c r="CG262">
        <v>0.1353352832366127</v>
      </c>
      <c r="CH262">
        <v>1.2</v>
      </c>
      <c r="CI262">
        <v>0.3011942119122021</v>
      </c>
      <c r="CJ262">
        <v>0.2</v>
      </c>
      <c r="CK262">
        <v>0.8187307530779818</v>
      </c>
      <c r="CL262">
        <v>0.12</v>
      </c>
      <c r="CM262">
        <v>0.8869204367171575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4</v>
      </c>
      <c r="DG262">
        <v>5.75</v>
      </c>
      <c r="DH262">
        <v>0.25</v>
      </c>
      <c r="DI262">
        <v>2.06155281280883</v>
      </c>
      <c r="DJ262">
        <v>0.3585309239667531</v>
      </c>
      <c r="DK262">
        <v>4</v>
      </c>
      <c r="DL262">
        <v>4</v>
      </c>
      <c r="DM262">
        <v>5.5</v>
      </c>
      <c r="DN262">
        <v>7.25</v>
      </c>
      <c r="DO262">
        <v>8</v>
      </c>
      <c r="DP262">
        <v>10</v>
      </c>
      <c r="DQ262">
        <v>10</v>
      </c>
      <c r="DR262">
        <v>2.82842712474619</v>
      </c>
      <c r="DS262">
        <v>2.82842712474619</v>
      </c>
      <c r="DT262">
        <v>0.282842712474619</v>
      </c>
      <c r="DU262">
        <v>0.282842712474619</v>
      </c>
      <c r="DV262">
        <v>6</v>
      </c>
      <c r="DW262">
        <v>6</v>
      </c>
      <c r="DX262">
        <v>9</v>
      </c>
      <c r="DY262">
        <v>9</v>
      </c>
      <c r="DZ262">
        <v>11</v>
      </c>
      <c r="EA262">
        <v>11</v>
      </c>
      <c r="EB262">
        <v>12</v>
      </c>
      <c r="EC262">
        <v>12</v>
      </c>
      <c r="ED262">
        <v>12</v>
      </c>
      <c r="EE262">
        <v>12</v>
      </c>
      <c r="EF262">
        <v>0.4751476677017882</v>
      </c>
      <c r="EG262">
        <v>0.4751476677017882</v>
      </c>
      <c r="EH262">
        <v>0.2732099089285283</v>
      </c>
      <c r="EI262">
        <v>0.2732099089285283</v>
      </c>
      <c r="EJ262">
        <v>0.8760137727246078</v>
      </c>
      <c r="EK262">
        <v>0.8760137727246078</v>
      </c>
      <c r="EL262">
        <v>1.5</v>
      </c>
      <c r="EM262">
        <v>1.5</v>
      </c>
      <c r="EN262">
        <v>1.5</v>
      </c>
      <c r="EO262">
        <v>1.5</v>
      </c>
      <c r="EP262">
        <v>1.607142857142857</v>
      </c>
      <c r="EQ262">
        <v>1.607142857142857</v>
      </c>
      <c r="ER262">
        <v>1.910714285714286</v>
      </c>
      <c r="ES262">
        <v>1.910714285714286</v>
      </c>
      <c r="ET262">
        <v>2.5</v>
      </c>
      <c r="EU262">
        <v>2.5</v>
      </c>
    </row>
    <row r="263" spans="1:151">
      <c r="A263" s="1">
        <v>261</v>
      </c>
      <c r="B263" t="s">
        <v>1</v>
      </c>
      <c r="C263" t="s">
        <v>8</v>
      </c>
      <c r="D263">
        <v>37</v>
      </c>
      <c r="E263">
        <v>3</v>
      </c>
      <c r="F263">
        <v>0.8163996999999199</v>
      </c>
      <c r="G263">
        <v>0.1376019999999016</v>
      </c>
      <c r="H263">
        <v>0</v>
      </c>
      <c r="I263">
        <v>0.8557633597509026</v>
      </c>
      <c r="J263">
        <v>0.1442366402490974</v>
      </c>
      <c r="K263">
        <v>0</v>
      </c>
      <c r="L263">
        <v>0.9540016999998215</v>
      </c>
      <c r="M263">
        <v>0.9540016999998215</v>
      </c>
      <c r="N263">
        <v>0.9540016999998215</v>
      </c>
      <c r="O263">
        <v>0.9540016999998215</v>
      </c>
      <c r="P263">
        <v>0.06360011333332144</v>
      </c>
      <c r="Q263">
        <v>0</v>
      </c>
      <c r="R263">
        <v>0</v>
      </c>
      <c r="S263">
        <v>501.4140625</v>
      </c>
      <c r="T263">
        <v>490.703125</v>
      </c>
      <c r="U263">
        <v>15</v>
      </c>
      <c r="V263">
        <v>15</v>
      </c>
      <c r="W263">
        <v>1</v>
      </c>
      <c r="X263">
        <v>15</v>
      </c>
      <c r="Y263">
        <v>1</v>
      </c>
      <c r="Z263">
        <v>0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0</v>
      </c>
      <c r="BS263">
        <v>1</v>
      </c>
      <c r="BT263">
        <v>0</v>
      </c>
      <c r="BU263">
        <v>1</v>
      </c>
      <c r="BV263">
        <v>0</v>
      </c>
      <c r="BW263">
        <v>1</v>
      </c>
      <c r="BX263">
        <v>0</v>
      </c>
      <c r="BY263">
        <v>1</v>
      </c>
      <c r="BZ263">
        <v>0</v>
      </c>
      <c r="CA263">
        <v>1</v>
      </c>
      <c r="CB263">
        <v>0</v>
      </c>
      <c r="CC263">
        <v>1</v>
      </c>
      <c r="CD263">
        <v>0</v>
      </c>
      <c r="CE263">
        <v>1</v>
      </c>
      <c r="CF263">
        <v>0</v>
      </c>
      <c r="CG263">
        <v>1</v>
      </c>
      <c r="CH263">
        <v>0</v>
      </c>
      <c r="CI263">
        <v>1</v>
      </c>
      <c r="CJ263">
        <v>0</v>
      </c>
      <c r="CK263">
        <v>1</v>
      </c>
      <c r="CL263">
        <v>0</v>
      </c>
      <c r="CM263">
        <v>1</v>
      </c>
      <c r="CN263">
        <v>1</v>
      </c>
      <c r="CO263">
        <v>1</v>
      </c>
      <c r="CP263">
        <v>1</v>
      </c>
      <c r="CQ263">
        <v>0</v>
      </c>
      <c r="CR263">
        <v>0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15</v>
      </c>
      <c r="CY263">
        <v>0</v>
      </c>
      <c r="CZ263">
        <v>0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</v>
      </c>
      <c r="DG263">
        <v>1</v>
      </c>
      <c r="DH263">
        <v>1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1</v>
      </c>
      <c r="DQ263">
        <v>1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</row>
    <row r="264" spans="1:151">
      <c r="A264" s="1">
        <v>262</v>
      </c>
      <c r="B264" t="s">
        <v>1</v>
      </c>
      <c r="C264" t="s">
        <v>8</v>
      </c>
      <c r="D264">
        <v>37</v>
      </c>
      <c r="E264">
        <v>2</v>
      </c>
      <c r="F264">
        <v>1.283085699999958</v>
      </c>
      <c r="G264">
        <v>0.6967763000000673</v>
      </c>
      <c r="H264">
        <v>0</v>
      </c>
      <c r="I264">
        <v>0.6480682492011772</v>
      </c>
      <c r="J264">
        <v>0.3519317507988224</v>
      </c>
      <c r="K264">
        <v>0</v>
      </c>
      <c r="L264">
        <v>1.979862000000026</v>
      </c>
      <c r="M264">
        <v>2.134689599999831</v>
      </c>
      <c r="N264">
        <v>2.933863699999847</v>
      </c>
      <c r="O264">
        <v>1.480918799999898</v>
      </c>
      <c r="P264">
        <v>0.06438777391303906</v>
      </c>
      <c r="Q264">
        <v>0.8271479999999656</v>
      </c>
      <c r="R264">
        <v>0.03596295652173764</v>
      </c>
      <c r="S264">
        <v>513.19140625</v>
      </c>
      <c r="T264">
        <v>504.65234375</v>
      </c>
      <c r="U264">
        <v>23</v>
      </c>
      <c r="V264">
        <v>23</v>
      </c>
      <c r="W264">
        <v>1</v>
      </c>
      <c r="X264">
        <v>23</v>
      </c>
      <c r="Y264">
        <v>15</v>
      </c>
      <c r="Z264">
        <v>15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1.533333333333333</v>
      </c>
      <c r="AU264">
        <v>1.533333333333333</v>
      </c>
      <c r="AV264">
        <v>0.7432233529572065</v>
      </c>
      <c r="AW264">
        <v>0.7432233529572065</v>
      </c>
      <c r="AX264">
        <v>0.4847108823633955</v>
      </c>
      <c r="AY264">
        <v>0.4847108823633955</v>
      </c>
      <c r="AZ264">
        <v>0.7947837521864652</v>
      </c>
      <c r="BA264">
        <v>0.7947837521864652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2</v>
      </c>
      <c r="BI264">
        <v>2</v>
      </c>
      <c r="BJ264">
        <v>3</v>
      </c>
      <c r="BK264">
        <v>3</v>
      </c>
      <c r="BL264">
        <v>0</v>
      </c>
      <c r="BM264">
        <v>0</v>
      </c>
      <c r="BN264">
        <v>0</v>
      </c>
      <c r="BO264">
        <v>0</v>
      </c>
      <c r="BP264">
        <v>2.779821470419891</v>
      </c>
      <c r="BQ264">
        <v>0.06204958407476065</v>
      </c>
      <c r="BR264">
        <v>2.399999999999999</v>
      </c>
      <c r="BS264">
        <v>0.0907179532894126</v>
      </c>
      <c r="BT264">
        <v>1.812927045926016</v>
      </c>
      <c r="BU264">
        <v>0.1631758140062029</v>
      </c>
      <c r="BV264">
        <v>1.565217391304347</v>
      </c>
      <c r="BW264">
        <v>0.2090425641976609</v>
      </c>
      <c r="BX264">
        <v>0.2886751345948129</v>
      </c>
      <c r="BY264">
        <v>0.7492555730849976</v>
      </c>
      <c r="BZ264">
        <v>0.1666666666666667</v>
      </c>
      <c r="CA264">
        <v>0.8464817248906141</v>
      </c>
      <c r="CB264">
        <v>0.03849001794597505</v>
      </c>
      <c r="CC264">
        <v>0.9622413098366179</v>
      </c>
      <c r="CD264">
        <v>0.02222222222222222</v>
      </c>
      <c r="CE264">
        <v>0.9780228724846005</v>
      </c>
      <c r="CF264">
        <v>2.02072594216369</v>
      </c>
      <c r="CG264">
        <v>0.1325591998305055</v>
      </c>
      <c r="CH264">
        <v>1.166666666666667</v>
      </c>
      <c r="CI264">
        <v>0.3114032239145977</v>
      </c>
      <c r="CJ264">
        <v>0.1757152993185818</v>
      </c>
      <c r="CK264">
        <v>0.8388567724384767</v>
      </c>
      <c r="CL264">
        <v>0.1014492753623188</v>
      </c>
      <c r="CM264">
        <v>0.9035270092600377</v>
      </c>
      <c r="CN264">
        <v>2</v>
      </c>
      <c r="CO264">
        <v>2</v>
      </c>
      <c r="CP264">
        <v>1</v>
      </c>
      <c r="CQ264">
        <v>0</v>
      </c>
      <c r="CR264">
        <v>0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11.5</v>
      </c>
      <c r="CY264">
        <v>4.949747468305833</v>
      </c>
      <c r="CZ264">
        <v>0.430412823330942</v>
      </c>
      <c r="DA264">
        <v>8</v>
      </c>
      <c r="DB264">
        <v>9.75</v>
      </c>
      <c r="DC264">
        <v>11.5</v>
      </c>
      <c r="DD264">
        <v>13.25</v>
      </c>
      <c r="DE264">
        <v>15</v>
      </c>
      <c r="DF264">
        <v>2</v>
      </c>
      <c r="DG264">
        <v>7.5</v>
      </c>
      <c r="DH264">
        <v>0.5</v>
      </c>
      <c r="DI264">
        <v>0.7071067811865476</v>
      </c>
      <c r="DJ264">
        <v>0.09428090415820635</v>
      </c>
      <c r="DK264">
        <v>7</v>
      </c>
      <c r="DL264">
        <v>7.25</v>
      </c>
      <c r="DM264">
        <v>7.5</v>
      </c>
      <c r="DN264">
        <v>7.75</v>
      </c>
      <c r="DO264">
        <v>8</v>
      </c>
      <c r="DP264">
        <v>11.5</v>
      </c>
      <c r="DQ264">
        <v>11.5</v>
      </c>
      <c r="DR264">
        <v>4.949747468305833</v>
      </c>
      <c r="DS264">
        <v>4.949747468305833</v>
      </c>
      <c r="DT264">
        <v>0.430412823330942</v>
      </c>
      <c r="DU264">
        <v>0.430412823330942</v>
      </c>
      <c r="DV264">
        <v>8</v>
      </c>
      <c r="DW264">
        <v>8</v>
      </c>
      <c r="DX264">
        <v>9.75</v>
      </c>
      <c r="DY264">
        <v>9.75</v>
      </c>
      <c r="DZ264">
        <v>11.5</v>
      </c>
      <c r="EA264">
        <v>11.5</v>
      </c>
      <c r="EB264">
        <v>13.25</v>
      </c>
      <c r="EC264">
        <v>13.25</v>
      </c>
      <c r="ED264">
        <v>15</v>
      </c>
      <c r="EE264">
        <v>15</v>
      </c>
      <c r="EF264">
        <v>0.8081220356417685</v>
      </c>
      <c r="EG264">
        <v>0.8081220356417685</v>
      </c>
      <c r="EH264">
        <v>0.5270361102011534</v>
      </c>
      <c r="EI264">
        <v>0.5270361102011534</v>
      </c>
      <c r="EJ264">
        <v>0.7812859019228927</v>
      </c>
      <c r="EK264">
        <v>0.7812859019228927</v>
      </c>
      <c r="EL264">
        <v>1</v>
      </c>
      <c r="EM264">
        <v>1</v>
      </c>
      <c r="EN264">
        <v>1.285714285714286</v>
      </c>
      <c r="EO264">
        <v>1.285714285714286</v>
      </c>
      <c r="EP264">
        <v>1.571428571428571</v>
      </c>
      <c r="EQ264">
        <v>1.571428571428571</v>
      </c>
      <c r="ER264">
        <v>1.857142857142857</v>
      </c>
      <c r="ES264">
        <v>1.857142857142857</v>
      </c>
      <c r="ET264">
        <v>2.142857142857143</v>
      </c>
      <c r="EU264">
        <v>2.142857142857143</v>
      </c>
    </row>
    <row r="265" spans="1:151">
      <c r="A265" s="1">
        <v>263</v>
      </c>
      <c r="B265" t="s">
        <v>1</v>
      </c>
      <c r="C265" t="s">
        <v>8</v>
      </c>
      <c r="D265">
        <v>37</v>
      </c>
      <c r="E265">
        <v>1</v>
      </c>
      <c r="F265">
        <v>3.392542600000127</v>
      </c>
      <c r="G265">
        <v>0.7259804000000827</v>
      </c>
      <c r="H265">
        <v>0</v>
      </c>
      <c r="I265">
        <v>0.8237279723823212</v>
      </c>
      <c r="J265">
        <v>0.1762720276176789</v>
      </c>
      <c r="K265">
        <v>0</v>
      </c>
      <c r="L265">
        <v>4.118523000000209</v>
      </c>
      <c r="M265">
        <v>3.37844669999987</v>
      </c>
      <c r="N265">
        <v>7.052386700000056</v>
      </c>
      <c r="O265">
        <v>1.795518425000026</v>
      </c>
      <c r="P265">
        <v>0.04488796062500065</v>
      </c>
      <c r="Q265">
        <v>1.267875666666744</v>
      </c>
      <c r="R265">
        <v>0.03169689166666861</v>
      </c>
      <c r="S265">
        <v>518.55859375</v>
      </c>
      <c r="T265">
        <v>512.29296875</v>
      </c>
      <c r="U265">
        <v>40</v>
      </c>
      <c r="V265">
        <v>40</v>
      </c>
      <c r="W265">
        <v>1</v>
      </c>
      <c r="X265">
        <v>0</v>
      </c>
      <c r="Y265">
        <v>23</v>
      </c>
      <c r="Z265">
        <v>23</v>
      </c>
      <c r="AA265">
        <v>0.975</v>
      </c>
      <c r="AB265">
        <v>1</v>
      </c>
      <c r="AC265">
        <v>0.8511216643771478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0.975</v>
      </c>
      <c r="AJ265">
        <v>0.8298436227677191</v>
      </c>
      <c r="AK265">
        <v>0.975</v>
      </c>
      <c r="AL265">
        <v>0.975</v>
      </c>
      <c r="AM265">
        <v>0.975</v>
      </c>
      <c r="AN265">
        <v>0.975</v>
      </c>
      <c r="AO265">
        <v>0.975</v>
      </c>
      <c r="AP265">
        <v>0</v>
      </c>
      <c r="AQ265">
        <v>0</v>
      </c>
      <c r="AR265">
        <v>0</v>
      </c>
      <c r="AS265">
        <v>0</v>
      </c>
      <c r="AT265">
        <v>1.739130434782609</v>
      </c>
      <c r="AU265">
        <v>1.739130434782609</v>
      </c>
      <c r="AV265">
        <v>1.136877354237068</v>
      </c>
      <c r="AW265">
        <v>1.136877354237068</v>
      </c>
      <c r="AX265">
        <v>0.653704478686314</v>
      </c>
      <c r="AY265">
        <v>0.653704478686314</v>
      </c>
      <c r="AZ265">
        <v>0.7578226809436478</v>
      </c>
      <c r="BA265">
        <v>0.7578226809436478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2</v>
      </c>
      <c r="BI265">
        <v>2</v>
      </c>
      <c r="BJ265">
        <v>6</v>
      </c>
      <c r="BK265">
        <v>6</v>
      </c>
      <c r="BL265">
        <v>0</v>
      </c>
      <c r="BM265">
        <v>0</v>
      </c>
      <c r="BN265">
        <v>0</v>
      </c>
      <c r="BO265">
        <v>0</v>
      </c>
      <c r="BP265">
        <v>1.28904061568466</v>
      </c>
      <c r="BQ265">
        <v>0.2755350002841703</v>
      </c>
      <c r="BR265">
        <v>1.045368620037807</v>
      </c>
      <c r="BS265">
        <v>0.3515622026174466</v>
      </c>
      <c r="BT265">
        <v>0.7411983540186795</v>
      </c>
      <c r="BU265">
        <v>0.4765425065864795</v>
      </c>
      <c r="BV265">
        <v>0.6010869565217392</v>
      </c>
      <c r="BW265">
        <v>0.5482154257930059</v>
      </c>
      <c r="BX265">
        <v>1.837117307087384</v>
      </c>
      <c r="BY265">
        <v>0.1592759084900214</v>
      </c>
      <c r="BZ265">
        <v>1.3</v>
      </c>
      <c r="CA265">
        <v>0.2725317930340126</v>
      </c>
      <c r="CB265">
        <v>0.3194986621021537</v>
      </c>
      <c r="CC265">
        <v>0.7265131743757485</v>
      </c>
      <c r="CD265">
        <v>0.2260869565217391</v>
      </c>
      <c r="CE265">
        <v>0.7976487378900852</v>
      </c>
      <c r="CF265">
        <v>2</v>
      </c>
      <c r="CG265">
        <v>0.1353352832366127</v>
      </c>
      <c r="CH265">
        <v>1.2</v>
      </c>
      <c r="CI265">
        <v>0.3011942119122021</v>
      </c>
      <c r="CJ265">
        <v>0.2</v>
      </c>
      <c r="CK265">
        <v>0.8187307530779818</v>
      </c>
      <c r="CL265">
        <v>0.12</v>
      </c>
      <c r="CM265">
        <v>0.8869204367171575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4</v>
      </c>
      <c r="DG265">
        <v>5.75</v>
      </c>
      <c r="DH265">
        <v>0.25</v>
      </c>
      <c r="DI265">
        <v>2.06155281280883</v>
      </c>
      <c r="DJ265">
        <v>0.3585309239667531</v>
      </c>
      <c r="DK265">
        <v>4</v>
      </c>
      <c r="DL265">
        <v>4</v>
      </c>
      <c r="DM265">
        <v>5.5</v>
      </c>
      <c r="DN265">
        <v>7.25</v>
      </c>
      <c r="DO265">
        <v>8</v>
      </c>
      <c r="DP265">
        <v>10</v>
      </c>
      <c r="DQ265">
        <v>10</v>
      </c>
      <c r="DR265">
        <v>2.82842712474619</v>
      </c>
      <c r="DS265">
        <v>2.82842712474619</v>
      </c>
      <c r="DT265">
        <v>0.282842712474619</v>
      </c>
      <c r="DU265">
        <v>0.282842712474619</v>
      </c>
      <c r="DV265">
        <v>6</v>
      </c>
      <c r="DW265">
        <v>6</v>
      </c>
      <c r="DX265">
        <v>9</v>
      </c>
      <c r="DY265">
        <v>9</v>
      </c>
      <c r="DZ265">
        <v>11</v>
      </c>
      <c r="EA265">
        <v>11</v>
      </c>
      <c r="EB265">
        <v>12</v>
      </c>
      <c r="EC265">
        <v>12</v>
      </c>
      <c r="ED265">
        <v>12</v>
      </c>
      <c r="EE265">
        <v>12</v>
      </c>
      <c r="EF265">
        <v>0.4751476677017882</v>
      </c>
      <c r="EG265">
        <v>0.4751476677017882</v>
      </c>
      <c r="EH265">
        <v>0.2732099089285283</v>
      </c>
      <c r="EI265">
        <v>0.2732099089285283</v>
      </c>
      <c r="EJ265">
        <v>0.8760137727246078</v>
      </c>
      <c r="EK265">
        <v>0.8760137727246078</v>
      </c>
      <c r="EL265">
        <v>1.5</v>
      </c>
      <c r="EM265">
        <v>1.5</v>
      </c>
      <c r="EN265">
        <v>1.5</v>
      </c>
      <c r="EO265">
        <v>1.5</v>
      </c>
      <c r="EP265">
        <v>1.607142857142857</v>
      </c>
      <c r="EQ265">
        <v>1.607142857142857</v>
      </c>
      <c r="ER265">
        <v>1.910714285714286</v>
      </c>
      <c r="ES265">
        <v>1.910714285714286</v>
      </c>
      <c r="ET265">
        <v>2.5</v>
      </c>
      <c r="EU265">
        <v>2.5</v>
      </c>
    </row>
    <row r="266" spans="1:151">
      <c r="A266" s="1">
        <v>264</v>
      </c>
      <c r="B266" t="s">
        <v>1</v>
      </c>
      <c r="C266" t="s">
        <v>8</v>
      </c>
      <c r="D266">
        <v>38</v>
      </c>
      <c r="E266">
        <v>3</v>
      </c>
      <c r="F266">
        <v>0.8104730000000018</v>
      </c>
      <c r="G266">
        <v>0.1680107999997631</v>
      </c>
      <c r="H266">
        <v>0</v>
      </c>
      <c r="I266">
        <v>0.828294755621091</v>
      </c>
      <c r="J266">
        <v>0.1717052443789089</v>
      </c>
      <c r="K266">
        <v>0</v>
      </c>
      <c r="L266">
        <v>0.9784837999997649</v>
      </c>
      <c r="M266">
        <v>0.9784837999997649</v>
      </c>
      <c r="N266">
        <v>0.9784837999997649</v>
      </c>
      <c r="O266">
        <v>0.9784837999997649</v>
      </c>
      <c r="P266">
        <v>0.06523225333331766</v>
      </c>
      <c r="Q266">
        <v>0</v>
      </c>
      <c r="R266">
        <v>0</v>
      </c>
      <c r="S266">
        <v>508.640625</v>
      </c>
      <c r="T266">
        <v>498.44140625</v>
      </c>
      <c r="U266">
        <v>15</v>
      </c>
      <c r="V266">
        <v>15</v>
      </c>
      <c r="W266">
        <v>1</v>
      </c>
      <c r="X266">
        <v>15</v>
      </c>
      <c r="Y266">
        <v>1</v>
      </c>
      <c r="Z266">
        <v>0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0</v>
      </c>
      <c r="BS266">
        <v>1</v>
      </c>
      <c r="BT266">
        <v>0</v>
      </c>
      <c r="BU266">
        <v>1</v>
      </c>
      <c r="BV266">
        <v>0</v>
      </c>
      <c r="BW266">
        <v>1</v>
      </c>
      <c r="BX266">
        <v>0</v>
      </c>
      <c r="BY266">
        <v>1</v>
      </c>
      <c r="BZ266">
        <v>0</v>
      </c>
      <c r="CA266">
        <v>1</v>
      </c>
      <c r="CB266">
        <v>0</v>
      </c>
      <c r="CC266">
        <v>1</v>
      </c>
      <c r="CD266">
        <v>0</v>
      </c>
      <c r="CE266">
        <v>1</v>
      </c>
      <c r="CF266">
        <v>0</v>
      </c>
      <c r="CG266">
        <v>1</v>
      </c>
      <c r="CH266">
        <v>0</v>
      </c>
      <c r="CI266">
        <v>1</v>
      </c>
      <c r="CJ266">
        <v>0</v>
      </c>
      <c r="CK266">
        <v>1</v>
      </c>
      <c r="CL266">
        <v>0</v>
      </c>
      <c r="CM266">
        <v>1</v>
      </c>
      <c r="CN266">
        <v>1</v>
      </c>
      <c r="CO266">
        <v>1</v>
      </c>
      <c r="CP266">
        <v>1</v>
      </c>
      <c r="CQ266">
        <v>0</v>
      </c>
      <c r="CR266">
        <v>0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15</v>
      </c>
      <c r="CY266">
        <v>0</v>
      </c>
      <c r="CZ266">
        <v>0</v>
      </c>
      <c r="DA266">
        <v>15</v>
      </c>
      <c r="DB266">
        <v>15</v>
      </c>
      <c r="DC266">
        <v>15</v>
      </c>
      <c r="DD266">
        <v>15</v>
      </c>
      <c r="DE266">
        <v>15</v>
      </c>
      <c r="DF266">
        <v>1</v>
      </c>
      <c r="DG266">
        <v>1</v>
      </c>
      <c r="DH266">
        <v>1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1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</row>
    <row r="267" spans="1:151">
      <c r="A267" s="1">
        <v>265</v>
      </c>
      <c r="B267" t="s">
        <v>1</v>
      </c>
      <c r="C267" t="s">
        <v>8</v>
      </c>
      <c r="D267">
        <v>38</v>
      </c>
      <c r="E267">
        <v>2</v>
      </c>
      <c r="F267">
        <v>1.289957700000059</v>
      </c>
      <c r="G267">
        <v>0.3167135000001053</v>
      </c>
      <c r="H267">
        <v>0</v>
      </c>
      <c r="I267">
        <v>0.8028759711382936</v>
      </c>
      <c r="J267">
        <v>0.1971240288617067</v>
      </c>
      <c r="K267">
        <v>0</v>
      </c>
      <c r="L267">
        <v>1.606671200000164</v>
      </c>
      <c r="M267">
        <v>2.157968299999879</v>
      </c>
      <c r="N267">
        <v>2.585154999999929</v>
      </c>
      <c r="O267">
        <v>1.306658849999963</v>
      </c>
      <c r="P267">
        <v>0.05681125434782446</v>
      </c>
      <c r="Q267">
        <v>0.4553494000000455</v>
      </c>
      <c r="R267">
        <v>0.01979780000000198</v>
      </c>
      <c r="S267">
        <v>520.21484375</v>
      </c>
      <c r="T267">
        <v>511.5546875</v>
      </c>
      <c r="U267">
        <v>23</v>
      </c>
      <c r="V267">
        <v>23</v>
      </c>
      <c r="W267">
        <v>1</v>
      </c>
      <c r="X267">
        <v>23</v>
      </c>
      <c r="Y267">
        <v>15</v>
      </c>
      <c r="Z267">
        <v>15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1.533333333333333</v>
      </c>
      <c r="AU267">
        <v>1.533333333333333</v>
      </c>
      <c r="AV267">
        <v>1.060098827378619</v>
      </c>
      <c r="AW267">
        <v>1.060098827378619</v>
      </c>
      <c r="AX267">
        <v>0.6913688004643169</v>
      </c>
      <c r="AY267">
        <v>0.6913688004643169</v>
      </c>
      <c r="AZ267">
        <v>0.7331090997455576</v>
      </c>
      <c r="BA267">
        <v>0.7331090997455576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2</v>
      </c>
      <c r="BI267">
        <v>2</v>
      </c>
      <c r="BJ267">
        <v>5</v>
      </c>
      <c r="BK267">
        <v>5</v>
      </c>
      <c r="BL267">
        <v>0</v>
      </c>
      <c r="BM267">
        <v>0</v>
      </c>
      <c r="BN267">
        <v>0</v>
      </c>
      <c r="BO267">
        <v>0</v>
      </c>
      <c r="BP267">
        <v>2.982665971290834</v>
      </c>
      <c r="BQ267">
        <v>0.05065760197030451</v>
      </c>
      <c r="BR267">
        <v>2.599999999999999</v>
      </c>
      <c r="BS267">
        <v>0.07427357821433395</v>
      </c>
      <c r="BT267">
        <v>1.94521693779837</v>
      </c>
      <c r="BU267">
        <v>0.1429562073690566</v>
      </c>
      <c r="BV267">
        <v>1.695652173913043</v>
      </c>
      <c r="BW267">
        <v>0.1834795294368092</v>
      </c>
      <c r="BX267">
        <v>0.2886751345948129</v>
      </c>
      <c r="BY267">
        <v>0.7492555730849976</v>
      </c>
      <c r="BZ267">
        <v>0.1666666666666667</v>
      </c>
      <c r="CA267">
        <v>0.8464817248906141</v>
      </c>
      <c r="CB267">
        <v>0.03849001794597505</v>
      </c>
      <c r="CC267">
        <v>0.9622413098366179</v>
      </c>
      <c r="CD267">
        <v>0.02222222222222222</v>
      </c>
      <c r="CE267">
        <v>0.9780228724846005</v>
      </c>
      <c r="CF267">
        <v>2.02072594216369</v>
      </c>
      <c r="CG267">
        <v>0.1325591998305055</v>
      </c>
      <c r="CH267">
        <v>1.166666666666667</v>
      </c>
      <c r="CI267">
        <v>0.3114032239145977</v>
      </c>
      <c r="CJ267">
        <v>0.1757152993185818</v>
      </c>
      <c r="CK267">
        <v>0.8388567724384767</v>
      </c>
      <c r="CL267">
        <v>0.1014492753623188</v>
      </c>
      <c r="CM267">
        <v>0.9035270092600377</v>
      </c>
      <c r="CN267">
        <v>2</v>
      </c>
      <c r="CO267">
        <v>2</v>
      </c>
      <c r="CP267">
        <v>1</v>
      </c>
      <c r="CQ267">
        <v>0</v>
      </c>
      <c r="CR267">
        <v>0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11.5</v>
      </c>
      <c r="CY267">
        <v>4.949747468305833</v>
      </c>
      <c r="CZ267">
        <v>0.430412823330942</v>
      </c>
      <c r="DA267">
        <v>8</v>
      </c>
      <c r="DB267">
        <v>9.75</v>
      </c>
      <c r="DC267">
        <v>11.5</v>
      </c>
      <c r="DD267">
        <v>13.25</v>
      </c>
      <c r="DE267">
        <v>15</v>
      </c>
      <c r="DF267">
        <v>2</v>
      </c>
      <c r="DG267">
        <v>7.5</v>
      </c>
      <c r="DH267">
        <v>0.5</v>
      </c>
      <c r="DI267">
        <v>0.7071067811865476</v>
      </c>
      <c r="DJ267">
        <v>0.09428090415820635</v>
      </c>
      <c r="DK267">
        <v>7</v>
      </c>
      <c r="DL267">
        <v>7.25</v>
      </c>
      <c r="DM267">
        <v>7.5</v>
      </c>
      <c r="DN267">
        <v>7.75</v>
      </c>
      <c r="DO267">
        <v>8</v>
      </c>
      <c r="DP267">
        <v>11.5</v>
      </c>
      <c r="DQ267">
        <v>11.5</v>
      </c>
      <c r="DR267">
        <v>4.949747468305833</v>
      </c>
      <c r="DS267">
        <v>4.949747468305833</v>
      </c>
      <c r="DT267">
        <v>0.430412823330942</v>
      </c>
      <c r="DU267">
        <v>0.430412823330942</v>
      </c>
      <c r="DV267">
        <v>8</v>
      </c>
      <c r="DW267">
        <v>8</v>
      </c>
      <c r="DX267">
        <v>9.75</v>
      </c>
      <c r="DY267">
        <v>9.75</v>
      </c>
      <c r="DZ267">
        <v>11.5</v>
      </c>
      <c r="EA267">
        <v>11.5</v>
      </c>
      <c r="EB267">
        <v>13.25</v>
      </c>
      <c r="EC267">
        <v>13.25</v>
      </c>
      <c r="ED267">
        <v>15</v>
      </c>
      <c r="EE267">
        <v>15</v>
      </c>
      <c r="EF267">
        <v>0.8081220356417685</v>
      </c>
      <c r="EG267">
        <v>0.8081220356417685</v>
      </c>
      <c r="EH267">
        <v>0.5270361102011534</v>
      </c>
      <c r="EI267">
        <v>0.5270361102011534</v>
      </c>
      <c r="EJ267">
        <v>0.7812859019228927</v>
      </c>
      <c r="EK267">
        <v>0.7812859019228927</v>
      </c>
      <c r="EL267">
        <v>1</v>
      </c>
      <c r="EM267">
        <v>1</v>
      </c>
      <c r="EN267">
        <v>1.285714285714286</v>
      </c>
      <c r="EO267">
        <v>1.285714285714286</v>
      </c>
      <c r="EP267">
        <v>1.571428571428571</v>
      </c>
      <c r="EQ267">
        <v>1.571428571428571</v>
      </c>
      <c r="ER267">
        <v>1.857142857142857</v>
      </c>
      <c r="ES267">
        <v>1.857142857142857</v>
      </c>
      <c r="ET267">
        <v>2.142857142857143</v>
      </c>
      <c r="EU267">
        <v>2.142857142857143</v>
      </c>
    </row>
    <row r="268" spans="1:151">
      <c r="A268" s="1">
        <v>266</v>
      </c>
      <c r="B268" t="s">
        <v>1</v>
      </c>
      <c r="C268" t="s">
        <v>8</v>
      </c>
      <c r="D268">
        <v>38</v>
      </c>
      <c r="E268">
        <v>1</v>
      </c>
      <c r="F268">
        <v>3.366818200000012</v>
      </c>
      <c r="G268">
        <v>0.7091311999998879</v>
      </c>
      <c r="H268">
        <v>0</v>
      </c>
      <c r="I268">
        <v>0.8260206076160062</v>
      </c>
      <c r="J268">
        <v>0.1739793923839942</v>
      </c>
      <c r="K268">
        <v>0</v>
      </c>
      <c r="L268">
        <v>4.075949399999899</v>
      </c>
      <c r="M268">
        <v>3.397851299999843</v>
      </c>
      <c r="N268">
        <v>6.661104399999829</v>
      </c>
      <c r="O268">
        <v>1.697320424999958</v>
      </c>
      <c r="P268">
        <v>0.04243301062499896</v>
      </c>
      <c r="Q268">
        <v>1.130476799999997</v>
      </c>
      <c r="R268">
        <v>0.02826191999999992</v>
      </c>
      <c r="S268">
        <v>528.1640625</v>
      </c>
      <c r="T268">
        <v>521.84375</v>
      </c>
      <c r="U268">
        <v>40</v>
      </c>
      <c r="V268">
        <v>40</v>
      </c>
      <c r="W268">
        <v>1</v>
      </c>
      <c r="X268">
        <v>0</v>
      </c>
      <c r="Y268">
        <v>23</v>
      </c>
      <c r="Z268">
        <v>23</v>
      </c>
      <c r="AA268">
        <v>0.975</v>
      </c>
      <c r="AB268">
        <v>1</v>
      </c>
      <c r="AC268">
        <v>0.8694235544375328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0.975</v>
      </c>
      <c r="AJ268">
        <v>0.8476879655765945</v>
      </c>
      <c r="AK268">
        <v>0.975</v>
      </c>
      <c r="AL268">
        <v>0.975</v>
      </c>
      <c r="AM268">
        <v>0.975</v>
      </c>
      <c r="AN268">
        <v>0.975</v>
      </c>
      <c r="AO268">
        <v>0.975</v>
      </c>
      <c r="AP268">
        <v>0</v>
      </c>
      <c r="AQ268">
        <v>0</v>
      </c>
      <c r="AR268">
        <v>0</v>
      </c>
      <c r="AS268">
        <v>0</v>
      </c>
      <c r="AT268">
        <v>1.739130434782609</v>
      </c>
      <c r="AU268">
        <v>1.739130434782609</v>
      </c>
      <c r="AV268">
        <v>1.136877354237068</v>
      </c>
      <c r="AW268">
        <v>1.136877354237068</v>
      </c>
      <c r="AX268">
        <v>0.653704478686314</v>
      </c>
      <c r="AY268">
        <v>0.653704478686314</v>
      </c>
      <c r="AZ268">
        <v>0.7578226809436478</v>
      </c>
      <c r="BA268">
        <v>0.7578226809436478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2</v>
      </c>
      <c r="BI268">
        <v>2</v>
      </c>
      <c r="BJ268">
        <v>6</v>
      </c>
      <c r="BK268">
        <v>6</v>
      </c>
      <c r="BL268">
        <v>0</v>
      </c>
      <c r="BM268">
        <v>0</v>
      </c>
      <c r="BN268">
        <v>0</v>
      </c>
      <c r="BO268">
        <v>0</v>
      </c>
      <c r="BP268">
        <v>1.404825601861175</v>
      </c>
      <c r="BQ268">
        <v>0.2454098517425017</v>
      </c>
      <c r="BR268">
        <v>1.088846880907372</v>
      </c>
      <c r="BS268">
        <v>0.3366044149816128</v>
      </c>
      <c r="BT268">
        <v>0.8077747210701754</v>
      </c>
      <c r="BU268">
        <v>0.4458491017607638</v>
      </c>
      <c r="BV268">
        <v>0.6260869565217392</v>
      </c>
      <c r="BW268">
        <v>0.5346799387027514</v>
      </c>
      <c r="BX268">
        <v>1.837117307087384</v>
      </c>
      <c r="BY268">
        <v>0.1592759084900214</v>
      </c>
      <c r="BZ268">
        <v>1.3</v>
      </c>
      <c r="CA268">
        <v>0.2725317930340126</v>
      </c>
      <c r="CB268">
        <v>0.3194986621021537</v>
      </c>
      <c r="CC268">
        <v>0.7265131743757485</v>
      </c>
      <c r="CD268">
        <v>0.2260869565217391</v>
      </c>
      <c r="CE268">
        <v>0.7976487378900852</v>
      </c>
      <c r="CF268">
        <v>2</v>
      </c>
      <c r="CG268">
        <v>0.1353352832366127</v>
      </c>
      <c r="CH268">
        <v>1.2</v>
      </c>
      <c r="CI268">
        <v>0.3011942119122021</v>
      </c>
      <c r="CJ268">
        <v>0.2</v>
      </c>
      <c r="CK268">
        <v>0.8187307530779818</v>
      </c>
      <c r="CL268">
        <v>0.12</v>
      </c>
      <c r="CM268">
        <v>0.8869204367171575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4</v>
      </c>
      <c r="DG268">
        <v>5.75</v>
      </c>
      <c r="DH268">
        <v>0.25</v>
      </c>
      <c r="DI268">
        <v>2.06155281280883</v>
      </c>
      <c r="DJ268">
        <v>0.3585309239667531</v>
      </c>
      <c r="DK268">
        <v>4</v>
      </c>
      <c r="DL268">
        <v>4</v>
      </c>
      <c r="DM268">
        <v>5.5</v>
      </c>
      <c r="DN268">
        <v>7.25</v>
      </c>
      <c r="DO268">
        <v>8</v>
      </c>
      <c r="DP268">
        <v>10</v>
      </c>
      <c r="DQ268">
        <v>10</v>
      </c>
      <c r="DR268">
        <v>2.82842712474619</v>
      </c>
      <c r="DS268">
        <v>2.82842712474619</v>
      </c>
      <c r="DT268">
        <v>0.282842712474619</v>
      </c>
      <c r="DU268">
        <v>0.282842712474619</v>
      </c>
      <c r="DV268">
        <v>6</v>
      </c>
      <c r="DW268">
        <v>6</v>
      </c>
      <c r="DX268">
        <v>9</v>
      </c>
      <c r="DY268">
        <v>9</v>
      </c>
      <c r="DZ268">
        <v>11</v>
      </c>
      <c r="EA268">
        <v>11</v>
      </c>
      <c r="EB268">
        <v>12</v>
      </c>
      <c r="EC268">
        <v>12</v>
      </c>
      <c r="ED268">
        <v>12</v>
      </c>
      <c r="EE268">
        <v>12</v>
      </c>
      <c r="EF268">
        <v>0.4751476677017882</v>
      </c>
      <c r="EG268">
        <v>0.4751476677017882</v>
      </c>
      <c r="EH268">
        <v>0.2732099089285283</v>
      </c>
      <c r="EI268">
        <v>0.2732099089285283</v>
      </c>
      <c r="EJ268">
        <v>0.8760137727246078</v>
      </c>
      <c r="EK268">
        <v>0.8760137727246078</v>
      </c>
      <c r="EL268">
        <v>1.5</v>
      </c>
      <c r="EM268">
        <v>1.5</v>
      </c>
      <c r="EN268">
        <v>1.5</v>
      </c>
      <c r="EO268">
        <v>1.5</v>
      </c>
      <c r="EP268">
        <v>1.607142857142857</v>
      </c>
      <c r="EQ268">
        <v>1.607142857142857</v>
      </c>
      <c r="ER268">
        <v>1.910714285714286</v>
      </c>
      <c r="ES268">
        <v>1.910714285714286</v>
      </c>
      <c r="ET268">
        <v>2.5</v>
      </c>
      <c r="EU268">
        <v>2.5</v>
      </c>
    </row>
    <row r="269" spans="1:151">
      <c r="A269" s="1">
        <v>267</v>
      </c>
      <c r="B269" t="s">
        <v>1</v>
      </c>
      <c r="C269" t="s">
        <v>8</v>
      </c>
      <c r="D269">
        <v>39</v>
      </c>
      <c r="E269">
        <v>3</v>
      </c>
      <c r="F269">
        <v>0.8118555999999444</v>
      </c>
      <c r="G269">
        <v>0.1597671999999761</v>
      </c>
      <c r="H269">
        <v>0</v>
      </c>
      <c r="I269">
        <v>0.8355666417050019</v>
      </c>
      <c r="J269">
        <v>0.164433358294998</v>
      </c>
      <c r="K269">
        <v>0</v>
      </c>
      <c r="L269">
        <v>0.9716227999999205</v>
      </c>
      <c r="M269">
        <v>0.9716227999999205</v>
      </c>
      <c r="N269">
        <v>0.9716227999999205</v>
      </c>
      <c r="O269">
        <v>0.9716227999999205</v>
      </c>
      <c r="P269">
        <v>0.06477485333332804</v>
      </c>
      <c r="Q269">
        <v>0</v>
      </c>
      <c r="R269">
        <v>0</v>
      </c>
      <c r="S269">
        <v>516.3984375</v>
      </c>
      <c r="T269">
        <v>505.7421875</v>
      </c>
      <c r="U269">
        <v>15</v>
      </c>
      <c r="V269">
        <v>15</v>
      </c>
      <c r="W269">
        <v>1</v>
      </c>
      <c r="X269">
        <v>15</v>
      </c>
      <c r="Y269">
        <v>1</v>
      </c>
      <c r="Z269">
        <v>0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0</v>
      </c>
      <c r="BS269">
        <v>1</v>
      </c>
      <c r="BT269">
        <v>0</v>
      </c>
      <c r="BU269">
        <v>1</v>
      </c>
      <c r="BV269">
        <v>0</v>
      </c>
      <c r="BW269">
        <v>1</v>
      </c>
      <c r="BX269">
        <v>0</v>
      </c>
      <c r="BY269">
        <v>1</v>
      </c>
      <c r="BZ269">
        <v>0</v>
      </c>
      <c r="CA269">
        <v>1</v>
      </c>
      <c r="CB269">
        <v>0</v>
      </c>
      <c r="CC269">
        <v>1</v>
      </c>
      <c r="CD269">
        <v>0</v>
      </c>
      <c r="CE269">
        <v>1</v>
      </c>
      <c r="CF269">
        <v>0</v>
      </c>
      <c r="CG269">
        <v>1</v>
      </c>
      <c r="CH269">
        <v>0</v>
      </c>
      <c r="CI269">
        <v>1</v>
      </c>
      <c r="CJ269">
        <v>0</v>
      </c>
      <c r="CK269">
        <v>1</v>
      </c>
      <c r="CL269">
        <v>0</v>
      </c>
      <c r="CM269">
        <v>1</v>
      </c>
      <c r="CN269">
        <v>1</v>
      </c>
      <c r="CO269">
        <v>1</v>
      </c>
      <c r="CP269">
        <v>1</v>
      </c>
      <c r="CQ269">
        <v>0</v>
      </c>
      <c r="CR269">
        <v>0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15</v>
      </c>
      <c r="CY269">
        <v>0</v>
      </c>
      <c r="CZ269">
        <v>0</v>
      </c>
      <c r="DA269">
        <v>15</v>
      </c>
      <c r="DB269">
        <v>15</v>
      </c>
      <c r="DC269">
        <v>15</v>
      </c>
      <c r="DD269">
        <v>15</v>
      </c>
      <c r="DE269">
        <v>15</v>
      </c>
      <c r="DF269">
        <v>1</v>
      </c>
      <c r="DG269">
        <v>1</v>
      </c>
      <c r="DH269">
        <v>1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1</v>
      </c>
      <c r="DQ269">
        <v>1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</row>
    <row r="270" spans="1:151">
      <c r="A270" s="1">
        <v>268</v>
      </c>
      <c r="B270" t="s">
        <v>1</v>
      </c>
      <c r="C270" t="s">
        <v>8</v>
      </c>
      <c r="D270">
        <v>39</v>
      </c>
      <c r="E270">
        <v>2</v>
      </c>
      <c r="F270">
        <v>1.274265199999888</v>
      </c>
      <c r="G270">
        <v>0.2957657000000609</v>
      </c>
      <c r="H270">
        <v>0</v>
      </c>
      <c r="I270">
        <v>0.8116179114690859</v>
      </c>
      <c r="J270">
        <v>0.188382088530914</v>
      </c>
      <c r="K270">
        <v>0</v>
      </c>
      <c r="L270">
        <v>1.570030899999949</v>
      </c>
      <c r="M270">
        <v>2.030764599999827</v>
      </c>
      <c r="N270">
        <v>2.54165369999987</v>
      </c>
      <c r="O270">
        <v>1.284930649999922</v>
      </c>
      <c r="P270">
        <v>0.05586654999999659</v>
      </c>
      <c r="Q270">
        <v>0.539096700000016</v>
      </c>
      <c r="R270">
        <v>0.02343898695652243</v>
      </c>
      <c r="S270">
        <v>528.7421875</v>
      </c>
      <c r="T270">
        <v>520.72265625</v>
      </c>
      <c r="U270">
        <v>23</v>
      </c>
      <c r="V270">
        <v>23</v>
      </c>
      <c r="W270">
        <v>1</v>
      </c>
      <c r="X270">
        <v>23</v>
      </c>
      <c r="Y270">
        <v>15</v>
      </c>
      <c r="Z270">
        <v>15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1.533333333333333</v>
      </c>
      <c r="AU270">
        <v>1.533333333333333</v>
      </c>
      <c r="AV270">
        <v>0.7432233529572065</v>
      </c>
      <c r="AW270">
        <v>0.7432233529572065</v>
      </c>
      <c r="AX270">
        <v>0.4847108823633955</v>
      </c>
      <c r="AY270">
        <v>0.4847108823633955</v>
      </c>
      <c r="AZ270">
        <v>0.7947837521864652</v>
      </c>
      <c r="BA270">
        <v>0.7947837521864652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2</v>
      </c>
      <c r="BI270">
        <v>2</v>
      </c>
      <c r="BJ270">
        <v>3</v>
      </c>
      <c r="BK270">
        <v>3</v>
      </c>
      <c r="BL270">
        <v>0</v>
      </c>
      <c r="BM270">
        <v>0</v>
      </c>
      <c r="BN270">
        <v>0</v>
      </c>
      <c r="BO270">
        <v>0</v>
      </c>
      <c r="BP270">
        <v>2.652182888504123</v>
      </c>
      <c r="BQ270">
        <v>0.07049715754381866</v>
      </c>
      <c r="BR270">
        <v>2.266666666666666</v>
      </c>
      <c r="BS270">
        <v>0.103657128611528</v>
      </c>
      <c r="BT270">
        <v>1.729684492502688</v>
      </c>
      <c r="BU270">
        <v>0.1773403533551944</v>
      </c>
      <c r="BV270">
        <v>1.478260869565217</v>
      </c>
      <c r="BW270">
        <v>0.2280339244690319</v>
      </c>
      <c r="BX270">
        <v>0.2886751345948129</v>
      </c>
      <c r="BY270">
        <v>0.7492555730849976</v>
      </c>
      <c r="BZ270">
        <v>0.1666666666666667</v>
      </c>
      <c r="CA270">
        <v>0.8464817248906141</v>
      </c>
      <c r="CB270">
        <v>0.03849001794597505</v>
      </c>
      <c r="CC270">
        <v>0.9622413098366179</v>
      </c>
      <c r="CD270">
        <v>0.02222222222222222</v>
      </c>
      <c r="CE270">
        <v>0.9780228724846005</v>
      </c>
      <c r="CF270">
        <v>1.443375672974065</v>
      </c>
      <c r="CG270">
        <v>0.236129316448466</v>
      </c>
      <c r="CH270">
        <v>0.8333333333333334</v>
      </c>
      <c r="CI270">
        <v>0.4345982085070782</v>
      </c>
      <c r="CJ270">
        <v>0.1255109280847013</v>
      </c>
      <c r="CK270">
        <v>0.8820461252995967</v>
      </c>
      <c r="CL270">
        <v>0.07246376811594203</v>
      </c>
      <c r="CM270">
        <v>0.9300994453050567</v>
      </c>
      <c r="CN270">
        <v>2</v>
      </c>
      <c r="CO270">
        <v>2</v>
      </c>
      <c r="CP270">
        <v>1</v>
      </c>
      <c r="CQ270">
        <v>0</v>
      </c>
      <c r="CR270">
        <v>0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11.5</v>
      </c>
      <c r="CY270">
        <v>3.535533905932738</v>
      </c>
      <c r="CZ270">
        <v>0.3074377309506728</v>
      </c>
      <c r="DA270">
        <v>9</v>
      </c>
      <c r="DB270">
        <v>10.25</v>
      </c>
      <c r="DC270">
        <v>11.5</v>
      </c>
      <c r="DD270">
        <v>12.75</v>
      </c>
      <c r="DE270">
        <v>14</v>
      </c>
      <c r="DF270">
        <v>2</v>
      </c>
      <c r="DG270">
        <v>7.5</v>
      </c>
      <c r="DH270">
        <v>0.5</v>
      </c>
      <c r="DI270">
        <v>0.7071067811865476</v>
      </c>
      <c r="DJ270">
        <v>0.09428090415820635</v>
      </c>
      <c r="DK270">
        <v>7</v>
      </c>
      <c r="DL270">
        <v>7.25</v>
      </c>
      <c r="DM270">
        <v>7.5</v>
      </c>
      <c r="DN270">
        <v>7.75</v>
      </c>
      <c r="DO270">
        <v>8</v>
      </c>
      <c r="DP270">
        <v>11.5</v>
      </c>
      <c r="DQ270">
        <v>11.5</v>
      </c>
      <c r="DR270">
        <v>3.535533905932738</v>
      </c>
      <c r="DS270">
        <v>3.535533905932738</v>
      </c>
      <c r="DT270">
        <v>0.3074377309506728</v>
      </c>
      <c r="DU270">
        <v>0.3074377309506728</v>
      </c>
      <c r="DV270">
        <v>9</v>
      </c>
      <c r="DW270">
        <v>9</v>
      </c>
      <c r="DX270">
        <v>10.25</v>
      </c>
      <c r="DY270">
        <v>10.25</v>
      </c>
      <c r="DZ270">
        <v>11.5</v>
      </c>
      <c r="EA270">
        <v>11.5</v>
      </c>
      <c r="EB270">
        <v>12.75</v>
      </c>
      <c r="EC270">
        <v>12.75</v>
      </c>
      <c r="ED270">
        <v>14</v>
      </c>
      <c r="EE270">
        <v>14</v>
      </c>
      <c r="EF270">
        <v>0.6187184335382291</v>
      </c>
      <c r="EG270">
        <v>0.6187184335382291</v>
      </c>
      <c r="EH270">
        <v>0.4035120218727581</v>
      </c>
      <c r="EI270">
        <v>0.4035120218727581</v>
      </c>
      <c r="EJ270">
        <v>0.8221470393855261</v>
      </c>
      <c r="EK270">
        <v>0.8221470393855261</v>
      </c>
      <c r="EL270">
        <v>1.125</v>
      </c>
      <c r="EM270">
        <v>1.125</v>
      </c>
      <c r="EN270">
        <v>1.34375</v>
      </c>
      <c r="EO270">
        <v>1.34375</v>
      </c>
      <c r="EP270">
        <v>1.5625</v>
      </c>
      <c r="EQ270">
        <v>1.5625</v>
      </c>
      <c r="ER270">
        <v>1.78125</v>
      </c>
      <c r="ES270">
        <v>1.78125</v>
      </c>
      <c r="ET270">
        <v>2</v>
      </c>
      <c r="EU270">
        <v>2</v>
      </c>
    </row>
    <row r="271" spans="1:151">
      <c r="A271" s="1">
        <v>269</v>
      </c>
      <c r="B271" t="s">
        <v>1</v>
      </c>
      <c r="C271" t="s">
        <v>8</v>
      </c>
      <c r="D271">
        <v>39</v>
      </c>
      <c r="E271">
        <v>1</v>
      </c>
      <c r="F271">
        <v>3.285093400000108</v>
      </c>
      <c r="G271">
        <v>0.7093861000001311</v>
      </c>
      <c r="H271">
        <v>0</v>
      </c>
      <c r="I271">
        <v>0.8224083763604022</v>
      </c>
      <c r="J271">
        <v>0.1775916236395978</v>
      </c>
      <c r="K271">
        <v>0</v>
      </c>
      <c r="L271">
        <v>3.994479500000239</v>
      </c>
      <c r="M271">
        <v>3.279650799999843</v>
      </c>
      <c r="N271">
        <v>6.536133200000108</v>
      </c>
      <c r="O271">
        <v>1.666473050000022</v>
      </c>
      <c r="P271">
        <v>0.04273007820512877</v>
      </c>
      <c r="Q271">
        <v>1.128747133333415</v>
      </c>
      <c r="R271">
        <v>0.02894223418803628</v>
      </c>
      <c r="S271">
        <v>533.73828125</v>
      </c>
      <c r="T271">
        <v>525.125</v>
      </c>
      <c r="U271">
        <v>39</v>
      </c>
      <c r="V271">
        <v>39</v>
      </c>
      <c r="W271">
        <v>1</v>
      </c>
      <c r="X271">
        <v>0</v>
      </c>
      <c r="Y271">
        <v>23</v>
      </c>
      <c r="Z271">
        <v>23</v>
      </c>
      <c r="AA271">
        <v>1</v>
      </c>
      <c r="AB271">
        <v>1</v>
      </c>
      <c r="AC271">
        <v>0.8758407909898583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0.8758407909898583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1.695652173913043</v>
      </c>
      <c r="AU271">
        <v>1.695652173913043</v>
      </c>
      <c r="AV271">
        <v>1.145536103502145</v>
      </c>
      <c r="AW271">
        <v>1.145536103502145</v>
      </c>
      <c r="AX271">
        <v>0.6755725738602395</v>
      </c>
      <c r="AY271">
        <v>0.6755725738602395</v>
      </c>
      <c r="AZ271">
        <v>0.756532973661165</v>
      </c>
      <c r="BA271">
        <v>0.756532973661165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2</v>
      </c>
      <c r="BI271">
        <v>2</v>
      </c>
      <c r="BJ271">
        <v>6</v>
      </c>
      <c r="BK271">
        <v>6</v>
      </c>
      <c r="BL271">
        <v>0</v>
      </c>
      <c r="BM271">
        <v>0</v>
      </c>
      <c r="BN271">
        <v>0</v>
      </c>
      <c r="BO271">
        <v>0</v>
      </c>
      <c r="BP271">
        <v>1.126246421477271</v>
      </c>
      <c r="BQ271">
        <v>0.3242480656302404</v>
      </c>
      <c r="BR271">
        <v>0.8941398865784499</v>
      </c>
      <c r="BS271">
        <v>0.4089591987068787</v>
      </c>
      <c r="BT271">
        <v>0.6641966075378778</v>
      </c>
      <c r="BU271">
        <v>0.5146868571929257</v>
      </c>
      <c r="BV271">
        <v>0.5273132664437012</v>
      </c>
      <c r="BW271">
        <v>0.590188520739104</v>
      </c>
      <c r="BX271">
        <v>1.294217910554478</v>
      </c>
      <c r="BY271">
        <v>0.2741121607488501</v>
      </c>
      <c r="BZ271">
        <v>0.9</v>
      </c>
      <c r="CA271">
        <v>0.4065696597405991</v>
      </c>
      <c r="CB271">
        <v>0.225081375748605</v>
      </c>
      <c r="CC271">
        <v>0.7984512415481227</v>
      </c>
      <c r="CD271">
        <v>0.1565217391304348</v>
      </c>
      <c r="CE271">
        <v>0.8551129280893693</v>
      </c>
      <c r="CF271">
        <v>2.318404623873926</v>
      </c>
      <c r="CG271">
        <v>0.09843049406738576</v>
      </c>
      <c r="CH271">
        <v>1.6</v>
      </c>
      <c r="CI271">
        <v>0.2018965179946554</v>
      </c>
      <c r="CJ271">
        <v>0.237785089628095</v>
      </c>
      <c r="CK271">
        <v>0.7883721022307031</v>
      </c>
      <c r="CL271">
        <v>0.1641025641025641</v>
      </c>
      <c r="CM271">
        <v>0.8486549758803978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4</v>
      </c>
      <c r="DG271">
        <v>5.75</v>
      </c>
      <c r="DH271">
        <v>0.25</v>
      </c>
      <c r="DI271">
        <v>1.5</v>
      </c>
      <c r="DJ271">
        <v>0.2608695652173913</v>
      </c>
      <c r="DK271">
        <v>4</v>
      </c>
      <c r="DL271">
        <v>4.75</v>
      </c>
      <c r="DM271">
        <v>6</v>
      </c>
      <c r="DN271">
        <v>7</v>
      </c>
      <c r="DO271">
        <v>7</v>
      </c>
      <c r="DP271">
        <v>9.75</v>
      </c>
      <c r="DQ271">
        <v>9.75</v>
      </c>
      <c r="DR271">
        <v>3.862210075418822</v>
      </c>
      <c r="DS271">
        <v>3.862210075418822</v>
      </c>
      <c r="DT271">
        <v>0.3961241102993664</v>
      </c>
      <c r="DU271">
        <v>0.3961241102993664</v>
      </c>
      <c r="DV271">
        <v>4</v>
      </c>
      <c r="DW271">
        <v>4</v>
      </c>
      <c r="DX271">
        <v>9.25</v>
      </c>
      <c r="DY271">
        <v>9.25</v>
      </c>
      <c r="DZ271">
        <v>11.5</v>
      </c>
      <c r="EA271">
        <v>11.5</v>
      </c>
      <c r="EB271">
        <v>12</v>
      </c>
      <c r="EC271">
        <v>12</v>
      </c>
      <c r="ED271">
        <v>12</v>
      </c>
      <c r="EE271">
        <v>12</v>
      </c>
      <c r="EF271">
        <v>0.4943214960899421</v>
      </c>
      <c r="EG271">
        <v>0.4943214960899421</v>
      </c>
      <c r="EH271">
        <v>0.2915229335915043</v>
      </c>
      <c r="EI271">
        <v>0.2915229335915043</v>
      </c>
      <c r="EJ271">
        <v>0.871895073825283</v>
      </c>
      <c r="EK271">
        <v>0.871895073825283</v>
      </c>
      <c r="EL271">
        <v>1</v>
      </c>
      <c r="EM271">
        <v>1</v>
      </c>
      <c r="EN271">
        <v>1.535714285714286</v>
      </c>
      <c r="EO271">
        <v>1.535714285714286</v>
      </c>
      <c r="EP271">
        <v>1.714285714285714</v>
      </c>
      <c r="EQ271">
        <v>1.714285714285714</v>
      </c>
      <c r="ER271">
        <v>1.835714285714286</v>
      </c>
      <c r="ES271">
        <v>1.835714285714286</v>
      </c>
      <c r="ET271">
        <v>2.2</v>
      </c>
      <c r="EU271">
        <v>2.2</v>
      </c>
    </row>
    <row r="272" spans="1:151">
      <c r="A272" s="1">
        <v>270</v>
      </c>
      <c r="B272" t="s">
        <v>1</v>
      </c>
      <c r="C272" t="s">
        <v>8</v>
      </c>
      <c r="D272">
        <v>40</v>
      </c>
      <c r="E272">
        <v>3</v>
      </c>
      <c r="F272">
        <v>0.80815309999997</v>
      </c>
      <c r="G272">
        <v>0.1441642000000911</v>
      </c>
      <c r="H272">
        <v>0</v>
      </c>
      <c r="I272">
        <v>0.8486174723486785</v>
      </c>
      <c r="J272">
        <v>0.1513825276513215</v>
      </c>
      <c r="K272">
        <v>0</v>
      </c>
      <c r="L272">
        <v>0.9523173000000611</v>
      </c>
      <c r="M272">
        <v>0.9523173000000611</v>
      </c>
      <c r="N272">
        <v>0.9523173000000611</v>
      </c>
      <c r="O272">
        <v>0.9523173000000611</v>
      </c>
      <c r="P272">
        <v>0.06348782000000407</v>
      </c>
      <c r="Q272">
        <v>0</v>
      </c>
      <c r="R272">
        <v>0</v>
      </c>
      <c r="S272">
        <v>523.734375</v>
      </c>
      <c r="T272">
        <v>513.33984375</v>
      </c>
      <c r="U272">
        <v>15</v>
      </c>
      <c r="V272">
        <v>15</v>
      </c>
      <c r="W272">
        <v>1</v>
      </c>
      <c r="X272">
        <v>15</v>
      </c>
      <c r="Y272">
        <v>1</v>
      </c>
      <c r="Z272">
        <v>0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0</v>
      </c>
      <c r="BS272">
        <v>1</v>
      </c>
      <c r="BT272">
        <v>0</v>
      </c>
      <c r="BU272">
        <v>1</v>
      </c>
      <c r="BV272">
        <v>0</v>
      </c>
      <c r="BW272">
        <v>1</v>
      </c>
      <c r="BX272">
        <v>0</v>
      </c>
      <c r="BY272">
        <v>1</v>
      </c>
      <c r="BZ272">
        <v>0</v>
      </c>
      <c r="CA272">
        <v>1</v>
      </c>
      <c r="CB272">
        <v>0</v>
      </c>
      <c r="CC272">
        <v>1</v>
      </c>
      <c r="CD272">
        <v>0</v>
      </c>
      <c r="CE272">
        <v>1</v>
      </c>
      <c r="CF272">
        <v>0</v>
      </c>
      <c r="CG272">
        <v>1</v>
      </c>
      <c r="CH272">
        <v>0</v>
      </c>
      <c r="CI272">
        <v>1</v>
      </c>
      <c r="CJ272">
        <v>0</v>
      </c>
      <c r="CK272">
        <v>1</v>
      </c>
      <c r="CL272">
        <v>0</v>
      </c>
      <c r="CM272">
        <v>1</v>
      </c>
      <c r="CN272">
        <v>1</v>
      </c>
      <c r="CO272">
        <v>1</v>
      </c>
      <c r="CP272">
        <v>1</v>
      </c>
      <c r="CQ272">
        <v>0</v>
      </c>
      <c r="CR272">
        <v>0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15</v>
      </c>
      <c r="CY272">
        <v>0</v>
      </c>
      <c r="CZ272">
        <v>0</v>
      </c>
      <c r="DA272">
        <v>15</v>
      </c>
      <c r="DB272">
        <v>15</v>
      </c>
      <c r="DC272">
        <v>15</v>
      </c>
      <c r="DD272">
        <v>15</v>
      </c>
      <c r="DE272">
        <v>15</v>
      </c>
      <c r="DF272">
        <v>1</v>
      </c>
      <c r="DG272">
        <v>1</v>
      </c>
      <c r="DH272">
        <v>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1</v>
      </c>
      <c r="DQ272">
        <v>1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</row>
    <row r="273" spans="1:151">
      <c r="A273" s="1">
        <v>271</v>
      </c>
      <c r="B273" t="s">
        <v>1</v>
      </c>
      <c r="C273" t="s">
        <v>8</v>
      </c>
      <c r="D273">
        <v>40</v>
      </c>
      <c r="E273">
        <v>2</v>
      </c>
      <c r="F273">
        <v>1.279035099999987</v>
      </c>
      <c r="G273">
        <v>0.3243895999999609</v>
      </c>
      <c r="H273">
        <v>0</v>
      </c>
      <c r="I273">
        <v>0.7976895329104189</v>
      </c>
      <c r="J273">
        <v>0.2023104670895811</v>
      </c>
      <c r="K273">
        <v>0</v>
      </c>
      <c r="L273">
        <v>1.603424699999948</v>
      </c>
      <c r="M273">
        <v>2.129383700000005</v>
      </c>
      <c r="N273">
        <v>2.555742000000009</v>
      </c>
      <c r="O273">
        <v>1.291798200000017</v>
      </c>
      <c r="P273">
        <v>0.05616513913043551</v>
      </c>
      <c r="Q273">
        <v>0.4542127000000278</v>
      </c>
      <c r="R273">
        <v>0.01974837826087077</v>
      </c>
      <c r="S273">
        <v>535.16796875</v>
      </c>
      <c r="T273">
        <v>526.9453125</v>
      </c>
      <c r="U273">
        <v>23</v>
      </c>
      <c r="V273">
        <v>23</v>
      </c>
      <c r="W273">
        <v>1</v>
      </c>
      <c r="X273">
        <v>23</v>
      </c>
      <c r="Y273">
        <v>15</v>
      </c>
      <c r="Z273">
        <v>15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1.533333333333333</v>
      </c>
      <c r="AU273">
        <v>1.533333333333333</v>
      </c>
      <c r="AV273">
        <v>1.125462867742276</v>
      </c>
      <c r="AW273">
        <v>1.125462867742276</v>
      </c>
      <c r="AX273">
        <v>0.7339975224406144</v>
      </c>
      <c r="AY273">
        <v>0.7339975224406144</v>
      </c>
      <c r="AZ273">
        <v>0.7215747335613822</v>
      </c>
      <c r="BA273">
        <v>0.7215747335613822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1.5</v>
      </c>
      <c r="BI273">
        <v>1.5</v>
      </c>
      <c r="BJ273">
        <v>5</v>
      </c>
      <c r="BK273">
        <v>5</v>
      </c>
      <c r="BL273">
        <v>0</v>
      </c>
      <c r="BM273">
        <v>0</v>
      </c>
      <c r="BN273">
        <v>0</v>
      </c>
      <c r="BO273">
        <v>0</v>
      </c>
      <c r="BP273">
        <v>3.180263208301173</v>
      </c>
      <c r="BQ273">
        <v>0.04157471087190738</v>
      </c>
      <c r="BR273">
        <v>2.733333333333333</v>
      </c>
      <c r="BS273">
        <v>0.06500225396303459</v>
      </c>
      <c r="BT273">
        <v>2.074084701065982</v>
      </c>
      <c r="BU273">
        <v>0.1256714017673292</v>
      </c>
      <c r="BV273">
        <v>1.782608695652173</v>
      </c>
      <c r="BW273">
        <v>0.1681987949843823</v>
      </c>
      <c r="BX273">
        <v>0.2886751345948129</v>
      </c>
      <c r="BY273">
        <v>0.7492555730849976</v>
      </c>
      <c r="BZ273">
        <v>0.1666666666666667</v>
      </c>
      <c r="CA273">
        <v>0.8464817248906141</v>
      </c>
      <c r="CB273">
        <v>0.03849001794597505</v>
      </c>
      <c r="CC273">
        <v>0.9622413098366179</v>
      </c>
      <c r="CD273">
        <v>0.02222222222222222</v>
      </c>
      <c r="CE273">
        <v>0.9780228724846005</v>
      </c>
      <c r="CF273">
        <v>2.02072594216369</v>
      </c>
      <c r="CG273">
        <v>0.1325591998305055</v>
      </c>
      <c r="CH273">
        <v>1.166666666666667</v>
      </c>
      <c r="CI273">
        <v>0.3114032239145977</v>
      </c>
      <c r="CJ273">
        <v>0.1757152993185818</v>
      </c>
      <c r="CK273">
        <v>0.8388567724384767</v>
      </c>
      <c r="CL273">
        <v>0.1014492753623188</v>
      </c>
      <c r="CM273">
        <v>0.9035270092600377</v>
      </c>
      <c r="CN273">
        <v>2</v>
      </c>
      <c r="CO273">
        <v>2</v>
      </c>
      <c r="CP273">
        <v>1</v>
      </c>
      <c r="CQ273">
        <v>0</v>
      </c>
      <c r="CR273">
        <v>0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11.5</v>
      </c>
      <c r="CY273">
        <v>4.949747468305833</v>
      </c>
      <c r="CZ273">
        <v>0.430412823330942</v>
      </c>
      <c r="DA273">
        <v>8</v>
      </c>
      <c r="DB273">
        <v>9.75</v>
      </c>
      <c r="DC273">
        <v>11.5</v>
      </c>
      <c r="DD273">
        <v>13.25</v>
      </c>
      <c r="DE273">
        <v>15</v>
      </c>
      <c r="DF273">
        <v>2</v>
      </c>
      <c r="DG273">
        <v>7.5</v>
      </c>
      <c r="DH273">
        <v>0.5</v>
      </c>
      <c r="DI273">
        <v>0.7071067811865476</v>
      </c>
      <c r="DJ273">
        <v>0.09428090415820635</v>
      </c>
      <c r="DK273">
        <v>7</v>
      </c>
      <c r="DL273">
        <v>7.25</v>
      </c>
      <c r="DM273">
        <v>7.5</v>
      </c>
      <c r="DN273">
        <v>7.75</v>
      </c>
      <c r="DO273">
        <v>8</v>
      </c>
      <c r="DP273">
        <v>11.5</v>
      </c>
      <c r="DQ273">
        <v>11.5</v>
      </c>
      <c r="DR273">
        <v>4.949747468305833</v>
      </c>
      <c r="DS273">
        <v>4.949747468305833</v>
      </c>
      <c r="DT273">
        <v>0.430412823330942</v>
      </c>
      <c r="DU273">
        <v>0.430412823330942</v>
      </c>
      <c r="DV273">
        <v>8</v>
      </c>
      <c r="DW273">
        <v>8</v>
      </c>
      <c r="DX273">
        <v>9.75</v>
      </c>
      <c r="DY273">
        <v>9.75</v>
      </c>
      <c r="DZ273">
        <v>11.5</v>
      </c>
      <c r="EA273">
        <v>11.5</v>
      </c>
      <c r="EB273">
        <v>13.25</v>
      </c>
      <c r="EC273">
        <v>13.25</v>
      </c>
      <c r="ED273">
        <v>15</v>
      </c>
      <c r="EE273">
        <v>15</v>
      </c>
      <c r="EF273">
        <v>0.8081220356417685</v>
      </c>
      <c r="EG273">
        <v>0.8081220356417685</v>
      </c>
      <c r="EH273">
        <v>0.5270361102011534</v>
      </c>
      <c r="EI273">
        <v>0.5270361102011534</v>
      </c>
      <c r="EJ273">
        <v>0.7812859019228927</v>
      </c>
      <c r="EK273">
        <v>0.7812859019228927</v>
      </c>
      <c r="EL273">
        <v>1</v>
      </c>
      <c r="EM273">
        <v>1</v>
      </c>
      <c r="EN273">
        <v>1.285714285714286</v>
      </c>
      <c r="EO273">
        <v>1.285714285714286</v>
      </c>
      <c r="EP273">
        <v>1.571428571428571</v>
      </c>
      <c r="EQ273">
        <v>1.571428571428571</v>
      </c>
      <c r="ER273">
        <v>1.857142857142857</v>
      </c>
      <c r="ES273">
        <v>1.857142857142857</v>
      </c>
      <c r="ET273">
        <v>2.142857142857143</v>
      </c>
      <c r="EU273">
        <v>2.142857142857143</v>
      </c>
    </row>
    <row r="274" spans="1:151">
      <c r="A274" s="1">
        <v>272</v>
      </c>
      <c r="B274" t="s">
        <v>1</v>
      </c>
      <c r="C274" t="s">
        <v>8</v>
      </c>
      <c r="D274">
        <v>40</v>
      </c>
      <c r="E274">
        <v>1</v>
      </c>
      <c r="F274">
        <v>3.342717600000014</v>
      </c>
      <c r="G274">
        <v>0.7089017000000126</v>
      </c>
      <c r="H274">
        <v>0</v>
      </c>
      <c r="I274">
        <v>0.8250324999685907</v>
      </c>
      <c r="J274">
        <v>0.1749675000314092</v>
      </c>
      <c r="K274">
        <v>0</v>
      </c>
      <c r="L274">
        <v>4.051619300000027</v>
      </c>
      <c r="M274">
        <v>3.363401599999975</v>
      </c>
      <c r="N274">
        <v>6.607361300000036</v>
      </c>
      <c r="O274">
        <v>1.684169175000008</v>
      </c>
      <c r="P274">
        <v>0.0421042293750002</v>
      </c>
      <c r="Q274">
        <v>1.124425033333353</v>
      </c>
      <c r="R274">
        <v>0.02811062583333381</v>
      </c>
      <c r="S274">
        <v>542.58203125</v>
      </c>
      <c r="T274">
        <v>536.46484375</v>
      </c>
      <c r="U274">
        <v>40</v>
      </c>
      <c r="V274">
        <v>40</v>
      </c>
      <c r="W274">
        <v>1</v>
      </c>
      <c r="X274">
        <v>0</v>
      </c>
      <c r="Y274">
        <v>23</v>
      </c>
      <c r="Z274">
        <v>23</v>
      </c>
      <c r="AA274">
        <v>0.975</v>
      </c>
      <c r="AB274">
        <v>1</v>
      </c>
      <c r="AC274">
        <v>0.8721455071642125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0.975</v>
      </c>
      <c r="AJ274">
        <v>0.8503418694851071</v>
      </c>
      <c r="AK274">
        <v>0.975</v>
      </c>
      <c r="AL274">
        <v>0.975</v>
      </c>
      <c r="AM274">
        <v>0.975</v>
      </c>
      <c r="AN274">
        <v>0.975</v>
      </c>
      <c r="AO274">
        <v>0.975</v>
      </c>
      <c r="AP274">
        <v>0</v>
      </c>
      <c r="AQ274">
        <v>0</v>
      </c>
      <c r="AR274">
        <v>0</v>
      </c>
      <c r="AS274">
        <v>0</v>
      </c>
      <c r="AT274">
        <v>1.739130434782609</v>
      </c>
      <c r="AU274">
        <v>1.739130434782609</v>
      </c>
      <c r="AV274">
        <v>1.136877354237068</v>
      </c>
      <c r="AW274">
        <v>1.136877354237068</v>
      </c>
      <c r="AX274">
        <v>0.653704478686314</v>
      </c>
      <c r="AY274">
        <v>0.653704478686314</v>
      </c>
      <c r="AZ274">
        <v>0.7578226809436478</v>
      </c>
      <c r="BA274">
        <v>0.7578226809436478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2</v>
      </c>
      <c r="BI274">
        <v>2</v>
      </c>
      <c r="BJ274">
        <v>6</v>
      </c>
      <c r="BK274">
        <v>6</v>
      </c>
      <c r="BL274">
        <v>0</v>
      </c>
      <c r="BM274">
        <v>0</v>
      </c>
      <c r="BN274">
        <v>0</v>
      </c>
      <c r="BO274">
        <v>0</v>
      </c>
      <c r="BP274">
        <v>1.276514630948104</v>
      </c>
      <c r="BQ274">
        <v>0.2790080537895749</v>
      </c>
      <c r="BR274">
        <v>0.9527410207939507</v>
      </c>
      <c r="BS274">
        <v>0.3856824097711955</v>
      </c>
      <c r="BT274">
        <v>0.7339959127951597</v>
      </c>
      <c r="BU274">
        <v>0.4799871660683953</v>
      </c>
      <c r="BV274">
        <v>0.5478260869565217</v>
      </c>
      <c r="BW274">
        <v>0.5782054133900976</v>
      </c>
      <c r="BX274">
        <v>1.837117307087384</v>
      </c>
      <c r="BY274">
        <v>0.1592759084900214</v>
      </c>
      <c r="BZ274">
        <v>1.3</v>
      </c>
      <c r="CA274">
        <v>0.2725317930340126</v>
      </c>
      <c r="CB274">
        <v>0.3194986621021537</v>
      </c>
      <c r="CC274">
        <v>0.7265131743757485</v>
      </c>
      <c r="CD274">
        <v>0.2260869565217391</v>
      </c>
      <c r="CE274">
        <v>0.7976487378900852</v>
      </c>
      <c r="CF274">
        <v>2</v>
      </c>
      <c r="CG274">
        <v>0.1353352832366127</v>
      </c>
      <c r="CH274">
        <v>1.2</v>
      </c>
      <c r="CI274">
        <v>0.3011942119122021</v>
      </c>
      <c r="CJ274">
        <v>0.2</v>
      </c>
      <c r="CK274">
        <v>0.8187307530779818</v>
      </c>
      <c r="CL274">
        <v>0.12</v>
      </c>
      <c r="CM274">
        <v>0.8869204367171575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4</v>
      </c>
      <c r="DG274">
        <v>5.75</v>
      </c>
      <c r="DH274">
        <v>0.25</v>
      </c>
      <c r="DI274">
        <v>2.06155281280883</v>
      </c>
      <c r="DJ274">
        <v>0.3585309239667531</v>
      </c>
      <c r="DK274">
        <v>4</v>
      </c>
      <c r="DL274">
        <v>4</v>
      </c>
      <c r="DM274">
        <v>5.5</v>
      </c>
      <c r="DN274">
        <v>7.25</v>
      </c>
      <c r="DO274">
        <v>8</v>
      </c>
      <c r="DP274">
        <v>10</v>
      </c>
      <c r="DQ274">
        <v>10</v>
      </c>
      <c r="DR274">
        <v>2.82842712474619</v>
      </c>
      <c r="DS274">
        <v>2.82842712474619</v>
      </c>
      <c r="DT274">
        <v>0.282842712474619</v>
      </c>
      <c r="DU274">
        <v>0.282842712474619</v>
      </c>
      <c r="DV274">
        <v>6</v>
      </c>
      <c r="DW274">
        <v>6</v>
      </c>
      <c r="DX274">
        <v>9</v>
      </c>
      <c r="DY274">
        <v>9</v>
      </c>
      <c r="DZ274">
        <v>11</v>
      </c>
      <c r="EA274">
        <v>11</v>
      </c>
      <c r="EB274">
        <v>12</v>
      </c>
      <c r="EC274">
        <v>12</v>
      </c>
      <c r="ED274">
        <v>12</v>
      </c>
      <c r="EE274">
        <v>12</v>
      </c>
      <c r="EF274">
        <v>0.4751476677017882</v>
      </c>
      <c r="EG274">
        <v>0.4751476677017882</v>
      </c>
      <c r="EH274">
        <v>0.2732099089285283</v>
      </c>
      <c r="EI274">
        <v>0.2732099089285283</v>
      </c>
      <c r="EJ274">
        <v>0.8760137727246078</v>
      </c>
      <c r="EK274">
        <v>0.8760137727246078</v>
      </c>
      <c r="EL274">
        <v>1.5</v>
      </c>
      <c r="EM274">
        <v>1.5</v>
      </c>
      <c r="EN274">
        <v>1.5</v>
      </c>
      <c r="EO274">
        <v>1.5</v>
      </c>
      <c r="EP274">
        <v>1.607142857142857</v>
      </c>
      <c r="EQ274">
        <v>1.607142857142857</v>
      </c>
      <c r="ER274">
        <v>1.910714285714286</v>
      </c>
      <c r="ES274">
        <v>1.910714285714286</v>
      </c>
      <c r="ET274">
        <v>2.5</v>
      </c>
      <c r="EU274">
        <v>2.5</v>
      </c>
    </row>
    <row r="275" spans="1:151">
      <c r="A275" s="1">
        <v>273</v>
      </c>
      <c r="B275" t="s">
        <v>1</v>
      </c>
      <c r="C275" t="s">
        <v>8</v>
      </c>
      <c r="D275">
        <v>41</v>
      </c>
      <c r="E275">
        <v>3</v>
      </c>
      <c r="F275">
        <v>0.8062736000001109</v>
      </c>
      <c r="G275">
        <v>0.1685232999998902</v>
      </c>
      <c r="H275">
        <v>0</v>
      </c>
      <c r="I275">
        <v>0.8271195774218301</v>
      </c>
      <c r="J275">
        <v>0.1728804225781699</v>
      </c>
      <c r="K275">
        <v>0</v>
      </c>
      <c r="L275">
        <v>0.9747969000000012</v>
      </c>
      <c r="M275">
        <v>0.9747969000000012</v>
      </c>
      <c r="N275">
        <v>0.9747969000000012</v>
      </c>
      <c r="O275">
        <v>0.9747969000000012</v>
      </c>
      <c r="P275">
        <v>0.06498646000000008</v>
      </c>
      <c r="Q275">
        <v>0</v>
      </c>
      <c r="R275">
        <v>0</v>
      </c>
      <c r="S275">
        <v>532.25</v>
      </c>
      <c r="T275">
        <v>521.6015625</v>
      </c>
      <c r="U275">
        <v>15</v>
      </c>
      <c r="V275">
        <v>15</v>
      </c>
      <c r="W275">
        <v>1</v>
      </c>
      <c r="X275">
        <v>15</v>
      </c>
      <c r="Y275">
        <v>1</v>
      </c>
      <c r="Z275">
        <v>0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0</v>
      </c>
      <c r="BS275">
        <v>1</v>
      </c>
      <c r="BT275">
        <v>0</v>
      </c>
      <c r="BU275">
        <v>1</v>
      </c>
      <c r="BV275">
        <v>0</v>
      </c>
      <c r="BW275">
        <v>1</v>
      </c>
      <c r="BX275">
        <v>0</v>
      </c>
      <c r="BY275">
        <v>1</v>
      </c>
      <c r="BZ275">
        <v>0</v>
      </c>
      <c r="CA275">
        <v>1</v>
      </c>
      <c r="CB275">
        <v>0</v>
      </c>
      <c r="CC275">
        <v>1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1</v>
      </c>
      <c r="CJ275">
        <v>0</v>
      </c>
      <c r="CK275">
        <v>1</v>
      </c>
      <c r="CL275">
        <v>0</v>
      </c>
      <c r="CM275">
        <v>1</v>
      </c>
      <c r="CN275">
        <v>1</v>
      </c>
      <c r="CO275">
        <v>1</v>
      </c>
      <c r="CP275">
        <v>1</v>
      </c>
      <c r="CQ275">
        <v>0</v>
      </c>
      <c r="CR275">
        <v>0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15</v>
      </c>
      <c r="CY275">
        <v>0</v>
      </c>
      <c r="CZ275">
        <v>0</v>
      </c>
      <c r="DA275">
        <v>15</v>
      </c>
      <c r="DB275">
        <v>15</v>
      </c>
      <c r="DC275">
        <v>15</v>
      </c>
      <c r="DD275">
        <v>15</v>
      </c>
      <c r="DE275">
        <v>15</v>
      </c>
      <c r="DF275">
        <v>1</v>
      </c>
      <c r="DG275">
        <v>1</v>
      </c>
      <c r="DH275">
        <v>1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</v>
      </c>
      <c r="DQ275">
        <v>1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</row>
    <row r="276" spans="1:151">
      <c r="A276" s="1">
        <v>274</v>
      </c>
      <c r="B276" t="s">
        <v>1</v>
      </c>
      <c r="C276" t="s">
        <v>8</v>
      </c>
      <c r="D276">
        <v>41</v>
      </c>
      <c r="E276">
        <v>2</v>
      </c>
      <c r="F276">
        <v>1.274475300000006</v>
      </c>
      <c r="G276">
        <v>0.3170304999999871</v>
      </c>
      <c r="H276">
        <v>0</v>
      </c>
      <c r="I276">
        <v>0.8007984011117091</v>
      </c>
      <c r="J276">
        <v>0.1992015988882909</v>
      </c>
      <c r="K276">
        <v>0</v>
      </c>
      <c r="L276">
        <v>1.591505799999993</v>
      </c>
      <c r="M276">
        <v>2.143975599999976</v>
      </c>
      <c r="N276">
        <v>2.566302699999994</v>
      </c>
      <c r="O276">
        <v>1.29720199999997</v>
      </c>
      <c r="P276">
        <v>0.05640008695652044</v>
      </c>
      <c r="Q276">
        <v>0.4504283999999643</v>
      </c>
      <c r="R276">
        <v>0.01958384347825932</v>
      </c>
      <c r="S276">
        <v>545.25</v>
      </c>
      <c r="T276">
        <v>536.76953125</v>
      </c>
      <c r="U276">
        <v>23</v>
      </c>
      <c r="V276">
        <v>23</v>
      </c>
      <c r="W276">
        <v>1</v>
      </c>
      <c r="X276">
        <v>23</v>
      </c>
      <c r="Y276">
        <v>15</v>
      </c>
      <c r="Z276">
        <v>15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1.533333333333333</v>
      </c>
      <c r="AU276">
        <v>1.533333333333333</v>
      </c>
      <c r="AV276">
        <v>0.7432233529572065</v>
      </c>
      <c r="AW276">
        <v>0.7432233529572065</v>
      </c>
      <c r="AX276">
        <v>0.4847108823633955</v>
      </c>
      <c r="AY276">
        <v>0.4847108823633955</v>
      </c>
      <c r="AZ276">
        <v>0.7947837521864652</v>
      </c>
      <c r="BA276">
        <v>0.7947837521864652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2</v>
      </c>
      <c r="BI276">
        <v>2</v>
      </c>
      <c r="BJ276">
        <v>3</v>
      </c>
      <c r="BK276">
        <v>3</v>
      </c>
      <c r="BL276">
        <v>0</v>
      </c>
      <c r="BM276">
        <v>0</v>
      </c>
      <c r="BN276">
        <v>0</v>
      </c>
      <c r="BO276">
        <v>0</v>
      </c>
      <c r="BP276">
        <v>2.847741145123557</v>
      </c>
      <c r="BQ276">
        <v>0.05797513048546404</v>
      </c>
      <c r="BR276">
        <v>2.399999999999999</v>
      </c>
      <c r="BS276">
        <v>0.0907179532894126</v>
      </c>
      <c r="BT276">
        <v>1.857222485950146</v>
      </c>
      <c r="BU276">
        <v>0.1561056143171657</v>
      </c>
      <c r="BV276">
        <v>1.565217391304347</v>
      </c>
      <c r="BW276">
        <v>0.2090425641976609</v>
      </c>
      <c r="BX276">
        <v>0.2886751345948129</v>
      </c>
      <c r="BY276">
        <v>0.7492555730849976</v>
      </c>
      <c r="BZ276">
        <v>0.1666666666666667</v>
      </c>
      <c r="CA276">
        <v>0.8464817248906141</v>
      </c>
      <c r="CB276">
        <v>0.03849001794597505</v>
      </c>
      <c r="CC276">
        <v>0.9622413098366179</v>
      </c>
      <c r="CD276">
        <v>0.02222222222222222</v>
      </c>
      <c r="CE276">
        <v>0.9780228724846005</v>
      </c>
      <c r="CF276">
        <v>2.02072594216369</v>
      </c>
      <c r="CG276">
        <v>0.1325591998305055</v>
      </c>
      <c r="CH276">
        <v>1.166666666666667</v>
      </c>
      <c r="CI276">
        <v>0.3114032239145977</v>
      </c>
      <c r="CJ276">
        <v>0.1757152993185818</v>
      </c>
      <c r="CK276">
        <v>0.8388567724384767</v>
      </c>
      <c r="CL276">
        <v>0.1014492753623188</v>
      </c>
      <c r="CM276">
        <v>0.9035270092600377</v>
      </c>
      <c r="CN276">
        <v>2</v>
      </c>
      <c r="CO276">
        <v>2</v>
      </c>
      <c r="CP276">
        <v>1</v>
      </c>
      <c r="CQ276">
        <v>0</v>
      </c>
      <c r="CR276">
        <v>0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11.5</v>
      </c>
      <c r="CY276">
        <v>4.949747468305833</v>
      </c>
      <c r="CZ276">
        <v>0.430412823330942</v>
      </c>
      <c r="DA276">
        <v>8</v>
      </c>
      <c r="DB276">
        <v>9.75</v>
      </c>
      <c r="DC276">
        <v>11.5</v>
      </c>
      <c r="DD276">
        <v>13.25</v>
      </c>
      <c r="DE276">
        <v>15</v>
      </c>
      <c r="DF276">
        <v>2</v>
      </c>
      <c r="DG276">
        <v>7.5</v>
      </c>
      <c r="DH276">
        <v>0.5</v>
      </c>
      <c r="DI276">
        <v>0.7071067811865476</v>
      </c>
      <c r="DJ276">
        <v>0.09428090415820635</v>
      </c>
      <c r="DK276">
        <v>7</v>
      </c>
      <c r="DL276">
        <v>7.25</v>
      </c>
      <c r="DM276">
        <v>7.5</v>
      </c>
      <c r="DN276">
        <v>7.75</v>
      </c>
      <c r="DO276">
        <v>8</v>
      </c>
      <c r="DP276">
        <v>11.5</v>
      </c>
      <c r="DQ276">
        <v>11.5</v>
      </c>
      <c r="DR276">
        <v>4.949747468305833</v>
      </c>
      <c r="DS276">
        <v>4.949747468305833</v>
      </c>
      <c r="DT276">
        <v>0.430412823330942</v>
      </c>
      <c r="DU276">
        <v>0.430412823330942</v>
      </c>
      <c r="DV276">
        <v>8</v>
      </c>
      <c r="DW276">
        <v>8</v>
      </c>
      <c r="DX276">
        <v>9.75</v>
      </c>
      <c r="DY276">
        <v>9.75</v>
      </c>
      <c r="DZ276">
        <v>11.5</v>
      </c>
      <c r="EA276">
        <v>11.5</v>
      </c>
      <c r="EB276">
        <v>13.25</v>
      </c>
      <c r="EC276">
        <v>13.25</v>
      </c>
      <c r="ED276">
        <v>15</v>
      </c>
      <c r="EE276">
        <v>15</v>
      </c>
      <c r="EF276">
        <v>0.8081220356417685</v>
      </c>
      <c r="EG276">
        <v>0.8081220356417685</v>
      </c>
      <c r="EH276">
        <v>0.5270361102011534</v>
      </c>
      <c r="EI276">
        <v>0.5270361102011534</v>
      </c>
      <c r="EJ276">
        <v>0.7812859019228927</v>
      </c>
      <c r="EK276">
        <v>0.7812859019228927</v>
      </c>
      <c r="EL276">
        <v>1</v>
      </c>
      <c r="EM276">
        <v>1</v>
      </c>
      <c r="EN276">
        <v>1.285714285714286</v>
      </c>
      <c r="EO276">
        <v>1.285714285714286</v>
      </c>
      <c r="EP276">
        <v>1.571428571428571</v>
      </c>
      <c r="EQ276">
        <v>1.571428571428571</v>
      </c>
      <c r="ER276">
        <v>1.857142857142857</v>
      </c>
      <c r="ES276">
        <v>1.857142857142857</v>
      </c>
      <c r="ET276">
        <v>2.142857142857143</v>
      </c>
      <c r="EU276">
        <v>2.142857142857143</v>
      </c>
    </row>
    <row r="277" spans="1:151">
      <c r="A277" s="1">
        <v>275</v>
      </c>
      <c r="B277" t="s">
        <v>1</v>
      </c>
      <c r="C277" t="s">
        <v>8</v>
      </c>
      <c r="D277">
        <v>41</v>
      </c>
      <c r="E277">
        <v>1</v>
      </c>
      <c r="F277">
        <v>3.35496710000001</v>
      </c>
      <c r="G277">
        <v>1.12228679999987</v>
      </c>
      <c r="H277">
        <v>0</v>
      </c>
      <c r="I277">
        <v>0.7493359043140483</v>
      </c>
      <c r="J277">
        <v>0.2506640956859516</v>
      </c>
      <c r="K277">
        <v>0</v>
      </c>
      <c r="L277">
        <v>4.47725389999988</v>
      </c>
      <c r="M277">
        <v>3.371023999999863</v>
      </c>
      <c r="N277">
        <v>7.043556599999874</v>
      </c>
      <c r="O277">
        <v>1.793139974999946</v>
      </c>
      <c r="P277">
        <v>0.04482849937499864</v>
      </c>
      <c r="Q277">
        <v>1.267178633333306</v>
      </c>
      <c r="R277">
        <v>0.03167946583333266</v>
      </c>
      <c r="S277">
        <v>554.18359375</v>
      </c>
      <c r="T277">
        <v>546.58203125</v>
      </c>
      <c r="U277">
        <v>40</v>
      </c>
      <c r="V277">
        <v>40</v>
      </c>
      <c r="W277">
        <v>1</v>
      </c>
      <c r="X277">
        <v>0</v>
      </c>
      <c r="Y277">
        <v>23</v>
      </c>
      <c r="Z277">
        <v>23</v>
      </c>
      <c r="AA277">
        <v>0.975</v>
      </c>
      <c r="AB277">
        <v>1</v>
      </c>
      <c r="AC277">
        <v>0.851508166571326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0.975</v>
      </c>
      <c r="AJ277">
        <v>0.8302204624070428</v>
      </c>
      <c r="AK277">
        <v>0.975</v>
      </c>
      <c r="AL277">
        <v>0.975</v>
      </c>
      <c r="AM277">
        <v>0.975</v>
      </c>
      <c r="AN277">
        <v>0.975</v>
      </c>
      <c r="AO277">
        <v>0.975</v>
      </c>
      <c r="AP277">
        <v>0</v>
      </c>
      <c r="AQ277">
        <v>0</v>
      </c>
      <c r="AR277">
        <v>0</v>
      </c>
      <c r="AS277">
        <v>0</v>
      </c>
      <c r="AT277">
        <v>1.739130434782609</v>
      </c>
      <c r="AU277">
        <v>1.739130434782609</v>
      </c>
      <c r="AV277">
        <v>1.176179922242412</v>
      </c>
      <c r="AW277">
        <v>1.176179922242412</v>
      </c>
      <c r="AX277">
        <v>0.6763034552893868</v>
      </c>
      <c r="AY277">
        <v>0.6763034552893868</v>
      </c>
      <c r="AZ277">
        <v>0.7520100638427993</v>
      </c>
      <c r="BA277">
        <v>0.7520100638427993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2</v>
      </c>
      <c r="BI277">
        <v>2</v>
      </c>
      <c r="BJ277">
        <v>6</v>
      </c>
      <c r="BK277">
        <v>6</v>
      </c>
      <c r="BL277">
        <v>0</v>
      </c>
      <c r="BM277">
        <v>0</v>
      </c>
      <c r="BN277">
        <v>0</v>
      </c>
      <c r="BO277">
        <v>0</v>
      </c>
      <c r="BP277">
        <v>1.296352305728311</v>
      </c>
      <c r="BQ277">
        <v>0.2735277210104125</v>
      </c>
      <c r="BR277">
        <v>1.045368620037807</v>
      </c>
      <c r="BS277">
        <v>0.3515622026174466</v>
      </c>
      <c r="BT277">
        <v>0.7454025757937787</v>
      </c>
      <c r="BU277">
        <v>0.4745432218665643</v>
      </c>
      <c r="BV277">
        <v>0.6010869565217392</v>
      </c>
      <c r="BW277">
        <v>0.5482154257930059</v>
      </c>
      <c r="BX277">
        <v>1.837117307087384</v>
      </c>
      <c r="BY277">
        <v>0.1592759084900214</v>
      </c>
      <c r="BZ277">
        <v>1.3</v>
      </c>
      <c r="CA277">
        <v>0.2725317930340126</v>
      </c>
      <c r="CB277">
        <v>0.3194986621021537</v>
      </c>
      <c r="CC277">
        <v>0.7265131743757485</v>
      </c>
      <c r="CD277">
        <v>0.2260869565217391</v>
      </c>
      <c r="CE277">
        <v>0.7976487378900852</v>
      </c>
      <c r="CF277">
        <v>2</v>
      </c>
      <c r="CG277">
        <v>0.1353352832366127</v>
      </c>
      <c r="CH277">
        <v>1.2</v>
      </c>
      <c r="CI277">
        <v>0.3011942119122021</v>
      </c>
      <c r="CJ277">
        <v>0.2</v>
      </c>
      <c r="CK277">
        <v>0.8187307530779818</v>
      </c>
      <c r="CL277">
        <v>0.12</v>
      </c>
      <c r="CM277">
        <v>0.8869204367171575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4</v>
      </c>
      <c r="DG277">
        <v>5.75</v>
      </c>
      <c r="DH277">
        <v>0.25</v>
      </c>
      <c r="DI277">
        <v>2.06155281280883</v>
      </c>
      <c r="DJ277">
        <v>0.3585309239667531</v>
      </c>
      <c r="DK277">
        <v>4</v>
      </c>
      <c r="DL277">
        <v>4</v>
      </c>
      <c r="DM277">
        <v>5.5</v>
      </c>
      <c r="DN277">
        <v>7.25</v>
      </c>
      <c r="DO277">
        <v>8</v>
      </c>
      <c r="DP277">
        <v>10</v>
      </c>
      <c r="DQ277">
        <v>10</v>
      </c>
      <c r="DR277">
        <v>2.82842712474619</v>
      </c>
      <c r="DS277">
        <v>2.82842712474619</v>
      </c>
      <c r="DT277">
        <v>0.282842712474619</v>
      </c>
      <c r="DU277">
        <v>0.282842712474619</v>
      </c>
      <c r="DV277">
        <v>6</v>
      </c>
      <c r="DW277">
        <v>6</v>
      </c>
      <c r="DX277">
        <v>9</v>
      </c>
      <c r="DY277">
        <v>9</v>
      </c>
      <c r="DZ277">
        <v>11</v>
      </c>
      <c r="EA277">
        <v>11</v>
      </c>
      <c r="EB277">
        <v>12</v>
      </c>
      <c r="EC277">
        <v>12</v>
      </c>
      <c r="ED277">
        <v>12</v>
      </c>
      <c r="EE277">
        <v>12</v>
      </c>
      <c r="EF277">
        <v>0.4751476677017882</v>
      </c>
      <c r="EG277">
        <v>0.4751476677017882</v>
      </c>
      <c r="EH277">
        <v>0.2732099089285283</v>
      </c>
      <c r="EI277">
        <v>0.2732099089285283</v>
      </c>
      <c r="EJ277">
        <v>0.8760137727246078</v>
      </c>
      <c r="EK277">
        <v>0.8760137727246078</v>
      </c>
      <c r="EL277">
        <v>1.5</v>
      </c>
      <c r="EM277">
        <v>1.5</v>
      </c>
      <c r="EN277">
        <v>1.5</v>
      </c>
      <c r="EO277">
        <v>1.5</v>
      </c>
      <c r="EP277">
        <v>1.607142857142857</v>
      </c>
      <c r="EQ277">
        <v>1.607142857142857</v>
      </c>
      <c r="ER277">
        <v>1.910714285714286</v>
      </c>
      <c r="ES277">
        <v>1.910714285714286</v>
      </c>
      <c r="ET277">
        <v>2.5</v>
      </c>
      <c r="EU277">
        <v>2.5</v>
      </c>
    </row>
    <row r="278" spans="1:151">
      <c r="A278" s="1">
        <v>276</v>
      </c>
      <c r="B278" t="s">
        <v>1</v>
      </c>
      <c r="C278" t="s">
        <v>8</v>
      </c>
      <c r="D278">
        <v>42</v>
      </c>
      <c r="E278">
        <v>3</v>
      </c>
      <c r="F278">
        <v>0.805966099999921</v>
      </c>
      <c r="G278">
        <v>0.1909383999998795</v>
      </c>
      <c r="H278">
        <v>0</v>
      </c>
      <c r="I278">
        <v>0.8084687149070772</v>
      </c>
      <c r="J278">
        <v>0.1915312850929229</v>
      </c>
      <c r="K278">
        <v>0</v>
      </c>
      <c r="L278">
        <v>0.9969044999998005</v>
      </c>
      <c r="M278">
        <v>0.9969044999998005</v>
      </c>
      <c r="N278">
        <v>0.9969044999998005</v>
      </c>
      <c r="O278">
        <v>0.9969044999998005</v>
      </c>
      <c r="P278">
        <v>0.06646029999998669</v>
      </c>
      <c r="Q278">
        <v>0</v>
      </c>
      <c r="R278">
        <v>0</v>
      </c>
      <c r="S278">
        <v>541.765625</v>
      </c>
      <c r="T278">
        <v>531.19140625</v>
      </c>
      <c r="U278">
        <v>15</v>
      </c>
      <c r="V278">
        <v>15</v>
      </c>
      <c r="W278">
        <v>1</v>
      </c>
      <c r="X278">
        <v>15</v>
      </c>
      <c r="Y278">
        <v>1</v>
      </c>
      <c r="Z278">
        <v>0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0</v>
      </c>
      <c r="BS278">
        <v>1</v>
      </c>
      <c r="BT278">
        <v>0</v>
      </c>
      <c r="BU278">
        <v>1</v>
      </c>
      <c r="BV278">
        <v>0</v>
      </c>
      <c r="BW278">
        <v>1</v>
      </c>
      <c r="BX278">
        <v>0</v>
      </c>
      <c r="BY278">
        <v>1</v>
      </c>
      <c r="BZ278">
        <v>0</v>
      </c>
      <c r="CA278">
        <v>1</v>
      </c>
      <c r="CB278">
        <v>0</v>
      </c>
      <c r="CC278">
        <v>1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1</v>
      </c>
      <c r="CJ278">
        <v>0</v>
      </c>
      <c r="CK278">
        <v>1</v>
      </c>
      <c r="CL278">
        <v>0</v>
      </c>
      <c r="CM278">
        <v>1</v>
      </c>
      <c r="CN278">
        <v>1</v>
      </c>
      <c r="CO278">
        <v>1</v>
      </c>
      <c r="CP278">
        <v>1</v>
      </c>
      <c r="CQ278">
        <v>0</v>
      </c>
      <c r="CR278">
        <v>0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15</v>
      </c>
      <c r="CY278">
        <v>0</v>
      </c>
      <c r="CZ278">
        <v>0</v>
      </c>
      <c r="DA278">
        <v>15</v>
      </c>
      <c r="DB278">
        <v>15</v>
      </c>
      <c r="DC278">
        <v>15</v>
      </c>
      <c r="DD278">
        <v>15</v>
      </c>
      <c r="DE278">
        <v>15</v>
      </c>
      <c r="DF278">
        <v>1</v>
      </c>
      <c r="DG278">
        <v>1</v>
      </c>
      <c r="DH278">
        <v>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1</v>
      </c>
      <c r="DQ278">
        <v>1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</row>
    <row r="279" spans="1:151">
      <c r="A279" s="1">
        <v>277</v>
      </c>
      <c r="B279" t="s">
        <v>1</v>
      </c>
      <c r="C279" t="s">
        <v>8</v>
      </c>
      <c r="D279">
        <v>42</v>
      </c>
      <c r="E279">
        <v>2</v>
      </c>
      <c r="F279">
        <v>1.276687899999899</v>
      </c>
      <c r="G279">
        <v>0.3060199999999895</v>
      </c>
      <c r="H279">
        <v>0</v>
      </c>
      <c r="I279">
        <v>0.8066478343856049</v>
      </c>
      <c r="J279">
        <v>0.1933521656143948</v>
      </c>
      <c r="K279">
        <v>0</v>
      </c>
      <c r="L279">
        <v>1.582707899999889</v>
      </c>
      <c r="M279">
        <v>2.158388999999715</v>
      </c>
      <c r="N279">
        <v>2.579612399999689</v>
      </c>
      <c r="O279">
        <v>1.303799549999837</v>
      </c>
      <c r="P279">
        <v>0.05668693695651467</v>
      </c>
      <c r="Q279">
        <v>0.4492100999999593</v>
      </c>
      <c r="R279">
        <v>0.01953087391304171</v>
      </c>
      <c r="S279">
        <v>553.3828125</v>
      </c>
      <c r="T279">
        <v>544.71484375</v>
      </c>
      <c r="U279">
        <v>23</v>
      </c>
      <c r="V279">
        <v>23</v>
      </c>
      <c r="W279">
        <v>1</v>
      </c>
      <c r="X279">
        <v>23</v>
      </c>
      <c r="Y279">
        <v>15</v>
      </c>
      <c r="Z279">
        <v>15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1.533333333333333</v>
      </c>
      <c r="AU279">
        <v>1.533333333333333</v>
      </c>
      <c r="AV279">
        <v>1.125462867742276</v>
      </c>
      <c r="AW279">
        <v>1.125462867742276</v>
      </c>
      <c r="AX279">
        <v>0.7339975224406144</v>
      </c>
      <c r="AY279">
        <v>0.7339975224406144</v>
      </c>
      <c r="AZ279">
        <v>0.7215747335613822</v>
      </c>
      <c r="BA279">
        <v>0.7215747335613822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1.5</v>
      </c>
      <c r="BI279">
        <v>1.5</v>
      </c>
      <c r="BJ279">
        <v>5</v>
      </c>
      <c r="BK279">
        <v>5</v>
      </c>
      <c r="BL279">
        <v>0</v>
      </c>
      <c r="BM279">
        <v>0</v>
      </c>
      <c r="BN279">
        <v>0</v>
      </c>
      <c r="BO279">
        <v>0</v>
      </c>
      <c r="BP279">
        <v>3.180263208301173</v>
      </c>
      <c r="BQ279">
        <v>0.04157471087190738</v>
      </c>
      <c r="BR279">
        <v>2.733333333333333</v>
      </c>
      <c r="BS279">
        <v>0.06500225396303459</v>
      </c>
      <c r="BT279">
        <v>2.074084701065982</v>
      </c>
      <c r="BU279">
        <v>0.1256714017673292</v>
      </c>
      <c r="BV279">
        <v>1.782608695652173</v>
      </c>
      <c r="BW279">
        <v>0.1681987949843823</v>
      </c>
      <c r="BX279">
        <v>0.2886751345948129</v>
      </c>
      <c r="BY279">
        <v>0.7492555730849976</v>
      </c>
      <c r="BZ279">
        <v>0.1666666666666667</v>
      </c>
      <c r="CA279">
        <v>0.8464817248906141</v>
      </c>
      <c r="CB279">
        <v>0.03849001794597505</v>
      </c>
      <c r="CC279">
        <v>0.9622413098366179</v>
      </c>
      <c r="CD279">
        <v>0.02222222222222222</v>
      </c>
      <c r="CE279">
        <v>0.9780228724846005</v>
      </c>
      <c r="CF279">
        <v>2.02072594216369</v>
      </c>
      <c r="CG279">
        <v>0.1325591998305055</v>
      </c>
      <c r="CH279">
        <v>1.166666666666667</v>
      </c>
      <c r="CI279">
        <v>0.3114032239145977</v>
      </c>
      <c r="CJ279">
        <v>0.1757152993185818</v>
      </c>
      <c r="CK279">
        <v>0.8388567724384767</v>
      </c>
      <c r="CL279">
        <v>0.1014492753623188</v>
      </c>
      <c r="CM279">
        <v>0.9035270092600377</v>
      </c>
      <c r="CN279">
        <v>2</v>
      </c>
      <c r="CO279">
        <v>2</v>
      </c>
      <c r="CP279">
        <v>1</v>
      </c>
      <c r="CQ279">
        <v>0</v>
      </c>
      <c r="CR279">
        <v>0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11.5</v>
      </c>
      <c r="CY279">
        <v>4.949747468305833</v>
      </c>
      <c r="CZ279">
        <v>0.430412823330942</v>
      </c>
      <c r="DA279">
        <v>8</v>
      </c>
      <c r="DB279">
        <v>9.75</v>
      </c>
      <c r="DC279">
        <v>11.5</v>
      </c>
      <c r="DD279">
        <v>13.25</v>
      </c>
      <c r="DE279">
        <v>15</v>
      </c>
      <c r="DF279">
        <v>2</v>
      </c>
      <c r="DG279">
        <v>7.5</v>
      </c>
      <c r="DH279">
        <v>0.5</v>
      </c>
      <c r="DI279">
        <v>0.7071067811865476</v>
      </c>
      <c r="DJ279">
        <v>0.09428090415820635</v>
      </c>
      <c r="DK279">
        <v>7</v>
      </c>
      <c r="DL279">
        <v>7.25</v>
      </c>
      <c r="DM279">
        <v>7.5</v>
      </c>
      <c r="DN279">
        <v>7.75</v>
      </c>
      <c r="DO279">
        <v>8</v>
      </c>
      <c r="DP279">
        <v>11.5</v>
      </c>
      <c r="DQ279">
        <v>11.5</v>
      </c>
      <c r="DR279">
        <v>4.949747468305833</v>
      </c>
      <c r="DS279">
        <v>4.949747468305833</v>
      </c>
      <c r="DT279">
        <v>0.430412823330942</v>
      </c>
      <c r="DU279">
        <v>0.430412823330942</v>
      </c>
      <c r="DV279">
        <v>8</v>
      </c>
      <c r="DW279">
        <v>8</v>
      </c>
      <c r="DX279">
        <v>9.75</v>
      </c>
      <c r="DY279">
        <v>9.75</v>
      </c>
      <c r="DZ279">
        <v>11.5</v>
      </c>
      <c r="EA279">
        <v>11.5</v>
      </c>
      <c r="EB279">
        <v>13.25</v>
      </c>
      <c r="EC279">
        <v>13.25</v>
      </c>
      <c r="ED279">
        <v>15</v>
      </c>
      <c r="EE279">
        <v>15</v>
      </c>
      <c r="EF279">
        <v>0.8081220356417685</v>
      </c>
      <c r="EG279">
        <v>0.8081220356417685</v>
      </c>
      <c r="EH279">
        <v>0.5270361102011534</v>
      </c>
      <c r="EI279">
        <v>0.5270361102011534</v>
      </c>
      <c r="EJ279">
        <v>0.7812859019228927</v>
      </c>
      <c r="EK279">
        <v>0.7812859019228927</v>
      </c>
      <c r="EL279">
        <v>1</v>
      </c>
      <c r="EM279">
        <v>1</v>
      </c>
      <c r="EN279">
        <v>1.285714285714286</v>
      </c>
      <c r="EO279">
        <v>1.285714285714286</v>
      </c>
      <c r="EP279">
        <v>1.571428571428571</v>
      </c>
      <c r="EQ279">
        <v>1.571428571428571</v>
      </c>
      <c r="ER279">
        <v>1.857142857142857</v>
      </c>
      <c r="ES279">
        <v>1.857142857142857</v>
      </c>
      <c r="ET279">
        <v>2.142857142857143</v>
      </c>
      <c r="EU279">
        <v>2.142857142857143</v>
      </c>
    </row>
    <row r="280" spans="1:151">
      <c r="A280" s="1">
        <v>278</v>
      </c>
      <c r="B280" t="s">
        <v>1</v>
      </c>
      <c r="C280" t="s">
        <v>8</v>
      </c>
      <c r="D280">
        <v>42</v>
      </c>
      <c r="E280">
        <v>1</v>
      </c>
      <c r="F280">
        <v>3.371071799999925</v>
      </c>
      <c r="G280">
        <v>0.7242656999999895</v>
      </c>
      <c r="H280">
        <v>0</v>
      </c>
      <c r="I280">
        <v>0.8231487148495077</v>
      </c>
      <c r="J280">
        <v>0.1768512851504924</v>
      </c>
      <c r="K280">
        <v>0</v>
      </c>
      <c r="L280">
        <v>4.095337499999914</v>
      </c>
      <c r="M280">
        <v>3.411233299999594</v>
      </c>
      <c r="N280">
        <v>6.674949899999604</v>
      </c>
      <c r="O280">
        <v>1.700788024999895</v>
      </c>
      <c r="P280">
        <v>0.04251970062499737</v>
      </c>
      <c r="Q280">
        <v>1.130639599999995</v>
      </c>
      <c r="R280">
        <v>0.02826598999999987</v>
      </c>
      <c r="S280">
        <v>562.58203125</v>
      </c>
      <c r="T280">
        <v>555.0546875</v>
      </c>
      <c r="U280">
        <v>40</v>
      </c>
      <c r="V280">
        <v>40</v>
      </c>
      <c r="W280">
        <v>1</v>
      </c>
      <c r="X280">
        <v>0</v>
      </c>
      <c r="Y280">
        <v>23</v>
      </c>
      <c r="Z280">
        <v>23</v>
      </c>
      <c r="AA280">
        <v>0.975</v>
      </c>
      <c r="AB280">
        <v>1</v>
      </c>
      <c r="AC280">
        <v>0.8687312193612263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0.975</v>
      </c>
      <c r="AJ280">
        <v>0.8470129388771956</v>
      </c>
      <c r="AK280">
        <v>0.975</v>
      </c>
      <c r="AL280">
        <v>0.975</v>
      </c>
      <c r="AM280">
        <v>0.975</v>
      </c>
      <c r="AN280">
        <v>0.975</v>
      </c>
      <c r="AO280">
        <v>0.975</v>
      </c>
      <c r="AP280">
        <v>0</v>
      </c>
      <c r="AQ280">
        <v>0</v>
      </c>
      <c r="AR280">
        <v>0</v>
      </c>
      <c r="AS280">
        <v>0</v>
      </c>
      <c r="AT280">
        <v>1.739130434782609</v>
      </c>
      <c r="AU280">
        <v>1.739130434782609</v>
      </c>
      <c r="AV280">
        <v>1.136877354237068</v>
      </c>
      <c r="AW280">
        <v>1.136877354237068</v>
      </c>
      <c r="AX280">
        <v>0.653704478686314</v>
      </c>
      <c r="AY280">
        <v>0.653704478686314</v>
      </c>
      <c r="AZ280">
        <v>0.7578226809436478</v>
      </c>
      <c r="BA280">
        <v>0.7578226809436478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2</v>
      </c>
      <c r="BI280">
        <v>2</v>
      </c>
      <c r="BJ280">
        <v>6</v>
      </c>
      <c r="BK280">
        <v>6</v>
      </c>
      <c r="BL280">
        <v>0</v>
      </c>
      <c r="BM280">
        <v>0</v>
      </c>
      <c r="BN280">
        <v>0</v>
      </c>
      <c r="BO280">
        <v>0</v>
      </c>
      <c r="BP280">
        <v>1.40549825002127</v>
      </c>
      <c r="BQ280">
        <v>0.2452448327633361</v>
      </c>
      <c r="BR280">
        <v>1.132325141776938</v>
      </c>
      <c r="BS280">
        <v>0.3222830308308321</v>
      </c>
      <c r="BT280">
        <v>0.8081614937622306</v>
      </c>
      <c r="BU280">
        <v>0.4456766928471045</v>
      </c>
      <c r="BV280">
        <v>0.6510869565217391</v>
      </c>
      <c r="BW280">
        <v>0.5214786439794948</v>
      </c>
      <c r="BX280">
        <v>1.837117307087384</v>
      </c>
      <c r="BY280">
        <v>0.1592759084900214</v>
      </c>
      <c r="BZ280">
        <v>1.3</v>
      </c>
      <c r="CA280">
        <v>0.2725317930340126</v>
      </c>
      <c r="CB280">
        <v>0.3194986621021537</v>
      </c>
      <c r="CC280">
        <v>0.7265131743757485</v>
      </c>
      <c r="CD280">
        <v>0.2260869565217391</v>
      </c>
      <c r="CE280">
        <v>0.7976487378900852</v>
      </c>
      <c r="CF280">
        <v>2</v>
      </c>
      <c r="CG280">
        <v>0.1353352832366127</v>
      </c>
      <c r="CH280">
        <v>1.2</v>
      </c>
      <c r="CI280">
        <v>0.3011942119122021</v>
      </c>
      <c r="CJ280">
        <v>0.2</v>
      </c>
      <c r="CK280">
        <v>0.8187307530779818</v>
      </c>
      <c r="CL280">
        <v>0.12</v>
      </c>
      <c r="CM280">
        <v>0.8869204367171575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4</v>
      </c>
      <c r="DG280">
        <v>5.75</v>
      </c>
      <c r="DH280">
        <v>0.25</v>
      </c>
      <c r="DI280">
        <v>2.06155281280883</v>
      </c>
      <c r="DJ280">
        <v>0.3585309239667531</v>
      </c>
      <c r="DK280">
        <v>4</v>
      </c>
      <c r="DL280">
        <v>4</v>
      </c>
      <c r="DM280">
        <v>5.5</v>
      </c>
      <c r="DN280">
        <v>7.25</v>
      </c>
      <c r="DO280">
        <v>8</v>
      </c>
      <c r="DP280">
        <v>10</v>
      </c>
      <c r="DQ280">
        <v>10</v>
      </c>
      <c r="DR280">
        <v>2.82842712474619</v>
      </c>
      <c r="DS280">
        <v>2.82842712474619</v>
      </c>
      <c r="DT280">
        <v>0.282842712474619</v>
      </c>
      <c r="DU280">
        <v>0.282842712474619</v>
      </c>
      <c r="DV280">
        <v>6</v>
      </c>
      <c r="DW280">
        <v>6</v>
      </c>
      <c r="DX280">
        <v>9</v>
      </c>
      <c r="DY280">
        <v>9</v>
      </c>
      <c r="DZ280">
        <v>11</v>
      </c>
      <c r="EA280">
        <v>11</v>
      </c>
      <c r="EB280">
        <v>12</v>
      </c>
      <c r="EC280">
        <v>12</v>
      </c>
      <c r="ED280">
        <v>12</v>
      </c>
      <c r="EE280">
        <v>12</v>
      </c>
      <c r="EF280">
        <v>0.4751476677017882</v>
      </c>
      <c r="EG280">
        <v>0.4751476677017882</v>
      </c>
      <c r="EH280">
        <v>0.2732099089285283</v>
      </c>
      <c r="EI280">
        <v>0.2732099089285283</v>
      </c>
      <c r="EJ280">
        <v>0.8760137727246078</v>
      </c>
      <c r="EK280">
        <v>0.8760137727246078</v>
      </c>
      <c r="EL280">
        <v>1.5</v>
      </c>
      <c r="EM280">
        <v>1.5</v>
      </c>
      <c r="EN280">
        <v>1.5</v>
      </c>
      <c r="EO280">
        <v>1.5</v>
      </c>
      <c r="EP280">
        <v>1.607142857142857</v>
      </c>
      <c r="EQ280">
        <v>1.607142857142857</v>
      </c>
      <c r="ER280">
        <v>1.910714285714286</v>
      </c>
      <c r="ES280">
        <v>1.910714285714286</v>
      </c>
      <c r="ET280">
        <v>2.5</v>
      </c>
      <c r="EU280">
        <v>2.5</v>
      </c>
    </row>
    <row r="281" spans="1:151">
      <c r="A281" s="1">
        <v>279</v>
      </c>
      <c r="B281" t="s">
        <v>1</v>
      </c>
      <c r="C281" t="s">
        <v>8</v>
      </c>
      <c r="D281">
        <v>43</v>
      </c>
      <c r="E281">
        <v>3</v>
      </c>
      <c r="F281">
        <v>0.8083166000001825</v>
      </c>
      <c r="G281">
        <v>0.1475234000000114</v>
      </c>
      <c r="H281">
        <v>0</v>
      </c>
      <c r="I281">
        <v>0.8456609892869293</v>
      </c>
      <c r="J281">
        <v>0.1543390107130707</v>
      </c>
      <c r="K281">
        <v>0</v>
      </c>
      <c r="L281">
        <v>0.9558400000001939</v>
      </c>
      <c r="M281">
        <v>0.9558400000001939</v>
      </c>
      <c r="N281">
        <v>0.9558400000001939</v>
      </c>
      <c r="O281">
        <v>0.9558400000001939</v>
      </c>
      <c r="P281">
        <v>0.0637226666666796</v>
      </c>
      <c r="Q281">
        <v>0</v>
      </c>
      <c r="R281">
        <v>0</v>
      </c>
      <c r="S281">
        <v>549.44921875</v>
      </c>
      <c r="T281">
        <v>538.7734375</v>
      </c>
      <c r="U281">
        <v>15</v>
      </c>
      <c r="V281">
        <v>15</v>
      </c>
      <c r="W281">
        <v>1</v>
      </c>
      <c r="X281">
        <v>15</v>
      </c>
      <c r="Y281">
        <v>1</v>
      </c>
      <c r="Z281">
        <v>0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0</v>
      </c>
      <c r="BS281">
        <v>1</v>
      </c>
      <c r="BT281">
        <v>0</v>
      </c>
      <c r="BU281">
        <v>1</v>
      </c>
      <c r="BV281">
        <v>0</v>
      </c>
      <c r="BW281">
        <v>1</v>
      </c>
      <c r="BX281">
        <v>0</v>
      </c>
      <c r="BY281">
        <v>1</v>
      </c>
      <c r="BZ281">
        <v>0</v>
      </c>
      <c r="CA281">
        <v>1</v>
      </c>
      <c r="CB281">
        <v>0</v>
      </c>
      <c r="CC281">
        <v>1</v>
      </c>
      <c r="CD281">
        <v>0</v>
      </c>
      <c r="CE281">
        <v>1</v>
      </c>
      <c r="CF281">
        <v>0</v>
      </c>
      <c r="CG281">
        <v>1</v>
      </c>
      <c r="CH281">
        <v>0</v>
      </c>
      <c r="CI281">
        <v>1</v>
      </c>
      <c r="CJ281">
        <v>0</v>
      </c>
      <c r="CK281">
        <v>1</v>
      </c>
      <c r="CL281">
        <v>0</v>
      </c>
      <c r="CM281">
        <v>1</v>
      </c>
      <c r="CN281">
        <v>1</v>
      </c>
      <c r="CO281">
        <v>1</v>
      </c>
      <c r="CP281">
        <v>1</v>
      </c>
      <c r="CQ281">
        <v>0</v>
      </c>
      <c r="CR281">
        <v>0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15</v>
      </c>
      <c r="CY281">
        <v>0</v>
      </c>
      <c r="CZ281">
        <v>0</v>
      </c>
      <c r="DA281">
        <v>15</v>
      </c>
      <c r="DB281">
        <v>15</v>
      </c>
      <c r="DC281">
        <v>15</v>
      </c>
      <c r="DD281">
        <v>15</v>
      </c>
      <c r="DE281">
        <v>15</v>
      </c>
      <c r="DF281">
        <v>1</v>
      </c>
      <c r="DG281">
        <v>1</v>
      </c>
      <c r="DH281">
        <v>1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</v>
      </c>
      <c r="DQ281">
        <v>1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</row>
    <row r="282" spans="1:151">
      <c r="A282" s="1">
        <v>280</v>
      </c>
      <c r="B282" t="s">
        <v>1</v>
      </c>
      <c r="C282" t="s">
        <v>8</v>
      </c>
      <c r="D282">
        <v>43</v>
      </c>
      <c r="E282">
        <v>2</v>
      </c>
      <c r="F282">
        <v>1.266530100000068</v>
      </c>
      <c r="G282">
        <v>0.296658900000125</v>
      </c>
      <c r="H282">
        <v>0</v>
      </c>
      <c r="I282">
        <v>0.8102219885118892</v>
      </c>
      <c r="J282">
        <v>0.1897780114881108</v>
      </c>
      <c r="K282">
        <v>0</v>
      </c>
      <c r="L282">
        <v>1.563189000000193</v>
      </c>
      <c r="M282">
        <v>2.013815100000443</v>
      </c>
      <c r="N282">
        <v>2.519029000000387</v>
      </c>
      <c r="O282">
        <v>1.273323600000197</v>
      </c>
      <c r="P282">
        <v>0.05536189565218246</v>
      </c>
      <c r="Q282">
        <v>0.5328320999999505</v>
      </c>
      <c r="R282">
        <v>0.02316661304347611</v>
      </c>
      <c r="S282">
        <v>561.65234375</v>
      </c>
      <c r="T282">
        <v>553.7578125</v>
      </c>
      <c r="U282">
        <v>23</v>
      </c>
      <c r="V282">
        <v>23</v>
      </c>
      <c r="W282">
        <v>1</v>
      </c>
      <c r="X282">
        <v>23</v>
      </c>
      <c r="Y282">
        <v>15</v>
      </c>
      <c r="Z282">
        <v>15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1.533333333333333</v>
      </c>
      <c r="AU282">
        <v>1.533333333333333</v>
      </c>
      <c r="AV282">
        <v>0.7432233529572065</v>
      </c>
      <c r="AW282">
        <v>0.7432233529572065</v>
      </c>
      <c r="AX282">
        <v>0.4847108823633955</v>
      </c>
      <c r="AY282">
        <v>0.4847108823633955</v>
      </c>
      <c r="AZ282">
        <v>0.7947837521864652</v>
      </c>
      <c r="BA282">
        <v>0.7947837521864652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2</v>
      </c>
      <c r="BI282">
        <v>2</v>
      </c>
      <c r="BJ282">
        <v>3</v>
      </c>
      <c r="BK282">
        <v>3</v>
      </c>
      <c r="BL282">
        <v>0</v>
      </c>
      <c r="BM282">
        <v>0</v>
      </c>
      <c r="BN282">
        <v>0</v>
      </c>
      <c r="BO282">
        <v>0</v>
      </c>
      <c r="BP282">
        <v>2.652182888504123</v>
      </c>
      <c r="BQ282">
        <v>0.07049715754381866</v>
      </c>
      <c r="BR282">
        <v>2.266666666666666</v>
      </c>
      <c r="BS282">
        <v>0.103657128611528</v>
      </c>
      <c r="BT282">
        <v>1.729684492502688</v>
      </c>
      <c r="BU282">
        <v>0.1773403533551944</v>
      </c>
      <c r="BV282">
        <v>1.478260869565217</v>
      </c>
      <c r="BW282">
        <v>0.2280339244690319</v>
      </c>
      <c r="BX282">
        <v>0.2886751345948129</v>
      </c>
      <c r="BY282">
        <v>0.7492555730849976</v>
      </c>
      <c r="BZ282">
        <v>0.1666666666666667</v>
      </c>
      <c r="CA282">
        <v>0.8464817248906141</v>
      </c>
      <c r="CB282">
        <v>0.03849001794597505</v>
      </c>
      <c r="CC282">
        <v>0.9622413098366179</v>
      </c>
      <c r="CD282">
        <v>0.02222222222222222</v>
      </c>
      <c r="CE282">
        <v>0.9780228724846005</v>
      </c>
      <c r="CF282">
        <v>1.443375672974065</v>
      </c>
      <c r="CG282">
        <v>0.236129316448466</v>
      </c>
      <c r="CH282">
        <v>0.8333333333333334</v>
      </c>
      <c r="CI282">
        <v>0.4345982085070782</v>
      </c>
      <c r="CJ282">
        <v>0.1255109280847013</v>
      </c>
      <c r="CK282">
        <v>0.8820461252995967</v>
      </c>
      <c r="CL282">
        <v>0.07246376811594203</v>
      </c>
      <c r="CM282">
        <v>0.9300994453050567</v>
      </c>
      <c r="CN282">
        <v>2</v>
      </c>
      <c r="CO282">
        <v>2</v>
      </c>
      <c r="CP282">
        <v>1</v>
      </c>
      <c r="CQ282">
        <v>0</v>
      </c>
      <c r="CR282">
        <v>0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11.5</v>
      </c>
      <c r="CY282">
        <v>3.535533905932738</v>
      </c>
      <c r="CZ282">
        <v>0.3074377309506728</v>
      </c>
      <c r="DA282">
        <v>9</v>
      </c>
      <c r="DB282">
        <v>10.25</v>
      </c>
      <c r="DC282">
        <v>11.5</v>
      </c>
      <c r="DD282">
        <v>12.75</v>
      </c>
      <c r="DE282">
        <v>14</v>
      </c>
      <c r="DF282">
        <v>2</v>
      </c>
      <c r="DG282">
        <v>7.5</v>
      </c>
      <c r="DH282">
        <v>0.5</v>
      </c>
      <c r="DI282">
        <v>0.7071067811865476</v>
      </c>
      <c r="DJ282">
        <v>0.09428090415820635</v>
      </c>
      <c r="DK282">
        <v>7</v>
      </c>
      <c r="DL282">
        <v>7.25</v>
      </c>
      <c r="DM282">
        <v>7.5</v>
      </c>
      <c r="DN282">
        <v>7.75</v>
      </c>
      <c r="DO282">
        <v>8</v>
      </c>
      <c r="DP282">
        <v>11.5</v>
      </c>
      <c r="DQ282">
        <v>11.5</v>
      </c>
      <c r="DR282">
        <v>3.535533905932738</v>
      </c>
      <c r="DS282">
        <v>3.535533905932738</v>
      </c>
      <c r="DT282">
        <v>0.3074377309506728</v>
      </c>
      <c r="DU282">
        <v>0.3074377309506728</v>
      </c>
      <c r="DV282">
        <v>9</v>
      </c>
      <c r="DW282">
        <v>9</v>
      </c>
      <c r="DX282">
        <v>10.25</v>
      </c>
      <c r="DY282">
        <v>10.25</v>
      </c>
      <c r="DZ282">
        <v>11.5</v>
      </c>
      <c r="EA282">
        <v>11.5</v>
      </c>
      <c r="EB282">
        <v>12.75</v>
      </c>
      <c r="EC282">
        <v>12.75</v>
      </c>
      <c r="ED282">
        <v>14</v>
      </c>
      <c r="EE282">
        <v>14</v>
      </c>
      <c r="EF282">
        <v>0.6187184335382291</v>
      </c>
      <c r="EG282">
        <v>0.6187184335382291</v>
      </c>
      <c r="EH282">
        <v>0.4035120218727581</v>
      </c>
      <c r="EI282">
        <v>0.4035120218727581</v>
      </c>
      <c r="EJ282">
        <v>0.8221470393855261</v>
      </c>
      <c r="EK282">
        <v>0.8221470393855261</v>
      </c>
      <c r="EL282">
        <v>1.125</v>
      </c>
      <c r="EM282">
        <v>1.125</v>
      </c>
      <c r="EN282">
        <v>1.34375</v>
      </c>
      <c r="EO282">
        <v>1.34375</v>
      </c>
      <c r="EP282">
        <v>1.5625</v>
      </c>
      <c r="EQ282">
        <v>1.5625</v>
      </c>
      <c r="ER282">
        <v>1.78125</v>
      </c>
      <c r="ES282">
        <v>1.78125</v>
      </c>
      <c r="ET282">
        <v>2</v>
      </c>
      <c r="EU282">
        <v>2</v>
      </c>
    </row>
    <row r="283" spans="1:151">
      <c r="A283" s="1">
        <v>281</v>
      </c>
      <c r="B283" t="s">
        <v>1</v>
      </c>
      <c r="C283" t="s">
        <v>8</v>
      </c>
      <c r="D283">
        <v>43</v>
      </c>
      <c r="E283">
        <v>1</v>
      </c>
      <c r="F283">
        <v>3.368198300000074</v>
      </c>
      <c r="G283">
        <v>1.139028499999824</v>
      </c>
      <c r="H283">
        <v>0</v>
      </c>
      <c r="I283">
        <v>0.7472883991549192</v>
      </c>
      <c r="J283">
        <v>0.2527116008450805</v>
      </c>
      <c r="K283">
        <v>0</v>
      </c>
      <c r="L283">
        <v>4.507226799999899</v>
      </c>
      <c r="M283">
        <v>3.252590300000463</v>
      </c>
      <c r="N283">
        <v>7.026255800000285</v>
      </c>
      <c r="O283">
        <v>1.788545350000049</v>
      </c>
      <c r="P283">
        <v>0.04471363375000124</v>
      </c>
      <c r="Q283">
        <v>1.300530366666578</v>
      </c>
      <c r="R283">
        <v>0.03251325916666446</v>
      </c>
      <c r="S283">
        <v>566.51953125</v>
      </c>
      <c r="T283">
        <v>557.59375</v>
      </c>
      <c r="U283">
        <v>40</v>
      </c>
      <c r="V283">
        <v>40</v>
      </c>
      <c r="W283">
        <v>1</v>
      </c>
      <c r="X283">
        <v>0</v>
      </c>
      <c r="Y283">
        <v>23</v>
      </c>
      <c r="Z283">
        <v>23</v>
      </c>
      <c r="AA283">
        <v>0.975</v>
      </c>
      <c r="AB283">
        <v>1</v>
      </c>
      <c r="AC283">
        <v>0.8522687012998067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0.975</v>
      </c>
      <c r="AJ283">
        <v>0.8309619837673116</v>
      </c>
      <c r="AK283">
        <v>0.975</v>
      </c>
      <c r="AL283">
        <v>0.975</v>
      </c>
      <c r="AM283">
        <v>0.975</v>
      </c>
      <c r="AN283">
        <v>0.975</v>
      </c>
      <c r="AO283">
        <v>0.975</v>
      </c>
      <c r="AP283">
        <v>0</v>
      </c>
      <c r="AQ283">
        <v>0</v>
      </c>
      <c r="AR283">
        <v>0</v>
      </c>
      <c r="AS283">
        <v>0</v>
      </c>
      <c r="AT283">
        <v>1.739130434782609</v>
      </c>
      <c r="AU283">
        <v>1.739130434782609</v>
      </c>
      <c r="AV283">
        <v>1.136877354237068</v>
      </c>
      <c r="AW283">
        <v>1.136877354237068</v>
      </c>
      <c r="AX283">
        <v>0.653704478686314</v>
      </c>
      <c r="AY283">
        <v>0.653704478686314</v>
      </c>
      <c r="AZ283">
        <v>0.7578226809436478</v>
      </c>
      <c r="BA283">
        <v>0.7578226809436478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2</v>
      </c>
      <c r="BI283">
        <v>2</v>
      </c>
      <c r="BJ283">
        <v>6</v>
      </c>
      <c r="BK283">
        <v>6</v>
      </c>
      <c r="BL283">
        <v>0</v>
      </c>
      <c r="BM283">
        <v>0</v>
      </c>
      <c r="BN283">
        <v>0</v>
      </c>
      <c r="BO283">
        <v>0</v>
      </c>
      <c r="BP283">
        <v>1.285369173834302</v>
      </c>
      <c r="BQ283">
        <v>0.2765484703251922</v>
      </c>
      <c r="BR283">
        <v>1.001890359168242</v>
      </c>
      <c r="BS283">
        <v>0.3671846737838602</v>
      </c>
      <c r="BT283">
        <v>0.7390872749547239</v>
      </c>
      <c r="BU283">
        <v>0.4775495881355882</v>
      </c>
      <c r="BV283">
        <v>0.576086956521739</v>
      </c>
      <c r="BW283">
        <v>0.5620935653703069</v>
      </c>
      <c r="BX283">
        <v>1.294217910554478</v>
      </c>
      <c r="BY283">
        <v>0.2741121607488501</v>
      </c>
      <c r="BZ283">
        <v>0.9</v>
      </c>
      <c r="CA283">
        <v>0.4065696597405991</v>
      </c>
      <c r="CB283">
        <v>0.225081375748605</v>
      </c>
      <c r="CC283">
        <v>0.7984512415481227</v>
      </c>
      <c r="CD283">
        <v>0.1565217391304348</v>
      </c>
      <c r="CE283">
        <v>0.8551129280893693</v>
      </c>
      <c r="CF283">
        <v>2.04939015319192</v>
      </c>
      <c r="CG283">
        <v>0.1288134361018133</v>
      </c>
      <c r="CH283">
        <v>1.4</v>
      </c>
      <c r="CI283">
        <v>0.2465969639416065</v>
      </c>
      <c r="CJ283">
        <v>0.204939015319192</v>
      </c>
      <c r="CK283">
        <v>0.8146969989328979</v>
      </c>
      <c r="CL283">
        <v>0.14</v>
      </c>
      <c r="CM283">
        <v>0.8693582353988059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4</v>
      </c>
      <c r="DG283">
        <v>5.75</v>
      </c>
      <c r="DH283">
        <v>0.25</v>
      </c>
      <c r="DI283">
        <v>1.5</v>
      </c>
      <c r="DJ283">
        <v>0.2608695652173913</v>
      </c>
      <c r="DK283">
        <v>4</v>
      </c>
      <c r="DL283">
        <v>4.75</v>
      </c>
      <c r="DM283">
        <v>6</v>
      </c>
      <c r="DN283">
        <v>7</v>
      </c>
      <c r="DO283">
        <v>7</v>
      </c>
      <c r="DP283">
        <v>10</v>
      </c>
      <c r="DQ283">
        <v>10</v>
      </c>
      <c r="DR283">
        <v>3.366501646120693</v>
      </c>
      <c r="DS283">
        <v>3.366501646120693</v>
      </c>
      <c r="DT283">
        <v>0.3366501646120693</v>
      </c>
      <c r="DU283">
        <v>0.3366501646120693</v>
      </c>
      <c r="DV283">
        <v>5</v>
      </c>
      <c r="DW283">
        <v>5</v>
      </c>
      <c r="DX283">
        <v>9.5</v>
      </c>
      <c r="DY283">
        <v>9.5</v>
      </c>
      <c r="DZ283">
        <v>11.5</v>
      </c>
      <c r="EA283">
        <v>11.5</v>
      </c>
      <c r="EB283">
        <v>12</v>
      </c>
      <c r="EC283">
        <v>12</v>
      </c>
      <c r="ED283">
        <v>12</v>
      </c>
      <c r="EE283">
        <v>12</v>
      </c>
      <c r="EF283">
        <v>0.3878852046324907</v>
      </c>
      <c r="EG283">
        <v>0.3878852046324907</v>
      </c>
      <c r="EH283">
        <v>0.2230339926636821</v>
      </c>
      <c r="EI283">
        <v>0.2230339926636821</v>
      </c>
      <c r="EJ283">
        <v>0.8954610882702598</v>
      </c>
      <c r="EK283">
        <v>0.8954610882702598</v>
      </c>
      <c r="EL283">
        <v>1.25</v>
      </c>
      <c r="EM283">
        <v>1.25</v>
      </c>
      <c r="EN283">
        <v>1.598214285714286</v>
      </c>
      <c r="EO283">
        <v>1.598214285714286</v>
      </c>
      <c r="EP283">
        <v>1.714285714285714</v>
      </c>
      <c r="EQ283">
        <v>1.714285714285714</v>
      </c>
      <c r="ER283">
        <v>1.835714285714286</v>
      </c>
      <c r="ES283">
        <v>1.835714285714286</v>
      </c>
      <c r="ET283">
        <v>2.2</v>
      </c>
      <c r="EU283">
        <v>2.2</v>
      </c>
    </row>
    <row r="284" spans="1:151">
      <c r="A284" s="1">
        <v>282</v>
      </c>
      <c r="B284" t="s">
        <v>1</v>
      </c>
      <c r="C284" t="s">
        <v>8</v>
      </c>
      <c r="D284">
        <v>44</v>
      </c>
      <c r="E284">
        <v>3</v>
      </c>
      <c r="F284">
        <v>0.80801259999987</v>
      </c>
      <c r="G284">
        <v>0.1605579000000148</v>
      </c>
      <c r="H284">
        <v>0</v>
      </c>
      <c r="I284">
        <v>0.834232097715103</v>
      </c>
      <c r="J284">
        <v>0.1657679022848971</v>
      </c>
      <c r="K284">
        <v>0</v>
      </c>
      <c r="L284">
        <v>0.9685704999998848</v>
      </c>
      <c r="M284">
        <v>0.9685704999998848</v>
      </c>
      <c r="N284">
        <v>0.9685704999998848</v>
      </c>
      <c r="O284">
        <v>0.9685704999998848</v>
      </c>
      <c r="P284">
        <v>0.06457136666665898</v>
      </c>
      <c r="Q284">
        <v>0</v>
      </c>
      <c r="R284">
        <v>0</v>
      </c>
      <c r="S284">
        <v>555.9921875</v>
      </c>
      <c r="T284">
        <v>545.51953125</v>
      </c>
      <c r="U284">
        <v>15</v>
      </c>
      <c r="V284">
        <v>15</v>
      </c>
      <c r="W284">
        <v>1</v>
      </c>
      <c r="X284">
        <v>15</v>
      </c>
      <c r="Y284">
        <v>1</v>
      </c>
      <c r="Z284">
        <v>0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1</v>
      </c>
      <c r="BR284">
        <v>0</v>
      </c>
      <c r="BS284">
        <v>1</v>
      </c>
      <c r="BT284">
        <v>0</v>
      </c>
      <c r="BU284">
        <v>1</v>
      </c>
      <c r="BV284">
        <v>0</v>
      </c>
      <c r="BW284">
        <v>1</v>
      </c>
      <c r="BX284">
        <v>0</v>
      </c>
      <c r="BY284">
        <v>1</v>
      </c>
      <c r="BZ284">
        <v>0</v>
      </c>
      <c r="CA284">
        <v>1</v>
      </c>
      <c r="CB284">
        <v>0</v>
      </c>
      <c r="CC284">
        <v>1</v>
      </c>
      <c r="CD284">
        <v>0</v>
      </c>
      <c r="CE284">
        <v>1</v>
      </c>
      <c r="CF284">
        <v>0</v>
      </c>
      <c r="CG284">
        <v>1</v>
      </c>
      <c r="CH284">
        <v>0</v>
      </c>
      <c r="CI284">
        <v>1</v>
      </c>
      <c r="CJ284">
        <v>0</v>
      </c>
      <c r="CK284">
        <v>1</v>
      </c>
      <c r="CL284">
        <v>0</v>
      </c>
      <c r="CM284">
        <v>1</v>
      </c>
      <c r="CN284">
        <v>1</v>
      </c>
      <c r="CO284">
        <v>1</v>
      </c>
      <c r="CP284">
        <v>1</v>
      </c>
      <c r="CQ284">
        <v>0</v>
      </c>
      <c r="CR284">
        <v>0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15</v>
      </c>
      <c r="CY284">
        <v>0</v>
      </c>
      <c r="CZ284">
        <v>0</v>
      </c>
      <c r="DA284">
        <v>15</v>
      </c>
      <c r="DB284">
        <v>15</v>
      </c>
      <c r="DC284">
        <v>15</v>
      </c>
      <c r="DD284">
        <v>15</v>
      </c>
      <c r="DE284">
        <v>15</v>
      </c>
      <c r="DF284">
        <v>1</v>
      </c>
      <c r="DG284">
        <v>1</v>
      </c>
      <c r="DH284">
        <v>1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1</v>
      </c>
      <c r="DQ284">
        <v>1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</row>
    <row r="285" spans="1:151">
      <c r="A285" s="1">
        <v>283</v>
      </c>
      <c r="B285" t="s">
        <v>1</v>
      </c>
      <c r="C285" t="s">
        <v>8</v>
      </c>
      <c r="D285">
        <v>44</v>
      </c>
      <c r="E285">
        <v>2</v>
      </c>
      <c r="F285">
        <v>1.274440500000026</v>
      </c>
      <c r="G285">
        <v>0.3125675000000001</v>
      </c>
      <c r="H285">
        <v>0</v>
      </c>
      <c r="I285">
        <v>0.8030460463967448</v>
      </c>
      <c r="J285">
        <v>0.1969539536032553</v>
      </c>
      <c r="K285">
        <v>0</v>
      </c>
      <c r="L285">
        <v>1.587008000000026</v>
      </c>
      <c r="M285">
        <v>2.133149099999798</v>
      </c>
      <c r="N285">
        <v>2.55557849999991</v>
      </c>
      <c r="O285">
        <v>1.291855999999939</v>
      </c>
      <c r="P285">
        <v>0.05616765217391038</v>
      </c>
      <c r="Q285">
        <v>0.4505629000000795</v>
      </c>
      <c r="R285">
        <v>0.01958969130435128</v>
      </c>
      <c r="S285">
        <v>568.93359375</v>
      </c>
      <c r="T285">
        <v>560.44140625</v>
      </c>
      <c r="U285">
        <v>23</v>
      </c>
      <c r="V285">
        <v>23</v>
      </c>
      <c r="W285">
        <v>1</v>
      </c>
      <c r="X285">
        <v>23</v>
      </c>
      <c r="Y285">
        <v>15</v>
      </c>
      <c r="Z285">
        <v>15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1.533333333333333</v>
      </c>
      <c r="AU285">
        <v>1.533333333333333</v>
      </c>
      <c r="AV285">
        <v>0.8338093878327919</v>
      </c>
      <c r="AW285">
        <v>0.8338093878327919</v>
      </c>
      <c r="AX285">
        <v>0.543788731195299</v>
      </c>
      <c r="AY285">
        <v>0.543788731195299</v>
      </c>
      <c r="AZ285">
        <v>0.7760767375336268</v>
      </c>
      <c r="BA285">
        <v>0.7760767375336268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2</v>
      </c>
      <c r="BI285">
        <v>2</v>
      </c>
      <c r="BJ285">
        <v>3</v>
      </c>
      <c r="BK285">
        <v>3</v>
      </c>
      <c r="BL285">
        <v>0</v>
      </c>
      <c r="BM285">
        <v>0</v>
      </c>
      <c r="BN285">
        <v>0</v>
      </c>
      <c r="BO285">
        <v>0</v>
      </c>
      <c r="BP285">
        <v>2.958728455616377</v>
      </c>
      <c r="BQ285">
        <v>0.05188484913464679</v>
      </c>
      <c r="BR285">
        <v>2.466666666666666</v>
      </c>
      <c r="BS285">
        <v>0.08486727897001749</v>
      </c>
      <c r="BT285">
        <v>1.92960551453242</v>
      </c>
      <c r="BU285">
        <v>0.1452054686339493</v>
      </c>
      <c r="BV285">
        <v>1.608695652173912</v>
      </c>
      <c r="BW285">
        <v>0.2001485071607011</v>
      </c>
      <c r="BX285">
        <v>0.2886751345948129</v>
      </c>
      <c r="BY285">
        <v>0.7492555730849976</v>
      </c>
      <c r="BZ285">
        <v>0.1666666666666667</v>
      </c>
      <c r="CA285">
        <v>0.8464817248906141</v>
      </c>
      <c r="CB285">
        <v>0.03849001794597505</v>
      </c>
      <c r="CC285">
        <v>0.9622413098366179</v>
      </c>
      <c r="CD285">
        <v>0.02222222222222222</v>
      </c>
      <c r="CE285">
        <v>0.9780228724846005</v>
      </c>
      <c r="CF285">
        <v>2.02072594216369</v>
      </c>
      <c r="CG285">
        <v>0.1325591998305055</v>
      </c>
      <c r="CH285">
        <v>1.166666666666667</v>
      </c>
      <c r="CI285">
        <v>0.3114032239145977</v>
      </c>
      <c r="CJ285">
        <v>0.1757152993185818</v>
      </c>
      <c r="CK285">
        <v>0.8388567724384767</v>
      </c>
      <c r="CL285">
        <v>0.1014492753623188</v>
      </c>
      <c r="CM285">
        <v>0.9035270092600377</v>
      </c>
      <c r="CN285">
        <v>2</v>
      </c>
      <c r="CO285">
        <v>2</v>
      </c>
      <c r="CP285">
        <v>1</v>
      </c>
      <c r="CQ285">
        <v>0</v>
      </c>
      <c r="CR285">
        <v>0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11.5</v>
      </c>
      <c r="CY285">
        <v>4.949747468305833</v>
      </c>
      <c r="CZ285">
        <v>0.430412823330942</v>
      </c>
      <c r="DA285">
        <v>8</v>
      </c>
      <c r="DB285">
        <v>9.75</v>
      </c>
      <c r="DC285">
        <v>11.5</v>
      </c>
      <c r="DD285">
        <v>13.25</v>
      </c>
      <c r="DE285">
        <v>15</v>
      </c>
      <c r="DF285">
        <v>2</v>
      </c>
      <c r="DG285">
        <v>7.5</v>
      </c>
      <c r="DH285">
        <v>0.5</v>
      </c>
      <c r="DI285">
        <v>0.7071067811865476</v>
      </c>
      <c r="DJ285">
        <v>0.09428090415820635</v>
      </c>
      <c r="DK285">
        <v>7</v>
      </c>
      <c r="DL285">
        <v>7.25</v>
      </c>
      <c r="DM285">
        <v>7.5</v>
      </c>
      <c r="DN285">
        <v>7.75</v>
      </c>
      <c r="DO285">
        <v>8</v>
      </c>
      <c r="DP285">
        <v>11.5</v>
      </c>
      <c r="DQ285">
        <v>11.5</v>
      </c>
      <c r="DR285">
        <v>4.949747468305833</v>
      </c>
      <c r="DS285">
        <v>4.949747468305833</v>
      </c>
      <c r="DT285">
        <v>0.430412823330942</v>
      </c>
      <c r="DU285">
        <v>0.430412823330942</v>
      </c>
      <c r="DV285">
        <v>8</v>
      </c>
      <c r="DW285">
        <v>8</v>
      </c>
      <c r="DX285">
        <v>9.75</v>
      </c>
      <c r="DY285">
        <v>9.75</v>
      </c>
      <c r="DZ285">
        <v>11.5</v>
      </c>
      <c r="EA285">
        <v>11.5</v>
      </c>
      <c r="EB285">
        <v>13.25</v>
      </c>
      <c r="EC285">
        <v>13.25</v>
      </c>
      <c r="ED285">
        <v>15</v>
      </c>
      <c r="EE285">
        <v>15</v>
      </c>
      <c r="EF285">
        <v>0.8081220356417685</v>
      </c>
      <c r="EG285">
        <v>0.8081220356417685</v>
      </c>
      <c r="EH285">
        <v>0.5270361102011534</v>
      </c>
      <c r="EI285">
        <v>0.5270361102011534</v>
      </c>
      <c r="EJ285">
        <v>0.7812859019228927</v>
      </c>
      <c r="EK285">
        <v>0.7812859019228927</v>
      </c>
      <c r="EL285">
        <v>1</v>
      </c>
      <c r="EM285">
        <v>1</v>
      </c>
      <c r="EN285">
        <v>1.285714285714286</v>
      </c>
      <c r="EO285">
        <v>1.285714285714286</v>
      </c>
      <c r="EP285">
        <v>1.571428571428571</v>
      </c>
      <c r="EQ285">
        <v>1.571428571428571</v>
      </c>
      <c r="ER285">
        <v>1.857142857142857</v>
      </c>
      <c r="ES285">
        <v>1.857142857142857</v>
      </c>
      <c r="ET285">
        <v>2.142857142857143</v>
      </c>
      <c r="EU285">
        <v>2.142857142857143</v>
      </c>
    </row>
    <row r="286" spans="1:151">
      <c r="A286" s="1">
        <v>284</v>
      </c>
      <c r="B286" t="s">
        <v>1</v>
      </c>
      <c r="C286" t="s">
        <v>8</v>
      </c>
      <c r="D286">
        <v>44</v>
      </c>
      <c r="E286">
        <v>1</v>
      </c>
      <c r="F286">
        <v>3.355061699999737</v>
      </c>
      <c r="G286">
        <v>0.7183014000000298</v>
      </c>
      <c r="H286">
        <v>0</v>
      </c>
      <c r="I286">
        <v>0.8236588827546282</v>
      </c>
      <c r="J286">
        <v>0.1763411172453717</v>
      </c>
      <c r="K286">
        <v>0</v>
      </c>
      <c r="L286">
        <v>4.073363099999767</v>
      </c>
      <c r="M286">
        <v>3.361105799999734</v>
      </c>
      <c r="N286">
        <v>6.628941599999678</v>
      </c>
      <c r="O286">
        <v>1.689431849999892</v>
      </c>
      <c r="P286">
        <v>0.04223579624999729</v>
      </c>
      <c r="Q286">
        <v>1.132207199999944</v>
      </c>
      <c r="R286">
        <v>0.0283051799999986</v>
      </c>
      <c r="S286">
        <v>577.75390625</v>
      </c>
      <c r="T286">
        <v>570.58203125</v>
      </c>
      <c r="U286">
        <v>40</v>
      </c>
      <c r="V286">
        <v>40</v>
      </c>
      <c r="W286">
        <v>1</v>
      </c>
      <c r="X286">
        <v>0</v>
      </c>
      <c r="Y286">
        <v>23</v>
      </c>
      <c r="Z286">
        <v>23</v>
      </c>
      <c r="AA286">
        <v>0.975</v>
      </c>
      <c r="AB286">
        <v>1</v>
      </c>
      <c r="AC286">
        <v>0.871045837783611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0.975</v>
      </c>
      <c r="AJ286">
        <v>0.8492696918390207</v>
      </c>
      <c r="AK286">
        <v>0.975</v>
      </c>
      <c r="AL286">
        <v>0.975</v>
      </c>
      <c r="AM286">
        <v>0.975</v>
      </c>
      <c r="AN286">
        <v>0.975</v>
      </c>
      <c r="AO286">
        <v>0.975</v>
      </c>
      <c r="AP286">
        <v>0</v>
      </c>
      <c r="AQ286">
        <v>0</v>
      </c>
      <c r="AR286">
        <v>0</v>
      </c>
      <c r="AS286">
        <v>0</v>
      </c>
      <c r="AT286">
        <v>1.739130434782609</v>
      </c>
      <c r="AU286">
        <v>1.739130434782609</v>
      </c>
      <c r="AV286">
        <v>1.176179922242412</v>
      </c>
      <c r="AW286">
        <v>1.176179922242412</v>
      </c>
      <c r="AX286">
        <v>0.6763034552893868</v>
      </c>
      <c r="AY286">
        <v>0.6763034552893868</v>
      </c>
      <c r="AZ286">
        <v>0.7520100638427993</v>
      </c>
      <c r="BA286">
        <v>0.7520100638427993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2</v>
      </c>
      <c r="BI286">
        <v>2</v>
      </c>
      <c r="BJ286">
        <v>6</v>
      </c>
      <c r="BK286">
        <v>6</v>
      </c>
      <c r="BL286">
        <v>0</v>
      </c>
      <c r="BM286">
        <v>0</v>
      </c>
      <c r="BN286">
        <v>0</v>
      </c>
      <c r="BO286">
        <v>0</v>
      </c>
      <c r="BP286">
        <v>1.252596547033733</v>
      </c>
      <c r="BQ286">
        <v>0.2857618386601299</v>
      </c>
      <c r="BR286">
        <v>1.001890359168242</v>
      </c>
      <c r="BS286">
        <v>0.3671846737838602</v>
      </c>
      <c r="BT286">
        <v>0.7202430145443965</v>
      </c>
      <c r="BU286">
        <v>0.4866339824539287</v>
      </c>
      <c r="BV286">
        <v>0.576086956521739</v>
      </c>
      <c r="BW286">
        <v>0.5620935653703069</v>
      </c>
      <c r="BX286">
        <v>1.837117307087384</v>
      </c>
      <c r="BY286">
        <v>0.1592759084900214</v>
      </c>
      <c r="BZ286">
        <v>1.3</v>
      </c>
      <c r="CA286">
        <v>0.2725317930340126</v>
      </c>
      <c r="CB286">
        <v>0.3194986621021537</v>
      </c>
      <c r="CC286">
        <v>0.7265131743757485</v>
      </c>
      <c r="CD286">
        <v>0.2260869565217391</v>
      </c>
      <c r="CE286">
        <v>0.7976487378900852</v>
      </c>
      <c r="CF286">
        <v>2</v>
      </c>
      <c r="CG286">
        <v>0.1353352832366127</v>
      </c>
      <c r="CH286">
        <v>1.2</v>
      </c>
      <c r="CI286">
        <v>0.3011942119122021</v>
      </c>
      <c r="CJ286">
        <v>0.2</v>
      </c>
      <c r="CK286">
        <v>0.8187307530779818</v>
      </c>
      <c r="CL286">
        <v>0.12</v>
      </c>
      <c r="CM286">
        <v>0.8869204367171575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4</v>
      </c>
      <c r="DG286">
        <v>5.75</v>
      </c>
      <c r="DH286">
        <v>0.25</v>
      </c>
      <c r="DI286">
        <v>2.06155281280883</v>
      </c>
      <c r="DJ286">
        <v>0.3585309239667531</v>
      </c>
      <c r="DK286">
        <v>4</v>
      </c>
      <c r="DL286">
        <v>4</v>
      </c>
      <c r="DM286">
        <v>5.5</v>
      </c>
      <c r="DN286">
        <v>7.25</v>
      </c>
      <c r="DO286">
        <v>8</v>
      </c>
      <c r="DP286">
        <v>10</v>
      </c>
      <c r="DQ286">
        <v>10</v>
      </c>
      <c r="DR286">
        <v>2.82842712474619</v>
      </c>
      <c r="DS286">
        <v>2.82842712474619</v>
      </c>
      <c r="DT286">
        <v>0.282842712474619</v>
      </c>
      <c r="DU286">
        <v>0.282842712474619</v>
      </c>
      <c r="DV286">
        <v>6</v>
      </c>
      <c r="DW286">
        <v>6</v>
      </c>
      <c r="DX286">
        <v>9</v>
      </c>
      <c r="DY286">
        <v>9</v>
      </c>
      <c r="DZ286">
        <v>11</v>
      </c>
      <c r="EA286">
        <v>11</v>
      </c>
      <c r="EB286">
        <v>12</v>
      </c>
      <c r="EC286">
        <v>12</v>
      </c>
      <c r="ED286">
        <v>12</v>
      </c>
      <c r="EE286">
        <v>12</v>
      </c>
      <c r="EF286">
        <v>0.4751476677017882</v>
      </c>
      <c r="EG286">
        <v>0.4751476677017882</v>
      </c>
      <c r="EH286">
        <v>0.2732099089285283</v>
      </c>
      <c r="EI286">
        <v>0.2732099089285283</v>
      </c>
      <c r="EJ286">
        <v>0.8760137727246078</v>
      </c>
      <c r="EK286">
        <v>0.8760137727246078</v>
      </c>
      <c r="EL286">
        <v>1.5</v>
      </c>
      <c r="EM286">
        <v>1.5</v>
      </c>
      <c r="EN286">
        <v>1.5</v>
      </c>
      <c r="EO286">
        <v>1.5</v>
      </c>
      <c r="EP286">
        <v>1.607142857142857</v>
      </c>
      <c r="EQ286">
        <v>1.607142857142857</v>
      </c>
      <c r="ER286">
        <v>1.910714285714286</v>
      </c>
      <c r="ES286">
        <v>1.910714285714286</v>
      </c>
      <c r="ET286">
        <v>2.5</v>
      </c>
      <c r="EU286">
        <v>2.5</v>
      </c>
    </row>
    <row r="287" spans="1:151">
      <c r="A287" s="1">
        <v>285</v>
      </c>
      <c r="B287" t="s">
        <v>1</v>
      </c>
      <c r="C287" t="s">
        <v>8</v>
      </c>
      <c r="D287">
        <v>45</v>
      </c>
      <c r="E287">
        <v>3</v>
      </c>
      <c r="F287">
        <v>0.8065317000000505</v>
      </c>
      <c r="G287">
        <v>0.1920253000001253</v>
      </c>
      <c r="H287">
        <v>0</v>
      </c>
      <c r="I287">
        <v>0.80769720706971</v>
      </c>
      <c r="J287">
        <v>0.1923027929302899</v>
      </c>
      <c r="K287">
        <v>0</v>
      </c>
      <c r="L287">
        <v>0.9985570000001758</v>
      </c>
      <c r="M287">
        <v>0.9985570000001758</v>
      </c>
      <c r="N287">
        <v>0.9985570000001758</v>
      </c>
      <c r="O287">
        <v>0.9985570000001758</v>
      </c>
      <c r="P287">
        <v>0.06657046666667839</v>
      </c>
      <c r="Q287">
        <v>0</v>
      </c>
      <c r="R287">
        <v>0</v>
      </c>
      <c r="S287">
        <v>566.50390625</v>
      </c>
      <c r="T287">
        <v>556.13671875</v>
      </c>
      <c r="U287">
        <v>15</v>
      </c>
      <c r="V287">
        <v>15</v>
      </c>
      <c r="W287">
        <v>1</v>
      </c>
      <c r="X287">
        <v>15</v>
      </c>
      <c r="Y287">
        <v>1</v>
      </c>
      <c r="Z287">
        <v>0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</v>
      </c>
      <c r="BR287">
        <v>0</v>
      </c>
      <c r="BS287">
        <v>1</v>
      </c>
      <c r="BT287">
        <v>0</v>
      </c>
      <c r="BU287">
        <v>1</v>
      </c>
      <c r="BV287">
        <v>0</v>
      </c>
      <c r="BW287">
        <v>1</v>
      </c>
      <c r="BX287">
        <v>0</v>
      </c>
      <c r="BY287">
        <v>1</v>
      </c>
      <c r="BZ287">
        <v>0</v>
      </c>
      <c r="CA287">
        <v>1</v>
      </c>
      <c r="CB287">
        <v>0</v>
      </c>
      <c r="CC287">
        <v>1</v>
      </c>
      <c r="CD287">
        <v>0</v>
      </c>
      <c r="CE287">
        <v>1</v>
      </c>
      <c r="CF287">
        <v>0</v>
      </c>
      <c r="CG287">
        <v>1</v>
      </c>
      <c r="CH287">
        <v>0</v>
      </c>
      <c r="CI287">
        <v>1</v>
      </c>
      <c r="CJ287">
        <v>0</v>
      </c>
      <c r="CK287">
        <v>1</v>
      </c>
      <c r="CL287">
        <v>0</v>
      </c>
      <c r="CM287">
        <v>1</v>
      </c>
      <c r="CN287">
        <v>1</v>
      </c>
      <c r="CO287">
        <v>1</v>
      </c>
      <c r="CP287">
        <v>1</v>
      </c>
      <c r="CQ287">
        <v>0</v>
      </c>
      <c r="CR287">
        <v>0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15</v>
      </c>
      <c r="CY287">
        <v>0</v>
      </c>
      <c r="CZ287">
        <v>0</v>
      </c>
      <c r="DA287">
        <v>15</v>
      </c>
      <c r="DB287">
        <v>15</v>
      </c>
      <c r="DC287">
        <v>15</v>
      </c>
      <c r="DD287">
        <v>15</v>
      </c>
      <c r="DE287">
        <v>15</v>
      </c>
      <c r="DF287">
        <v>1</v>
      </c>
      <c r="DG287">
        <v>1</v>
      </c>
      <c r="DH287">
        <v>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1</v>
      </c>
      <c r="DQ287">
        <v>1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</row>
    <row r="288" spans="1:151">
      <c r="A288" s="1">
        <v>286</v>
      </c>
      <c r="B288" t="s">
        <v>1</v>
      </c>
      <c r="C288" t="s">
        <v>8</v>
      </c>
      <c r="D288">
        <v>45</v>
      </c>
      <c r="E288">
        <v>2</v>
      </c>
      <c r="F288">
        <v>1.266640800000118</v>
      </c>
      <c r="G288">
        <v>0.2975862999999208</v>
      </c>
      <c r="H288">
        <v>0</v>
      </c>
      <c r="I288">
        <v>0.8097550541095256</v>
      </c>
      <c r="J288">
        <v>0.1902449458904742</v>
      </c>
      <c r="K288">
        <v>0</v>
      </c>
      <c r="L288">
        <v>1.564227100000039</v>
      </c>
      <c r="M288">
        <v>2.055967300000191</v>
      </c>
      <c r="N288">
        <v>2.562784100000215</v>
      </c>
      <c r="O288">
        <v>1.295494350000126</v>
      </c>
      <c r="P288">
        <v>0.05632584130435332</v>
      </c>
      <c r="Q288">
        <v>0.5350214000000619</v>
      </c>
      <c r="R288">
        <v>0.02326180000000269</v>
      </c>
      <c r="S288">
        <v>578.859375</v>
      </c>
      <c r="T288">
        <v>570.875</v>
      </c>
      <c r="U288">
        <v>23</v>
      </c>
      <c r="V288">
        <v>23</v>
      </c>
      <c r="W288">
        <v>1</v>
      </c>
      <c r="X288">
        <v>23</v>
      </c>
      <c r="Y288">
        <v>15</v>
      </c>
      <c r="Z288">
        <v>15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1.533333333333333</v>
      </c>
      <c r="AU288">
        <v>1.533333333333333</v>
      </c>
      <c r="AV288">
        <v>0.7432233529572065</v>
      </c>
      <c r="AW288">
        <v>0.7432233529572065</v>
      </c>
      <c r="AX288">
        <v>0.4847108823633955</v>
      </c>
      <c r="AY288">
        <v>0.4847108823633955</v>
      </c>
      <c r="AZ288">
        <v>0.7947837521864652</v>
      </c>
      <c r="BA288">
        <v>0.7947837521864652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2</v>
      </c>
      <c r="BI288">
        <v>2</v>
      </c>
      <c r="BJ288">
        <v>3</v>
      </c>
      <c r="BK288">
        <v>3</v>
      </c>
      <c r="BL288">
        <v>0</v>
      </c>
      <c r="BM288">
        <v>0</v>
      </c>
      <c r="BN288">
        <v>0</v>
      </c>
      <c r="BO288">
        <v>0</v>
      </c>
      <c r="BP288">
        <v>2.687970458391457</v>
      </c>
      <c r="BQ288">
        <v>0.06801884645939257</v>
      </c>
      <c r="BR288">
        <v>2.333333333333333</v>
      </c>
      <c r="BS288">
        <v>0.09697196786440514</v>
      </c>
      <c r="BT288">
        <v>1.753024211994429</v>
      </c>
      <c r="BU288">
        <v>0.1732492080618008</v>
      </c>
      <c r="BV288">
        <v>1.521739130434782</v>
      </c>
      <c r="BW288">
        <v>0.2183318490167253</v>
      </c>
      <c r="BX288">
        <v>0.2886751345948129</v>
      </c>
      <c r="BY288">
        <v>0.7492555730849976</v>
      </c>
      <c r="BZ288">
        <v>0.1666666666666667</v>
      </c>
      <c r="CA288">
        <v>0.8464817248906141</v>
      </c>
      <c r="CB288">
        <v>0.03849001794597505</v>
      </c>
      <c r="CC288">
        <v>0.9622413098366179</v>
      </c>
      <c r="CD288">
        <v>0.02222222222222222</v>
      </c>
      <c r="CE288">
        <v>0.9780228724846005</v>
      </c>
      <c r="CF288">
        <v>1.443375672974065</v>
      </c>
      <c r="CG288">
        <v>0.236129316448466</v>
      </c>
      <c r="CH288">
        <v>0.8333333333333334</v>
      </c>
      <c r="CI288">
        <v>0.4345982085070782</v>
      </c>
      <c r="CJ288">
        <v>0.1255109280847013</v>
      </c>
      <c r="CK288">
        <v>0.8820461252995967</v>
      </c>
      <c r="CL288">
        <v>0.07246376811594203</v>
      </c>
      <c r="CM288">
        <v>0.9300994453050567</v>
      </c>
      <c r="CN288">
        <v>2</v>
      </c>
      <c r="CO288">
        <v>2</v>
      </c>
      <c r="CP288">
        <v>1</v>
      </c>
      <c r="CQ288">
        <v>0</v>
      </c>
      <c r="CR288">
        <v>0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11.5</v>
      </c>
      <c r="CY288">
        <v>3.535533905932738</v>
      </c>
      <c r="CZ288">
        <v>0.3074377309506728</v>
      </c>
      <c r="DA288">
        <v>9</v>
      </c>
      <c r="DB288">
        <v>10.25</v>
      </c>
      <c r="DC288">
        <v>11.5</v>
      </c>
      <c r="DD288">
        <v>12.75</v>
      </c>
      <c r="DE288">
        <v>14</v>
      </c>
      <c r="DF288">
        <v>2</v>
      </c>
      <c r="DG288">
        <v>7.5</v>
      </c>
      <c r="DH288">
        <v>0.5</v>
      </c>
      <c r="DI288">
        <v>0.7071067811865476</v>
      </c>
      <c r="DJ288">
        <v>0.09428090415820635</v>
      </c>
      <c r="DK288">
        <v>7</v>
      </c>
      <c r="DL288">
        <v>7.25</v>
      </c>
      <c r="DM288">
        <v>7.5</v>
      </c>
      <c r="DN288">
        <v>7.75</v>
      </c>
      <c r="DO288">
        <v>8</v>
      </c>
      <c r="DP288">
        <v>11.5</v>
      </c>
      <c r="DQ288">
        <v>11.5</v>
      </c>
      <c r="DR288">
        <v>3.535533905932738</v>
      </c>
      <c r="DS288">
        <v>3.535533905932738</v>
      </c>
      <c r="DT288">
        <v>0.3074377309506728</v>
      </c>
      <c r="DU288">
        <v>0.3074377309506728</v>
      </c>
      <c r="DV288">
        <v>9</v>
      </c>
      <c r="DW288">
        <v>9</v>
      </c>
      <c r="DX288">
        <v>10.25</v>
      </c>
      <c r="DY288">
        <v>10.25</v>
      </c>
      <c r="DZ288">
        <v>11.5</v>
      </c>
      <c r="EA288">
        <v>11.5</v>
      </c>
      <c r="EB288">
        <v>12.75</v>
      </c>
      <c r="EC288">
        <v>12.75</v>
      </c>
      <c r="ED288">
        <v>14</v>
      </c>
      <c r="EE288">
        <v>14</v>
      </c>
      <c r="EF288">
        <v>0.6187184335382291</v>
      </c>
      <c r="EG288">
        <v>0.6187184335382291</v>
      </c>
      <c r="EH288">
        <v>0.4035120218727581</v>
      </c>
      <c r="EI288">
        <v>0.4035120218727581</v>
      </c>
      <c r="EJ288">
        <v>0.8221470393855261</v>
      </c>
      <c r="EK288">
        <v>0.8221470393855261</v>
      </c>
      <c r="EL288">
        <v>1.125</v>
      </c>
      <c r="EM288">
        <v>1.125</v>
      </c>
      <c r="EN288">
        <v>1.34375</v>
      </c>
      <c r="EO288">
        <v>1.34375</v>
      </c>
      <c r="EP288">
        <v>1.5625</v>
      </c>
      <c r="EQ288">
        <v>1.5625</v>
      </c>
      <c r="ER288">
        <v>1.78125</v>
      </c>
      <c r="ES288">
        <v>1.78125</v>
      </c>
      <c r="ET288">
        <v>2</v>
      </c>
      <c r="EU288">
        <v>2</v>
      </c>
    </row>
    <row r="289" spans="1:151">
      <c r="A289" s="1">
        <v>287</v>
      </c>
      <c r="B289" t="s">
        <v>1</v>
      </c>
      <c r="C289" t="s">
        <v>8</v>
      </c>
      <c r="D289">
        <v>45</v>
      </c>
      <c r="E289">
        <v>1</v>
      </c>
      <c r="F289">
        <v>3.376910499999838</v>
      </c>
      <c r="G289">
        <v>0.7104336000001013</v>
      </c>
      <c r="H289">
        <v>0</v>
      </c>
      <c r="I289">
        <v>0.8261869853335541</v>
      </c>
      <c r="J289">
        <v>0.1738130146664461</v>
      </c>
      <c r="K289">
        <v>0</v>
      </c>
      <c r="L289">
        <v>4.087344099999939</v>
      </c>
      <c r="M289">
        <v>3.292558100000065</v>
      </c>
      <c r="N289">
        <v>6.650128200000154</v>
      </c>
      <c r="O289">
        <v>1.694856425000054</v>
      </c>
      <c r="P289">
        <v>0.04237141062500136</v>
      </c>
      <c r="Q289">
        <v>1.162289200000051</v>
      </c>
      <c r="R289">
        <v>0.02905723000000127</v>
      </c>
      <c r="S289">
        <v>586.52734375</v>
      </c>
      <c r="T289">
        <v>577.30859375</v>
      </c>
      <c r="U289">
        <v>40</v>
      </c>
      <c r="V289">
        <v>40</v>
      </c>
      <c r="W289">
        <v>1</v>
      </c>
      <c r="X289">
        <v>0</v>
      </c>
      <c r="Y289">
        <v>23</v>
      </c>
      <c r="Z289">
        <v>23</v>
      </c>
      <c r="AA289">
        <v>0.975</v>
      </c>
      <c r="AB289">
        <v>1</v>
      </c>
      <c r="AC289">
        <v>0.86997497666173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0.975</v>
      </c>
      <c r="AJ289">
        <v>0.8482256022451867</v>
      </c>
      <c r="AK289">
        <v>0.975</v>
      </c>
      <c r="AL289">
        <v>0.975</v>
      </c>
      <c r="AM289">
        <v>0.975</v>
      </c>
      <c r="AN289">
        <v>0.975</v>
      </c>
      <c r="AO289">
        <v>0.975</v>
      </c>
      <c r="AP289">
        <v>0</v>
      </c>
      <c r="AQ289">
        <v>0</v>
      </c>
      <c r="AR289">
        <v>0</v>
      </c>
      <c r="AS289">
        <v>0</v>
      </c>
      <c r="AT289">
        <v>1.739130434782609</v>
      </c>
      <c r="AU289">
        <v>1.739130434782609</v>
      </c>
      <c r="AV289">
        <v>1.214210978535138</v>
      </c>
      <c r="AW289">
        <v>1.214210978535138</v>
      </c>
      <c r="AX289">
        <v>0.6981713126577043</v>
      </c>
      <c r="AY289">
        <v>0.6981713126577043</v>
      </c>
      <c r="AZ289">
        <v>0.7464845833129875</v>
      </c>
      <c r="BA289">
        <v>0.7464845833129875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2</v>
      </c>
      <c r="BI289">
        <v>2</v>
      </c>
      <c r="BJ289">
        <v>6</v>
      </c>
      <c r="BK289">
        <v>6</v>
      </c>
      <c r="BL289">
        <v>0</v>
      </c>
      <c r="BM289">
        <v>0</v>
      </c>
      <c r="BN289">
        <v>0</v>
      </c>
      <c r="BO289">
        <v>0</v>
      </c>
      <c r="BP289">
        <v>1.400782929877131</v>
      </c>
      <c r="BQ289">
        <v>0.24640397137061</v>
      </c>
      <c r="BR289">
        <v>1.088846880907372</v>
      </c>
      <c r="BS289">
        <v>0.3366044149816128</v>
      </c>
      <c r="BT289">
        <v>0.8054501846793505</v>
      </c>
      <c r="BU289">
        <v>0.4468866997225149</v>
      </c>
      <c r="BV289">
        <v>0.6260869565217392</v>
      </c>
      <c r="BW289">
        <v>0.5346799387027514</v>
      </c>
      <c r="BX289">
        <v>1.294217910554478</v>
      </c>
      <c r="BY289">
        <v>0.2741121607488501</v>
      </c>
      <c r="BZ289">
        <v>0.9</v>
      </c>
      <c r="CA289">
        <v>0.4065696597405991</v>
      </c>
      <c r="CB289">
        <v>0.225081375748605</v>
      </c>
      <c r="CC289">
        <v>0.7984512415481227</v>
      </c>
      <c r="CD289">
        <v>0.1565217391304348</v>
      </c>
      <c r="CE289">
        <v>0.8551129280893693</v>
      </c>
      <c r="CF289">
        <v>2.04939015319192</v>
      </c>
      <c r="CG289">
        <v>0.1288134361018133</v>
      </c>
      <c r="CH289">
        <v>1.4</v>
      </c>
      <c r="CI289">
        <v>0.2465969639416065</v>
      </c>
      <c r="CJ289">
        <v>0.204939015319192</v>
      </c>
      <c r="CK289">
        <v>0.8146969989328979</v>
      </c>
      <c r="CL289">
        <v>0.14</v>
      </c>
      <c r="CM289">
        <v>0.8693582353988059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4</v>
      </c>
      <c r="DG289">
        <v>5.75</v>
      </c>
      <c r="DH289">
        <v>0.25</v>
      </c>
      <c r="DI289">
        <v>1.5</v>
      </c>
      <c r="DJ289">
        <v>0.2608695652173913</v>
      </c>
      <c r="DK289">
        <v>4</v>
      </c>
      <c r="DL289">
        <v>4.75</v>
      </c>
      <c r="DM289">
        <v>6</v>
      </c>
      <c r="DN289">
        <v>7</v>
      </c>
      <c r="DO289">
        <v>7</v>
      </c>
      <c r="DP289">
        <v>10</v>
      </c>
      <c r="DQ289">
        <v>10</v>
      </c>
      <c r="DR289">
        <v>3.366501646120693</v>
      </c>
      <c r="DS289">
        <v>3.366501646120693</v>
      </c>
      <c r="DT289">
        <v>0.3366501646120693</v>
      </c>
      <c r="DU289">
        <v>0.3366501646120693</v>
      </c>
      <c r="DV289">
        <v>5</v>
      </c>
      <c r="DW289">
        <v>5</v>
      </c>
      <c r="DX289">
        <v>9.5</v>
      </c>
      <c r="DY289">
        <v>9.5</v>
      </c>
      <c r="DZ289">
        <v>11.5</v>
      </c>
      <c r="EA289">
        <v>11.5</v>
      </c>
      <c r="EB289">
        <v>12</v>
      </c>
      <c r="EC289">
        <v>12</v>
      </c>
      <c r="ED289">
        <v>12</v>
      </c>
      <c r="EE289">
        <v>12</v>
      </c>
      <c r="EF289">
        <v>0.3878852046324907</v>
      </c>
      <c r="EG289">
        <v>0.3878852046324907</v>
      </c>
      <c r="EH289">
        <v>0.2230339926636821</v>
      </c>
      <c r="EI289">
        <v>0.2230339926636821</v>
      </c>
      <c r="EJ289">
        <v>0.8954610882702598</v>
      </c>
      <c r="EK289">
        <v>0.8954610882702598</v>
      </c>
      <c r="EL289">
        <v>1.25</v>
      </c>
      <c r="EM289">
        <v>1.25</v>
      </c>
      <c r="EN289">
        <v>1.598214285714286</v>
      </c>
      <c r="EO289">
        <v>1.598214285714286</v>
      </c>
      <c r="EP289">
        <v>1.714285714285714</v>
      </c>
      <c r="EQ289">
        <v>1.714285714285714</v>
      </c>
      <c r="ER289">
        <v>1.835714285714286</v>
      </c>
      <c r="ES289">
        <v>1.835714285714286</v>
      </c>
      <c r="ET289">
        <v>2.2</v>
      </c>
      <c r="EU289">
        <v>2.2</v>
      </c>
    </row>
    <row r="290" spans="1:151">
      <c r="A290" s="1">
        <v>288</v>
      </c>
      <c r="B290" t="s">
        <v>1</v>
      </c>
      <c r="C290" t="s">
        <v>8</v>
      </c>
      <c r="D290">
        <v>46</v>
      </c>
      <c r="E290">
        <v>3</v>
      </c>
      <c r="F290">
        <v>0.8085723000001508</v>
      </c>
      <c r="G290">
        <v>0.1510986000001253</v>
      </c>
      <c r="H290">
        <v>0</v>
      </c>
      <c r="I290">
        <v>0.8425516497373403</v>
      </c>
      <c r="J290">
        <v>0.1574483502626596</v>
      </c>
      <c r="K290">
        <v>0</v>
      </c>
      <c r="L290">
        <v>0.9596709000002761</v>
      </c>
      <c r="M290">
        <v>0.9596709000002761</v>
      </c>
      <c r="N290">
        <v>0.9596709000002761</v>
      </c>
      <c r="O290">
        <v>0.9596709000002761</v>
      </c>
      <c r="P290">
        <v>0.06397806000001841</v>
      </c>
      <c r="Q290">
        <v>0</v>
      </c>
      <c r="R290">
        <v>0</v>
      </c>
      <c r="S290">
        <v>574.03515625</v>
      </c>
      <c r="T290">
        <v>563.38671875</v>
      </c>
      <c r="U290">
        <v>15</v>
      </c>
      <c r="V290">
        <v>15</v>
      </c>
      <c r="W290">
        <v>1</v>
      </c>
      <c r="X290">
        <v>15</v>
      </c>
      <c r="Y290">
        <v>1</v>
      </c>
      <c r="Z290">
        <v>0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>
        <v>0</v>
      </c>
      <c r="BS290">
        <v>1</v>
      </c>
      <c r="BT290">
        <v>0</v>
      </c>
      <c r="BU290">
        <v>1</v>
      </c>
      <c r="BV290">
        <v>0</v>
      </c>
      <c r="BW290">
        <v>1</v>
      </c>
      <c r="BX290">
        <v>0</v>
      </c>
      <c r="BY290">
        <v>1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1</v>
      </c>
      <c r="CJ290">
        <v>0</v>
      </c>
      <c r="CK290">
        <v>1</v>
      </c>
      <c r="CL290">
        <v>0</v>
      </c>
      <c r="CM290">
        <v>1</v>
      </c>
      <c r="CN290">
        <v>1</v>
      </c>
      <c r="CO290">
        <v>1</v>
      </c>
      <c r="CP290">
        <v>1</v>
      </c>
      <c r="CQ290">
        <v>0</v>
      </c>
      <c r="CR290">
        <v>0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15</v>
      </c>
      <c r="CY290">
        <v>0</v>
      </c>
      <c r="CZ290">
        <v>0</v>
      </c>
      <c r="DA290">
        <v>15</v>
      </c>
      <c r="DB290">
        <v>15</v>
      </c>
      <c r="DC290">
        <v>15</v>
      </c>
      <c r="DD290">
        <v>15</v>
      </c>
      <c r="DE290">
        <v>15</v>
      </c>
      <c r="DF290">
        <v>1</v>
      </c>
      <c r="DG290">
        <v>1</v>
      </c>
      <c r="DH290">
        <v>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</v>
      </c>
      <c r="DQ290">
        <v>1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</row>
    <row r="291" spans="1:151">
      <c r="A291" s="1">
        <v>289</v>
      </c>
      <c r="B291" t="s">
        <v>1</v>
      </c>
      <c r="C291" t="s">
        <v>8</v>
      </c>
      <c r="D291">
        <v>46</v>
      </c>
      <c r="E291">
        <v>2</v>
      </c>
      <c r="F291">
        <v>1.276028600000132</v>
      </c>
      <c r="G291">
        <v>0.3053971999999021</v>
      </c>
      <c r="H291">
        <v>0</v>
      </c>
      <c r="I291">
        <v>0.8068849009546351</v>
      </c>
      <c r="J291">
        <v>0.193115099045365</v>
      </c>
      <c r="K291">
        <v>0</v>
      </c>
      <c r="L291">
        <v>1.581425800000034</v>
      </c>
      <c r="M291">
        <v>2.119440400000315</v>
      </c>
      <c r="N291">
        <v>2.54109670000031</v>
      </c>
      <c r="O291">
        <v>1.284763150000117</v>
      </c>
      <c r="P291">
        <v>0.05585926739130944</v>
      </c>
      <c r="Q291">
        <v>0.4500858999999195</v>
      </c>
      <c r="R291">
        <v>0.01956895217390955</v>
      </c>
      <c r="S291">
        <v>587.0859375</v>
      </c>
      <c r="T291">
        <v>578.5546875</v>
      </c>
      <c r="U291">
        <v>23</v>
      </c>
      <c r="V291">
        <v>23</v>
      </c>
      <c r="W291">
        <v>1</v>
      </c>
      <c r="X291">
        <v>23</v>
      </c>
      <c r="Y291">
        <v>15</v>
      </c>
      <c r="Z291">
        <v>15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1.533333333333333</v>
      </c>
      <c r="AU291">
        <v>1.533333333333333</v>
      </c>
      <c r="AV291">
        <v>0.915475416434127</v>
      </c>
      <c r="AW291">
        <v>0.915475416434127</v>
      </c>
      <c r="AX291">
        <v>0.5970491846309524</v>
      </c>
      <c r="AY291">
        <v>0.5970491846309524</v>
      </c>
      <c r="AZ291">
        <v>0.7599875176644171</v>
      </c>
      <c r="BA291">
        <v>0.7599875176644171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2</v>
      </c>
      <c r="BI291">
        <v>2</v>
      </c>
      <c r="BJ291">
        <v>4</v>
      </c>
      <c r="BK291">
        <v>4</v>
      </c>
      <c r="BL291">
        <v>0</v>
      </c>
      <c r="BM291">
        <v>0</v>
      </c>
      <c r="BN291">
        <v>0</v>
      </c>
      <c r="BO291">
        <v>0</v>
      </c>
      <c r="BP291">
        <v>2.837578519063719</v>
      </c>
      <c r="BQ291">
        <v>0.05856731403065571</v>
      </c>
      <c r="BR291">
        <v>2.466666666666666</v>
      </c>
      <c r="BS291">
        <v>0.08486727897001749</v>
      </c>
      <c r="BT291">
        <v>1.850594686345904</v>
      </c>
      <c r="BU291">
        <v>0.1571436873158491</v>
      </c>
      <c r="BV291">
        <v>1.608695652173912</v>
      </c>
      <c r="BW291">
        <v>0.2001485071607011</v>
      </c>
      <c r="BX291">
        <v>0.2886751345948129</v>
      </c>
      <c r="BY291">
        <v>0.7492555730849976</v>
      </c>
      <c r="BZ291">
        <v>0.1666666666666667</v>
      </c>
      <c r="CA291">
        <v>0.8464817248906141</v>
      </c>
      <c r="CB291">
        <v>0.03849001794597505</v>
      </c>
      <c r="CC291">
        <v>0.9622413098366179</v>
      </c>
      <c r="CD291">
        <v>0.02222222222222222</v>
      </c>
      <c r="CE291">
        <v>0.9780228724846005</v>
      </c>
      <c r="CF291">
        <v>2.02072594216369</v>
      </c>
      <c r="CG291">
        <v>0.1325591998305055</v>
      </c>
      <c r="CH291">
        <v>1.166666666666667</v>
      </c>
      <c r="CI291">
        <v>0.3114032239145977</v>
      </c>
      <c r="CJ291">
        <v>0.1757152993185818</v>
      </c>
      <c r="CK291">
        <v>0.8388567724384767</v>
      </c>
      <c r="CL291">
        <v>0.1014492753623188</v>
      </c>
      <c r="CM291">
        <v>0.9035270092600377</v>
      </c>
      <c r="CN291">
        <v>2</v>
      </c>
      <c r="CO291">
        <v>2</v>
      </c>
      <c r="CP291">
        <v>1</v>
      </c>
      <c r="CQ291">
        <v>0</v>
      </c>
      <c r="CR291">
        <v>0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11.5</v>
      </c>
      <c r="CY291">
        <v>4.949747468305833</v>
      </c>
      <c r="CZ291">
        <v>0.430412823330942</v>
      </c>
      <c r="DA291">
        <v>8</v>
      </c>
      <c r="DB291">
        <v>9.75</v>
      </c>
      <c r="DC291">
        <v>11.5</v>
      </c>
      <c r="DD291">
        <v>13.25</v>
      </c>
      <c r="DE291">
        <v>15</v>
      </c>
      <c r="DF291">
        <v>2</v>
      </c>
      <c r="DG291">
        <v>7.5</v>
      </c>
      <c r="DH291">
        <v>0.5</v>
      </c>
      <c r="DI291">
        <v>0.7071067811865476</v>
      </c>
      <c r="DJ291">
        <v>0.09428090415820635</v>
      </c>
      <c r="DK291">
        <v>7</v>
      </c>
      <c r="DL291">
        <v>7.25</v>
      </c>
      <c r="DM291">
        <v>7.5</v>
      </c>
      <c r="DN291">
        <v>7.75</v>
      </c>
      <c r="DO291">
        <v>8</v>
      </c>
      <c r="DP291">
        <v>11.5</v>
      </c>
      <c r="DQ291">
        <v>11.5</v>
      </c>
      <c r="DR291">
        <v>4.949747468305833</v>
      </c>
      <c r="DS291">
        <v>4.949747468305833</v>
      </c>
      <c r="DT291">
        <v>0.430412823330942</v>
      </c>
      <c r="DU291">
        <v>0.430412823330942</v>
      </c>
      <c r="DV291">
        <v>8</v>
      </c>
      <c r="DW291">
        <v>8</v>
      </c>
      <c r="DX291">
        <v>9.75</v>
      </c>
      <c r="DY291">
        <v>9.75</v>
      </c>
      <c r="DZ291">
        <v>11.5</v>
      </c>
      <c r="EA291">
        <v>11.5</v>
      </c>
      <c r="EB291">
        <v>13.25</v>
      </c>
      <c r="EC291">
        <v>13.25</v>
      </c>
      <c r="ED291">
        <v>15</v>
      </c>
      <c r="EE291">
        <v>15</v>
      </c>
      <c r="EF291">
        <v>0.8081220356417685</v>
      </c>
      <c r="EG291">
        <v>0.8081220356417685</v>
      </c>
      <c r="EH291">
        <v>0.5270361102011534</v>
      </c>
      <c r="EI291">
        <v>0.5270361102011534</v>
      </c>
      <c r="EJ291">
        <v>0.7812859019228927</v>
      </c>
      <c r="EK291">
        <v>0.7812859019228927</v>
      </c>
      <c r="EL291">
        <v>1</v>
      </c>
      <c r="EM291">
        <v>1</v>
      </c>
      <c r="EN291">
        <v>1.285714285714286</v>
      </c>
      <c r="EO291">
        <v>1.285714285714286</v>
      </c>
      <c r="EP291">
        <v>1.571428571428571</v>
      </c>
      <c r="EQ291">
        <v>1.571428571428571</v>
      </c>
      <c r="ER291">
        <v>1.857142857142857</v>
      </c>
      <c r="ES291">
        <v>1.857142857142857</v>
      </c>
      <c r="ET291">
        <v>2.142857142857143</v>
      </c>
      <c r="EU291">
        <v>2.142857142857143</v>
      </c>
    </row>
    <row r="292" spans="1:151">
      <c r="A292" s="1">
        <v>290</v>
      </c>
      <c r="B292" t="s">
        <v>1</v>
      </c>
      <c r="C292" t="s">
        <v>8</v>
      </c>
      <c r="D292">
        <v>46</v>
      </c>
      <c r="E292">
        <v>1</v>
      </c>
      <c r="F292">
        <v>3.361754000000133</v>
      </c>
      <c r="G292">
        <v>0.7126469000001521</v>
      </c>
      <c r="H292">
        <v>0</v>
      </c>
      <c r="I292">
        <v>0.8250916104009054</v>
      </c>
      <c r="J292">
        <v>0.1749083895990947</v>
      </c>
      <c r="K292">
        <v>0</v>
      </c>
      <c r="L292">
        <v>4.074400900000285</v>
      </c>
      <c r="M292">
        <v>3.3581585000004</v>
      </c>
      <c r="N292">
        <v>6.615497600000595</v>
      </c>
      <c r="O292">
        <v>1.686103075000133</v>
      </c>
      <c r="P292">
        <v>0.04215257687500333</v>
      </c>
      <c r="Q292">
        <v>1.128751266666711</v>
      </c>
      <c r="R292">
        <v>0.02821878166666778</v>
      </c>
      <c r="S292">
        <v>593.72265625</v>
      </c>
      <c r="T292">
        <v>586.83203125</v>
      </c>
      <c r="U292">
        <v>40</v>
      </c>
      <c r="V292">
        <v>40</v>
      </c>
      <c r="W292">
        <v>1</v>
      </c>
      <c r="X292">
        <v>0</v>
      </c>
      <c r="Y292">
        <v>23</v>
      </c>
      <c r="Z292">
        <v>23</v>
      </c>
      <c r="AA292">
        <v>0.975</v>
      </c>
      <c r="AB292">
        <v>1</v>
      </c>
      <c r="AC292">
        <v>0.8717298397607892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0.975</v>
      </c>
      <c r="AJ292">
        <v>0.8499365937667694</v>
      </c>
      <c r="AK292">
        <v>0.975</v>
      </c>
      <c r="AL292">
        <v>0.975</v>
      </c>
      <c r="AM292">
        <v>0.975</v>
      </c>
      <c r="AN292">
        <v>0.975</v>
      </c>
      <c r="AO292">
        <v>0.975</v>
      </c>
      <c r="AP292">
        <v>0</v>
      </c>
      <c r="AQ292">
        <v>0</v>
      </c>
      <c r="AR292">
        <v>0</v>
      </c>
      <c r="AS292">
        <v>0</v>
      </c>
      <c r="AT292">
        <v>1.739130434782609</v>
      </c>
      <c r="AU292">
        <v>1.739130434782609</v>
      </c>
      <c r="AV292">
        <v>1.214210978535138</v>
      </c>
      <c r="AW292">
        <v>1.214210978535138</v>
      </c>
      <c r="AX292">
        <v>0.6981713126577043</v>
      </c>
      <c r="AY292">
        <v>0.6981713126577043</v>
      </c>
      <c r="AZ292">
        <v>0.7464845833129875</v>
      </c>
      <c r="BA292">
        <v>0.7464845833129875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2</v>
      </c>
      <c r="BI292">
        <v>2</v>
      </c>
      <c r="BJ292">
        <v>6</v>
      </c>
      <c r="BK292">
        <v>6</v>
      </c>
      <c r="BL292">
        <v>0</v>
      </c>
      <c r="BM292">
        <v>0</v>
      </c>
      <c r="BN292">
        <v>0</v>
      </c>
      <c r="BO292">
        <v>0</v>
      </c>
      <c r="BP292">
        <v>1.474419561548971</v>
      </c>
      <c r="BQ292">
        <v>0.2289115575614171</v>
      </c>
      <c r="BR292">
        <v>1.175803402646503</v>
      </c>
      <c r="BS292">
        <v>0.3085709733402661</v>
      </c>
      <c r="BT292">
        <v>0.8477912478906585</v>
      </c>
      <c r="BU292">
        <v>0.4283600289394904</v>
      </c>
      <c r="BV292">
        <v>0.6760869565217391</v>
      </c>
      <c r="BW292">
        <v>0.5086032903842953</v>
      </c>
      <c r="BX292">
        <v>1.837117307087384</v>
      </c>
      <c r="BY292">
        <v>0.1592759084900214</v>
      </c>
      <c r="BZ292">
        <v>1.3</v>
      </c>
      <c r="CA292">
        <v>0.2725317930340126</v>
      </c>
      <c r="CB292">
        <v>0.3194986621021537</v>
      </c>
      <c r="CC292">
        <v>0.7265131743757485</v>
      </c>
      <c r="CD292">
        <v>0.2260869565217391</v>
      </c>
      <c r="CE292">
        <v>0.7976487378900852</v>
      </c>
      <c r="CF292">
        <v>2</v>
      </c>
      <c r="CG292">
        <v>0.1353352832366127</v>
      </c>
      <c r="CH292">
        <v>1.2</v>
      </c>
      <c r="CI292">
        <v>0.3011942119122021</v>
      </c>
      <c r="CJ292">
        <v>0.2</v>
      </c>
      <c r="CK292">
        <v>0.8187307530779818</v>
      </c>
      <c r="CL292">
        <v>0.12</v>
      </c>
      <c r="CM292">
        <v>0.8869204367171575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4</v>
      </c>
      <c r="DG292">
        <v>5.75</v>
      </c>
      <c r="DH292">
        <v>0.25</v>
      </c>
      <c r="DI292">
        <v>2.06155281280883</v>
      </c>
      <c r="DJ292">
        <v>0.3585309239667531</v>
      </c>
      <c r="DK292">
        <v>4</v>
      </c>
      <c r="DL292">
        <v>4</v>
      </c>
      <c r="DM292">
        <v>5.5</v>
      </c>
      <c r="DN292">
        <v>7.25</v>
      </c>
      <c r="DO292">
        <v>8</v>
      </c>
      <c r="DP292">
        <v>10</v>
      </c>
      <c r="DQ292">
        <v>10</v>
      </c>
      <c r="DR292">
        <v>2.82842712474619</v>
      </c>
      <c r="DS292">
        <v>2.82842712474619</v>
      </c>
      <c r="DT292">
        <v>0.282842712474619</v>
      </c>
      <c r="DU292">
        <v>0.282842712474619</v>
      </c>
      <c r="DV292">
        <v>6</v>
      </c>
      <c r="DW292">
        <v>6</v>
      </c>
      <c r="DX292">
        <v>9</v>
      </c>
      <c r="DY292">
        <v>9</v>
      </c>
      <c r="DZ292">
        <v>11</v>
      </c>
      <c r="EA292">
        <v>11</v>
      </c>
      <c r="EB292">
        <v>12</v>
      </c>
      <c r="EC292">
        <v>12</v>
      </c>
      <c r="ED292">
        <v>12</v>
      </c>
      <c r="EE292">
        <v>12</v>
      </c>
      <c r="EF292">
        <v>0.4751476677017882</v>
      </c>
      <c r="EG292">
        <v>0.4751476677017882</v>
      </c>
      <c r="EH292">
        <v>0.2732099089285283</v>
      </c>
      <c r="EI292">
        <v>0.2732099089285283</v>
      </c>
      <c r="EJ292">
        <v>0.8760137727246078</v>
      </c>
      <c r="EK292">
        <v>0.8760137727246078</v>
      </c>
      <c r="EL292">
        <v>1.5</v>
      </c>
      <c r="EM292">
        <v>1.5</v>
      </c>
      <c r="EN292">
        <v>1.5</v>
      </c>
      <c r="EO292">
        <v>1.5</v>
      </c>
      <c r="EP292">
        <v>1.607142857142857</v>
      </c>
      <c r="EQ292">
        <v>1.607142857142857</v>
      </c>
      <c r="ER292">
        <v>1.910714285714286</v>
      </c>
      <c r="ES292">
        <v>1.910714285714286</v>
      </c>
      <c r="ET292">
        <v>2.5</v>
      </c>
      <c r="EU292">
        <v>2.5</v>
      </c>
    </row>
    <row r="293" spans="1:151">
      <c r="A293" s="1">
        <v>291</v>
      </c>
      <c r="B293" t="s">
        <v>1</v>
      </c>
      <c r="C293" t="s">
        <v>8</v>
      </c>
      <c r="D293">
        <v>47</v>
      </c>
      <c r="E293">
        <v>3</v>
      </c>
      <c r="F293">
        <v>0.8068834000000038</v>
      </c>
      <c r="G293">
        <v>0.1569993000001659</v>
      </c>
      <c r="H293">
        <v>0</v>
      </c>
      <c r="I293">
        <v>0.8371178360186999</v>
      </c>
      <c r="J293">
        <v>0.1628821639813001</v>
      </c>
      <c r="K293">
        <v>0</v>
      </c>
      <c r="L293">
        <v>0.9638827000001697</v>
      </c>
      <c r="M293">
        <v>0.9638827000001697</v>
      </c>
      <c r="N293">
        <v>0.9638827000001697</v>
      </c>
      <c r="O293">
        <v>0.9638827000001697</v>
      </c>
      <c r="P293">
        <v>0.06425884666667799</v>
      </c>
      <c r="Q293">
        <v>0</v>
      </c>
      <c r="R293">
        <v>0</v>
      </c>
      <c r="S293">
        <v>581.25390625</v>
      </c>
      <c r="T293">
        <v>570.76953125</v>
      </c>
      <c r="U293">
        <v>15</v>
      </c>
      <c r="V293">
        <v>15</v>
      </c>
      <c r="W293">
        <v>1</v>
      </c>
      <c r="X293">
        <v>15</v>
      </c>
      <c r="Y293">
        <v>1</v>
      </c>
      <c r="Z293">
        <v>0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</v>
      </c>
      <c r="BR293">
        <v>0</v>
      </c>
      <c r="BS293">
        <v>1</v>
      </c>
      <c r="BT293">
        <v>0</v>
      </c>
      <c r="BU293">
        <v>1</v>
      </c>
      <c r="BV293">
        <v>0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0</v>
      </c>
      <c r="CC293">
        <v>1</v>
      </c>
      <c r="CD293">
        <v>0</v>
      </c>
      <c r="CE293">
        <v>1</v>
      </c>
      <c r="CF293">
        <v>0</v>
      </c>
      <c r="CG293">
        <v>1</v>
      </c>
      <c r="CH293">
        <v>0</v>
      </c>
      <c r="CI293">
        <v>1</v>
      </c>
      <c r="CJ293">
        <v>0</v>
      </c>
      <c r="CK293">
        <v>1</v>
      </c>
      <c r="CL293">
        <v>0</v>
      </c>
      <c r="CM293">
        <v>1</v>
      </c>
      <c r="CN293">
        <v>1</v>
      </c>
      <c r="CO293">
        <v>1</v>
      </c>
      <c r="CP293">
        <v>1</v>
      </c>
      <c r="CQ293">
        <v>0</v>
      </c>
      <c r="CR293">
        <v>0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15</v>
      </c>
      <c r="CY293">
        <v>0</v>
      </c>
      <c r="CZ293">
        <v>0</v>
      </c>
      <c r="DA293">
        <v>15</v>
      </c>
      <c r="DB293">
        <v>15</v>
      </c>
      <c r="DC293">
        <v>15</v>
      </c>
      <c r="DD293">
        <v>15</v>
      </c>
      <c r="DE293">
        <v>15</v>
      </c>
      <c r="DF293">
        <v>1</v>
      </c>
      <c r="DG293">
        <v>1</v>
      </c>
      <c r="DH293">
        <v>1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1</v>
      </c>
      <c r="DQ293">
        <v>1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</row>
    <row r="294" spans="1:151">
      <c r="A294" s="1">
        <v>292</v>
      </c>
      <c r="B294" t="s">
        <v>1</v>
      </c>
      <c r="C294" t="s">
        <v>8</v>
      </c>
      <c r="D294">
        <v>47</v>
      </c>
      <c r="E294">
        <v>2</v>
      </c>
      <c r="F294">
        <v>1.265579699999989</v>
      </c>
      <c r="G294">
        <v>0.3048848000001385</v>
      </c>
      <c r="H294">
        <v>0</v>
      </c>
      <c r="I294">
        <v>0.8058632971327183</v>
      </c>
      <c r="J294">
        <v>0.1941367028672814</v>
      </c>
      <c r="K294">
        <v>0</v>
      </c>
      <c r="L294">
        <v>1.570464500000128</v>
      </c>
      <c r="M294">
        <v>2.027361900000301</v>
      </c>
      <c r="N294">
        <v>2.534347200000298</v>
      </c>
      <c r="O294">
        <v>1.281046750000144</v>
      </c>
      <c r="P294">
        <v>0.05569768478261494</v>
      </c>
      <c r="Q294">
        <v>0.5347315999999864</v>
      </c>
      <c r="R294">
        <v>0.02324919999999941</v>
      </c>
      <c r="S294">
        <v>593.48828125</v>
      </c>
      <c r="T294">
        <v>585.50390625</v>
      </c>
      <c r="U294">
        <v>23</v>
      </c>
      <c r="V294">
        <v>23</v>
      </c>
      <c r="W294">
        <v>1</v>
      </c>
      <c r="X294">
        <v>23</v>
      </c>
      <c r="Y294">
        <v>15</v>
      </c>
      <c r="Z294">
        <v>15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1.533333333333333</v>
      </c>
      <c r="AU294">
        <v>1.533333333333333</v>
      </c>
      <c r="AV294">
        <v>0.833809387832792</v>
      </c>
      <c r="AW294">
        <v>0.833809387832792</v>
      </c>
      <c r="AX294">
        <v>0.5437887311952991</v>
      </c>
      <c r="AY294">
        <v>0.5437887311952991</v>
      </c>
      <c r="AZ294">
        <v>0.7760767375336267</v>
      </c>
      <c r="BA294">
        <v>0.7760767375336267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2</v>
      </c>
      <c r="BI294">
        <v>2</v>
      </c>
      <c r="BJ294">
        <v>4</v>
      </c>
      <c r="BK294">
        <v>4</v>
      </c>
      <c r="BL294">
        <v>0</v>
      </c>
      <c r="BM294">
        <v>0</v>
      </c>
      <c r="BN294">
        <v>0</v>
      </c>
      <c r="BO294">
        <v>0</v>
      </c>
      <c r="BP294">
        <v>2.60398554925728</v>
      </c>
      <c r="BQ294">
        <v>0.07397814633007774</v>
      </c>
      <c r="BR294">
        <v>2.2</v>
      </c>
      <c r="BS294">
        <v>0.1108031583623339</v>
      </c>
      <c r="BT294">
        <v>1.698251445167791</v>
      </c>
      <c r="BU294">
        <v>0.1830032356466499</v>
      </c>
      <c r="BV294">
        <v>1.434782608695652</v>
      </c>
      <c r="BW294">
        <v>0.2381671338512078</v>
      </c>
      <c r="BX294">
        <v>0.2886751345948129</v>
      </c>
      <c r="BY294">
        <v>0.7492555730849976</v>
      </c>
      <c r="BZ294">
        <v>0.1666666666666667</v>
      </c>
      <c r="CA294">
        <v>0.8464817248906141</v>
      </c>
      <c r="CB294">
        <v>0.03849001794597505</v>
      </c>
      <c r="CC294">
        <v>0.9622413098366179</v>
      </c>
      <c r="CD294">
        <v>0.02222222222222222</v>
      </c>
      <c r="CE294">
        <v>0.9780228724846005</v>
      </c>
      <c r="CF294">
        <v>1.443375672974065</v>
      </c>
      <c r="CG294">
        <v>0.236129316448466</v>
      </c>
      <c r="CH294">
        <v>0.8333333333333334</v>
      </c>
      <c r="CI294">
        <v>0.4345982085070782</v>
      </c>
      <c r="CJ294">
        <v>0.1255109280847013</v>
      </c>
      <c r="CK294">
        <v>0.8820461252995967</v>
      </c>
      <c r="CL294">
        <v>0.07246376811594203</v>
      </c>
      <c r="CM294">
        <v>0.9300994453050567</v>
      </c>
      <c r="CN294">
        <v>2</v>
      </c>
      <c r="CO294">
        <v>2</v>
      </c>
      <c r="CP294">
        <v>1</v>
      </c>
      <c r="CQ294">
        <v>0</v>
      </c>
      <c r="CR294">
        <v>0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11.5</v>
      </c>
      <c r="CY294">
        <v>3.535533905932738</v>
      </c>
      <c r="CZ294">
        <v>0.3074377309506728</v>
      </c>
      <c r="DA294">
        <v>9</v>
      </c>
      <c r="DB294">
        <v>10.25</v>
      </c>
      <c r="DC294">
        <v>11.5</v>
      </c>
      <c r="DD294">
        <v>12.75</v>
      </c>
      <c r="DE294">
        <v>14</v>
      </c>
      <c r="DF294">
        <v>2</v>
      </c>
      <c r="DG294">
        <v>7.5</v>
      </c>
      <c r="DH294">
        <v>0.5</v>
      </c>
      <c r="DI294">
        <v>0.7071067811865476</v>
      </c>
      <c r="DJ294">
        <v>0.09428090415820635</v>
      </c>
      <c r="DK294">
        <v>7</v>
      </c>
      <c r="DL294">
        <v>7.25</v>
      </c>
      <c r="DM294">
        <v>7.5</v>
      </c>
      <c r="DN294">
        <v>7.75</v>
      </c>
      <c r="DO294">
        <v>8</v>
      </c>
      <c r="DP294">
        <v>11.5</v>
      </c>
      <c r="DQ294">
        <v>11.5</v>
      </c>
      <c r="DR294">
        <v>3.535533905932738</v>
      </c>
      <c r="DS294">
        <v>3.535533905932738</v>
      </c>
      <c r="DT294">
        <v>0.3074377309506728</v>
      </c>
      <c r="DU294">
        <v>0.3074377309506728</v>
      </c>
      <c r="DV294">
        <v>9</v>
      </c>
      <c r="DW294">
        <v>9</v>
      </c>
      <c r="DX294">
        <v>10.25</v>
      </c>
      <c r="DY294">
        <v>10.25</v>
      </c>
      <c r="DZ294">
        <v>11.5</v>
      </c>
      <c r="EA294">
        <v>11.5</v>
      </c>
      <c r="EB294">
        <v>12.75</v>
      </c>
      <c r="EC294">
        <v>12.75</v>
      </c>
      <c r="ED294">
        <v>14</v>
      </c>
      <c r="EE294">
        <v>14</v>
      </c>
      <c r="EF294">
        <v>0.6187184335382291</v>
      </c>
      <c r="EG294">
        <v>0.6187184335382291</v>
      </c>
      <c r="EH294">
        <v>0.4035120218727581</v>
      </c>
      <c r="EI294">
        <v>0.4035120218727581</v>
      </c>
      <c r="EJ294">
        <v>0.8221470393855261</v>
      </c>
      <c r="EK294">
        <v>0.8221470393855261</v>
      </c>
      <c r="EL294">
        <v>1.125</v>
      </c>
      <c r="EM294">
        <v>1.125</v>
      </c>
      <c r="EN294">
        <v>1.34375</v>
      </c>
      <c r="EO294">
        <v>1.34375</v>
      </c>
      <c r="EP294">
        <v>1.5625</v>
      </c>
      <c r="EQ294">
        <v>1.5625</v>
      </c>
      <c r="ER294">
        <v>1.78125</v>
      </c>
      <c r="ES294">
        <v>1.78125</v>
      </c>
      <c r="ET294">
        <v>2</v>
      </c>
      <c r="EU294">
        <v>2</v>
      </c>
    </row>
    <row r="295" spans="1:151">
      <c r="A295" s="1">
        <v>293</v>
      </c>
      <c r="B295" t="s">
        <v>1</v>
      </c>
      <c r="C295" t="s">
        <v>8</v>
      </c>
      <c r="D295">
        <v>47</v>
      </c>
      <c r="E295">
        <v>1</v>
      </c>
      <c r="F295">
        <v>3.36501729999992</v>
      </c>
      <c r="G295">
        <v>1.175525299999947</v>
      </c>
      <c r="H295">
        <v>0</v>
      </c>
      <c r="I295">
        <v>0.7411046644513408</v>
      </c>
      <c r="J295">
        <v>0.2588953355486592</v>
      </c>
      <c r="K295">
        <v>0</v>
      </c>
      <c r="L295">
        <v>4.540542599999867</v>
      </c>
      <c r="M295">
        <v>3.27105580000034</v>
      </c>
      <c r="N295">
        <v>7.074889800000165</v>
      </c>
      <c r="O295">
        <v>1.801040575000044</v>
      </c>
      <c r="P295">
        <v>0.04502601437500111</v>
      </c>
      <c r="Q295">
        <v>1.311035499999946</v>
      </c>
      <c r="R295">
        <v>0.03277588749999864</v>
      </c>
      <c r="S295">
        <v>600.51953125</v>
      </c>
      <c r="T295">
        <v>591.74609375</v>
      </c>
      <c r="U295">
        <v>40</v>
      </c>
      <c r="V295">
        <v>40</v>
      </c>
      <c r="W295">
        <v>1</v>
      </c>
      <c r="X295">
        <v>0</v>
      </c>
      <c r="Y295">
        <v>23</v>
      </c>
      <c r="Z295">
        <v>23</v>
      </c>
      <c r="AA295">
        <v>0.975</v>
      </c>
      <c r="AB295">
        <v>1</v>
      </c>
      <c r="AC295">
        <v>0.8501417146848893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0.975</v>
      </c>
      <c r="AJ295">
        <v>0.8288881718177671</v>
      </c>
      <c r="AK295">
        <v>0.975</v>
      </c>
      <c r="AL295">
        <v>0.975</v>
      </c>
      <c r="AM295">
        <v>0.975</v>
      </c>
      <c r="AN295">
        <v>0.975</v>
      </c>
      <c r="AO295">
        <v>0.975</v>
      </c>
      <c r="AP295">
        <v>0</v>
      </c>
      <c r="AQ295">
        <v>0</v>
      </c>
      <c r="AR295">
        <v>0</v>
      </c>
      <c r="AS295">
        <v>0</v>
      </c>
      <c r="AT295">
        <v>1.739130434782609</v>
      </c>
      <c r="AU295">
        <v>1.739130434782609</v>
      </c>
      <c r="AV295">
        <v>1.09616651457157</v>
      </c>
      <c r="AW295">
        <v>1.09616651457157</v>
      </c>
      <c r="AX295">
        <v>0.6302957458786529</v>
      </c>
      <c r="AY295">
        <v>0.6302957458786529</v>
      </c>
      <c r="AZ295">
        <v>0.7639573999153568</v>
      </c>
      <c r="BA295">
        <v>0.7639573999153568</v>
      </c>
      <c r="BB295">
        <v>1</v>
      </c>
      <c r="BC295">
        <v>1</v>
      </c>
      <c r="BD295">
        <v>1</v>
      </c>
      <c r="BE295">
        <v>1</v>
      </c>
      <c r="BF295">
        <v>2</v>
      </c>
      <c r="BG295">
        <v>2</v>
      </c>
      <c r="BH295">
        <v>2</v>
      </c>
      <c r="BI295">
        <v>2</v>
      </c>
      <c r="BJ295">
        <v>6</v>
      </c>
      <c r="BK295">
        <v>6</v>
      </c>
      <c r="BL295">
        <v>0</v>
      </c>
      <c r="BM295">
        <v>0</v>
      </c>
      <c r="BN295">
        <v>0</v>
      </c>
      <c r="BO295">
        <v>0</v>
      </c>
      <c r="BP295">
        <v>1.203335000269395</v>
      </c>
      <c r="BQ295">
        <v>0.3001914022490392</v>
      </c>
      <c r="BR295">
        <v>0.9149338374291114</v>
      </c>
      <c r="BS295">
        <v>0.4005431261771319</v>
      </c>
      <c r="BT295">
        <v>0.6919176251549023</v>
      </c>
      <c r="BU295">
        <v>0.5006151558090968</v>
      </c>
      <c r="BV295">
        <v>0.5260869565217391</v>
      </c>
      <c r="BW295">
        <v>0.5909127187327509</v>
      </c>
      <c r="BX295">
        <v>1.294217910554478</v>
      </c>
      <c r="BY295">
        <v>0.2741121607488501</v>
      </c>
      <c r="BZ295">
        <v>0.9</v>
      </c>
      <c r="CA295">
        <v>0.4065696597405991</v>
      </c>
      <c r="CB295">
        <v>0.225081375748605</v>
      </c>
      <c r="CC295">
        <v>0.7984512415481227</v>
      </c>
      <c r="CD295">
        <v>0.1565217391304348</v>
      </c>
      <c r="CE295">
        <v>0.8551129280893693</v>
      </c>
      <c r="CF295">
        <v>2.04939015319192</v>
      </c>
      <c r="CG295">
        <v>0.1288134361018133</v>
      </c>
      <c r="CH295">
        <v>1.4</v>
      </c>
      <c r="CI295">
        <v>0.2465969639416065</v>
      </c>
      <c r="CJ295">
        <v>0.204939015319192</v>
      </c>
      <c r="CK295">
        <v>0.8146969989328979</v>
      </c>
      <c r="CL295">
        <v>0.14</v>
      </c>
      <c r="CM295">
        <v>0.8693582353988059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4</v>
      </c>
      <c r="DG295">
        <v>5.75</v>
      </c>
      <c r="DH295">
        <v>0.25</v>
      </c>
      <c r="DI295">
        <v>1.5</v>
      </c>
      <c r="DJ295">
        <v>0.2608695652173913</v>
      </c>
      <c r="DK295">
        <v>4</v>
      </c>
      <c r="DL295">
        <v>4.75</v>
      </c>
      <c r="DM295">
        <v>6</v>
      </c>
      <c r="DN295">
        <v>7</v>
      </c>
      <c r="DO295">
        <v>7</v>
      </c>
      <c r="DP295">
        <v>10</v>
      </c>
      <c r="DQ295">
        <v>10</v>
      </c>
      <c r="DR295">
        <v>3.366501646120693</v>
      </c>
      <c r="DS295">
        <v>3.366501646120693</v>
      </c>
      <c r="DT295">
        <v>0.3366501646120693</v>
      </c>
      <c r="DU295">
        <v>0.3366501646120693</v>
      </c>
      <c r="DV295">
        <v>5</v>
      </c>
      <c r="DW295">
        <v>5</v>
      </c>
      <c r="DX295">
        <v>9.5</v>
      </c>
      <c r="DY295">
        <v>9.5</v>
      </c>
      <c r="DZ295">
        <v>11.5</v>
      </c>
      <c r="EA295">
        <v>11.5</v>
      </c>
      <c r="EB295">
        <v>12</v>
      </c>
      <c r="EC295">
        <v>12</v>
      </c>
      <c r="ED295">
        <v>12</v>
      </c>
      <c r="EE295">
        <v>12</v>
      </c>
      <c r="EF295">
        <v>0.3878852046324907</v>
      </c>
      <c r="EG295">
        <v>0.3878852046324907</v>
      </c>
      <c r="EH295">
        <v>0.2230339926636821</v>
      </c>
      <c r="EI295">
        <v>0.2230339926636821</v>
      </c>
      <c r="EJ295">
        <v>0.8954610882702598</v>
      </c>
      <c r="EK295">
        <v>0.8954610882702598</v>
      </c>
      <c r="EL295">
        <v>1.25</v>
      </c>
      <c r="EM295">
        <v>1.25</v>
      </c>
      <c r="EN295">
        <v>1.598214285714286</v>
      </c>
      <c r="EO295">
        <v>1.598214285714286</v>
      </c>
      <c r="EP295">
        <v>1.714285714285714</v>
      </c>
      <c r="EQ295">
        <v>1.714285714285714</v>
      </c>
      <c r="ER295">
        <v>1.835714285714286</v>
      </c>
      <c r="ES295">
        <v>1.835714285714286</v>
      </c>
      <c r="ET295">
        <v>2.2</v>
      </c>
      <c r="EU295">
        <v>2.2</v>
      </c>
    </row>
    <row r="296" spans="1:151">
      <c r="A296" s="1">
        <v>294</v>
      </c>
      <c r="B296" t="s">
        <v>1</v>
      </c>
      <c r="C296" t="s">
        <v>8</v>
      </c>
      <c r="D296">
        <v>48</v>
      </c>
      <c r="E296">
        <v>3</v>
      </c>
      <c r="F296">
        <v>0.8064220999999065</v>
      </c>
      <c r="G296">
        <v>0.1660567000000697</v>
      </c>
      <c r="H296">
        <v>0</v>
      </c>
      <c r="I296">
        <v>0.8292438868589488</v>
      </c>
      <c r="J296">
        <v>0.1707561131410513</v>
      </c>
      <c r="K296">
        <v>0</v>
      </c>
      <c r="L296">
        <v>0.9724787999999762</v>
      </c>
      <c r="M296">
        <v>0.9724787999999762</v>
      </c>
      <c r="N296">
        <v>0.9724787999999762</v>
      </c>
      <c r="O296">
        <v>0.9724787999999762</v>
      </c>
      <c r="P296">
        <v>0.06483191999999842</v>
      </c>
      <c r="Q296">
        <v>0</v>
      </c>
      <c r="R296">
        <v>0</v>
      </c>
      <c r="S296">
        <v>589.47265625</v>
      </c>
      <c r="T296">
        <v>578.828125</v>
      </c>
      <c r="U296">
        <v>15</v>
      </c>
      <c r="V296">
        <v>15</v>
      </c>
      <c r="W296">
        <v>1</v>
      </c>
      <c r="X296">
        <v>15</v>
      </c>
      <c r="Y296">
        <v>1</v>
      </c>
      <c r="Z296">
        <v>0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0</v>
      </c>
      <c r="BS296">
        <v>1</v>
      </c>
      <c r="BT296">
        <v>0</v>
      </c>
      <c r="BU296">
        <v>1</v>
      </c>
      <c r="BV296">
        <v>0</v>
      </c>
      <c r="BW296">
        <v>1</v>
      </c>
      <c r="BX296">
        <v>0</v>
      </c>
      <c r="BY296">
        <v>1</v>
      </c>
      <c r="BZ296">
        <v>0</v>
      </c>
      <c r="CA296">
        <v>1</v>
      </c>
      <c r="CB296">
        <v>0</v>
      </c>
      <c r="CC296">
        <v>1</v>
      </c>
      <c r="CD296">
        <v>0</v>
      </c>
      <c r="CE296">
        <v>1</v>
      </c>
      <c r="CF296">
        <v>0</v>
      </c>
      <c r="CG296">
        <v>1</v>
      </c>
      <c r="CH296">
        <v>0</v>
      </c>
      <c r="CI296">
        <v>1</v>
      </c>
      <c r="CJ296">
        <v>0</v>
      </c>
      <c r="CK296">
        <v>1</v>
      </c>
      <c r="CL296">
        <v>0</v>
      </c>
      <c r="CM296">
        <v>1</v>
      </c>
      <c r="CN296">
        <v>1</v>
      </c>
      <c r="CO296">
        <v>1</v>
      </c>
      <c r="CP296">
        <v>1</v>
      </c>
      <c r="CQ296">
        <v>0</v>
      </c>
      <c r="CR296">
        <v>0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15</v>
      </c>
      <c r="CY296">
        <v>0</v>
      </c>
      <c r="CZ296">
        <v>0</v>
      </c>
      <c r="DA296">
        <v>15</v>
      </c>
      <c r="DB296">
        <v>15</v>
      </c>
      <c r="DC296">
        <v>15</v>
      </c>
      <c r="DD296">
        <v>15</v>
      </c>
      <c r="DE296">
        <v>15</v>
      </c>
      <c r="DF296">
        <v>1</v>
      </c>
      <c r="DG296">
        <v>1</v>
      </c>
      <c r="DH296">
        <v>1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1</v>
      </c>
      <c r="DQ296">
        <v>1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</row>
    <row r="297" spans="1:151">
      <c r="A297" s="1">
        <v>295</v>
      </c>
      <c r="B297" t="s">
        <v>1</v>
      </c>
      <c r="C297" t="s">
        <v>8</v>
      </c>
      <c r="D297">
        <v>48</v>
      </c>
      <c r="E297">
        <v>2</v>
      </c>
      <c r="F297">
        <v>1.28077009999987</v>
      </c>
      <c r="G297">
        <v>0.3202828999999383</v>
      </c>
      <c r="H297">
        <v>0</v>
      </c>
      <c r="I297">
        <v>0.799954842219479</v>
      </c>
      <c r="J297">
        <v>0.2000451577805211</v>
      </c>
      <c r="K297">
        <v>0</v>
      </c>
      <c r="L297">
        <v>1.601052999999808</v>
      </c>
      <c r="M297">
        <v>2.145267299999773</v>
      </c>
      <c r="N297">
        <v>2.573531799999785</v>
      </c>
      <c r="O297">
        <v>1.300697899999875</v>
      </c>
      <c r="P297">
        <v>0.05655208260869022</v>
      </c>
      <c r="Q297">
        <v>0.4561284999999771</v>
      </c>
      <c r="R297">
        <v>0.01983167391304248</v>
      </c>
      <c r="S297">
        <v>602.48828125</v>
      </c>
      <c r="T297">
        <v>594</v>
      </c>
      <c r="U297">
        <v>23</v>
      </c>
      <c r="V297">
        <v>23</v>
      </c>
      <c r="W297">
        <v>1</v>
      </c>
      <c r="X297">
        <v>23</v>
      </c>
      <c r="Y297">
        <v>15</v>
      </c>
      <c r="Z297">
        <v>15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1.533333333333333</v>
      </c>
      <c r="AU297">
        <v>1.533333333333333</v>
      </c>
      <c r="AV297">
        <v>1.125462867742276</v>
      </c>
      <c r="AW297">
        <v>1.125462867742276</v>
      </c>
      <c r="AX297">
        <v>0.7339975224406144</v>
      </c>
      <c r="AY297">
        <v>0.7339975224406144</v>
      </c>
      <c r="AZ297">
        <v>0.7215747335613822</v>
      </c>
      <c r="BA297">
        <v>0.7215747335613822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1.5</v>
      </c>
      <c r="BI297">
        <v>1.5</v>
      </c>
      <c r="BJ297">
        <v>5</v>
      </c>
      <c r="BK297">
        <v>5</v>
      </c>
      <c r="BL297">
        <v>0</v>
      </c>
      <c r="BM297">
        <v>0</v>
      </c>
      <c r="BN297">
        <v>0</v>
      </c>
      <c r="BO297">
        <v>0</v>
      </c>
      <c r="BP297">
        <v>3.180263208301173</v>
      </c>
      <c r="BQ297">
        <v>0.04157471087190738</v>
      </c>
      <c r="BR297">
        <v>2.733333333333333</v>
      </c>
      <c r="BS297">
        <v>0.06500225396303459</v>
      </c>
      <c r="BT297">
        <v>2.074084701065982</v>
      </c>
      <c r="BU297">
        <v>0.1256714017673292</v>
      </c>
      <c r="BV297">
        <v>1.782608695652173</v>
      </c>
      <c r="BW297">
        <v>0.1681987949843823</v>
      </c>
      <c r="BX297">
        <v>0.2886751345948129</v>
      </c>
      <c r="BY297">
        <v>0.7492555730849976</v>
      </c>
      <c r="BZ297">
        <v>0.1666666666666667</v>
      </c>
      <c r="CA297">
        <v>0.8464817248906141</v>
      </c>
      <c r="CB297">
        <v>0.03849001794597505</v>
      </c>
      <c r="CC297">
        <v>0.9622413098366179</v>
      </c>
      <c r="CD297">
        <v>0.02222222222222222</v>
      </c>
      <c r="CE297">
        <v>0.9780228724846005</v>
      </c>
      <c r="CF297">
        <v>2.02072594216369</v>
      </c>
      <c r="CG297">
        <v>0.1325591998305055</v>
      </c>
      <c r="CH297">
        <v>1.166666666666667</v>
      </c>
      <c r="CI297">
        <v>0.3114032239145977</v>
      </c>
      <c r="CJ297">
        <v>0.1757152993185818</v>
      </c>
      <c r="CK297">
        <v>0.8388567724384767</v>
      </c>
      <c r="CL297">
        <v>0.1014492753623188</v>
      </c>
      <c r="CM297">
        <v>0.9035270092600377</v>
      </c>
      <c r="CN297">
        <v>2</v>
      </c>
      <c r="CO297">
        <v>2</v>
      </c>
      <c r="CP297">
        <v>1</v>
      </c>
      <c r="CQ297">
        <v>0</v>
      </c>
      <c r="CR297">
        <v>0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11.5</v>
      </c>
      <c r="CY297">
        <v>4.949747468305833</v>
      </c>
      <c r="CZ297">
        <v>0.430412823330942</v>
      </c>
      <c r="DA297">
        <v>8</v>
      </c>
      <c r="DB297">
        <v>9.75</v>
      </c>
      <c r="DC297">
        <v>11.5</v>
      </c>
      <c r="DD297">
        <v>13.25</v>
      </c>
      <c r="DE297">
        <v>15</v>
      </c>
      <c r="DF297">
        <v>2</v>
      </c>
      <c r="DG297">
        <v>7.5</v>
      </c>
      <c r="DH297">
        <v>0.5</v>
      </c>
      <c r="DI297">
        <v>0.7071067811865476</v>
      </c>
      <c r="DJ297">
        <v>0.09428090415820635</v>
      </c>
      <c r="DK297">
        <v>7</v>
      </c>
      <c r="DL297">
        <v>7.25</v>
      </c>
      <c r="DM297">
        <v>7.5</v>
      </c>
      <c r="DN297">
        <v>7.75</v>
      </c>
      <c r="DO297">
        <v>8</v>
      </c>
      <c r="DP297">
        <v>11.5</v>
      </c>
      <c r="DQ297">
        <v>11.5</v>
      </c>
      <c r="DR297">
        <v>4.949747468305833</v>
      </c>
      <c r="DS297">
        <v>4.949747468305833</v>
      </c>
      <c r="DT297">
        <v>0.430412823330942</v>
      </c>
      <c r="DU297">
        <v>0.430412823330942</v>
      </c>
      <c r="DV297">
        <v>8</v>
      </c>
      <c r="DW297">
        <v>8</v>
      </c>
      <c r="DX297">
        <v>9.75</v>
      </c>
      <c r="DY297">
        <v>9.75</v>
      </c>
      <c r="DZ297">
        <v>11.5</v>
      </c>
      <c r="EA297">
        <v>11.5</v>
      </c>
      <c r="EB297">
        <v>13.25</v>
      </c>
      <c r="EC297">
        <v>13.25</v>
      </c>
      <c r="ED297">
        <v>15</v>
      </c>
      <c r="EE297">
        <v>15</v>
      </c>
      <c r="EF297">
        <v>0.8081220356417685</v>
      </c>
      <c r="EG297">
        <v>0.8081220356417685</v>
      </c>
      <c r="EH297">
        <v>0.5270361102011534</v>
      </c>
      <c r="EI297">
        <v>0.5270361102011534</v>
      </c>
      <c r="EJ297">
        <v>0.7812859019228927</v>
      </c>
      <c r="EK297">
        <v>0.7812859019228927</v>
      </c>
      <c r="EL297">
        <v>1</v>
      </c>
      <c r="EM297">
        <v>1</v>
      </c>
      <c r="EN297">
        <v>1.285714285714286</v>
      </c>
      <c r="EO297">
        <v>1.285714285714286</v>
      </c>
      <c r="EP297">
        <v>1.571428571428571</v>
      </c>
      <c r="EQ297">
        <v>1.571428571428571</v>
      </c>
      <c r="ER297">
        <v>1.857142857142857</v>
      </c>
      <c r="ES297">
        <v>1.857142857142857</v>
      </c>
      <c r="ET297">
        <v>2.142857142857143</v>
      </c>
      <c r="EU297">
        <v>2.142857142857143</v>
      </c>
    </row>
    <row r="298" spans="1:151">
      <c r="A298" s="1">
        <v>296</v>
      </c>
      <c r="B298" t="s">
        <v>1</v>
      </c>
      <c r="C298" t="s">
        <v>8</v>
      </c>
      <c r="D298">
        <v>48</v>
      </c>
      <c r="E298">
        <v>1</v>
      </c>
      <c r="F298">
        <v>3.358197299999972</v>
      </c>
      <c r="G298">
        <v>0.7112818999999035</v>
      </c>
      <c r="H298">
        <v>0</v>
      </c>
      <c r="I298">
        <v>0.8252154968626144</v>
      </c>
      <c r="J298">
        <v>0.1747845031373856</v>
      </c>
      <c r="K298">
        <v>0</v>
      </c>
      <c r="L298">
        <v>4.069479199999876</v>
      </c>
      <c r="M298">
        <v>3.376943599999834</v>
      </c>
      <c r="N298">
        <v>6.64301099999966</v>
      </c>
      <c r="O298">
        <v>1.69307652499991</v>
      </c>
      <c r="P298">
        <v>0.04232691312499774</v>
      </c>
      <c r="Q298">
        <v>1.131787499999935</v>
      </c>
      <c r="R298">
        <v>0.02829468749999838</v>
      </c>
      <c r="S298">
        <v>608.796875</v>
      </c>
      <c r="T298">
        <v>601.82421875</v>
      </c>
      <c r="U298">
        <v>40</v>
      </c>
      <c r="V298">
        <v>40</v>
      </c>
      <c r="W298">
        <v>1</v>
      </c>
      <c r="X298">
        <v>0</v>
      </c>
      <c r="Y298">
        <v>23</v>
      </c>
      <c r="Z298">
        <v>23</v>
      </c>
      <c r="AA298">
        <v>0.975</v>
      </c>
      <c r="AB298">
        <v>1</v>
      </c>
      <c r="AC298">
        <v>0.8703337524055135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0.975</v>
      </c>
      <c r="AJ298">
        <v>0.8485754085953756</v>
      </c>
      <c r="AK298">
        <v>0.975</v>
      </c>
      <c r="AL298">
        <v>0.975</v>
      </c>
      <c r="AM298">
        <v>0.975</v>
      </c>
      <c r="AN298">
        <v>0.975</v>
      </c>
      <c r="AO298">
        <v>0.975</v>
      </c>
      <c r="AP298">
        <v>0</v>
      </c>
      <c r="AQ298">
        <v>0</v>
      </c>
      <c r="AR298">
        <v>0</v>
      </c>
      <c r="AS298">
        <v>0</v>
      </c>
      <c r="AT298">
        <v>1.739130434782609</v>
      </c>
      <c r="AU298">
        <v>1.739130434782609</v>
      </c>
      <c r="AV298">
        <v>1.136877354237068</v>
      </c>
      <c r="AW298">
        <v>1.136877354237068</v>
      </c>
      <c r="AX298">
        <v>0.653704478686314</v>
      </c>
      <c r="AY298">
        <v>0.653704478686314</v>
      </c>
      <c r="AZ298">
        <v>0.7578226809436478</v>
      </c>
      <c r="BA298">
        <v>0.7578226809436478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2</v>
      </c>
      <c r="BI298">
        <v>2</v>
      </c>
      <c r="BJ298">
        <v>6</v>
      </c>
      <c r="BK298">
        <v>6</v>
      </c>
      <c r="BL298">
        <v>0</v>
      </c>
      <c r="BM298">
        <v>0</v>
      </c>
      <c r="BN298">
        <v>0</v>
      </c>
      <c r="BO298">
        <v>0</v>
      </c>
      <c r="BP298">
        <v>1.297809700573852</v>
      </c>
      <c r="BQ298">
        <v>0.2731293734650365</v>
      </c>
      <c r="BR298">
        <v>1.045368620037807</v>
      </c>
      <c r="BS298">
        <v>0.3515622026174466</v>
      </c>
      <c r="BT298">
        <v>0.7462405778299648</v>
      </c>
      <c r="BU298">
        <v>0.4741457202572228</v>
      </c>
      <c r="BV298">
        <v>0.6010869565217392</v>
      </c>
      <c r="BW298">
        <v>0.5482154257930059</v>
      </c>
      <c r="BX298">
        <v>1.837117307087384</v>
      </c>
      <c r="BY298">
        <v>0.1592759084900214</v>
      </c>
      <c r="BZ298">
        <v>1.3</v>
      </c>
      <c r="CA298">
        <v>0.2725317930340126</v>
      </c>
      <c r="CB298">
        <v>0.3194986621021537</v>
      </c>
      <c r="CC298">
        <v>0.7265131743757485</v>
      </c>
      <c r="CD298">
        <v>0.2260869565217391</v>
      </c>
      <c r="CE298">
        <v>0.7976487378900852</v>
      </c>
      <c r="CF298">
        <v>2</v>
      </c>
      <c r="CG298">
        <v>0.1353352832366127</v>
      </c>
      <c r="CH298">
        <v>1.2</v>
      </c>
      <c r="CI298">
        <v>0.3011942119122021</v>
      </c>
      <c r="CJ298">
        <v>0.2</v>
      </c>
      <c r="CK298">
        <v>0.8187307530779818</v>
      </c>
      <c r="CL298">
        <v>0.12</v>
      </c>
      <c r="CM298">
        <v>0.8869204367171575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4</v>
      </c>
      <c r="DG298">
        <v>5.75</v>
      </c>
      <c r="DH298">
        <v>0.25</v>
      </c>
      <c r="DI298">
        <v>2.06155281280883</v>
      </c>
      <c r="DJ298">
        <v>0.3585309239667531</v>
      </c>
      <c r="DK298">
        <v>4</v>
      </c>
      <c r="DL298">
        <v>4</v>
      </c>
      <c r="DM298">
        <v>5.5</v>
      </c>
      <c r="DN298">
        <v>7.25</v>
      </c>
      <c r="DO298">
        <v>8</v>
      </c>
      <c r="DP298">
        <v>10</v>
      </c>
      <c r="DQ298">
        <v>10</v>
      </c>
      <c r="DR298">
        <v>2.82842712474619</v>
      </c>
      <c r="DS298">
        <v>2.82842712474619</v>
      </c>
      <c r="DT298">
        <v>0.282842712474619</v>
      </c>
      <c r="DU298">
        <v>0.282842712474619</v>
      </c>
      <c r="DV298">
        <v>6</v>
      </c>
      <c r="DW298">
        <v>6</v>
      </c>
      <c r="DX298">
        <v>9</v>
      </c>
      <c r="DY298">
        <v>9</v>
      </c>
      <c r="DZ298">
        <v>11</v>
      </c>
      <c r="EA298">
        <v>11</v>
      </c>
      <c r="EB298">
        <v>12</v>
      </c>
      <c r="EC298">
        <v>12</v>
      </c>
      <c r="ED298">
        <v>12</v>
      </c>
      <c r="EE298">
        <v>12</v>
      </c>
      <c r="EF298">
        <v>0.4751476677017882</v>
      </c>
      <c r="EG298">
        <v>0.4751476677017882</v>
      </c>
      <c r="EH298">
        <v>0.2732099089285283</v>
      </c>
      <c r="EI298">
        <v>0.2732099089285283</v>
      </c>
      <c r="EJ298">
        <v>0.8760137727246078</v>
      </c>
      <c r="EK298">
        <v>0.8760137727246078</v>
      </c>
      <c r="EL298">
        <v>1.5</v>
      </c>
      <c r="EM298">
        <v>1.5</v>
      </c>
      <c r="EN298">
        <v>1.5</v>
      </c>
      <c r="EO298">
        <v>1.5</v>
      </c>
      <c r="EP298">
        <v>1.607142857142857</v>
      </c>
      <c r="EQ298">
        <v>1.607142857142857</v>
      </c>
      <c r="ER298">
        <v>1.910714285714286</v>
      </c>
      <c r="ES298">
        <v>1.910714285714286</v>
      </c>
      <c r="ET298">
        <v>2.5</v>
      </c>
      <c r="EU298">
        <v>2.5</v>
      </c>
    </row>
    <row r="299" spans="1:151">
      <c r="A299" s="1">
        <v>297</v>
      </c>
      <c r="B299" t="s">
        <v>1</v>
      </c>
      <c r="C299" t="s">
        <v>8</v>
      </c>
      <c r="D299">
        <v>49</v>
      </c>
      <c r="E299">
        <v>3</v>
      </c>
      <c r="F299">
        <v>0.8032838000000879</v>
      </c>
      <c r="G299">
        <v>0.1815898000002107</v>
      </c>
      <c r="H299">
        <v>0</v>
      </c>
      <c r="I299">
        <v>0.8156212127118082</v>
      </c>
      <c r="J299">
        <v>0.1843787872881917</v>
      </c>
      <c r="K299">
        <v>0</v>
      </c>
      <c r="L299">
        <v>0.9848736000002987</v>
      </c>
      <c r="M299">
        <v>0.9848736000002987</v>
      </c>
      <c r="N299">
        <v>0.9848736000002987</v>
      </c>
      <c r="O299">
        <v>0.9848736000002987</v>
      </c>
      <c r="P299">
        <v>0.06565824000001991</v>
      </c>
      <c r="Q299">
        <v>0</v>
      </c>
      <c r="R299">
        <v>0</v>
      </c>
      <c r="S299">
        <v>597.8125</v>
      </c>
      <c r="T299">
        <v>587.328125</v>
      </c>
      <c r="U299">
        <v>15</v>
      </c>
      <c r="V299">
        <v>15</v>
      </c>
      <c r="W299">
        <v>1</v>
      </c>
      <c r="X299">
        <v>15</v>
      </c>
      <c r="Y299">
        <v>1</v>
      </c>
      <c r="Z299">
        <v>0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R299">
        <v>0</v>
      </c>
      <c r="BS299">
        <v>1</v>
      </c>
      <c r="BT299">
        <v>0</v>
      </c>
      <c r="BU299">
        <v>1</v>
      </c>
      <c r="BV299">
        <v>0</v>
      </c>
      <c r="BW299">
        <v>1</v>
      </c>
      <c r="BX299">
        <v>0</v>
      </c>
      <c r="BY299">
        <v>1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1</v>
      </c>
      <c r="CF299">
        <v>0</v>
      </c>
      <c r="CG299">
        <v>1</v>
      </c>
      <c r="CH299">
        <v>0</v>
      </c>
      <c r="CI299">
        <v>1</v>
      </c>
      <c r="CJ299">
        <v>0</v>
      </c>
      <c r="CK299">
        <v>1</v>
      </c>
      <c r="CL299">
        <v>0</v>
      </c>
      <c r="CM299">
        <v>1</v>
      </c>
      <c r="CN299">
        <v>1</v>
      </c>
      <c r="CO299">
        <v>1</v>
      </c>
      <c r="CP299">
        <v>1</v>
      </c>
      <c r="CQ299">
        <v>0</v>
      </c>
      <c r="CR299">
        <v>0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15</v>
      </c>
      <c r="CY299">
        <v>0</v>
      </c>
      <c r="CZ299">
        <v>0</v>
      </c>
      <c r="DA299">
        <v>15</v>
      </c>
      <c r="DB299">
        <v>15</v>
      </c>
      <c r="DC299">
        <v>15</v>
      </c>
      <c r="DD299">
        <v>15</v>
      </c>
      <c r="DE299">
        <v>15</v>
      </c>
      <c r="DF299">
        <v>1</v>
      </c>
      <c r="DG299">
        <v>1</v>
      </c>
      <c r="DH299">
        <v>1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1</v>
      </c>
      <c r="DQ299">
        <v>1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</row>
    <row r="300" spans="1:151">
      <c r="A300" s="1">
        <v>298</v>
      </c>
      <c r="B300" t="s">
        <v>1</v>
      </c>
      <c r="C300" t="s">
        <v>8</v>
      </c>
      <c r="D300">
        <v>49</v>
      </c>
      <c r="E300">
        <v>2</v>
      </c>
      <c r="F300">
        <v>1.276597699999968</v>
      </c>
      <c r="G300">
        <v>0.3167598999999655</v>
      </c>
      <c r="H300">
        <v>0</v>
      </c>
      <c r="I300">
        <v>0.8011997432340497</v>
      </c>
      <c r="J300">
        <v>0.1988002567659506</v>
      </c>
      <c r="K300">
        <v>0</v>
      </c>
      <c r="L300">
        <v>1.593357599999933</v>
      </c>
      <c r="M300">
        <v>2.153739500000256</v>
      </c>
      <c r="N300">
        <v>2.578231200000232</v>
      </c>
      <c r="O300">
        <v>1.302926350000121</v>
      </c>
      <c r="P300">
        <v>0.05664897173913568</v>
      </c>
      <c r="Q300">
        <v>0.4521131999999852</v>
      </c>
      <c r="R300">
        <v>0.01965709565217327</v>
      </c>
      <c r="S300">
        <v>610.76171875</v>
      </c>
      <c r="T300">
        <v>602.25</v>
      </c>
      <c r="U300">
        <v>23</v>
      </c>
      <c r="V300">
        <v>23</v>
      </c>
      <c r="W300">
        <v>1</v>
      </c>
      <c r="X300">
        <v>23</v>
      </c>
      <c r="Y300">
        <v>15</v>
      </c>
      <c r="Z300">
        <v>15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1.533333333333333</v>
      </c>
      <c r="AU300">
        <v>1.533333333333333</v>
      </c>
      <c r="AV300">
        <v>0.915475416434127</v>
      </c>
      <c r="AW300">
        <v>0.915475416434127</v>
      </c>
      <c r="AX300">
        <v>0.5970491846309524</v>
      </c>
      <c r="AY300">
        <v>0.5970491846309524</v>
      </c>
      <c r="AZ300">
        <v>0.7599875176644171</v>
      </c>
      <c r="BA300">
        <v>0.7599875176644171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2</v>
      </c>
      <c r="BI300">
        <v>2</v>
      </c>
      <c r="BJ300">
        <v>4</v>
      </c>
      <c r="BK300">
        <v>4</v>
      </c>
      <c r="BL300">
        <v>0</v>
      </c>
      <c r="BM300">
        <v>0</v>
      </c>
      <c r="BN300">
        <v>0</v>
      </c>
      <c r="BO300">
        <v>0</v>
      </c>
      <c r="BP300">
        <v>2.915602980644096</v>
      </c>
      <c r="BQ300">
        <v>0.05417135690335245</v>
      </c>
      <c r="BR300">
        <v>2.399999999999999</v>
      </c>
      <c r="BS300">
        <v>0.0907179532894126</v>
      </c>
      <c r="BT300">
        <v>1.901480204767888</v>
      </c>
      <c r="BU300">
        <v>0.1493473908114025</v>
      </c>
      <c r="BV300">
        <v>1.565217391304347</v>
      </c>
      <c r="BW300">
        <v>0.2090425641976609</v>
      </c>
      <c r="BX300">
        <v>0.2886751345948129</v>
      </c>
      <c r="BY300">
        <v>0.7492555730849976</v>
      </c>
      <c r="BZ300">
        <v>0.1666666666666667</v>
      </c>
      <c r="CA300">
        <v>0.8464817248906141</v>
      </c>
      <c r="CB300">
        <v>0.03849001794597505</v>
      </c>
      <c r="CC300">
        <v>0.9622413098366179</v>
      </c>
      <c r="CD300">
        <v>0.02222222222222222</v>
      </c>
      <c r="CE300">
        <v>0.9780228724846005</v>
      </c>
      <c r="CF300">
        <v>2.02072594216369</v>
      </c>
      <c r="CG300">
        <v>0.1325591998305055</v>
      </c>
      <c r="CH300">
        <v>1.166666666666667</v>
      </c>
      <c r="CI300">
        <v>0.3114032239145977</v>
      </c>
      <c r="CJ300">
        <v>0.1757152993185818</v>
      </c>
      <c r="CK300">
        <v>0.8388567724384767</v>
      </c>
      <c r="CL300">
        <v>0.1014492753623188</v>
      </c>
      <c r="CM300">
        <v>0.9035270092600377</v>
      </c>
      <c r="CN300">
        <v>2</v>
      </c>
      <c r="CO300">
        <v>2</v>
      </c>
      <c r="CP300">
        <v>1</v>
      </c>
      <c r="CQ300">
        <v>0</v>
      </c>
      <c r="CR300">
        <v>0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11.5</v>
      </c>
      <c r="CY300">
        <v>4.949747468305833</v>
      </c>
      <c r="CZ300">
        <v>0.430412823330942</v>
      </c>
      <c r="DA300">
        <v>8</v>
      </c>
      <c r="DB300">
        <v>9.75</v>
      </c>
      <c r="DC300">
        <v>11.5</v>
      </c>
      <c r="DD300">
        <v>13.25</v>
      </c>
      <c r="DE300">
        <v>15</v>
      </c>
      <c r="DF300">
        <v>2</v>
      </c>
      <c r="DG300">
        <v>7.5</v>
      </c>
      <c r="DH300">
        <v>0.5</v>
      </c>
      <c r="DI300">
        <v>0.7071067811865476</v>
      </c>
      <c r="DJ300">
        <v>0.09428090415820635</v>
      </c>
      <c r="DK300">
        <v>7</v>
      </c>
      <c r="DL300">
        <v>7.25</v>
      </c>
      <c r="DM300">
        <v>7.5</v>
      </c>
      <c r="DN300">
        <v>7.75</v>
      </c>
      <c r="DO300">
        <v>8</v>
      </c>
      <c r="DP300">
        <v>11.5</v>
      </c>
      <c r="DQ300">
        <v>11.5</v>
      </c>
      <c r="DR300">
        <v>4.949747468305833</v>
      </c>
      <c r="DS300">
        <v>4.949747468305833</v>
      </c>
      <c r="DT300">
        <v>0.430412823330942</v>
      </c>
      <c r="DU300">
        <v>0.430412823330942</v>
      </c>
      <c r="DV300">
        <v>8</v>
      </c>
      <c r="DW300">
        <v>8</v>
      </c>
      <c r="DX300">
        <v>9.75</v>
      </c>
      <c r="DY300">
        <v>9.75</v>
      </c>
      <c r="DZ300">
        <v>11.5</v>
      </c>
      <c r="EA300">
        <v>11.5</v>
      </c>
      <c r="EB300">
        <v>13.25</v>
      </c>
      <c r="EC300">
        <v>13.25</v>
      </c>
      <c r="ED300">
        <v>15</v>
      </c>
      <c r="EE300">
        <v>15</v>
      </c>
      <c r="EF300">
        <v>0.8081220356417685</v>
      </c>
      <c r="EG300">
        <v>0.8081220356417685</v>
      </c>
      <c r="EH300">
        <v>0.5270361102011534</v>
      </c>
      <c r="EI300">
        <v>0.5270361102011534</v>
      </c>
      <c r="EJ300">
        <v>0.7812859019228927</v>
      </c>
      <c r="EK300">
        <v>0.7812859019228927</v>
      </c>
      <c r="EL300">
        <v>1</v>
      </c>
      <c r="EM300">
        <v>1</v>
      </c>
      <c r="EN300">
        <v>1.285714285714286</v>
      </c>
      <c r="EO300">
        <v>1.285714285714286</v>
      </c>
      <c r="EP300">
        <v>1.571428571428571</v>
      </c>
      <c r="EQ300">
        <v>1.571428571428571</v>
      </c>
      <c r="ER300">
        <v>1.857142857142857</v>
      </c>
      <c r="ES300">
        <v>1.857142857142857</v>
      </c>
      <c r="ET300">
        <v>2.142857142857143</v>
      </c>
      <c r="EU300">
        <v>2.142857142857143</v>
      </c>
    </row>
    <row r="301" spans="1:151">
      <c r="A301" s="1">
        <v>299</v>
      </c>
      <c r="B301" t="s">
        <v>1</v>
      </c>
      <c r="C301" t="s">
        <v>8</v>
      </c>
      <c r="D301">
        <v>49</v>
      </c>
      <c r="E301">
        <v>1</v>
      </c>
      <c r="F301">
        <v>3.349187200000188</v>
      </c>
      <c r="G301">
        <v>0.709047400000145</v>
      </c>
      <c r="H301">
        <v>0</v>
      </c>
      <c r="I301">
        <v>0.8252818109628047</v>
      </c>
      <c r="J301">
        <v>0.1747181890371954</v>
      </c>
      <c r="K301">
        <v>0</v>
      </c>
      <c r="L301">
        <v>4.058234600000333</v>
      </c>
      <c r="M301">
        <v>3.384400700000356</v>
      </c>
      <c r="N301">
        <v>6.636465800000565</v>
      </c>
      <c r="O301">
        <v>1.691391800000147</v>
      </c>
      <c r="P301">
        <v>0.04228479500000368</v>
      </c>
      <c r="Q301">
        <v>1.127055500000078</v>
      </c>
      <c r="R301">
        <v>0.02817638750000195</v>
      </c>
      <c r="S301">
        <v>618.31640625</v>
      </c>
      <c r="T301">
        <v>611.8984375</v>
      </c>
      <c r="U301">
        <v>40</v>
      </c>
      <c r="V301">
        <v>40</v>
      </c>
      <c r="W301">
        <v>1</v>
      </c>
      <c r="X301">
        <v>0</v>
      </c>
      <c r="Y301">
        <v>23</v>
      </c>
      <c r="Z301">
        <v>23</v>
      </c>
      <c r="AA301">
        <v>0.975</v>
      </c>
      <c r="AB301">
        <v>1</v>
      </c>
      <c r="AC301">
        <v>0.8706645476178532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0.975</v>
      </c>
      <c r="AJ301">
        <v>0.8488979339274069</v>
      </c>
      <c r="AK301">
        <v>0.975</v>
      </c>
      <c r="AL301">
        <v>0.975</v>
      </c>
      <c r="AM301">
        <v>0.975</v>
      </c>
      <c r="AN301">
        <v>0.975</v>
      </c>
      <c r="AO301">
        <v>0.975</v>
      </c>
      <c r="AP301">
        <v>0</v>
      </c>
      <c r="AQ301">
        <v>0</v>
      </c>
      <c r="AR301">
        <v>0</v>
      </c>
      <c r="AS301">
        <v>0</v>
      </c>
      <c r="AT301">
        <v>1.739130434782609</v>
      </c>
      <c r="AU301">
        <v>1.739130434782609</v>
      </c>
      <c r="AV301">
        <v>1.136877354237068</v>
      </c>
      <c r="AW301">
        <v>1.136877354237068</v>
      </c>
      <c r="AX301">
        <v>0.653704478686314</v>
      </c>
      <c r="AY301">
        <v>0.653704478686314</v>
      </c>
      <c r="AZ301">
        <v>0.7578226809436478</v>
      </c>
      <c r="BA301">
        <v>0.7578226809436478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2</v>
      </c>
      <c r="BI301">
        <v>2</v>
      </c>
      <c r="BJ301">
        <v>6</v>
      </c>
      <c r="BK301">
        <v>6</v>
      </c>
      <c r="BL301">
        <v>0</v>
      </c>
      <c r="BM301">
        <v>0</v>
      </c>
      <c r="BN301">
        <v>0</v>
      </c>
      <c r="BO301">
        <v>0</v>
      </c>
      <c r="BP301">
        <v>1.475701108563229</v>
      </c>
      <c r="BQ301">
        <v>0.2286183845359276</v>
      </c>
      <c r="BR301">
        <v>1.175803402646503</v>
      </c>
      <c r="BS301">
        <v>0.3085709733402661</v>
      </c>
      <c r="BT301">
        <v>0.8485281374238568</v>
      </c>
      <c r="BU301">
        <v>0.428044491190235</v>
      </c>
      <c r="BV301">
        <v>0.6760869565217391</v>
      </c>
      <c r="BW301">
        <v>0.5086032903842953</v>
      </c>
      <c r="BX301">
        <v>1.837117307087384</v>
      </c>
      <c r="BY301">
        <v>0.1592759084900214</v>
      </c>
      <c r="BZ301">
        <v>1.3</v>
      </c>
      <c r="CA301">
        <v>0.2725317930340126</v>
      </c>
      <c r="CB301">
        <v>0.3194986621021537</v>
      </c>
      <c r="CC301">
        <v>0.7265131743757485</v>
      </c>
      <c r="CD301">
        <v>0.2260869565217391</v>
      </c>
      <c r="CE301">
        <v>0.7976487378900852</v>
      </c>
      <c r="CF301">
        <v>2</v>
      </c>
      <c r="CG301">
        <v>0.1353352832366127</v>
      </c>
      <c r="CH301">
        <v>1.2</v>
      </c>
      <c r="CI301">
        <v>0.3011942119122021</v>
      </c>
      <c r="CJ301">
        <v>0.2</v>
      </c>
      <c r="CK301">
        <v>0.8187307530779818</v>
      </c>
      <c r="CL301">
        <v>0.12</v>
      </c>
      <c r="CM301">
        <v>0.8869204367171575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4</v>
      </c>
      <c r="DG301">
        <v>5.75</v>
      </c>
      <c r="DH301">
        <v>0.25</v>
      </c>
      <c r="DI301">
        <v>2.06155281280883</v>
      </c>
      <c r="DJ301">
        <v>0.3585309239667531</v>
      </c>
      <c r="DK301">
        <v>4</v>
      </c>
      <c r="DL301">
        <v>4</v>
      </c>
      <c r="DM301">
        <v>5.5</v>
      </c>
      <c r="DN301">
        <v>7.25</v>
      </c>
      <c r="DO301">
        <v>8</v>
      </c>
      <c r="DP301">
        <v>10</v>
      </c>
      <c r="DQ301">
        <v>10</v>
      </c>
      <c r="DR301">
        <v>2.82842712474619</v>
      </c>
      <c r="DS301">
        <v>2.82842712474619</v>
      </c>
      <c r="DT301">
        <v>0.282842712474619</v>
      </c>
      <c r="DU301">
        <v>0.282842712474619</v>
      </c>
      <c r="DV301">
        <v>6</v>
      </c>
      <c r="DW301">
        <v>6</v>
      </c>
      <c r="DX301">
        <v>9</v>
      </c>
      <c r="DY301">
        <v>9</v>
      </c>
      <c r="DZ301">
        <v>11</v>
      </c>
      <c r="EA301">
        <v>11</v>
      </c>
      <c r="EB301">
        <v>12</v>
      </c>
      <c r="EC301">
        <v>12</v>
      </c>
      <c r="ED301">
        <v>12</v>
      </c>
      <c r="EE301">
        <v>12</v>
      </c>
      <c r="EF301">
        <v>0.4751476677017882</v>
      </c>
      <c r="EG301">
        <v>0.4751476677017882</v>
      </c>
      <c r="EH301">
        <v>0.2732099089285283</v>
      </c>
      <c r="EI301">
        <v>0.2732099089285283</v>
      </c>
      <c r="EJ301">
        <v>0.8760137727246078</v>
      </c>
      <c r="EK301">
        <v>0.8760137727246078</v>
      </c>
      <c r="EL301">
        <v>1.5</v>
      </c>
      <c r="EM301">
        <v>1.5</v>
      </c>
      <c r="EN301">
        <v>1.5</v>
      </c>
      <c r="EO301">
        <v>1.5</v>
      </c>
      <c r="EP301">
        <v>1.607142857142857</v>
      </c>
      <c r="EQ301">
        <v>1.607142857142857</v>
      </c>
      <c r="ER301">
        <v>1.910714285714286</v>
      </c>
      <c r="ES301">
        <v>1.910714285714286</v>
      </c>
      <c r="ET301">
        <v>2.5</v>
      </c>
      <c r="EU301">
        <v>2.5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M426"/>
  <sheetViews>
    <sheetView workbookViewId="0"/>
  </sheetViews>
  <sheetFormatPr defaultRowHeight="15"/>
  <sheetData>
    <row r="1" spans="1:39">
      <c r="B1" s="1" t="s">
        <v>0</v>
      </c>
      <c r="C1" s="1" t="s">
        <v>5</v>
      </c>
      <c r="D1" s="1" t="s">
        <v>227</v>
      </c>
      <c r="E1" s="1" t="s">
        <v>28</v>
      </c>
      <c r="F1" s="1" t="s">
        <v>48</v>
      </c>
      <c r="G1" s="1" t="s">
        <v>37</v>
      </c>
      <c r="H1" s="1" t="s">
        <v>9</v>
      </c>
      <c r="I1" s="1" t="s">
        <v>10</v>
      </c>
      <c r="J1" s="1" t="s">
        <v>72</v>
      </c>
      <c r="K1" s="1" t="s">
        <v>44</v>
      </c>
      <c r="L1" s="1" t="s">
        <v>45</v>
      </c>
      <c r="M1" s="1" t="s">
        <v>73</v>
      </c>
      <c r="N1" s="1" t="s">
        <v>46</v>
      </c>
      <c r="O1" s="1" t="s">
        <v>192</v>
      </c>
      <c r="P1" s="1" t="s">
        <v>12</v>
      </c>
      <c r="Q1" s="1" t="s">
        <v>193</v>
      </c>
      <c r="R1" s="1" t="s">
        <v>76</v>
      </c>
      <c r="S1" s="1" t="s">
        <v>77</v>
      </c>
      <c r="T1" s="1" t="s">
        <v>14</v>
      </c>
      <c r="U1" s="1" t="s">
        <v>40</v>
      </c>
      <c r="V1" s="1" t="s">
        <v>41</v>
      </c>
      <c r="W1" s="1" t="s">
        <v>78</v>
      </c>
      <c r="X1" s="1" t="s">
        <v>194</v>
      </c>
      <c r="Y1" s="1" t="s">
        <v>195</v>
      </c>
      <c r="Z1" s="1" t="s">
        <v>49</v>
      </c>
      <c r="AA1" s="1" t="s">
        <v>79</v>
      </c>
      <c r="AB1" s="1" t="s">
        <v>196</v>
      </c>
      <c r="AC1" s="1" t="s">
        <v>197</v>
      </c>
      <c r="AD1" s="1" t="s">
        <v>50</v>
      </c>
      <c r="AE1" s="1" t="s">
        <v>198</v>
      </c>
      <c r="AF1" s="1" t="s">
        <v>89</v>
      </c>
      <c r="AG1" s="1" t="s">
        <v>90</v>
      </c>
      <c r="AH1" s="1" t="s">
        <v>43</v>
      </c>
      <c r="AI1" s="1" t="s">
        <v>91</v>
      </c>
      <c r="AJ1" s="1" t="s">
        <v>92</v>
      </c>
      <c r="AK1" s="1" t="s">
        <v>93</v>
      </c>
      <c r="AL1" s="1" t="s">
        <v>85</v>
      </c>
      <c r="AM1" s="1" t="s">
        <v>86</v>
      </c>
    </row>
    <row r="2" spans="1:39">
      <c r="A2" s="1">
        <v>0</v>
      </c>
      <c r="B2" t="s">
        <v>1</v>
      </c>
      <c r="C2" t="s">
        <v>7</v>
      </c>
      <c r="D2">
        <v>0</v>
      </c>
      <c r="E2">
        <v>3</v>
      </c>
      <c r="F2">
        <v>1</v>
      </c>
      <c r="G2">
        <v>1</v>
      </c>
      <c r="H2">
        <v>0.8187976999999833</v>
      </c>
      <c r="I2">
        <v>0.1841319999999982</v>
      </c>
      <c r="J2">
        <v>0</v>
      </c>
      <c r="K2">
        <v>0.816405875705943</v>
      </c>
      <c r="L2">
        <v>0.1835941242940574</v>
      </c>
      <c r="M2">
        <v>0</v>
      </c>
      <c r="N2">
        <v>1.002929699999981</v>
      </c>
      <c r="O2">
        <v>1.002929699999981</v>
      </c>
      <c r="P2">
        <v>1.002929699999981</v>
      </c>
      <c r="Q2">
        <v>0</v>
      </c>
      <c r="R2">
        <v>227.9375</v>
      </c>
      <c r="S2">
        <v>223.515625</v>
      </c>
      <c r="T2">
        <v>15</v>
      </c>
      <c r="U2">
        <v>15</v>
      </c>
      <c r="V2">
        <v>1</v>
      </c>
      <c r="W2">
        <v>15</v>
      </c>
      <c r="X2">
        <v>1</v>
      </c>
      <c r="Y2">
        <v>15</v>
      </c>
      <c r="Z2">
        <v>1</v>
      </c>
      <c r="AA2">
        <v>0</v>
      </c>
      <c r="AB2">
        <v>1</v>
      </c>
      <c r="AC2">
        <v>1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21878</v>
      </c>
      <c r="AM2">
        <v>0</v>
      </c>
    </row>
    <row r="3" spans="1:39">
      <c r="A3" s="1">
        <v>1</v>
      </c>
      <c r="B3" t="s">
        <v>1</v>
      </c>
      <c r="C3" t="s">
        <v>7</v>
      </c>
      <c r="D3">
        <v>0</v>
      </c>
      <c r="E3">
        <v>2</v>
      </c>
      <c r="F3">
        <v>1</v>
      </c>
      <c r="G3">
        <v>1</v>
      </c>
      <c r="H3">
        <v>1.313311299999995</v>
      </c>
      <c r="I3">
        <v>0.4203243999999984</v>
      </c>
      <c r="J3">
        <v>0</v>
      </c>
      <c r="K3">
        <v>0.7575474478288602</v>
      </c>
      <c r="L3">
        <v>0.2424525521711394</v>
      </c>
      <c r="M3">
        <v>0</v>
      </c>
      <c r="N3">
        <v>1.733635699999994</v>
      </c>
      <c r="O3">
        <v>2.736565399999975</v>
      </c>
      <c r="P3">
        <v>2.736565399999975</v>
      </c>
      <c r="Q3">
        <v>0</v>
      </c>
      <c r="R3">
        <v>267.49609375</v>
      </c>
      <c r="S3">
        <v>271.453125</v>
      </c>
      <c r="T3">
        <v>23</v>
      </c>
      <c r="U3">
        <v>23</v>
      </c>
      <c r="V3">
        <v>1</v>
      </c>
      <c r="W3">
        <v>23</v>
      </c>
      <c r="X3">
        <v>1</v>
      </c>
      <c r="Y3">
        <v>23</v>
      </c>
      <c r="Z3">
        <v>15</v>
      </c>
      <c r="AA3">
        <v>15</v>
      </c>
      <c r="AB3">
        <v>1</v>
      </c>
      <c r="AC3">
        <v>15</v>
      </c>
      <c r="AD3">
        <v>1.533333333333333</v>
      </c>
      <c r="AE3">
        <v>1.533333333333333</v>
      </c>
      <c r="AF3">
        <v>0.7432233529572065</v>
      </c>
      <c r="AG3">
        <v>0.7432233529572065</v>
      </c>
      <c r="AH3">
        <v>0.4847108823633955</v>
      </c>
      <c r="AI3">
        <v>0.4847108823633955</v>
      </c>
      <c r="AJ3">
        <v>0.7947837521864652</v>
      </c>
      <c r="AK3">
        <v>0.7947837521864652</v>
      </c>
      <c r="AL3">
        <v>11674</v>
      </c>
      <c r="AM3">
        <v>0</v>
      </c>
    </row>
    <row r="4" spans="1:39">
      <c r="A4" s="1">
        <v>2</v>
      </c>
      <c r="B4" t="s">
        <v>1</v>
      </c>
      <c r="C4" t="s">
        <v>7</v>
      </c>
      <c r="D4">
        <v>0</v>
      </c>
      <c r="E4">
        <v>1</v>
      </c>
      <c r="F4">
        <v>1</v>
      </c>
      <c r="G4">
        <v>1</v>
      </c>
      <c r="H4">
        <v>4.176953400000016</v>
      </c>
      <c r="I4">
        <v>11.59833709999999</v>
      </c>
      <c r="J4">
        <v>0</v>
      </c>
      <c r="K4">
        <v>0.264778223893881</v>
      </c>
      <c r="L4">
        <v>0.7352217761061188</v>
      </c>
      <c r="M4">
        <v>0</v>
      </c>
      <c r="N4">
        <v>15.77529050000001</v>
      </c>
      <c r="O4">
        <v>18.51185589999999</v>
      </c>
      <c r="P4">
        <v>18.51185589999999</v>
      </c>
      <c r="Q4">
        <v>0</v>
      </c>
      <c r="R4">
        <v>388.0859375</v>
      </c>
      <c r="S4">
        <v>391.953125</v>
      </c>
      <c r="T4">
        <v>40</v>
      </c>
      <c r="U4">
        <v>40</v>
      </c>
      <c r="V4">
        <v>1</v>
      </c>
      <c r="W4">
        <v>0</v>
      </c>
      <c r="X4">
        <v>1</v>
      </c>
      <c r="Y4">
        <v>40</v>
      </c>
      <c r="Z4">
        <v>23</v>
      </c>
      <c r="AA4">
        <v>23</v>
      </c>
      <c r="AB4">
        <v>1</v>
      </c>
      <c r="AC4">
        <v>23</v>
      </c>
      <c r="AD4">
        <v>1.739130434782609</v>
      </c>
      <c r="AE4">
        <v>1.739130434782609</v>
      </c>
      <c r="AF4">
        <v>1.214210978535138</v>
      </c>
      <c r="AG4">
        <v>1.214210978535138</v>
      </c>
      <c r="AH4">
        <v>0.6981713126577043</v>
      </c>
      <c r="AI4">
        <v>0.6981713126577043</v>
      </c>
      <c r="AJ4">
        <v>0.7464845833129875</v>
      </c>
      <c r="AK4">
        <v>0.7464845833129875</v>
      </c>
      <c r="AL4">
        <v>261578</v>
      </c>
      <c r="AM4">
        <v>0</v>
      </c>
    </row>
    <row r="5" spans="1:39">
      <c r="A5" s="1">
        <v>3</v>
      </c>
      <c r="B5" t="s">
        <v>1</v>
      </c>
      <c r="C5" t="s">
        <v>7</v>
      </c>
      <c r="D5">
        <v>1</v>
      </c>
      <c r="E5">
        <v>3</v>
      </c>
      <c r="F5">
        <v>1</v>
      </c>
      <c r="G5">
        <v>1</v>
      </c>
      <c r="H5">
        <v>0.8187537999999961</v>
      </c>
      <c r="I5">
        <v>0.1637562000000159</v>
      </c>
      <c r="J5">
        <v>0</v>
      </c>
      <c r="K5">
        <v>0.8333287193005527</v>
      </c>
      <c r="L5">
        <v>0.1666712806994472</v>
      </c>
      <c r="M5">
        <v>0</v>
      </c>
      <c r="N5">
        <v>0.982510000000012</v>
      </c>
      <c r="O5">
        <v>0.982510000000012</v>
      </c>
      <c r="P5">
        <v>0.982510000000012</v>
      </c>
      <c r="Q5">
        <v>0</v>
      </c>
      <c r="R5">
        <v>231.625</v>
      </c>
      <c r="S5">
        <v>224.5625</v>
      </c>
      <c r="T5">
        <v>15</v>
      </c>
      <c r="U5">
        <v>15</v>
      </c>
      <c r="V5">
        <v>1</v>
      </c>
      <c r="W5">
        <v>15</v>
      </c>
      <c r="X5">
        <v>1</v>
      </c>
      <c r="Y5">
        <v>15</v>
      </c>
      <c r="Z5">
        <v>1</v>
      </c>
      <c r="AA5">
        <v>0</v>
      </c>
      <c r="AB5">
        <v>1</v>
      </c>
      <c r="AC5">
        <v>1</v>
      </c>
      <c r="AD5">
        <v>1</v>
      </c>
      <c r="AE5">
        <v>1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16548</v>
      </c>
      <c r="AM5">
        <v>0</v>
      </c>
    </row>
    <row r="6" spans="1:39">
      <c r="A6" s="1">
        <v>4</v>
      </c>
      <c r="B6" t="s">
        <v>1</v>
      </c>
      <c r="C6" t="s">
        <v>7</v>
      </c>
      <c r="D6">
        <v>1</v>
      </c>
      <c r="E6">
        <v>2</v>
      </c>
      <c r="F6">
        <v>1</v>
      </c>
      <c r="G6">
        <v>1</v>
      </c>
      <c r="H6">
        <v>1.314525999999994</v>
      </c>
      <c r="I6">
        <v>0.4507900999999634</v>
      </c>
      <c r="J6">
        <v>0</v>
      </c>
      <c r="K6">
        <v>0.7446405774014218</v>
      </c>
      <c r="L6">
        <v>0.2553594225985784</v>
      </c>
      <c r="M6">
        <v>0</v>
      </c>
      <c r="N6">
        <v>1.765316099999957</v>
      </c>
      <c r="O6">
        <v>2.747826099999969</v>
      </c>
      <c r="P6">
        <v>2.747826099999969</v>
      </c>
      <c r="Q6">
        <v>0</v>
      </c>
      <c r="R6">
        <v>272.1328125</v>
      </c>
      <c r="S6">
        <v>274.47265625</v>
      </c>
      <c r="T6">
        <v>23</v>
      </c>
      <c r="U6">
        <v>23</v>
      </c>
      <c r="V6">
        <v>1</v>
      </c>
      <c r="W6">
        <v>23</v>
      </c>
      <c r="X6">
        <v>1</v>
      </c>
      <c r="Y6">
        <v>23</v>
      </c>
      <c r="Z6">
        <v>15</v>
      </c>
      <c r="AA6">
        <v>15</v>
      </c>
      <c r="AB6">
        <v>1</v>
      </c>
      <c r="AC6">
        <v>15</v>
      </c>
      <c r="AD6">
        <v>1.533333333333333</v>
      </c>
      <c r="AE6">
        <v>1.533333333333333</v>
      </c>
      <c r="AF6">
        <v>1.125462867742276</v>
      </c>
      <c r="AG6">
        <v>1.125462867742276</v>
      </c>
      <c r="AH6">
        <v>0.7339975224406144</v>
      </c>
      <c r="AI6">
        <v>0.7339975224406144</v>
      </c>
      <c r="AJ6">
        <v>0.7215747335613822</v>
      </c>
      <c r="AK6">
        <v>0.7215747335613822</v>
      </c>
      <c r="AL6">
        <v>11089</v>
      </c>
      <c r="AM6">
        <v>0</v>
      </c>
    </row>
    <row r="7" spans="1:39">
      <c r="A7" s="1">
        <v>5</v>
      </c>
      <c r="B7" t="s">
        <v>1</v>
      </c>
      <c r="C7" t="s">
        <v>7</v>
      </c>
      <c r="D7">
        <v>1</v>
      </c>
      <c r="E7">
        <v>1</v>
      </c>
      <c r="F7">
        <v>1</v>
      </c>
      <c r="G7">
        <v>1</v>
      </c>
      <c r="H7">
        <v>3.996961599999977</v>
      </c>
      <c r="I7">
        <v>13.31744889999996</v>
      </c>
      <c r="J7">
        <v>0</v>
      </c>
      <c r="K7">
        <v>0.2308459534328351</v>
      </c>
      <c r="L7">
        <v>0.7691540465671647</v>
      </c>
      <c r="M7">
        <v>0</v>
      </c>
      <c r="N7">
        <v>17.31441049999994</v>
      </c>
      <c r="O7">
        <v>20.06223659999991</v>
      </c>
      <c r="P7">
        <v>20.06223659999991</v>
      </c>
      <c r="Q7">
        <v>0</v>
      </c>
      <c r="R7">
        <v>390.4453125</v>
      </c>
      <c r="S7">
        <v>395.26953125</v>
      </c>
      <c r="T7">
        <v>39</v>
      </c>
      <c r="U7">
        <v>39</v>
      </c>
      <c r="V7">
        <v>1</v>
      </c>
      <c r="W7">
        <v>0</v>
      </c>
      <c r="X7">
        <v>1</v>
      </c>
      <c r="Y7">
        <v>39</v>
      </c>
      <c r="Z7">
        <v>23</v>
      </c>
      <c r="AA7">
        <v>23</v>
      </c>
      <c r="AB7">
        <v>1</v>
      </c>
      <c r="AC7">
        <v>23</v>
      </c>
      <c r="AD7">
        <v>1.695652173913043</v>
      </c>
      <c r="AE7">
        <v>1.695652173913043</v>
      </c>
      <c r="AF7">
        <v>0.9739695071153479</v>
      </c>
      <c r="AG7">
        <v>0.9739695071153479</v>
      </c>
      <c r="AH7">
        <v>0.5743922734270001</v>
      </c>
      <c r="AI7">
        <v>0.5743922734270001</v>
      </c>
      <c r="AJ7">
        <v>0.7831134593773132</v>
      </c>
      <c r="AK7">
        <v>0.7831134593773132</v>
      </c>
      <c r="AL7">
        <v>300935</v>
      </c>
      <c r="AM7">
        <v>0</v>
      </c>
    </row>
    <row r="8" spans="1:39">
      <c r="A8" s="1">
        <v>6</v>
      </c>
      <c r="B8" t="s">
        <v>1</v>
      </c>
      <c r="C8" t="s">
        <v>7</v>
      </c>
      <c r="D8">
        <v>2</v>
      </c>
      <c r="E8">
        <v>3</v>
      </c>
      <c r="F8">
        <v>1</v>
      </c>
      <c r="G8">
        <v>1</v>
      </c>
      <c r="H8">
        <v>0.8221644999999853</v>
      </c>
      <c r="I8">
        <v>0.1630106000000353</v>
      </c>
      <c r="J8">
        <v>0</v>
      </c>
      <c r="K8">
        <v>0.8345364189573692</v>
      </c>
      <c r="L8">
        <v>0.1654635810426308</v>
      </c>
      <c r="M8">
        <v>0</v>
      </c>
      <c r="N8">
        <v>0.9851751000000206</v>
      </c>
      <c r="O8">
        <v>0.9851751000000206</v>
      </c>
      <c r="P8">
        <v>0.9851751000000206</v>
      </c>
      <c r="Q8">
        <v>0</v>
      </c>
      <c r="R8">
        <v>239.19140625</v>
      </c>
      <c r="S8">
        <v>229.46484375</v>
      </c>
      <c r="T8">
        <v>15</v>
      </c>
      <c r="U8">
        <v>15</v>
      </c>
      <c r="V8">
        <v>1</v>
      </c>
      <c r="W8">
        <v>15</v>
      </c>
      <c r="X8">
        <v>1</v>
      </c>
      <c r="Y8">
        <v>15</v>
      </c>
      <c r="Z8">
        <v>1</v>
      </c>
      <c r="AA8">
        <v>0</v>
      </c>
      <c r="AB8">
        <v>1</v>
      </c>
      <c r="AC8">
        <v>1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18423</v>
      </c>
      <c r="AM8">
        <v>0</v>
      </c>
    </row>
    <row r="9" spans="1:39">
      <c r="A9" s="1">
        <v>7</v>
      </c>
      <c r="B9" t="s">
        <v>1</v>
      </c>
      <c r="C9" t="s">
        <v>7</v>
      </c>
      <c r="D9">
        <v>2</v>
      </c>
      <c r="E9">
        <v>2</v>
      </c>
      <c r="F9">
        <v>1</v>
      </c>
      <c r="G9">
        <v>1</v>
      </c>
      <c r="H9">
        <v>1.320664899999997</v>
      </c>
      <c r="I9">
        <v>0.400447100000008</v>
      </c>
      <c r="J9">
        <v>0</v>
      </c>
      <c r="K9">
        <v>0.7673323409516598</v>
      </c>
      <c r="L9">
        <v>0.2326676590483401</v>
      </c>
      <c r="M9">
        <v>0</v>
      </c>
      <c r="N9">
        <v>1.721112000000005</v>
      </c>
      <c r="O9">
        <v>2.706287100000026</v>
      </c>
      <c r="P9">
        <v>2.706287100000026</v>
      </c>
      <c r="Q9">
        <v>0</v>
      </c>
      <c r="R9">
        <v>283.69140625</v>
      </c>
      <c r="S9">
        <v>284.171875</v>
      </c>
      <c r="T9">
        <v>23</v>
      </c>
      <c r="U9">
        <v>23</v>
      </c>
      <c r="V9">
        <v>1</v>
      </c>
      <c r="W9">
        <v>23</v>
      </c>
      <c r="X9">
        <v>1</v>
      </c>
      <c r="Y9">
        <v>23</v>
      </c>
      <c r="Z9">
        <v>15</v>
      </c>
      <c r="AA9">
        <v>15</v>
      </c>
      <c r="AB9">
        <v>1</v>
      </c>
      <c r="AC9">
        <v>15</v>
      </c>
      <c r="AD9">
        <v>1.533333333333333</v>
      </c>
      <c r="AE9">
        <v>1.533333333333333</v>
      </c>
      <c r="AF9">
        <v>0.7432233529572065</v>
      </c>
      <c r="AG9">
        <v>0.7432233529572065</v>
      </c>
      <c r="AH9">
        <v>0.4847108823633955</v>
      </c>
      <c r="AI9">
        <v>0.4847108823633955</v>
      </c>
      <c r="AJ9">
        <v>0.7947837521864652</v>
      </c>
      <c r="AK9">
        <v>0.7947837521864652</v>
      </c>
      <c r="AL9">
        <v>12114</v>
      </c>
      <c r="AM9">
        <v>0</v>
      </c>
    </row>
    <row r="10" spans="1:39">
      <c r="A10" s="1">
        <v>8</v>
      </c>
      <c r="B10" t="s">
        <v>1</v>
      </c>
      <c r="C10" t="s">
        <v>7</v>
      </c>
      <c r="D10">
        <v>2</v>
      </c>
      <c r="E10">
        <v>1</v>
      </c>
      <c r="F10">
        <v>1</v>
      </c>
      <c r="G10">
        <v>1</v>
      </c>
      <c r="H10">
        <v>4.184111699999946</v>
      </c>
      <c r="I10">
        <v>11.18054690000002</v>
      </c>
      <c r="J10">
        <v>0</v>
      </c>
      <c r="K10">
        <v>0.272320512217561</v>
      </c>
      <c r="L10">
        <v>0.7276794877824387</v>
      </c>
      <c r="M10">
        <v>0</v>
      </c>
      <c r="N10">
        <v>15.36465859999997</v>
      </c>
      <c r="O10">
        <v>18.0709457</v>
      </c>
      <c r="P10">
        <v>18.0709457</v>
      </c>
      <c r="Q10">
        <v>0</v>
      </c>
      <c r="R10">
        <v>402.01953125</v>
      </c>
      <c r="S10">
        <v>405.01171875</v>
      </c>
      <c r="T10">
        <v>40</v>
      </c>
      <c r="U10">
        <v>40</v>
      </c>
      <c r="V10">
        <v>1</v>
      </c>
      <c r="W10">
        <v>0</v>
      </c>
      <c r="X10">
        <v>1</v>
      </c>
      <c r="Y10">
        <v>40</v>
      </c>
      <c r="Z10">
        <v>23</v>
      </c>
      <c r="AA10">
        <v>23</v>
      </c>
      <c r="AB10">
        <v>1</v>
      </c>
      <c r="AC10">
        <v>23</v>
      </c>
      <c r="AD10">
        <v>1.739130434782609</v>
      </c>
      <c r="AE10">
        <v>1.739130434782609</v>
      </c>
      <c r="AF10">
        <v>1.176179922242412</v>
      </c>
      <c r="AG10">
        <v>1.176179922242412</v>
      </c>
      <c r="AH10">
        <v>0.6763034552893868</v>
      </c>
      <c r="AI10">
        <v>0.6763034552893868</v>
      </c>
      <c r="AJ10">
        <v>0.7520100638427993</v>
      </c>
      <c r="AK10">
        <v>0.7520100638427993</v>
      </c>
      <c r="AL10">
        <v>243522</v>
      </c>
      <c r="AM10">
        <v>0</v>
      </c>
    </row>
    <row r="11" spans="1:39">
      <c r="A11" s="1">
        <v>9</v>
      </c>
      <c r="B11" t="s">
        <v>1</v>
      </c>
      <c r="C11" t="s">
        <v>7</v>
      </c>
      <c r="D11">
        <v>3</v>
      </c>
      <c r="E11">
        <v>3</v>
      </c>
      <c r="F11">
        <v>1</v>
      </c>
      <c r="G11">
        <v>1</v>
      </c>
      <c r="H11">
        <v>0.8169003000000146</v>
      </c>
      <c r="I11">
        <v>0.1848152000000169</v>
      </c>
      <c r="J11">
        <v>0</v>
      </c>
      <c r="K11">
        <v>0.8155013075069604</v>
      </c>
      <c r="L11">
        <v>0.1844986924930392</v>
      </c>
      <c r="M11">
        <v>0</v>
      </c>
      <c r="N11">
        <v>1.001715500000032</v>
      </c>
      <c r="O11">
        <v>1.001715500000032</v>
      </c>
      <c r="P11">
        <v>1.001715500000032</v>
      </c>
      <c r="Q11">
        <v>0</v>
      </c>
      <c r="R11">
        <v>321.87890625</v>
      </c>
      <c r="S11">
        <v>312.91796875</v>
      </c>
      <c r="T11">
        <v>15</v>
      </c>
      <c r="U11">
        <v>15</v>
      </c>
      <c r="V11">
        <v>1</v>
      </c>
      <c r="W11">
        <v>15</v>
      </c>
      <c r="X11">
        <v>1</v>
      </c>
      <c r="Y11">
        <v>15</v>
      </c>
      <c r="Z11">
        <v>1</v>
      </c>
      <c r="AA11">
        <v>0</v>
      </c>
      <c r="AB11">
        <v>1</v>
      </c>
      <c r="AC11">
        <v>1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21513</v>
      </c>
      <c r="AM11">
        <v>0</v>
      </c>
    </row>
    <row r="12" spans="1:39">
      <c r="A12" s="1">
        <v>10</v>
      </c>
      <c r="B12" t="s">
        <v>1</v>
      </c>
      <c r="C12" t="s">
        <v>7</v>
      </c>
      <c r="D12">
        <v>3</v>
      </c>
      <c r="E12">
        <v>2</v>
      </c>
      <c r="F12">
        <v>1</v>
      </c>
      <c r="G12">
        <v>1</v>
      </c>
      <c r="H12">
        <v>1.300868500000021</v>
      </c>
      <c r="I12">
        <v>0.4046942000000087</v>
      </c>
      <c r="J12">
        <v>0</v>
      </c>
      <c r="K12">
        <v>0.7627210069732401</v>
      </c>
      <c r="L12">
        <v>0.2372789930267598</v>
      </c>
      <c r="M12">
        <v>0</v>
      </c>
      <c r="N12">
        <v>1.70556270000003</v>
      </c>
      <c r="O12">
        <v>2.707278200000061</v>
      </c>
      <c r="P12">
        <v>2.707278200000061</v>
      </c>
      <c r="Q12">
        <v>0</v>
      </c>
      <c r="R12">
        <v>337.125</v>
      </c>
      <c r="S12">
        <v>331.7578125</v>
      </c>
      <c r="T12">
        <v>23</v>
      </c>
      <c r="U12">
        <v>23</v>
      </c>
      <c r="V12">
        <v>1</v>
      </c>
      <c r="W12">
        <v>23</v>
      </c>
      <c r="X12">
        <v>1</v>
      </c>
      <c r="Y12">
        <v>23</v>
      </c>
      <c r="Z12">
        <v>15</v>
      </c>
      <c r="AA12">
        <v>15</v>
      </c>
      <c r="AB12">
        <v>1</v>
      </c>
      <c r="AC12">
        <v>15</v>
      </c>
      <c r="AD12">
        <v>1.533333333333333</v>
      </c>
      <c r="AE12">
        <v>1.533333333333333</v>
      </c>
      <c r="AF12">
        <v>0.915475416434127</v>
      </c>
      <c r="AG12">
        <v>0.915475416434127</v>
      </c>
      <c r="AH12">
        <v>0.5970491846309524</v>
      </c>
      <c r="AI12">
        <v>0.5970491846309524</v>
      </c>
      <c r="AJ12">
        <v>0.7599875176644171</v>
      </c>
      <c r="AK12">
        <v>0.7599875176644171</v>
      </c>
      <c r="AL12">
        <v>10023</v>
      </c>
      <c r="AM12">
        <v>0</v>
      </c>
    </row>
    <row r="13" spans="1:39">
      <c r="A13" s="1">
        <v>11</v>
      </c>
      <c r="B13" t="s">
        <v>1</v>
      </c>
      <c r="C13" t="s">
        <v>7</v>
      </c>
      <c r="D13">
        <v>3</v>
      </c>
      <c r="E13">
        <v>1</v>
      </c>
      <c r="F13">
        <v>1</v>
      </c>
      <c r="G13">
        <v>1</v>
      </c>
      <c r="H13">
        <v>3.985728900000012</v>
      </c>
      <c r="I13">
        <v>8.471517599999999</v>
      </c>
      <c r="J13">
        <v>0</v>
      </c>
      <c r="K13">
        <v>0.3199526396142204</v>
      </c>
      <c r="L13">
        <v>0.6800473603857796</v>
      </c>
      <c r="M13">
        <v>0</v>
      </c>
      <c r="N13">
        <v>12.45724650000001</v>
      </c>
      <c r="O13">
        <v>15.16452470000007</v>
      </c>
      <c r="P13">
        <v>15.16452470000007</v>
      </c>
      <c r="Q13">
        <v>0</v>
      </c>
      <c r="R13">
        <v>409.7421875</v>
      </c>
      <c r="S13">
        <v>414.6015625</v>
      </c>
      <c r="T13">
        <v>39</v>
      </c>
      <c r="U13">
        <v>39</v>
      </c>
      <c r="V13">
        <v>1</v>
      </c>
      <c r="W13">
        <v>0</v>
      </c>
      <c r="X13">
        <v>1</v>
      </c>
      <c r="Y13">
        <v>39</v>
      </c>
      <c r="Z13">
        <v>23</v>
      </c>
      <c r="AA13">
        <v>23</v>
      </c>
      <c r="AB13">
        <v>1</v>
      </c>
      <c r="AC13">
        <v>23</v>
      </c>
      <c r="AD13">
        <v>1.695652173913043</v>
      </c>
      <c r="AE13">
        <v>1.695652173913043</v>
      </c>
      <c r="AF13">
        <v>1.222322030499761</v>
      </c>
      <c r="AG13">
        <v>1.222322030499761</v>
      </c>
      <c r="AH13">
        <v>0.7208565820896028</v>
      </c>
      <c r="AI13">
        <v>0.7208565820896028</v>
      </c>
      <c r="AJ13">
        <v>0.7453184238461636</v>
      </c>
      <c r="AK13">
        <v>0.7453184238461636</v>
      </c>
      <c r="AL13">
        <v>185562</v>
      </c>
      <c r="AM13">
        <v>0</v>
      </c>
    </row>
    <row r="14" spans="1:39">
      <c r="A14" s="1">
        <v>12</v>
      </c>
      <c r="B14" t="s">
        <v>1</v>
      </c>
      <c r="C14" t="s">
        <v>7</v>
      </c>
      <c r="D14">
        <v>4</v>
      </c>
      <c r="E14">
        <v>3</v>
      </c>
      <c r="F14">
        <v>1</v>
      </c>
      <c r="G14">
        <v>1</v>
      </c>
      <c r="H14">
        <v>0.8207609000000105</v>
      </c>
      <c r="I14">
        <v>0.158526000000009</v>
      </c>
      <c r="J14">
        <v>0</v>
      </c>
      <c r="K14">
        <v>0.8381209837484747</v>
      </c>
      <c r="L14">
        <v>0.1618790162515253</v>
      </c>
      <c r="M14">
        <v>0</v>
      </c>
      <c r="N14">
        <v>0.9792869000000195</v>
      </c>
      <c r="O14">
        <v>0.9792869000000195</v>
      </c>
      <c r="P14">
        <v>0.9792869000000195</v>
      </c>
      <c r="Q14">
        <v>0</v>
      </c>
      <c r="R14">
        <v>260.93359375</v>
      </c>
      <c r="S14">
        <v>258.97265625</v>
      </c>
      <c r="T14">
        <v>15</v>
      </c>
      <c r="U14">
        <v>15</v>
      </c>
      <c r="V14">
        <v>1</v>
      </c>
      <c r="W14">
        <v>15</v>
      </c>
      <c r="X14">
        <v>1</v>
      </c>
      <c r="Y14">
        <v>15</v>
      </c>
      <c r="Z14">
        <v>1</v>
      </c>
      <c r="AA14">
        <v>0</v>
      </c>
      <c r="AB14">
        <v>1</v>
      </c>
      <c r="AC14">
        <v>1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16758</v>
      </c>
      <c r="AM14">
        <v>0</v>
      </c>
    </row>
    <row r="15" spans="1:39">
      <c r="A15" s="1">
        <v>13</v>
      </c>
      <c r="B15" t="s">
        <v>1</v>
      </c>
      <c r="C15" t="s">
        <v>7</v>
      </c>
      <c r="D15">
        <v>4</v>
      </c>
      <c r="E15">
        <v>2</v>
      </c>
      <c r="F15">
        <v>1</v>
      </c>
      <c r="G15">
        <v>1</v>
      </c>
      <c r="H15">
        <v>1.302145800000019</v>
      </c>
      <c r="I15">
        <v>0.4023443000000242</v>
      </c>
      <c r="J15">
        <v>0</v>
      </c>
      <c r="K15">
        <v>0.7639503450327962</v>
      </c>
      <c r="L15">
        <v>0.2360496549672033</v>
      </c>
      <c r="M15">
        <v>0</v>
      </c>
      <c r="N15">
        <v>1.704490100000044</v>
      </c>
      <c r="O15">
        <v>2.683777000000063</v>
      </c>
      <c r="P15">
        <v>2.683777000000063</v>
      </c>
      <c r="Q15">
        <v>0</v>
      </c>
      <c r="R15">
        <v>312.1328125</v>
      </c>
      <c r="S15">
        <v>319.140625</v>
      </c>
      <c r="T15">
        <v>23</v>
      </c>
      <c r="U15">
        <v>23</v>
      </c>
      <c r="V15">
        <v>1</v>
      </c>
      <c r="W15">
        <v>23</v>
      </c>
      <c r="X15">
        <v>1</v>
      </c>
      <c r="Y15">
        <v>23</v>
      </c>
      <c r="Z15">
        <v>15</v>
      </c>
      <c r="AA15">
        <v>15</v>
      </c>
      <c r="AB15">
        <v>1</v>
      </c>
      <c r="AC15">
        <v>15</v>
      </c>
      <c r="AD15">
        <v>1.533333333333333</v>
      </c>
      <c r="AE15">
        <v>1.533333333333333</v>
      </c>
      <c r="AF15">
        <v>0.7432233529572065</v>
      </c>
      <c r="AG15">
        <v>0.7432233529572065</v>
      </c>
      <c r="AH15">
        <v>0.4847108823633955</v>
      </c>
      <c r="AI15">
        <v>0.4847108823633955</v>
      </c>
      <c r="AJ15">
        <v>0.7947837521864652</v>
      </c>
      <c r="AK15">
        <v>0.7947837521864652</v>
      </c>
      <c r="AL15">
        <v>11095</v>
      </c>
      <c r="AM15">
        <v>0</v>
      </c>
    </row>
    <row r="16" spans="1:39">
      <c r="A16" s="1">
        <v>14</v>
      </c>
      <c r="B16" t="s">
        <v>1</v>
      </c>
      <c r="C16" t="s">
        <v>7</v>
      </c>
      <c r="D16">
        <v>4</v>
      </c>
      <c r="E16">
        <v>1</v>
      </c>
      <c r="F16">
        <v>1</v>
      </c>
      <c r="G16">
        <v>1</v>
      </c>
      <c r="H16">
        <v>4.183352600000006</v>
      </c>
      <c r="I16">
        <v>14.69623479999996</v>
      </c>
      <c r="J16">
        <v>0</v>
      </c>
      <c r="K16">
        <v>0.2215807216210676</v>
      </c>
      <c r="L16">
        <v>0.7784192783789328</v>
      </c>
      <c r="M16">
        <v>0</v>
      </c>
      <c r="N16">
        <v>18.87958739999996</v>
      </c>
      <c r="O16">
        <v>21.56336440000003</v>
      </c>
      <c r="P16">
        <v>21.56336440000003</v>
      </c>
      <c r="Q16">
        <v>0</v>
      </c>
      <c r="R16">
        <v>421.546875</v>
      </c>
      <c r="S16">
        <v>424.71484375</v>
      </c>
      <c r="T16">
        <v>40</v>
      </c>
      <c r="U16">
        <v>40</v>
      </c>
      <c r="V16">
        <v>1</v>
      </c>
      <c r="W16">
        <v>0</v>
      </c>
      <c r="X16">
        <v>1</v>
      </c>
      <c r="Y16">
        <v>40</v>
      </c>
      <c r="Z16">
        <v>23</v>
      </c>
      <c r="AA16">
        <v>23</v>
      </c>
      <c r="AB16">
        <v>1</v>
      </c>
      <c r="AC16">
        <v>23</v>
      </c>
      <c r="AD16">
        <v>1.739130434782609</v>
      </c>
      <c r="AE16">
        <v>1.739130434782609</v>
      </c>
      <c r="AF16">
        <v>1.32175473258942</v>
      </c>
      <c r="AG16">
        <v>1.32175473258942</v>
      </c>
      <c r="AH16">
        <v>0.7600089712389168</v>
      </c>
      <c r="AI16">
        <v>0.7600089712389168</v>
      </c>
      <c r="AJ16">
        <v>0.7313586975334403</v>
      </c>
      <c r="AK16">
        <v>0.7313586975334403</v>
      </c>
      <c r="AL16">
        <v>333638</v>
      </c>
      <c r="AM16">
        <v>0</v>
      </c>
    </row>
    <row r="17" spans="1:39">
      <c r="A17" s="1">
        <v>15</v>
      </c>
      <c r="B17" t="s">
        <v>1</v>
      </c>
      <c r="C17" t="s">
        <v>7</v>
      </c>
      <c r="D17">
        <v>5</v>
      </c>
      <c r="E17">
        <v>3</v>
      </c>
      <c r="F17">
        <v>1</v>
      </c>
      <c r="G17">
        <v>1</v>
      </c>
      <c r="H17">
        <v>0.8169557999999597</v>
      </c>
      <c r="I17">
        <v>0.1399466000000302</v>
      </c>
      <c r="J17">
        <v>0</v>
      </c>
      <c r="K17">
        <v>0.8537503929345023</v>
      </c>
      <c r="L17">
        <v>0.1462496070654977</v>
      </c>
      <c r="M17">
        <v>0</v>
      </c>
      <c r="N17">
        <v>0.9569023999999899</v>
      </c>
      <c r="O17">
        <v>0.9569023999999899</v>
      </c>
      <c r="P17">
        <v>0.9569023999999899</v>
      </c>
      <c r="Q17">
        <v>0</v>
      </c>
      <c r="R17">
        <v>344.56640625</v>
      </c>
      <c r="S17">
        <v>335.953125</v>
      </c>
      <c r="T17">
        <v>15</v>
      </c>
      <c r="U17">
        <v>15</v>
      </c>
      <c r="V17">
        <v>1</v>
      </c>
      <c r="W17">
        <v>15</v>
      </c>
      <c r="X17">
        <v>1</v>
      </c>
      <c r="Y17">
        <v>15</v>
      </c>
      <c r="Z17">
        <v>1</v>
      </c>
      <c r="AA17">
        <v>0</v>
      </c>
      <c r="AB17">
        <v>1</v>
      </c>
      <c r="AC17">
        <v>1</v>
      </c>
      <c r="AD17">
        <v>1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13239</v>
      </c>
      <c r="AM17">
        <v>0</v>
      </c>
    </row>
    <row r="18" spans="1:39">
      <c r="A18" s="1">
        <v>16</v>
      </c>
      <c r="B18" t="s">
        <v>1</v>
      </c>
      <c r="C18" t="s">
        <v>7</v>
      </c>
      <c r="D18">
        <v>5</v>
      </c>
      <c r="E18">
        <v>2</v>
      </c>
      <c r="F18">
        <v>1</v>
      </c>
      <c r="G18">
        <v>1</v>
      </c>
      <c r="H18">
        <v>1.298178199999995</v>
      </c>
      <c r="I18">
        <v>0.3952140999999472</v>
      </c>
      <c r="J18">
        <v>0</v>
      </c>
      <c r="K18">
        <v>0.7666139736197215</v>
      </c>
      <c r="L18">
        <v>0.2333860263802787</v>
      </c>
      <c r="M18">
        <v>0</v>
      </c>
      <c r="N18">
        <v>1.693392299999942</v>
      </c>
      <c r="O18">
        <v>2.650294699999932</v>
      </c>
      <c r="P18">
        <v>2.650294699999932</v>
      </c>
      <c r="Q18">
        <v>0</v>
      </c>
      <c r="R18">
        <v>362.39453125</v>
      </c>
      <c r="S18">
        <v>357.60546875</v>
      </c>
      <c r="T18">
        <v>23</v>
      </c>
      <c r="U18">
        <v>23</v>
      </c>
      <c r="V18">
        <v>1</v>
      </c>
      <c r="W18">
        <v>23</v>
      </c>
      <c r="X18">
        <v>1</v>
      </c>
      <c r="Y18">
        <v>23</v>
      </c>
      <c r="Z18">
        <v>15</v>
      </c>
      <c r="AA18">
        <v>15</v>
      </c>
      <c r="AB18">
        <v>1</v>
      </c>
      <c r="AC18">
        <v>15</v>
      </c>
      <c r="AD18">
        <v>1.533333333333333</v>
      </c>
      <c r="AE18">
        <v>1.533333333333333</v>
      </c>
      <c r="AF18">
        <v>0.8338093878327919</v>
      </c>
      <c r="AG18">
        <v>0.8338093878327919</v>
      </c>
      <c r="AH18">
        <v>0.543788731195299</v>
      </c>
      <c r="AI18">
        <v>0.543788731195299</v>
      </c>
      <c r="AJ18">
        <v>0.7760767375336268</v>
      </c>
      <c r="AK18">
        <v>0.7760767375336268</v>
      </c>
      <c r="AL18">
        <v>10313</v>
      </c>
      <c r="AM18">
        <v>0</v>
      </c>
    </row>
    <row r="19" spans="1:39">
      <c r="A19" s="1">
        <v>17</v>
      </c>
      <c r="B19" t="s">
        <v>1</v>
      </c>
      <c r="C19" t="s">
        <v>7</v>
      </c>
      <c r="D19">
        <v>5</v>
      </c>
      <c r="E19">
        <v>1</v>
      </c>
      <c r="F19">
        <v>1</v>
      </c>
      <c r="G19">
        <v>1</v>
      </c>
      <c r="H19">
        <v>3.997391800000031</v>
      </c>
      <c r="I19">
        <v>12.14085050000003</v>
      </c>
      <c r="J19">
        <v>0</v>
      </c>
      <c r="K19">
        <v>0.2476968511000741</v>
      </c>
      <c r="L19">
        <v>0.7523031488999261</v>
      </c>
      <c r="M19">
        <v>0</v>
      </c>
      <c r="N19">
        <v>16.13824230000006</v>
      </c>
      <c r="O19">
        <v>18.78853699999999</v>
      </c>
      <c r="P19">
        <v>18.78853699999999</v>
      </c>
      <c r="Q19">
        <v>0</v>
      </c>
      <c r="R19">
        <v>426.12109375</v>
      </c>
      <c r="S19">
        <v>430.62890625</v>
      </c>
      <c r="T19">
        <v>39</v>
      </c>
      <c r="U19">
        <v>39</v>
      </c>
      <c r="V19">
        <v>1</v>
      </c>
      <c r="W19">
        <v>0</v>
      </c>
      <c r="X19">
        <v>1</v>
      </c>
      <c r="Y19">
        <v>39</v>
      </c>
      <c r="Z19">
        <v>23</v>
      </c>
      <c r="AA19">
        <v>23</v>
      </c>
      <c r="AB19">
        <v>1</v>
      </c>
      <c r="AC19">
        <v>23</v>
      </c>
      <c r="AD19">
        <v>1.695652173913043</v>
      </c>
      <c r="AE19">
        <v>1.695652173913043</v>
      </c>
      <c r="AF19">
        <v>1.145536103502145</v>
      </c>
      <c r="AG19">
        <v>1.145536103502145</v>
      </c>
      <c r="AH19">
        <v>0.6755725738602395</v>
      </c>
      <c r="AI19">
        <v>0.6755725738602395</v>
      </c>
      <c r="AJ19">
        <v>0.756532973661165</v>
      </c>
      <c r="AK19">
        <v>0.756532973661165</v>
      </c>
      <c r="AL19">
        <v>275852</v>
      </c>
      <c r="AM19">
        <v>0</v>
      </c>
    </row>
    <row r="20" spans="1:39">
      <c r="A20" s="1">
        <v>18</v>
      </c>
      <c r="B20" t="s">
        <v>1</v>
      </c>
      <c r="C20" t="s">
        <v>7</v>
      </c>
      <c r="D20">
        <v>6</v>
      </c>
      <c r="E20">
        <v>3</v>
      </c>
      <c r="F20">
        <v>1</v>
      </c>
      <c r="G20">
        <v>1</v>
      </c>
      <c r="H20">
        <v>0.8154213999999911</v>
      </c>
      <c r="I20">
        <v>0.183862800000071</v>
      </c>
      <c r="J20">
        <v>0</v>
      </c>
      <c r="K20">
        <v>0.816005496734503</v>
      </c>
      <c r="L20">
        <v>0.183994503265497</v>
      </c>
      <c r="M20">
        <v>0</v>
      </c>
      <c r="N20">
        <v>0.9992842000000621</v>
      </c>
      <c r="O20">
        <v>0.9992842000000621</v>
      </c>
      <c r="P20">
        <v>0.9992842000000621</v>
      </c>
      <c r="Q20">
        <v>0</v>
      </c>
      <c r="R20">
        <v>354.58203125</v>
      </c>
      <c r="S20">
        <v>346.05078125</v>
      </c>
      <c r="T20">
        <v>15</v>
      </c>
      <c r="U20">
        <v>15</v>
      </c>
      <c r="V20">
        <v>1</v>
      </c>
      <c r="W20">
        <v>15</v>
      </c>
      <c r="X20">
        <v>1</v>
      </c>
      <c r="Y20">
        <v>15</v>
      </c>
      <c r="Z20">
        <v>1</v>
      </c>
      <c r="AA20">
        <v>0</v>
      </c>
      <c r="AB20">
        <v>1</v>
      </c>
      <c r="AC20">
        <v>1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21770</v>
      </c>
      <c r="AM20">
        <v>0</v>
      </c>
    </row>
    <row r="21" spans="1:39">
      <c r="A21" s="1">
        <v>19</v>
      </c>
      <c r="B21" t="s">
        <v>1</v>
      </c>
      <c r="C21" t="s">
        <v>7</v>
      </c>
      <c r="D21">
        <v>6</v>
      </c>
      <c r="E21">
        <v>2</v>
      </c>
      <c r="F21">
        <v>1</v>
      </c>
      <c r="G21">
        <v>1</v>
      </c>
      <c r="H21">
        <v>1.305116799999922</v>
      </c>
      <c r="I21">
        <v>0.3909751000000199</v>
      </c>
      <c r="J21">
        <v>0</v>
      </c>
      <c r="K21">
        <v>0.7694847195484907</v>
      </c>
      <c r="L21">
        <v>0.2305152804515093</v>
      </c>
      <c r="M21">
        <v>0</v>
      </c>
      <c r="N21">
        <v>1.696091899999942</v>
      </c>
      <c r="O21">
        <v>2.695376100000004</v>
      </c>
      <c r="P21">
        <v>2.695376100000004</v>
      </c>
      <c r="Q21">
        <v>0</v>
      </c>
      <c r="R21">
        <v>373.44140625</v>
      </c>
      <c r="S21">
        <v>368.7421875</v>
      </c>
      <c r="T21">
        <v>23</v>
      </c>
      <c r="U21">
        <v>23</v>
      </c>
      <c r="V21">
        <v>1</v>
      </c>
      <c r="W21">
        <v>23</v>
      </c>
      <c r="X21">
        <v>1</v>
      </c>
      <c r="Y21">
        <v>23</v>
      </c>
      <c r="Z21">
        <v>15</v>
      </c>
      <c r="AA21">
        <v>15</v>
      </c>
      <c r="AB21">
        <v>1</v>
      </c>
      <c r="AC21">
        <v>15</v>
      </c>
      <c r="AD21">
        <v>1.533333333333333</v>
      </c>
      <c r="AE21">
        <v>1.533333333333333</v>
      </c>
      <c r="AF21">
        <v>0.7432233529572065</v>
      </c>
      <c r="AG21">
        <v>0.7432233529572065</v>
      </c>
      <c r="AH21">
        <v>0.4847108823633955</v>
      </c>
      <c r="AI21">
        <v>0.4847108823633955</v>
      </c>
      <c r="AJ21">
        <v>0.7947837521864652</v>
      </c>
      <c r="AK21">
        <v>0.7947837521864652</v>
      </c>
      <c r="AL21">
        <v>9652</v>
      </c>
      <c r="AM21">
        <v>0</v>
      </c>
    </row>
    <row r="22" spans="1:39">
      <c r="A22" s="1">
        <v>20</v>
      </c>
      <c r="B22" t="s">
        <v>1</v>
      </c>
      <c r="C22" t="s">
        <v>7</v>
      </c>
      <c r="D22">
        <v>6</v>
      </c>
      <c r="E22">
        <v>1</v>
      </c>
      <c r="F22">
        <v>1</v>
      </c>
      <c r="G22">
        <v>1</v>
      </c>
      <c r="H22">
        <v>4.001557299999945</v>
      </c>
      <c r="I22">
        <v>10.00763189999995</v>
      </c>
      <c r="J22">
        <v>0</v>
      </c>
      <c r="K22">
        <v>0.2856380367823126</v>
      </c>
      <c r="L22">
        <v>0.7143619632176877</v>
      </c>
      <c r="M22">
        <v>0</v>
      </c>
      <c r="N22">
        <v>14.00918919999989</v>
      </c>
      <c r="O22">
        <v>16.7045652999999</v>
      </c>
      <c r="P22">
        <v>16.7045652999999</v>
      </c>
      <c r="Q22">
        <v>0</v>
      </c>
      <c r="R22">
        <v>432.12890625</v>
      </c>
      <c r="S22">
        <v>436.4375</v>
      </c>
      <c r="T22">
        <v>39</v>
      </c>
      <c r="U22">
        <v>39</v>
      </c>
      <c r="V22">
        <v>1</v>
      </c>
      <c r="W22">
        <v>0</v>
      </c>
      <c r="X22">
        <v>1</v>
      </c>
      <c r="Y22">
        <v>39</v>
      </c>
      <c r="Z22">
        <v>23</v>
      </c>
      <c r="AA22">
        <v>23</v>
      </c>
      <c r="AB22">
        <v>1</v>
      </c>
      <c r="AC22">
        <v>23</v>
      </c>
      <c r="AD22">
        <v>1.695652173913043</v>
      </c>
      <c r="AE22">
        <v>1.695652173913043</v>
      </c>
      <c r="AF22">
        <v>1.222322030499761</v>
      </c>
      <c r="AG22">
        <v>1.222322030499761</v>
      </c>
      <c r="AH22">
        <v>0.7208565820896028</v>
      </c>
      <c r="AI22">
        <v>0.7208565820896028</v>
      </c>
      <c r="AJ22">
        <v>0.7453184238461636</v>
      </c>
      <c r="AK22">
        <v>0.7453184238461636</v>
      </c>
      <c r="AL22">
        <v>231814</v>
      </c>
      <c r="AM22">
        <v>0</v>
      </c>
    </row>
    <row r="23" spans="1:39">
      <c r="A23" s="1">
        <v>21</v>
      </c>
      <c r="B23" t="s">
        <v>1</v>
      </c>
      <c r="C23" t="s">
        <v>7</v>
      </c>
      <c r="D23">
        <v>7</v>
      </c>
      <c r="E23">
        <v>3</v>
      </c>
      <c r="F23">
        <v>1</v>
      </c>
      <c r="G23">
        <v>1</v>
      </c>
      <c r="H23">
        <v>0.8162019999999472</v>
      </c>
      <c r="I23">
        <v>0.1545466999999405</v>
      </c>
      <c r="J23">
        <v>0</v>
      </c>
      <c r="K23">
        <v>0.8407963873657947</v>
      </c>
      <c r="L23">
        <v>0.1592036126342053</v>
      </c>
      <c r="M23">
        <v>0</v>
      </c>
      <c r="N23">
        <v>0.9707486999998878</v>
      </c>
      <c r="O23">
        <v>0.9707486999998878</v>
      </c>
      <c r="P23">
        <v>0.9707486999998878</v>
      </c>
      <c r="Q23">
        <v>0</v>
      </c>
      <c r="R23">
        <v>361.421875</v>
      </c>
      <c r="S23">
        <v>352.69921875</v>
      </c>
      <c r="T23">
        <v>15</v>
      </c>
      <c r="U23">
        <v>15</v>
      </c>
      <c r="V23">
        <v>1</v>
      </c>
      <c r="W23">
        <v>15</v>
      </c>
      <c r="X23">
        <v>1</v>
      </c>
      <c r="Y23">
        <v>15</v>
      </c>
      <c r="Z23">
        <v>1</v>
      </c>
      <c r="AA23">
        <v>0</v>
      </c>
      <c r="AB23">
        <v>1</v>
      </c>
      <c r="AC23">
        <v>1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16058</v>
      </c>
      <c r="AM23">
        <v>0</v>
      </c>
    </row>
    <row r="24" spans="1:39">
      <c r="A24" s="1">
        <v>22</v>
      </c>
      <c r="B24" t="s">
        <v>1</v>
      </c>
      <c r="C24" t="s">
        <v>7</v>
      </c>
      <c r="D24">
        <v>7</v>
      </c>
      <c r="E24">
        <v>2</v>
      </c>
      <c r="F24">
        <v>1</v>
      </c>
      <c r="G24">
        <v>1</v>
      </c>
      <c r="H24">
        <v>1.297063000000009</v>
      </c>
      <c r="I24">
        <v>0.3859667999999772</v>
      </c>
      <c r="J24">
        <v>0</v>
      </c>
      <c r="K24">
        <v>0.7706714402799165</v>
      </c>
      <c r="L24">
        <v>0.2293285597200836</v>
      </c>
      <c r="M24">
        <v>0</v>
      </c>
      <c r="N24">
        <v>1.683029799999986</v>
      </c>
      <c r="O24">
        <v>2.653778499999873</v>
      </c>
      <c r="P24">
        <v>2.653778499999873</v>
      </c>
      <c r="Q24">
        <v>0</v>
      </c>
      <c r="R24">
        <v>378.9375</v>
      </c>
      <c r="S24">
        <v>374.015625</v>
      </c>
      <c r="T24">
        <v>23</v>
      </c>
      <c r="U24">
        <v>23</v>
      </c>
      <c r="V24">
        <v>1</v>
      </c>
      <c r="W24">
        <v>23</v>
      </c>
      <c r="X24">
        <v>1</v>
      </c>
      <c r="Y24">
        <v>23</v>
      </c>
      <c r="Z24">
        <v>15</v>
      </c>
      <c r="AA24">
        <v>15</v>
      </c>
      <c r="AB24">
        <v>1</v>
      </c>
      <c r="AC24">
        <v>15</v>
      </c>
      <c r="AD24">
        <v>1.533333333333333</v>
      </c>
      <c r="AE24">
        <v>1.533333333333333</v>
      </c>
      <c r="AF24">
        <v>0.915475416434127</v>
      </c>
      <c r="AG24">
        <v>0.915475416434127</v>
      </c>
      <c r="AH24">
        <v>0.5970491846309524</v>
      </c>
      <c r="AI24">
        <v>0.5970491846309524</v>
      </c>
      <c r="AJ24">
        <v>0.7599875176644171</v>
      </c>
      <c r="AK24">
        <v>0.7599875176644171</v>
      </c>
      <c r="AL24">
        <v>9796</v>
      </c>
      <c r="AM24">
        <v>0</v>
      </c>
    </row>
    <row r="25" spans="1:39">
      <c r="A25" s="1">
        <v>23</v>
      </c>
      <c r="B25" t="s">
        <v>1</v>
      </c>
      <c r="C25" t="s">
        <v>7</v>
      </c>
      <c r="D25">
        <v>7</v>
      </c>
      <c r="E25">
        <v>1</v>
      </c>
      <c r="F25">
        <v>1</v>
      </c>
      <c r="G25">
        <v>1</v>
      </c>
      <c r="H25">
        <v>4.174196799999919</v>
      </c>
      <c r="I25">
        <v>11.09218509999994</v>
      </c>
      <c r="J25">
        <v>0</v>
      </c>
      <c r="K25">
        <v>0.273424104502453</v>
      </c>
      <c r="L25">
        <v>0.7265758954975469</v>
      </c>
      <c r="M25">
        <v>0</v>
      </c>
      <c r="N25">
        <v>15.26638189999986</v>
      </c>
      <c r="O25">
        <v>17.92016039999973</v>
      </c>
      <c r="P25">
        <v>17.92016039999973</v>
      </c>
      <c r="Q25">
        <v>0</v>
      </c>
      <c r="R25">
        <v>444.0859375</v>
      </c>
      <c r="S25">
        <v>447.66015625</v>
      </c>
      <c r="T25">
        <v>40</v>
      </c>
      <c r="U25">
        <v>40</v>
      </c>
      <c r="V25">
        <v>1</v>
      </c>
      <c r="W25">
        <v>0</v>
      </c>
      <c r="X25">
        <v>1</v>
      </c>
      <c r="Y25">
        <v>40</v>
      </c>
      <c r="Z25">
        <v>23</v>
      </c>
      <c r="AA25">
        <v>23</v>
      </c>
      <c r="AB25">
        <v>1</v>
      </c>
      <c r="AC25">
        <v>23</v>
      </c>
      <c r="AD25">
        <v>1.739130434782609</v>
      </c>
      <c r="AE25">
        <v>1.739130434782609</v>
      </c>
      <c r="AF25">
        <v>1.136877354237068</v>
      </c>
      <c r="AG25">
        <v>1.136877354237068</v>
      </c>
      <c r="AH25">
        <v>0.653704478686314</v>
      </c>
      <c r="AI25">
        <v>0.653704478686314</v>
      </c>
      <c r="AJ25">
        <v>0.7578226809436478</v>
      </c>
      <c r="AK25">
        <v>0.7578226809436478</v>
      </c>
      <c r="AL25">
        <v>234871</v>
      </c>
      <c r="AM25">
        <v>0</v>
      </c>
    </row>
    <row r="26" spans="1:39">
      <c r="A26" s="1">
        <v>24</v>
      </c>
      <c r="B26" t="s">
        <v>1</v>
      </c>
      <c r="C26" t="s">
        <v>7</v>
      </c>
      <c r="D26">
        <v>8</v>
      </c>
      <c r="E26">
        <v>3</v>
      </c>
      <c r="F26">
        <v>1</v>
      </c>
      <c r="G26">
        <v>1</v>
      </c>
      <c r="H26">
        <v>0.8126698999999462</v>
      </c>
      <c r="I26">
        <v>0.1607547000000125</v>
      </c>
      <c r="J26">
        <v>0</v>
      </c>
      <c r="K26">
        <v>0.8348565466703644</v>
      </c>
      <c r="L26">
        <v>0.1651434533296357</v>
      </c>
      <c r="M26">
        <v>0</v>
      </c>
      <c r="N26">
        <v>0.9734245999999587</v>
      </c>
      <c r="O26">
        <v>0.9734245999999587</v>
      </c>
      <c r="P26">
        <v>0.9734245999999587</v>
      </c>
      <c r="Q26">
        <v>0</v>
      </c>
      <c r="R26">
        <v>369.75</v>
      </c>
      <c r="S26">
        <v>360.703125</v>
      </c>
      <c r="T26">
        <v>15</v>
      </c>
      <c r="U26">
        <v>15</v>
      </c>
      <c r="V26">
        <v>1</v>
      </c>
      <c r="W26">
        <v>15</v>
      </c>
      <c r="X26">
        <v>1</v>
      </c>
      <c r="Y26">
        <v>15</v>
      </c>
      <c r="Z26">
        <v>1</v>
      </c>
      <c r="AA26">
        <v>0</v>
      </c>
      <c r="AB26">
        <v>1</v>
      </c>
      <c r="AC26">
        <v>1</v>
      </c>
      <c r="AD26">
        <v>1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17077</v>
      </c>
      <c r="AM26">
        <v>0</v>
      </c>
    </row>
    <row r="27" spans="1:39">
      <c r="A27" s="1">
        <v>25</v>
      </c>
      <c r="B27" t="s">
        <v>1</v>
      </c>
      <c r="C27" t="s">
        <v>7</v>
      </c>
      <c r="D27">
        <v>8</v>
      </c>
      <c r="E27">
        <v>2</v>
      </c>
      <c r="F27">
        <v>1</v>
      </c>
      <c r="G27">
        <v>1</v>
      </c>
      <c r="H27">
        <v>1.29836679999994</v>
      </c>
      <c r="I27">
        <v>0.484416699999997</v>
      </c>
      <c r="J27">
        <v>0</v>
      </c>
      <c r="K27">
        <v>0.7282806914019486</v>
      </c>
      <c r="L27">
        <v>0.2717193085980514</v>
      </c>
      <c r="M27">
        <v>0</v>
      </c>
      <c r="N27">
        <v>1.782783499999937</v>
      </c>
      <c r="O27">
        <v>2.756208099999895</v>
      </c>
      <c r="P27">
        <v>2.756208099999895</v>
      </c>
      <c r="Q27">
        <v>0</v>
      </c>
      <c r="R27">
        <v>388.03515625</v>
      </c>
      <c r="S27">
        <v>382.8984375</v>
      </c>
      <c r="T27">
        <v>23</v>
      </c>
      <c r="U27">
        <v>23</v>
      </c>
      <c r="V27">
        <v>1</v>
      </c>
      <c r="W27">
        <v>23</v>
      </c>
      <c r="X27">
        <v>1</v>
      </c>
      <c r="Y27">
        <v>23</v>
      </c>
      <c r="Z27">
        <v>15</v>
      </c>
      <c r="AA27">
        <v>15</v>
      </c>
      <c r="AB27">
        <v>1</v>
      </c>
      <c r="AC27">
        <v>15</v>
      </c>
      <c r="AD27">
        <v>1.533333333333333</v>
      </c>
      <c r="AE27">
        <v>1.533333333333333</v>
      </c>
      <c r="AF27">
        <v>0.915475416434127</v>
      </c>
      <c r="AG27">
        <v>0.915475416434127</v>
      </c>
      <c r="AH27">
        <v>0.5970491846309524</v>
      </c>
      <c r="AI27">
        <v>0.5970491846309524</v>
      </c>
      <c r="AJ27">
        <v>0.7599875176644171</v>
      </c>
      <c r="AK27">
        <v>0.7599875176644171</v>
      </c>
      <c r="AL27">
        <v>8795</v>
      </c>
      <c r="AM27">
        <v>0</v>
      </c>
    </row>
    <row r="28" spans="1:39">
      <c r="A28" s="1">
        <v>26</v>
      </c>
      <c r="B28" t="s">
        <v>1</v>
      </c>
      <c r="C28" t="s">
        <v>7</v>
      </c>
      <c r="D28">
        <v>8</v>
      </c>
      <c r="E28">
        <v>1</v>
      </c>
      <c r="F28">
        <v>1</v>
      </c>
      <c r="G28">
        <v>1</v>
      </c>
      <c r="H28">
        <v>3.989649899999989</v>
      </c>
      <c r="I28">
        <v>10.80913190000007</v>
      </c>
      <c r="J28">
        <v>0</v>
      </c>
      <c r="K28">
        <v>0.2695931296182753</v>
      </c>
      <c r="L28">
        <v>0.7304068703817246</v>
      </c>
      <c r="M28">
        <v>0</v>
      </c>
      <c r="N28">
        <v>14.79878180000006</v>
      </c>
      <c r="O28">
        <v>17.55498989999995</v>
      </c>
      <c r="P28">
        <v>17.55498989999995</v>
      </c>
      <c r="Q28">
        <v>0</v>
      </c>
      <c r="R28">
        <v>452.234375</v>
      </c>
      <c r="S28">
        <v>457.0546875</v>
      </c>
      <c r="T28">
        <v>39</v>
      </c>
      <c r="U28">
        <v>39</v>
      </c>
      <c r="V28">
        <v>1</v>
      </c>
      <c r="W28">
        <v>0</v>
      </c>
      <c r="X28">
        <v>1</v>
      </c>
      <c r="Y28">
        <v>39</v>
      </c>
      <c r="Z28">
        <v>23</v>
      </c>
      <c r="AA28">
        <v>23</v>
      </c>
      <c r="AB28">
        <v>1</v>
      </c>
      <c r="AC28">
        <v>23</v>
      </c>
      <c r="AD28">
        <v>1.695652173913043</v>
      </c>
      <c r="AE28">
        <v>1.695652173913043</v>
      </c>
      <c r="AF28">
        <v>1.362977442909978</v>
      </c>
      <c r="AG28">
        <v>1.362977442909978</v>
      </c>
      <c r="AH28">
        <v>0.8038072099212693</v>
      </c>
      <c r="AI28">
        <v>0.8038072099212693</v>
      </c>
      <c r="AJ28">
        <v>0.7257458017826131</v>
      </c>
      <c r="AK28">
        <v>0.7257458017826131</v>
      </c>
      <c r="AL28">
        <v>245790</v>
      </c>
      <c r="AM28">
        <v>0</v>
      </c>
    </row>
    <row r="29" spans="1:39">
      <c r="A29" s="1">
        <v>27</v>
      </c>
      <c r="B29" t="s">
        <v>1</v>
      </c>
      <c r="C29" t="s">
        <v>7</v>
      </c>
      <c r="D29">
        <v>9</v>
      </c>
      <c r="E29">
        <v>3</v>
      </c>
      <c r="F29">
        <v>1</v>
      </c>
      <c r="G29">
        <v>1</v>
      </c>
      <c r="H29">
        <v>0.8105109000000255</v>
      </c>
      <c r="I29">
        <v>0.1658483999999021</v>
      </c>
      <c r="J29">
        <v>0</v>
      </c>
      <c r="K29">
        <v>0.8301358936203973</v>
      </c>
      <c r="L29">
        <v>0.1698641063796027</v>
      </c>
      <c r="M29">
        <v>0</v>
      </c>
      <c r="N29">
        <v>0.9763592999999275</v>
      </c>
      <c r="O29">
        <v>0.9763592999999275</v>
      </c>
      <c r="P29">
        <v>0.9763592999999275</v>
      </c>
      <c r="Q29">
        <v>0</v>
      </c>
      <c r="R29">
        <v>381.2265625</v>
      </c>
      <c r="S29">
        <v>373.19921875</v>
      </c>
      <c r="T29">
        <v>15</v>
      </c>
      <c r="U29">
        <v>15</v>
      </c>
      <c r="V29">
        <v>1</v>
      </c>
      <c r="W29">
        <v>15</v>
      </c>
      <c r="X29">
        <v>1</v>
      </c>
      <c r="Y29">
        <v>15</v>
      </c>
      <c r="Z29">
        <v>1</v>
      </c>
      <c r="AA29">
        <v>0</v>
      </c>
      <c r="AB29">
        <v>1</v>
      </c>
      <c r="AC29">
        <v>1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17715</v>
      </c>
      <c r="AM29">
        <v>0</v>
      </c>
    </row>
    <row r="30" spans="1:39">
      <c r="A30" s="1">
        <v>28</v>
      </c>
      <c r="B30" t="s">
        <v>1</v>
      </c>
      <c r="C30" t="s">
        <v>7</v>
      </c>
      <c r="D30">
        <v>9</v>
      </c>
      <c r="E30">
        <v>2</v>
      </c>
      <c r="F30">
        <v>1</v>
      </c>
      <c r="G30">
        <v>1</v>
      </c>
      <c r="H30">
        <v>1.305602299999947</v>
      </c>
      <c r="I30">
        <v>0.4069630999999561</v>
      </c>
      <c r="J30">
        <v>0</v>
      </c>
      <c r="K30">
        <v>0.7623663890441912</v>
      </c>
      <c r="L30">
        <v>0.2376336109558088</v>
      </c>
      <c r="M30">
        <v>0</v>
      </c>
      <c r="N30">
        <v>1.712565399999903</v>
      </c>
      <c r="O30">
        <v>2.688924699999831</v>
      </c>
      <c r="P30">
        <v>2.688924699999831</v>
      </c>
      <c r="Q30">
        <v>0</v>
      </c>
      <c r="R30">
        <v>399.96875</v>
      </c>
      <c r="S30">
        <v>395.640625</v>
      </c>
      <c r="T30">
        <v>23</v>
      </c>
      <c r="U30">
        <v>23</v>
      </c>
      <c r="V30">
        <v>1</v>
      </c>
      <c r="W30">
        <v>23</v>
      </c>
      <c r="X30">
        <v>1</v>
      </c>
      <c r="Y30">
        <v>23</v>
      </c>
      <c r="Z30">
        <v>15</v>
      </c>
      <c r="AA30">
        <v>15</v>
      </c>
      <c r="AB30">
        <v>1</v>
      </c>
      <c r="AC30">
        <v>15</v>
      </c>
      <c r="AD30">
        <v>1.533333333333333</v>
      </c>
      <c r="AE30">
        <v>1.533333333333333</v>
      </c>
      <c r="AF30">
        <v>0.8338093878327919</v>
      </c>
      <c r="AG30">
        <v>0.8338093878327919</v>
      </c>
      <c r="AH30">
        <v>0.543788731195299</v>
      </c>
      <c r="AI30">
        <v>0.543788731195299</v>
      </c>
      <c r="AJ30">
        <v>0.7760767375336268</v>
      </c>
      <c r="AK30">
        <v>0.7760767375336268</v>
      </c>
      <c r="AL30">
        <v>9204</v>
      </c>
      <c r="AM30">
        <v>0</v>
      </c>
    </row>
    <row r="31" spans="1:39">
      <c r="A31" s="1">
        <v>29</v>
      </c>
      <c r="B31" t="s">
        <v>1</v>
      </c>
      <c r="C31" t="s">
        <v>7</v>
      </c>
      <c r="D31">
        <v>9</v>
      </c>
      <c r="E31">
        <v>1</v>
      </c>
      <c r="F31">
        <v>1</v>
      </c>
      <c r="G31">
        <v>1</v>
      </c>
      <c r="H31">
        <v>4.218830099999963</v>
      </c>
      <c r="I31">
        <v>16.45420659999999</v>
      </c>
      <c r="J31">
        <v>0</v>
      </c>
      <c r="K31">
        <v>0.2040740391081477</v>
      </c>
      <c r="L31">
        <v>0.7959259608918523</v>
      </c>
      <c r="M31">
        <v>0</v>
      </c>
      <c r="N31">
        <v>20.67303669999995</v>
      </c>
      <c r="O31">
        <v>23.36196139999979</v>
      </c>
      <c r="P31">
        <v>23.36196139999979</v>
      </c>
      <c r="Q31">
        <v>0</v>
      </c>
      <c r="R31">
        <v>463.71875</v>
      </c>
      <c r="S31">
        <v>467.140625</v>
      </c>
      <c r="T31">
        <v>40</v>
      </c>
      <c r="U31">
        <v>40</v>
      </c>
      <c r="V31">
        <v>1</v>
      </c>
      <c r="W31">
        <v>0</v>
      </c>
      <c r="X31">
        <v>1</v>
      </c>
      <c r="Y31">
        <v>40</v>
      </c>
      <c r="Z31">
        <v>23</v>
      </c>
      <c r="AA31">
        <v>23</v>
      </c>
      <c r="AB31">
        <v>1</v>
      </c>
      <c r="AC31">
        <v>23</v>
      </c>
      <c r="AD31">
        <v>1.739130434782609</v>
      </c>
      <c r="AE31">
        <v>1.739130434782609</v>
      </c>
      <c r="AF31">
        <v>1.214210978535138</v>
      </c>
      <c r="AG31">
        <v>1.214210978535138</v>
      </c>
      <c r="AH31">
        <v>0.6981713126577043</v>
      </c>
      <c r="AI31">
        <v>0.6981713126577043</v>
      </c>
      <c r="AJ31">
        <v>0.7464845833129875</v>
      </c>
      <c r="AK31">
        <v>0.7464845833129875</v>
      </c>
      <c r="AL31">
        <v>331218</v>
      </c>
      <c r="AM31">
        <v>0</v>
      </c>
    </row>
    <row r="32" spans="1:39">
      <c r="A32" s="1">
        <v>30</v>
      </c>
      <c r="B32" t="s">
        <v>1</v>
      </c>
      <c r="C32" t="s">
        <v>7</v>
      </c>
      <c r="D32">
        <v>10</v>
      </c>
      <c r="E32">
        <v>3</v>
      </c>
      <c r="F32">
        <v>1</v>
      </c>
      <c r="G32">
        <v>1</v>
      </c>
      <c r="H32">
        <v>0.8131119999999896</v>
      </c>
      <c r="I32">
        <v>0.16273750000002</v>
      </c>
      <c r="J32">
        <v>0</v>
      </c>
      <c r="K32">
        <v>0.8332350429036256</v>
      </c>
      <c r="L32">
        <v>0.1667649570963744</v>
      </c>
      <c r="M32">
        <v>0</v>
      </c>
      <c r="N32">
        <v>0.9758495000000096</v>
      </c>
      <c r="O32">
        <v>0.9758495000000096</v>
      </c>
      <c r="P32">
        <v>0.9758495000000096</v>
      </c>
      <c r="Q32">
        <v>0</v>
      </c>
      <c r="R32">
        <v>389.65625</v>
      </c>
      <c r="S32">
        <v>381.0390625</v>
      </c>
      <c r="T32">
        <v>15</v>
      </c>
      <c r="U32">
        <v>15</v>
      </c>
      <c r="V32">
        <v>1</v>
      </c>
      <c r="W32">
        <v>15</v>
      </c>
      <c r="X32">
        <v>1</v>
      </c>
      <c r="Y32">
        <v>15</v>
      </c>
      <c r="Z32">
        <v>1</v>
      </c>
      <c r="AA32">
        <v>0</v>
      </c>
      <c r="AB32">
        <v>1</v>
      </c>
      <c r="AC32">
        <v>1</v>
      </c>
      <c r="AD32">
        <v>1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17569</v>
      </c>
      <c r="AM32">
        <v>0</v>
      </c>
    </row>
    <row r="33" spans="1:39">
      <c r="A33" s="1">
        <v>31</v>
      </c>
      <c r="B33" t="s">
        <v>1</v>
      </c>
      <c r="C33" t="s">
        <v>7</v>
      </c>
      <c r="D33">
        <v>10</v>
      </c>
      <c r="E33">
        <v>2</v>
      </c>
      <c r="F33">
        <v>1</v>
      </c>
      <c r="G33">
        <v>1</v>
      </c>
      <c r="H33">
        <v>1.298441499999996</v>
      </c>
      <c r="I33">
        <v>0.3932191999999475</v>
      </c>
      <c r="J33">
        <v>0</v>
      </c>
      <c r="K33">
        <v>0.7675543328517591</v>
      </c>
      <c r="L33">
        <v>0.2324456671482412</v>
      </c>
      <c r="M33">
        <v>0</v>
      </c>
      <c r="N33">
        <v>1.691660699999943</v>
      </c>
      <c r="O33">
        <v>2.667510199999953</v>
      </c>
      <c r="P33">
        <v>2.667510199999953</v>
      </c>
      <c r="Q33">
        <v>0</v>
      </c>
      <c r="R33">
        <v>407.79296875</v>
      </c>
      <c r="S33">
        <v>402.8515625</v>
      </c>
      <c r="T33">
        <v>23</v>
      </c>
      <c r="U33">
        <v>23</v>
      </c>
      <c r="V33">
        <v>1</v>
      </c>
      <c r="W33">
        <v>23</v>
      </c>
      <c r="X33">
        <v>1</v>
      </c>
      <c r="Y33">
        <v>23</v>
      </c>
      <c r="Z33">
        <v>15</v>
      </c>
      <c r="AA33">
        <v>15</v>
      </c>
      <c r="AB33">
        <v>1</v>
      </c>
      <c r="AC33">
        <v>15</v>
      </c>
      <c r="AD33">
        <v>1.533333333333333</v>
      </c>
      <c r="AE33">
        <v>1.533333333333333</v>
      </c>
      <c r="AF33">
        <v>0.833809387832792</v>
      </c>
      <c r="AG33">
        <v>0.833809387832792</v>
      </c>
      <c r="AH33">
        <v>0.5437887311952991</v>
      </c>
      <c r="AI33">
        <v>0.5437887311952991</v>
      </c>
      <c r="AJ33">
        <v>0.7760767375336267</v>
      </c>
      <c r="AK33">
        <v>0.7760767375336267</v>
      </c>
      <c r="AL33">
        <v>9902</v>
      </c>
      <c r="AM33">
        <v>0</v>
      </c>
    </row>
    <row r="34" spans="1:39">
      <c r="A34" s="1">
        <v>32</v>
      </c>
      <c r="B34" t="s">
        <v>1</v>
      </c>
      <c r="C34" t="s">
        <v>7</v>
      </c>
      <c r="D34">
        <v>10</v>
      </c>
      <c r="E34">
        <v>1</v>
      </c>
      <c r="F34">
        <v>1</v>
      </c>
      <c r="G34">
        <v>1</v>
      </c>
      <c r="H34">
        <v>4.009120800000119</v>
      </c>
      <c r="I34">
        <v>9.490121299999942</v>
      </c>
      <c r="J34">
        <v>0</v>
      </c>
      <c r="K34">
        <v>0.2969885842702311</v>
      </c>
      <c r="L34">
        <v>0.703011415729769</v>
      </c>
      <c r="M34">
        <v>0</v>
      </c>
      <c r="N34">
        <v>13.49924210000006</v>
      </c>
      <c r="O34">
        <v>16.16675230000001</v>
      </c>
      <c r="P34">
        <v>16.16675230000001</v>
      </c>
      <c r="Q34">
        <v>0</v>
      </c>
      <c r="R34">
        <v>468.16015625</v>
      </c>
      <c r="S34">
        <v>473.4140625</v>
      </c>
      <c r="T34">
        <v>39</v>
      </c>
      <c r="U34">
        <v>39</v>
      </c>
      <c r="V34">
        <v>1</v>
      </c>
      <c r="W34">
        <v>0</v>
      </c>
      <c r="X34">
        <v>1</v>
      </c>
      <c r="Y34">
        <v>39</v>
      </c>
      <c r="Z34">
        <v>23</v>
      </c>
      <c r="AA34">
        <v>23</v>
      </c>
      <c r="AB34">
        <v>1</v>
      </c>
      <c r="AC34">
        <v>23</v>
      </c>
      <c r="AD34">
        <v>1.695652173913043</v>
      </c>
      <c r="AE34">
        <v>1.695652173913043</v>
      </c>
      <c r="AF34">
        <v>1.362977442909978</v>
      </c>
      <c r="AG34">
        <v>1.362977442909978</v>
      </c>
      <c r="AH34">
        <v>0.8038072099212693</v>
      </c>
      <c r="AI34">
        <v>0.8038072099212693</v>
      </c>
      <c r="AJ34">
        <v>0.7257458017826131</v>
      </c>
      <c r="AK34">
        <v>0.7257458017826131</v>
      </c>
      <c r="AL34">
        <v>203183</v>
      </c>
      <c r="AM34">
        <v>0</v>
      </c>
    </row>
    <row r="35" spans="1:39">
      <c r="A35" s="1">
        <v>33</v>
      </c>
      <c r="B35" t="s">
        <v>1</v>
      </c>
      <c r="C35" t="s">
        <v>7</v>
      </c>
      <c r="D35">
        <v>11</v>
      </c>
      <c r="E35">
        <v>3</v>
      </c>
      <c r="F35">
        <v>1</v>
      </c>
      <c r="G35">
        <v>1</v>
      </c>
      <c r="H35">
        <v>0.8106749000000946</v>
      </c>
      <c r="I35">
        <v>0.1463457999998923</v>
      </c>
      <c r="J35">
        <v>0</v>
      </c>
      <c r="K35">
        <v>0.847081886525658</v>
      </c>
      <c r="L35">
        <v>0.1529181134743421</v>
      </c>
      <c r="M35">
        <v>0</v>
      </c>
      <c r="N35">
        <v>0.9570206999999868</v>
      </c>
      <c r="O35">
        <v>0.9570206999999868</v>
      </c>
      <c r="P35">
        <v>0.9570206999999868</v>
      </c>
      <c r="Q35">
        <v>0</v>
      </c>
      <c r="R35">
        <v>397.8125</v>
      </c>
      <c r="S35">
        <v>389.125</v>
      </c>
      <c r="T35">
        <v>15</v>
      </c>
      <c r="U35">
        <v>15</v>
      </c>
      <c r="V35">
        <v>1</v>
      </c>
      <c r="W35">
        <v>15</v>
      </c>
      <c r="X35">
        <v>1</v>
      </c>
      <c r="Y35">
        <v>15</v>
      </c>
      <c r="Z35">
        <v>1</v>
      </c>
      <c r="AA35">
        <v>0</v>
      </c>
      <c r="AB35">
        <v>1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13072</v>
      </c>
      <c r="AM35">
        <v>0</v>
      </c>
    </row>
    <row r="36" spans="1:39">
      <c r="A36" s="1">
        <v>34</v>
      </c>
      <c r="B36" t="s">
        <v>1</v>
      </c>
      <c r="C36" t="s">
        <v>7</v>
      </c>
      <c r="D36">
        <v>11</v>
      </c>
      <c r="E36">
        <v>2</v>
      </c>
      <c r="F36">
        <v>1</v>
      </c>
      <c r="G36">
        <v>1</v>
      </c>
      <c r="H36">
        <v>1.309103799999832</v>
      </c>
      <c r="I36">
        <v>0.3908828999999514</v>
      </c>
      <c r="J36">
        <v>0</v>
      </c>
      <c r="K36">
        <v>0.7700670834660054</v>
      </c>
      <c r="L36">
        <v>0.2299329165339948</v>
      </c>
      <c r="M36">
        <v>0</v>
      </c>
      <c r="N36">
        <v>1.699986699999783</v>
      </c>
      <c r="O36">
        <v>2.65700739999977</v>
      </c>
      <c r="P36">
        <v>2.65700739999977</v>
      </c>
      <c r="Q36">
        <v>0</v>
      </c>
      <c r="R36">
        <v>416.78125</v>
      </c>
      <c r="S36">
        <v>412.07421875</v>
      </c>
      <c r="T36">
        <v>23</v>
      </c>
      <c r="U36">
        <v>23</v>
      </c>
      <c r="V36">
        <v>1</v>
      </c>
      <c r="W36">
        <v>23</v>
      </c>
      <c r="X36">
        <v>1</v>
      </c>
      <c r="Y36">
        <v>23</v>
      </c>
      <c r="Z36">
        <v>15</v>
      </c>
      <c r="AA36">
        <v>15</v>
      </c>
      <c r="AB36">
        <v>1</v>
      </c>
      <c r="AC36">
        <v>15</v>
      </c>
      <c r="AD36">
        <v>1.533333333333333</v>
      </c>
      <c r="AE36">
        <v>1.533333333333333</v>
      </c>
      <c r="AF36">
        <v>0.990430401872025</v>
      </c>
      <c r="AG36">
        <v>0.990430401872025</v>
      </c>
      <c r="AH36">
        <v>0.6459328707861033</v>
      </c>
      <c r="AI36">
        <v>0.6459328707861033</v>
      </c>
      <c r="AJ36">
        <v>0.7458130955554924</v>
      </c>
      <c r="AK36">
        <v>0.7458130955554924</v>
      </c>
      <c r="AL36">
        <v>10630</v>
      </c>
      <c r="AM36">
        <v>0</v>
      </c>
    </row>
    <row r="37" spans="1:39">
      <c r="A37" s="1">
        <v>35</v>
      </c>
      <c r="B37" t="s">
        <v>1</v>
      </c>
      <c r="C37" t="s">
        <v>7</v>
      </c>
      <c r="D37">
        <v>11</v>
      </c>
      <c r="E37">
        <v>1</v>
      </c>
      <c r="F37">
        <v>1</v>
      </c>
      <c r="G37">
        <v>1</v>
      </c>
      <c r="H37">
        <v>4.015557000000115</v>
      </c>
      <c r="I37">
        <v>9.770590600000048</v>
      </c>
      <c r="J37">
        <v>0</v>
      </c>
      <c r="K37">
        <v>0.2912747720762883</v>
      </c>
      <c r="L37">
        <v>0.708725227923712</v>
      </c>
      <c r="M37">
        <v>0</v>
      </c>
      <c r="N37">
        <v>13.78614760000016</v>
      </c>
      <c r="O37">
        <v>16.44315499999993</v>
      </c>
      <c r="P37">
        <v>16.44315499999993</v>
      </c>
      <c r="Q37">
        <v>0</v>
      </c>
      <c r="R37">
        <v>472.73046875</v>
      </c>
      <c r="S37">
        <v>479.4921875</v>
      </c>
      <c r="T37">
        <v>39</v>
      </c>
      <c r="U37">
        <v>39</v>
      </c>
      <c r="V37">
        <v>1</v>
      </c>
      <c r="W37">
        <v>0</v>
      </c>
      <c r="X37">
        <v>1</v>
      </c>
      <c r="Y37">
        <v>39</v>
      </c>
      <c r="Z37">
        <v>23</v>
      </c>
      <c r="AA37">
        <v>23</v>
      </c>
      <c r="AB37">
        <v>1</v>
      </c>
      <c r="AC37">
        <v>23</v>
      </c>
      <c r="AD37">
        <v>1.695652173913043</v>
      </c>
      <c r="AE37">
        <v>1.695652173913043</v>
      </c>
      <c r="AF37">
        <v>1.329209697140497</v>
      </c>
      <c r="AG37">
        <v>1.329209697140497</v>
      </c>
      <c r="AH37">
        <v>0.7838928983136265</v>
      </c>
      <c r="AI37">
        <v>0.7838928983136265</v>
      </c>
      <c r="AJ37">
        <v>0.7303362832025081</v>
      </c>
      <c r="AK37">
        <v>0.7303362832025081</v>
      </c>
      <c r="AL37">
        <v>202346</v>
      </c>
      <c r="AM37">
        <v>0</v>
      </c>
    </row>
    <row r="38" spans="1:39">
      <c r="A38" s="1">
        <v>36</v>
      </c>
      <c r="B38" t="s">
        <v>1</v>
      </c>
      <c r="C38" t="s">
        <v>7</v>
      </c>
      <c r="D38">
        <v>12</v>
      </c>
      <c r="E38">
        <v>3</v>
      </c>
      <c r="F38">
        <v>1</v>
      </c>
      <c r="G38">
        <v>1</v>
      </c>
      <c r="H38">
        <v>0.8132856999999376</v>
      </c>
      <c r="I38">
        <v>0.1689384000000587</v>
      </c>
      <c r="J38">
        <v>0</v>
      </c>
      <c r="K38">
        <v>0.8280042202181159</v>
      </c>
      <c r="L38">
        <v>0.1719957797818841</v>
      </c>
      <c r="M38">
        <v>0</v>
      </c>
      <c r="N38">
        <v>0.9822240999999963</v>
      </c>
      <c r="O38">
        <v>0.9822240999999963</v>
      </c>
      <c r="P38">
        <v>0.9822240999999963</v>
      </c>
      <c r="Q38">
        <v>0</v>
      </c>
      <c r="R38">
        <v>402.34765625</v>
      </c>
      <c r="S38">
        <v>395.203125</v>
      </c>
      <c r="T38">
        <v>15</v>
      </c>
      <c r="U38">
        <v>15</v>
      </c>
      <c r="V38">
        <v>1</v>
      </c>
      <c r="W38">
        <v>15</v>
      </c>
      <c r="X38">
        <v>1</v>
      </c>
      <c r="Y38">
        <v>15</v>
      </c>
      <c r="Z38">
        <v>1</v>
      </c>
      <c r="AA38">
        <v>0</v>
      </c>
      <c r="AB38">
        <v>1</v>
      </c>
      <c r="AC38">
        <v>1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21018</v>
      </c>
      <c r="AM38">
        <v>0</v>
      </c>
    </row>
    <row r="39" spans="1:39">
      <c r="A39" s="1">
        <v>37</v>
      </c>
      <c r="B39" t="s">
        <v>1</v>
      </c>
      <c r="C39" t="s">
        <v>7</v>
      </c>
      <c r="D39">
        <v>12</v>
      </c>
      <c r="E39">
        <v>2</v>
      </c>
      <c r="F39">
        <v>1</v>
      </c>
      <c r="G39">
        <v>1</v>
      </c>
      <c r="H39">
        <v>1.310365799999943</v>
      </c>
      <c r="I39">
        <v>0.3921500000000719</v>
      </c>
      <c r="J39">
        <v>0</v>
      </c>
      <c r="K39">
        <v>0.7696643990028941</v>
      </c>
      <c r="L39">
        <v>0.2303356009971058</v>
      </c>
      <c r="M39">
        <v>0</v>
      </c>
      <c r="N39">
        <v>1.702515800000015</v>
      </c>
      <c r="O39">
        <v>2.684739900000011</v>
      </c>
      <c r="P39">
        <v>2.684739900000011</v>
      </c>
      <c r="Q39">
        <v>0</v>
      </c>
      <c r="R39">
        <v>421.5</v>
      </c>
      <c r="S39">
        <v>418.14453125</v>
      </c>
      <c r="T39">
        <v>23</v>
      </c>
      <c r="U39">
        <v>23</v>
      </c>
      <c r="V39">
        <v>1</v>
      </c>
      <c r="W39">
        <v>23</v>
      </c>
      <c r="X39">
        <v>1</v>
      </c>
      <c r="Y39">
        <v>23</v>
      </c>
      <c r="Z39">
        <v>15</v>
      </c>
      <c r="AA39">
        <v>15</v>
      </c>
      <c r="AB39">
        <v>1</v>
      </c>
      <c r="AC39">
        <v>15</v>
      </c>
      <c r="AD39">
        <v>1.533333333333333</v>
      </c>
      <c r="AE39">
        <v>1.533333333333333</v>
      </c>
      <c r="AF39">
        <v>0.833809387832792</v>
      </c>
      <c r="AG39">
        <v>0.833809387832792</v>
      </c>
      <c r="AH39">
        <v>0.5437887311952991</v>
      </c>
      <c r="AI39">
        <v>0.5437887311952991</v>
      </c>
      <c r="AJ39">
        <v>0.7760767375336267</v>
      </c>
      <c r="AK39">
        <v>0.7760767375336267</v>
      </c>
      <c r="AL39">
        <v>9623</v>
      </c>
      <c r="AM39">
        <v>0</v>
      </c>
    </row>
    <row r="40" spans="1:39">
      <c r="A40" s="1">
        <v>38</v>
      </c>
      <c r="B40" t="s">
        <v>1</v>
      </c>
      <c r="C40" t="s">
        <v>7</v>
      </c>
      <c r="D40">
        <v>12</v>
      </c>
      <c r="E40">
        <v>1</v>
      </c>
      <c r="F40">
        <v>1</v>
      </c>
      <c r="G40">
        <v>1</v>
      </c>
      <c r="H40">
        <v>4.008531299999902</v>
      </c>
      <c r="I40">
        <v>8.15702269999997</v>
      </c>
      <c r="J40">
        <v>0</v>
      </c>
      <c r="K40">
        <v>0.3294984593385508</v>
      </c>
      <c r="L40">
        <v>0.6705015406614493</v>
      </c>
      <c r="M40">
        <v>0</v>
      </c>
      <c r="N40">
        <v>12.16555399999987</v>
      </c>
      <c r="O40">
        <v>14.85029389999988</v>
      </c>
      <c r="P40">
        <v>14.85029389999988</v>
      </c>
      <c r="Q40">
        <v>0</v>
      </c>
      <c r="R40">
        <v>480.98828125</v>
      </c>
      <c r="S40">
        <v>486.4921875</v>
      </c>
      <c r="T40">
        <v>39</v>
      </c>
      <c r="U40">
        <v>39</v>
      </c>
      <c r="V40">
        <v>1</v>
      </c>
      <c r="W40">
        <v>0</v>
      </c>
      <c r="X40">
        <v>1</v>
      </c>
      <c r="Y40">
        <v>39</v>
      </c>
      <c r="Z40">
        <v>23</v>
      </c>
      <c r="AA40">
        <v>23</v>
      </c>
      <c r="AB40">
        <v>1</v>
      </c>
      <c r="AC40">
        <v>23</v>
      </c>
      <c r="AD40">
        <v>1.695652173913043</v>
      </c>
      <c r="AE40">
        <v>1.695652173913043</v>
      </c>
      <c r="AF40">
        <v>1.06321906614239</v>
      </c>
      <c r="AG40">
        <v>1.06321906614239</v>
      </c>
      <c r="AH40">
        <v>0.6270266287506402</v>
      </c>
      <c r="AI40">
        <v>0.6270266287506402</v>
      </c>
      <c r="AJ40">
        <v>0.7690101251290086</v>
      </c>
      <c r="AK40">
        <v>0.7690101251290086</v>
      </c>
      <c r="AL40">
        <v>166862</v>
      </c>
      <c r="AM40">
        <v>0</v>
      </c>
    </row>
    <row r="41" spans="1:39">
      <c r="A41" s="1">
        <v>39</v>
      </c>
      <c r="B41" t="s">
        <v>1</v>
      </c>
      <c r="C41" t="s">
        <v>7</v>
      </c>
      <c r="D41">
        <v>13</v>
      </c>
      <c r="E41">
        <v>3</v>
      </c>
      <c r="F41">
        <v>1</v>
      </c>
      <c r="G41">
        <v>1</v>
      </c>
      <c r="H41">
        <v>0.8149872999999275</v>
      </c>
      <c r="I41">
        <v>0.166159499999992</v>
      </c>
      <c r="J41">
        <v>0</v>
      </c>
      <c r="K41">
        <v>0.8306476665877057</v>
      </c>
      <c r="L41">
        <v>0.1693523334122943</v>
      </c>
      <c r="M41">
        <v>0</v>
      </c>
      <c r="N41">
        <v>0.9811467999999195</v>
      </c>
      <c r="O41">
        <v>0.9811467999999195</v>
      </c>
      <c r="P41">
        <v>0.9811467999999195</v>
      </c>
      <c r="Q41">
        <v>0</v>
      </c>
      <c r="R41">
        <v>412.35546875</v>
      </c>
      <c r="S41">
        <v>404.796875</v>
      </c>
      <c r="T41">
        <v>15</v>
      </c>
      <c r="U41">
        <v>15</v>
      </c>
      <c r="V41">
        <v>1</v>
      </c>
      <c r="W41">
        <v>15</v>
      </c>
      <c r="X41">
        <v>1</v>
      </c>
      <c r="Y41">
        <v>15</v>
      </c>
      <c r="Z41">
        <v>1</v>
      </c>
      <c r="AA41">
        <v>0</v>
      </c>
      <c r="AB41">
        <v>1</v>
      </c>
      <c r="AC41">
        <v>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19068</v>
      </c>
      <c r="AM41">
        <v>0</v>
      </c>
    </row>
    <row r="42" spans="1:39">
      <c r="A42" s="1">
        <v>40</v>
      </c>
      <c r="B42" t="s">
        <v>1</v>
      </c>
      <c r="C42" t="s">
        <v>7</v>
      </c>
      <c r="D42">
        <v>13</v>
      </c>
      <c r="E42">
        <v>2</v>
      </c>
      <c r="F42">
        <v>1</v>
      </c>
      <c r="G42">
        <v>1</v>
      </c>
      <c r="H42">
        <v>1.30924930000009</v>
      </c>
      <c r="I42">
        <v>0.403927699999997</v>
      </c>
      <c r="J42">
        <v>0</v>
      </c>
      <c r="K42">
        <v>0.7642230195712547</v>
      </c>
      <c r="L42">
        <v>0.2357769804287453</v>
      </c>
      <c r="M42">
        <v>0</v>
      </c>
      <c r="N42">
        <v>1.713177000000087</v>
      </c>
      <c r="O42">
        <v>2.694323800000006</v>
      </c>
      <c r="P42">
        <v>2.694323800000006</v>
      </c>
      <c r="Q42">
        <v>0</v>
      </c>
      <c r="R42">
        <v>431.40625</v>
      </c>
      <c r="S42">
        <v>427.73046875</v>
      </c>
      <c r="T42">
        <v>23</v>
      </c>
      <c r="U42">
        <v>23</v>
      </c>
      <c r="V42">
        <v>1</v>
      </c>
      <c r="W42">
        <v>23</v>
      </c>
      <c r="X42">
        <v>1</v>
      </c>
      <c r="Y42">
        <v>23</v>
      </c>
      <c r="Z42">
        <v>15</v>
      </c>
      <c r="AA42">
        <v>15</v>
      </c>
      <c r="AB42">
        <v>1</v>
      </c>
      <c r="AC42">
        <v>15</v>
      </c>
      <c r="AD42">
        <v>1.533333333333333</v>
      </c>
      <c r="AE42">
        <v>1.533333333333333</v>
      </c>
      <c r="AF42">
        <v>0.833809387832792</v>
      </c>
      <c r="AG42">
        <v>0.833809387832792</v>
      </c>
      <c r="AH42">
        <v>0.5437887311952991</v>
      </c>
      <c r="AI42">
        <v>0.5437887311952991</v>
      </c>
      <c r="AJ42">
        <v>0.7760767375336267</v>
      </c>
      <c r="AK42">
        <v>0.7760767375336267</v>
      </c>
      <c r="AL42">
        <v>10129</v>
      </c>
      <c r="AM42">
        <v>0</v>
      </c>
    </row>
    <row r="43" spans="1:39">
      <c r="A43" s="1">
        <v>41</v>
      </c>
      <c r="B43" t="s">
        <v>1</v>
      </c>
      <c r="C43" t="s">
        <v>7</v>
      </c>
      <c r="D43">
        <v>13</v>
      </c>
      <c r="E43">
        <v>1</v>
      </c>
      <c r="F43">
        <v>1</v>
      </c>
      <c r="G43">
        <v>1</v>
      </c>
      <c r="H43">
        <v>4.004412700000046</v>
      </c>
      <c r="I43">
        <v>9.922513200000026</v>
      </c>
      <c r="J43">
        <v>0</v>
      </c>
      <c r="K43">
        <v>0.287530265383262</v>
      </c>
      <c r="L43">
        <v>0.7124697346167381</v>
      </c>
      <c r="M43">
        <v>0</v>
      </c>
      <c r="N43">
        <v>13.92692590000007</v>
      </c>
      <c r="O43">
        <v>16.62124970000008</v>
      </c>
      <c r="P43">
        <v>16.62124970000008</v>
      </c>
      <c r="Q43">
        <v>0</v>
      </c>
      <c r="R43">
        <v>489.76171875</v>
      </c>
      <c r="S43">
        <v>495.19921875</v>
      </c>
      <c r="T43">
        <v>39</v>
      </c>
      <c r="U43">
        <v>39</v>
      </c>
      <c r="V43">
        <v>1</v>
      </c>
      <c r="W43">
        <v>0</v>
      </c>
      <c r="X43">
        <v>1</v>
      </c>
      <c r="Y43">
        <v>39</v>
      </c>
      <c r="Z43">
        <v>23</v>
      </c>
      <c r="AA43">
        <v>23</v>
      </c>
      <c r="AB43">
        <v>1</v>
      </c>
      <c r="AC43">
        <v>23</v>
      </c>
      <c r="AD43">
        <v>1.695652173913043</v>
      </c>
      <c r="AE43">
        <v>1.695652173913043</v>
      </c>
      <c r="AF43">
        <v>1.459600898399523</v>
      </c>
      <c r="AG43">
        <v>1.459600898399523</v>
      </c>
      <c r="AH43">
        <v>0.8607902734151036</v>
      </c>
      <c r="AI43">
        <v>0.8607902734151036</v>
      </c>
      <c r="AJ43">
        <v>0.7129641969079945</v>
      </c>
      <c r="AK43">
        <v>0.7129641969079945</v>
      </c>
      <c r="AL43">
        <v>231322</v>
      </c>
      <c r="AM43">
        <v>0</v>
      </c>
    </row>
    <row r="44" spans="1:39">
      <c r="A44" s="1">
        <v>42</v>
      </c>
      <c r="B44" t="s">
        <v>1</v>
      </c>
      <c r="C44" t="s">
        <v>7</v>
      </c>
      <c r="D44">
        <v>14</v>
      </c>
      <c r="E44">
        <v>3</v>
      </c>
      <c r="F44">
        <v>1</v>
      </c>
      <c r="G44">
        <v>1</v>
      </c>
      <c r="H44">
        <v>0.8150270000000432</v>
      </c>
      <c r="I44">
        <v>0.1765507000001207</v>
      </c>
      <c r="J44">
        <v>0</v>
      </c>
      <c r="K44">
        <v>0.8219497070173204</v>
      </c>
      <c r="L44">
        <v>0.1780502929826795</v>
      </c>
      <c r="M44">
        <v>0</v>
      </c>
      <c r="N44">
        <v>0.991577700000164</v>
      </c>
      <c r="O44">
        <v>0.991577700000164</v>
      </c>
      <c r="P44">
        <v>0.991577700000164</v>
      </c>
      <c r="Q44">
        <v>0</v>
      </c>
      <c r="R44">
        <v>419.828125</v>
      </c>
      <c r="S44">
        <v>412.3203125</v>
      </c>
      <c r="T44">
        <v>15</v>
      </c>
      <c r="U44">
        <v>15</v>
      </c>
      <c r="V44">
        <v>1</v>
      </c>
      <c r="W44">
        <v>15</v>
      </c>
      <c r="X44">
        <v>1</v>
      </c>
      <c r="Y44">
        <v>15</v>
      </c>
      <c r="Z44">
        <v>1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20752</v>
      </c>
      <c r="AM44">
        <v>0</v>
      </c>
    </row>
    <row r="45" spans="1:39">
      <c r="A45" s="1">
        <v>43</v>
      </c>
      <c r="B45" t="s">
        <v>1</v>
      </c>
      <c r="C45" t="s">
        <v>7</v>
      </c>
      <c r="D45">
        <v>14</v>
      </c>
      <c r="E45">
        <v>2</v>
      </c>
      <c r="F45">
        <v>1</v>
      </c>
      <c r="G45">
        <v>1</v>
      </c>
      <c r="H45">
        <v>1.312010200000088</v>
      </c>
      <c r="I45">
        <v>0.3751609000000826</v>
      </c>
      <c r="J45">
        <v>0</v>
      </c>
      <c r="K45">
        <v>0.7776390906648146</v>
      </c>
      <c r="L45">
        <v>0.2223609093351852</v>
      </c>
      <c r="M45">
        <v>0</v>
      </c>
      <c r="N45">
        <v>1.687171100000171</v>
      </c>
      <c r="O45">
        <v>2.678748800000335</v>
      </c>
      <c r="P45">
        <v>2.678748800000335</v>
      </c>
      <c r="Q45">
        <v>0</v>
      </c>
      <c r="R45">
        <v>439.2578125</v>
      </c>
      <c r="S45">
        <v>435.76953125</v>
      </c>
      <c r="T45">
        <v>23</v>
      </c>
      <c r="U45">
        <v>23</v>
      </c>
      <c r="V45">
        <v>1</v>
      </c>
      <c r="W45">
        <v>23</v>
      </c>
      <c r="X45">
        <v>1</v>
      </c>
      <c r="Y45">
        <v>23</v>
      </c>
      <c r="Z45">
        <v>15</v>
      </c>
      <c r="AA45">
        <v>15</v>
      </c>
      <c r="AB45">
        <v>1</v>
      </c>
      <c r="AC45">
        <v>15</v>
      </c>
      <c r="AD45">
        <v>1.533333333333333</v>
      </c>
      <c r="AE45">
        <v>1.533333333333333</v>
      </c>
      <c r="AF45">
        <v>1.060098827378619</v>
      </c>
      <c r="AG45">
        <v>1.060098827378619</v>
      </c>
      <c r="AH45">
        <v>0.6913688004643169</v>
      </c>
      <c r="AI45">
        <v>0.6913688004643169</v>
      </c>
      <c r="AJ45">
        <v>0.7331090997455576</v>
      </c>
      <c r="AK45">
        <v>0.7331090997455576</v>
      </c>
      <c r="AL45">
        <v>9132</v>
      </c>
      <c r="AM45">
        <v>0</v>
      </c>
    </row>
    <row r="46" spans="1:39">
      <c r="A46" s="1">
        <v>44</v>
      </c>
      <c r="B46" t="s">
        <v>1</v>
      </c>
      <c r="C46" t="s">
        <v>7</v>
      </c>
      <c r="D46">
        <v>14</v>
      </c>
      <c r="E46">
        <v>1</v>
      </c>
      <c r="F46">
        <v>1</v>
      </c>
      <c r="G46">
        <v>1</v>
      </c>
      <c r="H46">
        <v>4.002286699999843</v>
      </c>
      <c r="I46">
        <v>15.14095459999987</v>
      </c>
      <c r="J46">
        <v>0</v>
      </c>
      <c r="K46">
        <v>0.2090704827504787</v>
      </c>
      <c r="L46">
        <v>0.7909295172495209</v>
      </c>
      <c r="M46">
        <v>0</v>
      </c>
      <c r="N46">
        <v>19.14324129999972</v>
      </c>
      <c r="O46">
        <v>21.82199010000005</v>
      </c>
      <c r="P46">
        <v>21.82199010000005</v>
      </c>
      <c r="Q46">
        <v>0</v>
      </c>
      <c r="R46">
        <v>499.3515625</v>
      </c>
      <c r="S46">
        <v>505.31640625</v>
      </c>
      <c r="T46">
        <v>39</v>
      </c>
      <c r="U46">
        <v>39</v>
      </c>
      <c r="V46">
        <v>1</v>
      </c>
      <c r="W46">
        <v>0</v>
      </c>
      <c r="X46">
        <v>1</v>
      </c>
      <c r="Y46">
        <v>39</v>
      </c>
      <c r="Z46">
        <v>23</v>
      </c>
      <c r="AA46">
        <v>23</v>
      </c>
      <c r="AB46">
        <v>1</v>
      </c>
      <c r="AC46">
        <v>23</v>
      </c>
      <c r="AD46">
        <v>1.695652173913043</v>
      </c>
      <c r="AE46">
        <v>1.695652173913043</v>
      </c>
      <c r="AF46">
        <v>1.222322030499761</v>
      </c>
      <c r="AG46">
        <v>1.222322030499761</v>
      </c>
      <c r="AH46">
        <v>0.7208565820896028</v>
      </c>
      <c r="AI46">
        <v>0.7208565820896028</v>
      </c>
      <c r="AJ46">
        <v>0.7453184238461636</v>
      </c>
      <c r="AK46">
        <v>0.7453184238461636</v>
      </c>
      <c r="AL46">
        <v>319723</v>
      </c>
      <c r="AM46">
        <v>0</v>
      </c>
    </row>
    <row r="47" spans="1:39">
      <c r="A47" s="1">
        <v>45</v>
      </c>
      <c r="B47" t="s">
        <v>1</v>
      </c>
      <c r="C47" t="s">
        <v>7</v>
      </c>
      <c r="D47">
        <v>15</v>
      </c>
      <c r="E47">
        <v>3</v>
      </c>
      <c r="F47">
        <v>1</v>
      </c>
      <c r="G47">
        <v>1</v>
      </c>
      <c r="H47">
        <v>0.8138306000001307</v>
      </c>
      <c r="I47">
        <v>0.331560599999932</v>
      </c>
      <c r="J47">
        <v>0</v>
      </c>
      <c r="K47">
        <v>0.7105263249796977</v>
      </c>
      <c r="L47">
        <v>0.289473675020302</v>
      </c>
      <c r="M47">
        <v>0</v>
      </c>
      <c r="N47">
        <v>1.145391200000063</v>
      </c>
      <c r="O47">
        <v>1.145391200000063</v>
      </c>
      <c r="P47">
        <v>1.145391200000063</v>
      </c>
      <c r="Q47">
        <v>0</v>
      </c>
      <c r="R47">
        <v>426.2421875</v>
      </c>
      <c r="S47">
        <v>418.4296875</v>
      </c>
      <c r="T47">
        <v>15</v>
      </c>
      <c r="U47">
        <v>15</v>
      </c>
      <c r="V47">
        <v>1</v>
      </c>
      <c r="W47">
        <v>15</v>
      </c>
      <c r="X47">
        <v>1</v>
      </c>
      <c r="Y47">
        <v>15</v>
      </c>
      <c r="Z47">
        <v>1</v>
      </c>
      <c r="AA47">
        <v>0</v>
      </c>
      <c r="AB47">
        <v>1</v>
      </c>
      <c r="AC47">
        <v>1</v>
      </c>
      <c r="AD47">
        <v>1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18433</v>
      </c>
      <c r="AM47">
        <v>0</v>
      </c>
    </row>
    <row r="48" spans="1:39">
      <c r="A48" s="1">
        <v>46</v>
      </c>
      <c r="B48" t="s">
        <v>1</v>
      </c>
      <c r="C48" t="s">
        <v>7</v>
      </c>
      <c r="D48">
        <v>15</v>
      </c>
      <c r="E48">
        <v>2</v>
      </c>
      <c r="F48">
        <v>1</v>
      </c>
      <c r="G48">
        <v>1</v>
      </c>
      <c r="H48">
        <v>1.304164199999946</v>
      </c>
      <c r="I48">
        <v>0.4146802000000207</v>
      </c>
      <c r="J48">
        <v>0</v>
      </c>
      <c r="K48">
        <v>0.7587447706144732</v>
      </c>
      <c r="L48">
        <v>0.2412552293855272</v>
      </c>
      <c r="M48">
        <v>0</v>
      </c>
      <c r="N48">
        <v>1.718844399999966</v>
      </c>
      <c r="O48">
        <v>2.864235600000029</v>
      </c>
      <c r="P48">
        <v>2.864235600000029</v>
      </c>
      <c r="Q48">
        <v>0</v>
      </c>
      <c r="R48">
        <v>445.37890625</v>
      </c>
      <c r="S48">
        <v>441.37890625</v>
      </c>
      <c r="T48">
        <v>23</v>
      </c>
      <c r="U48">
        <v>23</v>
      </c>
      <c r="V48">
        <v>1</v>
      </c>
      <c r="W48">
        <v>23</v>
      </c>
      <c r="X48">
        <v>1</v>
      </c>
      <c r="Y48">
        <v>23</v>
      </c>
      <c r="Z48">
        <v>15</v>
      </c>
      <c r="AA48">
        <v>15</v>
      </c>
      <c r="AB48">
        <v>1</v>
      </c>
      <c r="AC48">
        <v>15</v>
      </c>
      <c r="AD48">
        <v>1.533333333333333</v>
      </c>
      <c r="AE48">
        <v>1.533333333333333</v>
      </c>
      <c r="AF48">
        <v>0.8338093878327919</v>
      </c>
      <c r="AG48">
        <v>0.8338093878327919</v>
      </c>
      <c r="AH48">
        <v>0.543788731195299</v>
      </c>
      <c r="AI48">
        <v>0.543788731195299</v>
      </c>
      <c r="AJ48">
        <v>0.7760767375336268</v>
      </c>
      <c r="AK48">
        <v>0.7760767375336268</v>
      </c>
      <c r="AL48">
        <v>11439</v>
      </c>
      <c r="AM48">
        <v>0</v>
      </c>
    </row>
    <row r="49" spans="1:39">
      <c r="A49" s="1">
        <v>47</v>
      </c>
      <c r="B49" t="s">
        <v>1</v>
      </c>
      <c r="C49" t="s">
        <v>7</v>
      </c>
      <c r="D49">
        <v>15</v>
      </c>
      <c r="E49">
        <v>1</v>
      </c>
      <c r="F49">
        <v>1</v>
      </c>
      <c r="G49">
        <v>1</v>
      </c>
      <c r="H49">
        <v>4.205477599999824</v>
      </c>
      <c r="I49">
        <v>12.3725366000001</v>
      </c>
      <c r="J49">
        <v>0</v>
      </c>
      <c r="K49">
        <v>0.253678006862839</v>
      </c>
      <c r="L49">
        <v>0.7463219931371606</v>
      </c>
      <c r="M49">
        <v>0</v>
      </c>
      <c r="N49">
        <v>16.57801419999993</v>
      </c>
      <c r="O49">
        <v>19.44224979999996</v>
      </c>
      <c r="P49">
        <v>19.44224979999996</v>
      </c>
      <c r="Q49">
        <v>0</v>
      </c>
      <c r="R49">
        <v>505.98046875</v>
      </c>
      <c r="S49">
        <v>511.5</v>
      </c>
      <c r="T49">
        <v>40</v>
      </c>
      <c r="U49">
        <v>40</v>
      </c>
      <c r="V49">
        <v>1</v>
      </c>
      <c r="W49">
        <v>0</v>
      </c>
      <c r="X49">
        <v>1</v>
      </c>
      <c r="Y49">
        <v>40</v>
      </c>
      <c r="Z49">
        <v>23</v>
      </c>
      <c r="AA49">
        <v>23</v>
      </c>
      <c r="AB49">
        <v>1</v>
      </c>
      <c r="AC49">
        <v>23</v>
      </c>
      <c r="AD49">
        <v>1.739130434782609</v>
      </c>
      <c r="AE49">
        <v>1.739130434782609</v>
      </c>
      <c r="AF49">
        <v>1.388831795049606</v>
      </c>
      <c r="AG49">
        <v>1.388831795049606</v>
      </c>
      <c r="AH49">
        <v>0.7985782821535237</v>
      </c>
      <c r="AI49">
        <v>0.7985782821535237</v>
      </c>
      <c r="AJ49">
        <v>0.7222752147520484</v>
      </c>
      <c r="AK49">
        <v>0.7222752147520484</v>
      </c>
      <c r="AL49">
        <v>271675</v>
      </c>
      <c r="AM49">
        <v>0</v>
      </c>
    </row>
    <row r="50" spans="1:39">
      <c r="A50" s="1">
        <v>48</v>
      </c>
      <c r="B50" t="s">
        <v>1</v>
      </c>
      <c r="C50" t="s">
        <v>7</v>
      </c>
      <c r="D50">
        <v>16</v>
      </c>
      <c r="E50">
        <v>3</v>
      </c>
      <c r="F50">
        <v>1</v>
      </c>
      <c r="G50">
        <v>1</v>
      </c>
      <c r="H50">
        <v>0.8143031999999266</v>
      </c>
      <c r="I50">
        <v>0.1613726000001066</v>
      </c>
      <c r="J50">
        <v>0</v>
      </c>
      <c r="K50">
        <v>0.8346042814630628</v>
      </c>
      <c r="L50">
        <v>0.1653957185369373</v>
      </c>
      <c r="M50">
        <v>0</v>
      </c>
      <c r="N50">
        <v>0.9756758000000332</v>
      </c>
      <c r="O50">
        <v>0.9756758000000332</v>
      </c>
      <c r="P50">
        <v>0.9756758000000332</v>
      </c>
      <c r="Q50">
        <v>0</v>
      </c>
      <c r="R50">
        <v>432.10546875</v>
      </c>
      <c r="S50">
        <v>425.21875</v>
      </c>
      <c r="T50">
        <v>15</v>
      </c>
      <c r="U50">
        <v>15</v>
      </c>
      <c r="V50">
        <v>1</v>
      </c>
      <c r="W50">
        <v>15</v>
      </c>
      <c r="X50">
        <v>1</v>
      </c>
      <c r="Y50">
        <v>15</v>
      </c>
      <c r="Z50">
        <v>1</v>
      </c>
      <c r="AA50">
        <v>0</v>
      </c>
      <c r="AB50">
        <v>1</v>
      </c>
      <c r="AC50">
        <v>1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17920</v>
      </c>
      <c r="AM50">
        <v>0</v>
      </c>
    </row>
    <row r="51" spans="1:39">
      <c r="A51" s="1">
        <v>49</v>
      </c>
      <c r="B51" t="s">
        <v>1</v>
      </c>
      <c r="C51" t="s">
        <v>7</v>
      </c>
      <c r="D51">
        <v>16</v>
      </c>
      <c r="E51">
        <v>2</v>
      </c>
      <c r="F51">
        <v>1</v>
      </c>
      <c r="G51">
        <v>1</v>
      </c>
      <c r="H51">
        <v>1.301310699999988</v>
      </c>
      <c r="I51">
        <v>0.5561816999999678</v>
      </c>
      <c r="J51">
        <v>0</v>
      </c>
      <c r="K51">
        <v>0.7005739027519137</v>
      </c>
      <c r="L51">
        <v>0.2994260972480862</v>
      </c>
      <c r="M51">
        <v>0</v>
      </c>
      <c r="N51">
        <v>1.857492399999956</v>
      </c>
      <c r="O51">
        <v>2.833168199999989</v>
      </c>
      <c r="P51">
        <v>2.833168199999989</v>
      </c>
      <c r="Q51">
        <v>0</v>
      </c>
      <c r="R51">
        <v>451.2265625</v>
      </c>
      <c r="S51">
        <v>447.66796875</v>
      </c>
      <c r="T51">
        <v>23</v>
      </c>
      <c r="U51">
        <v>23</v>
      </c>
      <c r="V51">
        <v>1</v>
      </c>
      <c r="W51">
        <v>23</v>
      </c>
      <c r="X51">
        <v>1</v>
      </c>
      <c r="Y51">
        <v>23</v>
      </c>
      <c r="Z51">
        <v>15</v>
      </c>
      <c r="AA51">
        <v>15</v>
      </c>
      <c r="AB51">
        <v>1</v>
      </c>
      <c r="AC51">
        <v>15</v>
      </c>
      <c r="AD51">
        <v>1.533333333333333</v>
      </c>
      <c r="AE51">
        <v>1.533333333333333</v>
      </c>
      <c r="AF51">
        <v>0.833809387832792</v>
      </c>
      <c r="AG51">
        <v>0.833809387832792</v>
      </c>
      <c r="AH51">
        <v>0.5437887311952991</v>
      </c>
      <c r="AI51">
        <v>0.5437887311952991</v>
      </c>
      <c r="AJ51">
        <v>0.7760767375336267</v>
      </c>
      <c r="AK51">
        <v>0.7760767375336267</v>
      </c>
      <c r="AL51">
        <v>9295</v>
      </c>
      <c r="AM51">
        <v>0</v>
      </c>
    </row>
    <row r="52" spans="1:39">
      <c r="A52" s="1">
        <v>50</v>
      </c>
      <c r="B52" t="s">
        <v>1</v>
      </c>
      <c r="C52" t="s">
        <v>7</v>
      </c>
      <c r="D52">
        <v>16</v>
      </c>
      <c r="E52">
        <v>1</v>
      </c>
      <c r="F52">
        <v>1</v>
      </c>
      <c r="G52">
        <v>1</v>
      </c>
      <c r="H52">
        <v>4.177477299999907</v>
      </c>
      <c r="I52">
        <v>12.6242274999999</v>
      </c>
      <c r="J52">
        <v>0</v>
      </c>
      <c r="K52">
        <v>0.2486341326506316</v>
      </c>
      <c r="L52">
        <v>0.7513658673493682</v>
      </c>
      <c r="M52">
        <v>0</v>
      </c>
      <c r="N52">
        <v>16.80170479999981</v>
      </c>
      <c r="O52">
        <v>19.6348729999998</v>
      </c>
      <c r="P52">
        <v>19.6348729999998</v>
      </c>
      <c r="Q52">
        <v>0</v>
      </c>
      <c r="R52">
        <v>517.39453125</v>
      </c>
      <c r="S52">
        <v>521.953125</v>
      </c>
      <c r="T52">
        <v>40</v>
      </c>
      <c r="U52">
        <v>40</v>
      </c>
      <c r="V52">
        <v>1</v>
      </c>
      <c r="W52">
        <v>0</v>
      </c>
      <c r="X52">
        <v>1</v>
      </c>
      <c r="Y52">
        <v>40</v>
      </c>
      <c r="Z52">
        <v>23</v>
      </c>
      <c r="AA52">
        <v>23</v>
      </c>
      <c r="AB52">
        <v>1</v>
      </c>
      <c r="AC52">
        <v>23</v>
      </c>
      <c r="AD52">
        <v>1.739130434782609</v>
      </c>
      <c r="AE52">
        <v>1.739130434782609</v>
      </c>
      <c r="AF52">
        <v>1.483772566018116</v>
      </c>
      <c r="AG52">
        <v>1.483772566018116</v>
      </c>
      <c r="AH52">
        <v>0.8531692254604167</v>
      </c>
      <c r="AI52">
        <v>0.8531692254604167</v>
      </c>
      <c r="AJ52">
        <v>0.7098452308782927</v>
      </c>
      <c r="AK52">
        <v>0.7098452308782927</v>
      </c>
      <c r="AL52">
        <v>290913</v>
      </c>
      <c r="AM52">
        <v>0</v>
      </c>
    </row>
    <row r="53" spans="1:39">
      <c r="A53" s="1">
        <v>51</v>
      </c>
      <c r="B53" t="s">
        <v>1</v>
      </c>
      <c r="C53" t="s">
        <v>7</v>
      </c>
      <c r="D53">
        <v>17</v>
      </c>
      <c r="E53">
        <v>3</v>
      </c>
      <c r="F53">
        <v>1</v>
      </c>
      <c r="G53">
        <v>1</v>
      </c>
      <c r="H53">
        <v>0.8182788000000301</v>
      </c>
      <c r="I53">
        <v>0.179432600000041</v>
      </c>
      <c r="J53">
        <v>0</v>
      </c>
      <c r="K53">
        <v>0.8201558085834959</v>
      </c>
      <c r="L53">
        <v>0.179844191416504</v>
      </c>
      <c r="M53">
        <v>0</v>
      </c>
      <c r="N53">
        <v>0.9977114000000711</v>
      </c>
      <c r="O53">
        <v>0.9977114000000711</v>
      </c>
      <c r="P53">
        <v>0.9977114000000711</v>
      </c>
      <c r="Q53">
        <v>0</v>
      </c>
      <c r="R53">
        <v>440.09375</v>
      </c>
      <c r="S53">
        <v>432.9140625</v>
      </c>
      <c r="T53">
        <v>15</v>
      </c>
      <c r="U53">
        <v>15</v>
      </c>
      <c r="V53">
        <v>1</v>
      </c>
      <c r="W53">
        <v>15</v>
      </c>
      <c r="X53">
        <v>1</v>
      </c>
      <c r="Y53">
        <v>15</v>
      </c>
      <c r="Z53">
        <v>1</v>
      </c>
      <c r="AA53">
        <v>0</v>
      </c>
      <c r="AB53">
        <v>1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21060</v>
      </c>
      <c r="AM53">
        <v>0</v>
      </c>
    </row>
    <row r="54" spans="1:39">
      <c r="A54" s="1">
        <v>52</v>
      </c>
      <c r="B54" t="s">
        <v>1</v>
      </c>
      <c r="C54" t="s">
        <v>7</v>
      </c>
      <c r="D54">
        <v>17</v>
      </c>
      <c r="E54">
        <v>2</v>
      </c>
      <c r="F54">
        <v>1</v>
      </c>
      <c r="G54">
        <v>1</v>
      </c>
      <c r="H54">
        <v>1.300860099999909</v>
      </c>
      <c r="I54">
        <v>0.4005335000000514</v>
      </c>
      <c r="J54">
        <v>0</v>
      </c>
      <c r="K54">
        <v>0.7645850436959087</v>
      </c>
      <c r="L54">
        <v>0.2354149563040914</v>
      </c>
      <c r="M54">
        <v>0</v>
      </c>
      <c r="N54">
        <v>1.70139359999996</v>
      </c>
      <c r="O54">
        <v>2.699105000000031</v>
      </c>
      <c r="P54">
        <v>2.699105000000031</v>
      </c>
      <c r="Q54">
        <v>0</v>
      </c>
      <c r="R54">
        <v>458.95703125</v>
      </c>
      <c r="S54">
        <v>455.35546875</v>
      </c>
      <c r="T54">
        <v>23</v>
      </c>
      <c r="U54">
        <v>23</v>
      </c>
      <c r="V54">
        <v>1</v>
      </c>
      <c r="W54">
        <v>23</v>
      </c>
      <c r="X54">
        <v>1</v>
      </c>
      <c r="Y54">
        <v>23</v>
      </c>
      <c r="Z54">
        <v>15</v>
      </c>
      <c r="AA54">
        <v>15</v>
      </c>
      <c r="AB54">
        <v>1</v>
      </c>
      <c r="AC54">
        <v>15</v>
      </c>
      <c r="AD54">
        <v>1.533333333333333</v>
      </c>
      <c r="AE54">
        <v>1.533333333333333</v>
      </c>
      <c r="AF54">
        <v>0.7432233529572065</v>
      </c>
      <c r="AG54">
        <v>0.7432233529572065</v>
      </c>
      <c r="AH54">
        <v>0.4847108823633955</v>
      </c>
      <c r="AI54">
        <v>0.4847108823633955</v>
      </c>
      <c r="AJ54">
        <v>0.7947837521864652</v>
      </c>
      <c r="AK54">
        <v>0.7947837521864652</v>
      </c>
      <c r="AL54">
        <v>9966</v>
      </c>
      <c r="AM54">
        <v>0</v>
      </c>
    </row>
    <row r="55" spans="1:39">
      <c r="A55" s="1">
        <v>53</v>
      </c>
      <c r="B55" t="s">
        <v>1</v>
      </c>
      <c r="C55" t="s">
        <v>7</v>
      </c>
      <c r="D55">
        <v>17</v>
      </c>
      <c r="E55">
        <v>1</v>
      </c>
      <c r="F55">
        <v>1</v>
      </c>
      <c r="G55">
        <v>1</v>
      </c>
      <c r="H55">
        <v>3.995288099999982</v>
      </c>
      <c r="I55">
        <v>9.172597399999916</v>
      </c>
      <c r="J55">
        <v>0</v>
      </c>
      <c r="K55">
        <v>0.3034115158428445</v>
      </c>
      <c r="L55">
        <v>0.6965884841571554</v>
      </c>
      <c r="M55">
        <v>0</v>
      </c>
      <c r="N55">
        <v>13.1678854999999</v>
      </c>
      <c r="O55">
        <v>15.86699049999993</v>
      </c>
      <c r="P55">
        <v>15.86699049999993</v>
      </c>
      <c r="Q55">
        <v>0</v>
      </c>
      <c r="R55">
        <v>520.1953125</v>
      </c>
      <c r="S55">
        <v>526.09375</v>
      </c>
      <c r="T55">
        <v>39</v>
      </c>
      <c r="U55">
        <v>39</v>
      </c>
      <c r="V55">
        <v>1</v>
      </c>
      <c r="W55">
        <v>0</v>
      </c>
      <c r="X55">
        <v>1</v>
      </c>
      <c r="Y55">
        <v>39</v>
      </c>
      <c r="Z55">
        <v>23</v>
      </c>
      <c r="AA55">
        <v>23</v>
      </c>
      <c r="AB55">
        <v>1</v>
      </c>
      <c r="AC55">
        <v>23</v>
      </c>
      <c r="AD55">
        <v>1.695652173913043</v>
      </c>
      <c r="AE55">
        <v>1.695652173913043</v>
      </c>
      <c r="AF55">
        <v>1.019571327421287</v>
      </c>
      <c r="AG55">
        <v>1.019571327421287</v>
      </c>
      <c r="AH55">
        <v>0.6012856546330666</v>
      </c>
      <c r="AI55">
        <v>0.6012856546330666</v>
      </c>
      <c r="AJ55">
        <v>0.7758295100103257</v>
      </c>
      <c r="AK55">
        <v>0.7758295100103257</v>
      </c>
      <c r="AL55">
        <v>210045</v>
      </c>
      <c r="AM55">
        <v>0</v>
      </c>
    </row>
    <row r="56" spans="1:39">
      <c r="A56" s="1">
        <v>54</v>
      </c>
      <c r="B56" t="s">
        <v>1</v>
      </c>
      <c r="C56" t="s">
        <v>7</v>
      </c>
      <c r="D56">
        <v>18</v>
      </c>
      <c r="E56">
        <v>3</v>
      </c>
      <c r="F56">
        <v>1</v>
      </c>
      <c r="G56">
        <v>1</v>
      </c>
      <c r="H56">
        <v>0.8132554000000027</v>
      </c>
      <c r="I56">
        <v>0.1705899999998906</v>
      </c>
      <c r="J56">
        <v>0</v>
      </c>
      <c r="K56">
        <v>0.8266089367293794</v>
      </c>
      <c r="L56">
        <v>0.1733910632706207</v>
      </c>
      <c r="M56">
        <v>0</v>
      </c>
      <c r="N56">
        <v>0.9838453999998933</v>
      </c>
      <c r="O56">
        <v>0.9838453999998933</v>
      </c>
      <c r="P56">
        <v>0.9838453999998933</v>
      </c>
      <c r="Q56">
        <v>0</v>
      </c>
      <c r="R56">
        <v>452.90234375</v>
      </c>
      <c r="S56">
        <v>446.390625</v>
      </c>
      <c r="T56">
        <v>15</v>
      </c>
      <c r="U56">
        <v>15</v>
      </c>
      <c r="V56">
        <v>1</v>
      </c>
      <c r="W56">
        <v>15</v>
      </c>
      <c r="X56">
        <v>1</v>
      </c>
      <c r="Y56">
        <v>15</v>
      </c>
      <c r="Z56">
        <v>1</v>
      </c>
      <c r="AA56">
        <v>0</v>
      </c>
      <c r="AB56">
        <v>1</v>
      </c>
      <c r="AC56">
        <v>1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19558</v>
      </c>
      <c r="AM56">
        <v>0</v>
      </c>
    </row>
    <row r="57" spans="1:39">
      <c r="A57" s="1">
        <v>55</v>
      </c>
      <c r="B57" t="s">
        <v>1</v>
      </c>
      <c r="C57" t="s">
        <v>7</v>
      </c>
      <c r="D57">
        <v>18</v>
      </c>
      <c r="E57">
        <v>2</v>
      </c>
      <c r="F57">
        <v>1</v>
      </c>
      <c r="G57">
        <v>1</v>
      </c>
      <c r="H57">
        <v>1.303374699999893</v>
      </c>
      <c r="I57">
        <v>0.3861524000000713</v>
      </c>
      <c r="J57">
        <v>0</v>
      </c>
      <c r="K57">
        <v>0.7714435003735192</v>
      </c>
      <c r="L57">
        <v>0.228556499626481</v>
      </c>
      <c r="M57">
        <v>0</v>
      </c>
      <c r="N57">
        <v>1.689527099999964</v>
      </c>
      <c r="O57">
        <v>2.673372499999857</v>
      </c>
      <c r="P57">
        <v>2.673372499999857</v>
      </c>
      <c r="Q57">
        <v>0</v>
      </c>
      <c r="R57">
        <v>471.98046875</v>
      </c>
      <c r="S57">
        <v>468.8359375</v>
      </c>
      <c r="T57">
        <v>23</v>
      </c>
      <c r="U57">
        <v>23</v>
      </c>
      <c r="V57">
        <v>1</v>
      </c>
      <c r="W57">
        <v>23</v>
      </c>
      <c r="X57">
        <v>1</v>
      </c>
      <c r="Y57">
        <v>23</v>
      </c>
      <c r="Z57">
        <v>15</v>
      </c>
      <c r="AA57">
        <v>15</v>
      </c>
      <c r="AB57">
        <v>1</v>
      </c>
      <c r="AC57">
        <v>15</v>
      </c>
      <c r="AD57">
        <v>1.533333333333333</v>
      </c>
      <c r="AE57">
        <v>1.533333333333333</v>
      </c>
      <c r="AF57">
        <v>0.833809387832792</v>
      </c>
      <c r="AG57">
        <v>0.833809387832792</v>
      </c>
      <c r="AH57">
        <v>0.5437887311952991</v>
      </c>
      <c r="AI57">
        <v>0.5437887311952991</v>
      </c>
      <c r="AJ57">
        <v>0.7760767375336267</v>
      </c>
      <c r="AK57">
        <v>0.7760767375336267</v>
      </c>
      <c r="AL57">
        <v>9550</v>
      </c>
      <c r="AM57">
        <v>0</v>
      </c>
    </row>
    <row r="58" spans="1:39">
      <c r="A58" s="1">
        <v>56</v>
      </c>
      <c r="B58" t="s">
        <v>1</v>
      </c>
      <c r="C58" t="s">
        <v>7</v>
      </c>
      <c r="D58">
        <v>18</v>
      </c>
      <c r="E58">
        <v>1</v>
      </c>
      <c r="F58">
        <v>1</v>
      </c>
      <c r="G58">
        <v>1</v>
      </c>
      <c r="H58">
        <v>3.988190800000041</v>
      </c>
      <c r="I58">
        <v>7.999935000000107</v>
      </c>
      <c r="J58">
        <v>0</v>
      </c>
      <c r="K58">
        <v>0.3326784241786978</v>
      </c>
      <c r="L58">
        <v>0.667321575821302</v>
      </c>
      <c r="M58">
        <v>0</v>
      </c>
      <c r="N58">
        <v>11.98812580000015</v>
      </c>
      <c r="O58">
        <v>14.66149830000001</v>
      </c>
      <c r="P58">
        <v>14.66149830000001</v>
      </c>
      <c r="Q58">
        <v>0</v>
      </c>
      <c r="R58">
        <v>527.59375</v>
      </c>
      <c r="S58">
        <v>533.6484375</v>
      </c>
      <c r="T58">
        <v>39</v>
      </c>
      <c r="U58">
        <v>39</v>
      </c>
      <c r="V58">
        <v>1</v>
      </c>
      <c r="W58">
        <v>0</v>
      </c>
      <c r="X58">
        <v>1</v>
      </c>
      <c r="Y58">
        <v>39</v>
      </c>
      <c r="Z58">
        <v>23</v>
      </c>
      <c r="AA58">
        <v>23</v>
      </c>
      <c r="AB58">
        <v>1</v>
      </c>
      <c r="AC58">
        <v>23</v>
      </c>
      <c r="AD58">
        <v>1.695652173913043</v>
      </c>
      <c r="AE58">
        <v>1.695652173913043</v>
      </c>
      <c r="AF58">
        <v>1.184551415235307</v>
      </c>
      <c r="AG58">
        <v>1.184551415235307</v>
      </c>
      <c r="AH58">
        <v>0.6985816038567193</v>
      </c>
      <c r="AI58">
        <v>0.6985816038567193</v>
      </c>
      <c r="AJ58">
        <v>0.7507855375562029</v>
      </c>
      <c r="AK58">
        <v>0.7507855375562029</v>
      </c>
      <c r="AL58">
        <v>176198</v>
      </c>
      <c r="AM58">
        <v>0</v>
      </c>
    </row>
    <row r="59" spans="1:39">
      <c r="A59" s="1">
        <v>57</v>
      </c>
      <c r="B59" t="s">
        <v>1</v>
      </c>
      <c r="C59" t="s">
        <v>7</v>
      </c>
      <c r="D59">
        <v>19</v>
      </c>
      <c r="E59">
        <v>3</v>
      </c>
      <c r="F59">
        <v>1</v>
      </c>
      <c r="G59">
        <v>1</v>
      </c>
      <c r="H59">
        <v>0.8165416000000505</v>
      </c>
      <c r="I59">
        <v>0.1724361999999928</v>
      </c>
      <c r="J59">
        <v>0</v>
      </c>
      <c r="K59">
        <v>0.8256419911549225</v>
      </c>
      <c r="L59">
        <v>0.1743580088450775</v>
      </c>
      <c r="M59">
        <v>0</v>
      </c>
      <c r="N59">
        <v>0.9889778000000433</v>
      </c>
      <c r="O59">
        <v>0.9889778000000433</v>
      </c>
      <c r="P59">
        <v>0.9889778000000433</v>
      </c>
      <c r="Q59">
        <v>0</v>
      </c>
      <c r="R59">
        <v>458.71875</v>
      </c>
      <c r="S59">
        <v>451.609375</v>
      </c>
      <c r="T59">
        <v>15</v>
      </c>
      <c r="U59">
        <v>15</v>
      </c>
      <c r="V59">
        <v>1</v>
      </c>
      <c r="W59">
        <v>15</v>
      </c>
      <c r="X59">
        <v>1</v>
      </c>
      <c r="Y59">
        <v>15</v>
      </c>
      <c r="Z59">
        <v>1</v>
      </c>
      <c r="AA59">
        <v>0</v>
      </c>
      <c r="AB59">
        <v>1</v>
      </c>
      <c r="AC59">
        <v>1</v>
      </c>
      <c r="AD59">
        <v>1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20115</v>
      </c>
      <c r="AM59">
        <v>0</v>
      </c>
    </row>
    <row r="60" spans="1:39">
      <c r="A60" s="1">
        <v>58</v>
      </c>
      <c r="B60" t="s">
        <v>1</v>
      </c>
      <c r="C60" t="s">
        <v>7</v>
      </c>
      <c r="D60">
        <v>19</v>
      </c>
      <c r="E60">
        <v>2</v>
      </c>
      <c r="F60">
        <v>1</v>
      </c>
      <c r="G60">
        <v>1</v>
      </c>
      <c r="H60">
        <v>1.313462100000038</v>
      </c>
      <c r="I60">
        <v>0.4154249999999706</v>
      </c>
      <c r="J60">
        <v>0</v>
      </c>
      <c r="K60">
        <v>0.7597153683430405</v>
      </c>
      <c r="L60">
        <v>0.2402846316569592</v>
      </c>
      <c r="M60">
        <v>0</v>
      </c>
      <c r="N60">
        <v>1.728887100000009</v>
      </c>
      <c r="O60">
        <v>2.717864900000052</v>
      </c>
      <c r="P60">
        <v>2.717864900000052</v>
      </c>
      <c r="Q60">
        <v>0</v>
      </c>
      <c r="R60">
        <v>477.48828125</v>
      </c>
      <c r="S60">
        <v>474.0546875</v>
      </c>
      <c r="T60">
        <v>23</v>
      </c>
      <c r="U60">
        <v>23</v>
      </c>
      <c r="V60">
        <v>1</v>
      </c>
      <c r="W60">
        <v>23</v>
      </c>
      <c r="X60">
        <v>1</v>
      </c>
      <c r="Y60">
        <v>23</v>
      </c>
      <c r="Z60">
        <v>15</v>
      </c>
      <c r="AA60">
        <v>15</v>
      </c>
      <c r="AB60">
        <v>1</v>
      </c>
      <c r="AC60">
        <v>15</v>
      </c>
      <c r="AD60">
        <v>1.533333333333333</v>
      </c>
      <c r="AE60">
        <v>1.533333333333333</v>
      </c>
      <c r="AF60">
        <v>0.833809387832792</v>
      </c>
      <c r="AG60">
        <v>0.833809387832792</v>
      </c>
      <c r="AH60">
        <v>0.5437887311952991</v>
      </c>
      <c r="AI60">
        <v>0.5437887311952991</v>
      </c>
      <c r="AJ60">
        <v>0.7760767375336267</v>
      </c>
      <c r="AK60">
        <v>0.7760767375336267</v>
      </c>
      <c r="AL60">
        <v>10057</v>
      </c>
      <c r="AM60">
        <v>0</v>
      </c>
    </row>
    <row r="61" spans="1:39">
      <c r="A61" s="1">
        <v>59</v>
      </c>
      <c r="B61" t="s">
        <v>1</v>
      </c>
      <c r="C61" t="s">
        <v>7</v>
      </c>
      <c r="D61">
        <v>19</v>
      </c>
      <c r="E61">
        <v>1</v>
      </c>
      <c r="F61">
        <v>1</v>
      </c>
      <c r="G61">
        <v>1</v>
      </c>
      <c r="H61">
        <v>4.007559600000036</v>
      </c>
      <c r="I61">
        <v>11.01387519999997</v>
      </c>
      <c r="J61">
        <v>0</v>
      </c>
      <c r="K61">
        <v>0.2667894015024472</v>
      </c>
      <c r="L61">
        <v>0.7332105984975524</v>
      </c>
      <c r="M61">
        <v>0</v>
      </c>
      <c r="N61">
        <v>15.02143480000001</v>
      </c>
      <c r="O61">
        <v>17.73929970000006</v>
      </c>
      <c r="P61">
        <v>17.73929970000006</v>
      </c>
      <c r="Q61">
        <v>0</v>
      </c>
      <c r="R61">
        <v>530.3828125</v>
      </c>
      <c r="S61">
        <v>535.2734375</v>
      </c>
      <c r="T61">
        <v>39</v>
      </c>
      <c r="U61">
        <v>39</v>
      </c>
      <c r="V61">
        <v>1</v>
      </c>
      <c r="W61">
        <v>0</v>
      </c>
      <c r="X61">
        <v>1</v>
      </c>
      <c r="Y61">
        <v>39</v>
      </c>
      <c r="Z61">
        <v>23</v>
      </c>
      <c r="AA61">
        <v>23</v>
      </c>
      <c r="AB61">
        <v>1</v>
      </c>
      <c r="AC61">
        <v>23</v>
      </c>
      <c r="AD61">
        <v>1.695652173913043</v>
      </c>
      <c r="AE61">
        <v>1.695652173913043</v>
      </c>
      <c r="AF61">
        <v>1.105144277240663</v>
      </c>
      <c r="AG61">
        <v>1.105144277240663</v>
      </c>
      <c r="AH61">
        <v>0.6517517532444933</v>
      </c>
      <c r="AI61">
        <v>0.6517517532444933</v>
      </c>
      <c r="AJ61">
        <v>0.7625943619156605</v>
      </c>
      <c r="AK61">
        <v>0.7625943619156605</v>
      </c>
      <c r="AL61">
        <v>252979</v>
      </c>
      <c r="AM61">
        <v>0</v>
      </c>
    </row>
    <row r="62" spans="1:39">
      <c r="A62" s="1">
        <v>60</v>
      </c>
      <c r="B62" t="s">
        <v>1</v>
      </c>
      <c r="C62" t="s">
        <v>7</v>
      </c>
      <c r="D62">
        <v>20</v>
      </c>
      <c r="E62">
        <v>3</v>
      </c>
      <c r="F62">
        <v>1</v>
      </c>
      <c r="G62">
        <v>1</v>
      </c>
      <c r="H62">
        <v>0.8151573000000667</v>
      </c>
      <c r="I62">
        <v>0.145827899999972</v>
      </c>
      <c r="J62">
        <v>0</v>
      </c>
      <c r="K62">
        <v>0.8482516692244936</v>
      </c>
      <c r="L62">
        <v>0.1517483307755063</v>
      </c>
      <c r="M62">
        <v>0</v>
      </c>
      <c r="N62">
        <v>0.9609852000000387</v>
      </c>
      <c r="O62">
        <v>0.9609852000000387</v>
      </c>
      <c r="P62">
        <v>0.9609852000000387</v>
      </c>
      <c r="Q62">
        <v>0</v>
      </c>
      <c r="R62">
        <v>464.9609375</v>
      </c>
      <c r="S62">
        <v>457.50390625</v>
      </c>
      <c r="T62">
        <v>15</v>
      </c>
      <c r="U62">
        <v>15</v>
      </c>
      <c r="V62">
        <v>1</v>
      </c>
      <c r="W62">
        <v>15</v>
      </c>
      <c r="X62">
        <v>1</v>
      </c>
      <c r="Y62">
        <v>15</v>
      </c>
      <c r="Z62">
        <v>1</v>
      </c>
      <c r="AA62">
        <v>0</v>
      </c>
      <c r="AB62">
        <v>1</v>
      </c>
      <c r="AC62">
        <v>1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14391</v>
      </c>
      <c r="AM62">
        <v>0</v>
      </c>
    </row>
    <row r="63" spans="1:39">
      <c r="A63" s="1">
        <v>61</v>
      </c>
      <c r="B63" t="s">
        <v>1</v>
      </c>
      <c r="C63" t="s">
        <v>7</v>
      </c>
      <c r="D63">
        <v>20</v>
      </c>
      <c r="E63">
        <v>2</v>
      </c>
      <c r="F63">
        <v>1</v>
      </c>
      <c r="G63">
        <v>1</v>
      </c>
      <c r="H63">
        <v>1.305151300000034</v>
      </c>
      <c r="I63">
        <v>0.6211953999998627</v>
      </c>
      <c r="J63">
        <v>0</v>
      </c>
      <c r="K63">
        <v>0.6775266882125133</v>
      </c>
      <c r="L63">
        <v>0.3224733117874866</v>
      </c>
      <c r="M63">
        <v>0</v>
      </c>
      <c r="N63">
        <v>1.926346699999897</v>
      </c>
      <c r="O63">
        <v>2.887331899999936</v>
      </c>
      <c r="P63">
        <v>2.887331899999936</v>
      </c>
      <c r="Q63">
        <v>0</v>
      </c>
      <c r="R63">
        <v>483.30859375</v>
      </c>
      <c r="S63">
        <v>479.703125</v>
      </c>
      <c r="T63">
        <v>23</v>
      </c>
      <c r="U63">
        <v>23</v>
      </c>
      <c r="V63">
        <v>1</v>
      </c>
      <c r="W63">
        <v>23</v>
      </c>
      <c r="X63">
        <v>1</v>
      </c>
      <c r="Y63">
        <v>23</v>
      </c>
      <c r="Z63">
        <v>15</v>
      </c>
      <c r="AA63">
        <v>15</v>
      </c>
      <c r="AB63">
        <v>1</v>
      </c>
      <c r="AC63">
        <v>15</v>
      </c>
      <c r="AD63">
        <v>1.533333333333333</v>
      </c>
      <c r="AE63">
        <v>1.533333333333333</v>
      </c>
      <c r="AF63">
        <v>0.8338093878327919</v>
      </c>
      <c r="AG63">
        <v>0.8338093878327919</v>
      </c>
      <c r="AH63">
        <v>0.543788731195299</v>
      </c>
      <c r="AI63">
        <v>0.543788731195299</v>
      </c>
      <c r="AJ63">
        <v>0.7760767375336268</v>
      </c>
      <c r="AK63">
        <v>0.7760767375336268</v>
      </c>
      <c r="AL63">
        <v>11331</v>
      </c>
      <c r="AM63">
        <v>0</v>
      </c>
    </row>
    <row r="64" spans="1:39">
      <c r="A64" s="1">
        <v>62</v>
      </c>
      <c r="B64" t="s">
        <v>1</v>
      </c>
      <c r="C64" t="s">
        <v>7</v>
      </c>
      <c r="D64">
        <v>20</v>
      </c>
      <c r="E64">
        <v>1</v>
      </c>
      <c r="F64">
        <v>1</v>
      </c>
      <c r="G64">
        <v>1</v>
      </c>
      <c r="H64">
        <v>4.010335400000031</v>
      </c>
      <c r="I64">
        <v>7.496893899999975</v>
      </c>
      <c r="J64">
        <v>0</v>
      </c>
      <c r="K64">
        <v>0.3485057345646208</v>
      </c>
      <c r="L64">
        <v>0.6514942654353788</v>
      </c>
      <c r="M64">
        <v>0</v>
      </c>
      <c r="N64">
        <v>11.50722930000001</v>
      </c>
      <c r="O64">
        <v>14.39456119999994</v>
      </c>
      <c r="P64">
        <v>14.39456119999994</v>
      </c>
      <c r="Q64">
        <v>0</v>
      </c>
      <c r="R64">
        <v>544.328125</v>
      </c>
      <c r="S64">
        <v>550.453125</v>
      </c>
      <c r="T64">
        <v>39</v>
      </c>
      <c r="U64">
        <v>39</v>
      </c>
      <c r="V64">
        <v>1</v>
      </c>
      <c r="W64">
        <v>0</v>
      </c>
      <c r="X64">
        <v>1</v>
      </c>
      <c r="Y64">
        <v>39</v>
      </c>
      <c r="Z64">
        <v>23</v>
      </c>
      <c r="AA64">
        <v>23</v>
      </c>
      <c r="AB64">
        <v>1</v>
      </c>
      <c r="AC64">
        <v>23</v>
      </c>
      <c r="AD64">
        <v>1.695652173913043</v>
      </c>
      <c r="AE64">
        <v>1.695652173913043</v>
      </c>
      <c r="AF64">
        <v>0.8756702684071968</v>
      </c>
      <c r="AG64">
        <v>0.8756702684071968</v>
      </c>
      <c r="AH64">
        <v>0.5164209275221929</v>
      </c>
      <c r="AI64">
        <v>0.5164209275221929</v>
      </c>
      <c r="AJ64">
        <v>0.7994044865937238</v>
      </c>
      <c r="AK64">
        <v>0.7994044865937238</v>
      </c>
      <c r="AL64">
        <v>149556</v>
      </c>
      <c r="AM64">
        <v>0</v>
      </c>
    </row>
    <row r="65" spans="1:39">
      <c r="A65" s="1">
        <v>63</v>
      </c>
      <c r="B65" t="s">
        <v>1</v>
      </c>
      <c r="C65" t="s">
        <v>7</v>
      </c>
      <c r="D65">
        <v>21</v>
      </c>
      <c r="E65">
        <v>3</v>
      </c>
      <c r="F65">
        <v>1</v>
      </c>
      <c r="G65">
        <v>1</v>
      </c>
      <c r="H65">
        <v>0.8166385999998624</v>
      </c>
      <c r="I65">
        <v>0.1642062999998757</v>
      </c>
      <c r="J65">
        <v>0</v>
      </c>
      <c r="K65">
        <v>0.8325868850417436</v>
      </c>
      <c r="L65">
        <v>0.1674131149582564</v>
      </c>
      <c r="M65">
        <v>0</v>
      </c>
      <c r="N65">
        <v>0.9808448999997381</v>
      </c>
      <c r="O65">
        <v>0.9808448999997381</v>
      </c>
      <c r="P65">
        <v>0.9808448999997381</v>
      </c>
      <c r="Q65">
        <v>0</v>
      </c>
      <c r="R65">
        <v>470.3671875</v>
      </c>
      <c r="S65">
        <v>463.328125</v>
      </c>
      <c r="T65">
        <v>15</v>
      </c>
      <c r="U65">
        <v>15</v>
      </c>
      <c r="V65">
        <v>1</v>
      </c>
      <c r="W65">
        <v>15</v>
      </c>
      <c r="X65">
        <v>1</v>
      </c>
      <c r="Y65">
        <v>15</v>
      </c>
      <c r="Z65">
        <v>1</v>
      </c>
      <c r="AA65">
        <v>0</v>
      </c>
      <c r="AB65">
        <v>1</v>
      </c>
      <c r="AC65">
        <v>1</v>
      </c>
      <c r="AD65">
        <v>1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19157</v>
      </c>
      <c r="AM65">
        <v>0</v>
      </c>
    </row>
    <row r="66" spans="1:39">
      <c r="A66" s="1">
        <v>64</v>
      </c>
      <c r="B66" t="s">
        <v>1</v>
      </c>
      <c r="C66" t="s">
        <v>7</v>
      </c>
      <c r="D66">
        <v>21</v>
      </c>
      <c r="E66">
        <v>2</v>
      </c>
      <c r="F66">
        <v>1</v>
      </c>
      <c r="G66">
        <v>1</v>
      </c>
      <c r="H66">
        <v>1.320151399999929</v>
      </c>
      <c r="I66">
        <v>0.4091088000001264</v>
      </c>
      <c r="J66">
        <v>0</v>
      </c>
      <c r="K66">
        <v>0.7634197560320224</v>
      </c>
      <c r="L66">
        <v>0.2365802439679772</v>
      </c>
      <c r="M66">
        <v>0</v>
      </c>
      <c r="N66">
        <v>1.729260200000056</v>
      </c>
      <c r="O66">
        <v>2.710105099999794</v>
      </c>
      <c r="P66">
        <v>2.710105099999794</v>
      </c>
      <c r="Q66">
        <v>0</v>
      </c>
      <c r="R66">
        <v>489.3125</v>
      </c>
      <c r="S66">
        <v>485.7734375</v>
      </c>
      <c r="T66">
        <v>23</v>
      </c>
      <c r="U66">
        <v>23</v>
      </c>
      <c r="V66">
        <v>1</v>
      </c>
      <c r="W66">
        <v>23</v>
      </c>
      <c r="X66">
        <v>1</v>
      </c>
      <c r="Y66">
        <v>23</v>
      </c>
      <c r="Z66">
        <v>15</v>
      </c>
      <c r="AA66">
        <v>15</v>
      </c>
      <c r="AB66">
        <v>1</v>
      </c>
      <c r="AC66">
        <v>15</v>
      </c>
      <c r="AD66">
        <v>1.533333333333333</v>
      </c>
      <c r="AE66">
        <v>1.533333333333333</v>
      </c>
      <c r="AF66">
        <v>0.990430401872025</v>
      </c>
      <c r="AG66">
        <v>0.990430401872025</v>
      </c>
      <c r="AH66">
        <v>0.6459328707861033</v>
      </c>
      <c r="AI66">
        <v>0.6459328707861033</v>
      </c>
      <c r="AJ66">
        <v>0.7458130955554924</v>
      </c>
      <c r="AK66">
        <v>0.7458130955554924</v>
      </c>
      <c r="AL66">
        <v>10884</v>
      </c>
      <c r="AM66">
        <v>0</v>
      </c>
    </row>
    <row r="67" spans="1:39">
      <c r="A67" s="1">
        <v>65</v>
      </c>
      <c r="B67" t="s">
        <v>1</v>
      </c>
      <c r="C67" t="s">
        <v>7</v>
      </c>
      <c r="D67">
        <v>21</v>
      </c>
      <c r="E67">
        <v>1</v>
      </c>
      <c r="F67">
        <v>1</v>
      </c>
      <c r="G67">
        <v>1</v>
      </c>
      <c r="H67">
        <v>4.181598300000076</v>
      </c>
      <c r="I67">
        <v>13.8026569000001</v>
      </c>
      <c r="J67">
        <v>0</v>
      </c>
      <c r="K67">
        <v>0.232514399595488</v>
      </c>
      <c r="L67">
        <v>0.7674856004045116</v>
      </c>
      <c r="M67">
        <v>0</v>
      </c>
      <c r="N67">
        <v>17.98425520000018</v>
      </c>
      <c r="O67">
        <v>20.69436029999997</v>
      </c>
      <c r="P67">
        <v>20.69436029999997</v>
      </c>
      <c r="Q67">
        <v>0</v>
      </c>
      <c r="R67">
        <v>553.484375</v>
      </c>
      <c r="S67">
        <v>557.4453125</v>
      </c>
      <c r="T67">
        <v>40</v>
      </c>
      <c r="U67">
        <v>40</v>
      </c>
      <c r="V67">
        <v>1</v>
      </c>
      <c r="W67">
        <v>0</v>
      </c>
      <c r="X67">
        <v>1</v>
      </c>
      <c r="Y67">
        <v>40</v>
      </c>
      <c r="Z67">
        <v>23</v>
      </c>
      <c r="AA67">
        <v>23</v>
      </c>
      <c r="AB67">
        <v>1</v>
      </c>
      <c r="AC67">
        <v>23</v>
      </c>
      <c r="AD67">
        <v>1.739130434782609</v>
      </c>
      <c r="AE67">
        <v>1.739130434782609</v>
      </c>
      <c r="AF67">
        <v>1.136877354237068</v>
      </c>
      <c r="AG67">
        <v>1.136877354237068</v>
      </c>
      <c r="AH67">
        <v>0.653704478686314</v>
      </c>
      <c r="AI67">
        <v>0.653704478686314</v>
      </c>
      <c r="AJ67">
        <v>0.7578226809436478</v>
      </c>
      <c r="AK67">
        <v>0.7578226809436478</v>
      </c>
      <c r="AL67">
        <v>290437</v>
      </c>
      <c r="AM67">
        <v>0</v>
      </c>
    </row>
    <row r="68" spans="1:39">
      <c r="A68" s="1">
        <v>66</v>
      </c>
      <c r="B68" t="s">
        <v>1</v>
      </c>
      <c r="C68" t="s">
        <v>7</v>
      </c>
      <c r="D68">
        <v>22</v>
      </c>
      <c r="E68">
        <v>3</v>
      </c>
      <c r="F68">
        <v>1</v>
      </c>
      <c r="G68">
        <v>1</v>
      </c>
      <c r="H68">
        <v>0.8170264000000316</v>
      </c>
      <c r="I68">
        <v>0.1778883000000064</v>
      </c>
      <c r="J68">
        <v>0</v>
      </c>
      <c r="K68">
        <v>0.8212024608742844</v>
      </c>
      <c r="L68">
        <v>0.1787975391257156</v>
      </c>
      <c r="M68">
        <v>0</v>
      </c>
      <c r="N68">
        <v>0.994914700000038</v>
      </c>
      <c r="O68">
        <v>0.994914700000038</v>
      </c>
      <c r="P68">
        <v>0.994914700000038</v>
      </c>
      <c r="Q68">
        <v>0</v>
      </c>
      <c r="R68">
        <v>483.6953125</v>
      </c>
      <c r="S68">
        <v>476.140625</v>
      </c>
      <c r="T68">
        <v>15</v>
      </c>
      <c r="U68">
        <v>15</v>
      </c>
      <c r="V68">
        <v>1</v>
      </c>
      <c r="W68">
        <v>15</v>
      </c>
      <c r="X68">
        <v>1</v>
      </c>
      <c r="Y68">
        <v>15</v>
      </c>
      <c r="Z68">
        <v>1</v>
      </c>
      <c r="AA68">
        <v>0</v>
      </c>
      <c r="AB68">
        <v>1</v>
      </c>
      <c r="AC68">
        <v>1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20321</v>
      </c>
      <c r="AM68">
        <v>0</v>
      </c>
    </row>
    <row r="69" spans="1:39">
      <c r="A69" s="1">
        <v>67</v>
      </c>
      <c r="B69" t="s">
        <v>1</v>
      </c>
      <c r="C69" t="s">
        <v>7</v>
      </c>
      <c r="D69">
        <v>22</v>
      </c>
      <c r="E69">
        <v>2</v>
      </c>
      <c r="F69">
        <v>1</v>
      </c>
      <c r="G69">
        <v>1</v>
      </c>
      <c r="H69">
        <v>1.315749099999834</v>
      </c>
      <c r="I69">
        <v>0.426188800000034</v>
      </c>
      <c r="J69">
        <v>0</v>
      </c>
      <c r="K69">
        <v>0.7553363986166979</v>
      </c>
      <c r="L69">
        <v>0.2446636013833021</v>
      </c>
      <c r="M69">
        <v>0</v>
      </c>
      <c r="N69">
        <v>1.741937899999868</v>
      </c>
      <c r="O69">
        <v>2.736852599999906</v>
      </c>
      <c r="P69">
        <v>2.736852599999906</v>
      </c>
      <c r="Q69">
        <v>0</v>
      </c>
      <c r="R69">
        <v>500.91015625</v>
      </c>
      <c r="S69">
        <v>497.43359375</v>
      </c>
      <c r="T69">
        <v>23</v>
      </c>
      <c r="U69">
        <v>23</v>
      </c>
      <c r="V69">
        <v>1</v>
      </c>
      <c r="W69">
        <v>23</v>
      </c>
      <c r="X69">
        <v>1</v>
      </c>
      <c r="Y69">
        <v>23</v>
      </c>
      <c r="Z69">
        <v>15</v>
      </c>
      <c r="AA69">
        <v>15</v>
      </c>
      <c r="AB69">
        <v>1</v>
      </c>
      <c r="AC69">
        <v>15</v>
      </c>
      <c r="AD69">
        <v>1.533333333333333</v>
      </c>
      <c r="AE69">
        <v>1.533333333333333</v>
      </c>
      <c r="AF69">
        <v>1.060098827378619</v>
      </c>
      <c r="AG69">
        <v>1.060098827378619</v>
      </c>
      <c r="AH69">
        <v>0.6913688004643169</v>
      </c>
      <c r="AI69">
        <v>0.6913688004643169</v>
      </c>
      <c r="AJ69">
        <v>0.7331090997455576</v>
      </c>
      <c r="AK69">
        <v>0.7331090997455576</v>
      </c>
      <c r="AL69">
        <v>10977</v>
      </c>
      <c r="AM69">
        <v>0</v>
      </c>
    </row>
    <row r="70" spans="1:39">
      <c r="A70" s="1">
        <v>68</v>
      </c>
      <c r="B70" t="s">
        <v>1</v>
      </c>
      <c r="C70" t="s">
        <v>7</v>
      </c>
      <c r="D70">
        <v>22</v>
      </c>
      <c r="E70">
        <v>1</v>
      </c>
      <c r="F70">
        <v>1</v>
      </c>
      <c r="G70">
        <v>1</v>
      </c>
      <c r="H70">
        <v>3.997350999999924</v>
      </c>
      <c r="I70">
        <v>7.543987999999899</v>
      </c>
      <c r="J70">
        <v>0</v>
      </c>
      <c r="K70">
        <v>0.3463507137256766</v>
      </c>
      <c r="L70">
        <v>0.6536492862743237</v>
      </c>
      <c r="M70">
        <v>0</v>
      </c>
      <c r="N70">
        <v>11.54133899999982</v>
      </c>
      <c r="O70">
        <v>14.27819159999973</v>
      </c>
      <c r="P70">
        <v>14.27819159999973</v>
      </c>
      <c r="Q70">
        <v>0</v>
      </c>
      <c r="R70">
        <v>556.61328125</v>
      </c>
      <c r="S70">
        <v>562.1328125</v>
      </c>
      <c r="T70">
        <v>39</v>
      </c>
      <c r="U70">
        <v>39</v>
      </c>
      <c r="V70">
        <v>1</v>
      </c>
      <c r="W70">
        <v>0</v>
      </c>
      <c r="X70">
        <v>1</v>
      </c>
      <c r="Y70">
        <v>39</v>
      </c>
      <c r="Z70">
        <v>23</v>
      </c>
      <c r="AA70">
        <v>23</v>
      </c>
      <c r="AB70">
        <v>1</v>
      </c>
      <c r="AC70">
        <v>23</v>
      </c>
      <c r="AD70">
        <v>1.695652173913043</v>
      </c>
      <c r="AE70">
        <v>1.695652173913043</v>
      </c>
      <c r="AF70">
        <v>1.019571327421287</v>
      </c>
      <c r="AG70">
        <v>1.019571327421287</v>
      </c>
      <c r="AH70">
        <v>0.6012856546330666</v>
      </c>
      <c r="AI70">
        <v>0.6012856546330666</v>
      </c>
      <c r="AJ70">
        <v>0.7758295100103257</v>
      </c>
      <c r="AK70">
        <v>0.7758295100103257</v>
      </c>
      <c r="AL70">
        <v>157679</v>
      </c>
      <c r="AM70">
        <v>0</v>
      </c>
    </row>
    <row r="71" spans="1:39">
      <c r="A71" s="1">
        <v>69</v>
      </c>
      <c r="B71" t="s">
        <v>1</v>
      </c>
      <c r="C71" t="s">
        <v>7</v>
      </c>
      <c r="D71">
        <v>23</v>
      </c>
      <c r="E71">
        <v>3</v>
      </c>
      <c r="F71">
        <v>1</v>
      </c>
      <c r="G71">
        <v>1</v>
      </c>
      <c r="H71">
        <v>0.8143985999998904</v>
      </c>
      <c r="I71">
        <v>0.1556267999998795</v>
      </c>
      <c r="J71">
        <v>0</v>
      </c>
      <c r="K71">
        <v>0.839564201102449</v>
      </c>
      <c r="L71">
        <v>0.1604357988975509</v>
      </c>
      <c r="M71">
        <v>0</v>
      </c>
      <c r="N71">
        <v>0.9700253999997699</v>
      </c>
      <c r="O71">
        <v>0.9700253999997699</v>
      </c>
      <c r="P71">
        <v>0.9700253999997699</v>
      </c>
      <c r="Q71">
        <v>0</v>
      </c>
      <c r="R71">
        <v>488.19921875</v>
      </c>
      <c r="S71">
        <v>481.23828125</v>
      </c>
      <c r="T71">
        <v>15</v>
      </c>
      <c r="U71">
        <v>15</v>
      </c>
      <c r="V71">
        <v>1</v>
      </c>
      <c r="W71">
        <v>15</v>
      </c>
      <c r="X71">
        <v>1</v>
      </c>
      <c r="Y71">
        <v>15</v>
      </c>
      <c r="Z71">
        <v>1</v>
      </c>
      <c r="AA71">
        <v>0</v>
      </c>
      <c r="AB71">
        <v>1</v>
      </c>
      <c r="AC71">
        <v>1</v>
      </c>
      <c r="AD71">
        <v>1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16358</v>
      </c>
      <c r="AM71">
        <v>0</v>
      </c>
    </row>
    <row r="72" spans="1:39">
      <c r="A72" s="1">
        <v>70</v>
      </c>
      <c r="B72" t="s">
        <v>1</v>
      </c>
      <c r="C72" t="s">
        <v>7</v>
      </c>
      <c r="D72">
        <v>23</v>
      </c>
      <c r="E72">
        <v>2</v>
      </c>
      <c r="F72">
        <v>1</v>
      </c>
      <c r="G72">
        <v>1</v>
      </c>
      <c r="H72">
        <v>1.306812799999989</v>
      </c>
      <c r="I72">
        <v>0.6154389999998671</v>
      </c>
      <c r="J72">
        <v>0</v>
      </c>
      <c r="K72">
        <v>0.6798343484449263</v>
      </c>
      <c r="L72">
        <v>0.3201656515550736</v>
      </c>
      <c r="M72">
        <v>0</v>
      </c>
      <c r="N72">
        <v>1.922251799999856</v>
      </c>
      <c r="O72">
        <v>2.892277199999626</v>
      </c>
      <c r="P72">
        <v>2.892277199999626</v>
      </c>
      <c r="Q72">
        <v>0</v>
      </c>
      <c r="R72">
        <v>507.0859375</v>
      </c>
      <c r="S72">
        <v>503.6875</v>
      </c>
      <c r="T72">
        <v>23</v>
      </c>
      <c r="U72">
        <v>23</v>
      </c>
      <c r="V72">
        <v>1</v>
      </c>
      <c r="W72">
        <v>23</v>
      </c>
      <c r="X72">
        <v>1</v>
      </c>
      <c r="Y72">
        <v>23</v>
      </c>
      <c r="Z72">
        <v>15</v>
      </c>
      <c r="AA72">
        <v>15</v>
      </c>
      <c r="AB72">
        <v>1</v>
      </c>
      <c r="AC72">
        <v>15</v>
      </c>
      <c r="AD72">
        <v>1.533333333333333</v>
      </c>
      <c r="AE72">
        <v>1.533333333333333</v>
      </c>
      <c r="AF72">
        <v>1.125462867742276</v>
      </c>
      <c r="AG72">
        <v>1.125462867742276</v>
      </c>
      <c r="AH72">
        <v>0.7339975224406144</v>
      </c>
      <c r="AI72">
        <v>0.7339975224406144</v>
      </c>
      <c r="AJ72">
        <v>0.7215747335613822</v>
      </c>
      <c r="AK72">
        <v>0.7215747335613822</v>
      </c>
      <c r="AL72">
        <v>9282</v>
      </c>
      <c r="AM72">
        <v>0</v>
      </c>
    </row>
    <row r="73" spans="1:39">
      <c r="A73" s="1">
        <v>71</v>
      </c>
      <c r="B73" t="s">
        <v>1</v>
      </c>
      <c r="C73" t="s">
        <v>7</v>
      </c>
      <c r="D73">
        <v>23</v>
      </c>
      <c r="E73">
        <v>1</v>
      </c>
      <c r="F73">
        <v>1</v>
      </c>
      <c r="G73">
        <v>1</v>
      </c>
      <c r="H73">
        <v>4.182857899999874</v>
      </c>
      <c r="I73">
        <v>14.96426740000021</v>
      </c>
      <c r="J73">
        <v>0</v>
      </c>
      <c r="K73">
        <v>0.2184587939161737</v>
      </c>
      <c r="L73">
        <v>0.7815412060838265</v>
      </c>
      <c r="M73">
        <v>0</v>
      </c>
      <c r="N73">
        <v>19.14712530000008</v>
      </c>
      <c r="O73">
        <v>22.03940249999971</v>
      </c>
      <c r="P73">
        <v>22.03940249999971</v>
      </c>
      <c r="Q73">
        <v>0</v>
      </c>
      <c r="R73">
        <v>566.6484375</v>
      </c>
      <c r="S73">
        <v>571.37109375</v>
      </c>
      <c r="T73">
        <v>40</v>
      </c>
      <c r="U73">
        <v>40</v>
      </c>
      <c r="V73">
        <v>1</v>
      </c>
      <c r="W73">
        <v>0</v>
      </c>
      <c r="X73">
        <v>1</v>
      </c>
      <c r="Y73">
        <v>40</v>
      </c>
      <c r="Z73">
        <v>23</v>
      </c>
      <c r="AA73">
        <v>23</v>
      </c>
      <c r="AB73">
        <v>1</v>
      </c>
      <c r="AC73">
        <v>23</v>
      </c>
      <c r="AD73">
        <v>1.739130434782609</v>
      </c>
      <c r="AE73">
        <v>1.739130434782609</v>
      </c>
      <c r="AF73">
        <v>1.286905778296701</v>
      </c>
      <c r="AG73">
        <v>1.286905778296701</v>
      </c>
      <c r="AH73">
        <v>0.7399708225206034</v>
      </c>
      <c r="AI73">
        <v>0.7399708225206034</v>
      </c>
      <c r="AJ73">
        <v>0.7361820311551853</v>
      </c>
      <c r="AK73">
        <v>0.7361820311551853</v>
      </c>
      <c r="AL73">
        <v>334837</v>
      </c>
      <c r="AM73">
        <v>0</v>
      </c>
    </row>
    <row r="74" spans="1:39">
      <c r="A74" s="1">
        <v>72</v>
      </c>
      <c r="B74" t="s">
        <v>1</v>
      </c>
      <c r="C74" t="s">
        <v>7</v>
      </c>
      <c r="D74">
        <v>24</v>
      </c>
      <c r="E74">
        <v>3</v>
      </c>
      <c r="F74">
        <v>1</v>
      </c>
      <c r="G74">
        <v>1</v>
      </c>
      <c r="H74">
        <v>0.8118287999997165</v>
      </c>
      <c r="I74">
        <v>0.1892512999999099</v>
      </c>
      <c r="J74">
        <v>0</v>
      </c>
      <c r="K74">
        <v>0.8109528897837642</v>
      </c>
      <c r="L74">
        <v>0.189047110216236</v>
      </c>
      <c r="M74">
        <v>0</v>
      </c>
      <c r="N74">
        <v>1.001080099999626</v>
      </c>
      <c r="O74">
        <v>1.001080099999626</v>
      </c>
      <c r="P74">
        <v>1.001080099999626</v>
      </c>
      <c r="Q74">
        <v>0</v>
      </c>
      <c r="R74">
        <v>496.2265625</v>
      </c>
      <c r="S74">
        <v>488.92578125</v>
      </c>
      <c r="T74">
        <v>15</v>
      </c>
      <c r="U74">
        <v>15</v>
      </c>
      <c r="V74">
        <v>1</v>
      </c>
      <c r="W74">
        <v>15</v>
      </c>
      <c r="X74">
        <v>1</v>
      </c>
      <c r="Y74">
        <v>15</v>
      </c>
      <c r="Z74">
        <v>1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21609</v>
      </c>
      <c r="AM74">
        <v>0</v>
      </c>
    </row>
    <row r="75" spans="1:39">
      <c r="A75" s="1">
        <v>73</v>
      </c>
      <c r="B75" t="s">
        <v>1</v>
      </c>
      <c r="C75" t="s">
        <v>7</v>
      </c>
      <c r="D75">
        <v>24</v>
      </c>
      <c r="E75">
        <v>2</v>
      </c>
      <c r="F75">
        <v>1</v>
      </c>
      <c r="G75">
        <v>1</v>
      </c>
      <c r="H75">
        <v>1.304251000000136</v>
      </c>
      <c r="I75">
        <v>0.3831281999998737</v>
      </c>
      <c r="J75">
        <v>0</v>
      </c>
      <c r="K75">
        <v>0.7729448128791259</v>
      </c>
      <c r="L75">
        <v>0.2270551871208746</v>
      </c>
      <c r="M75">
        <v>0</v>
      </c>
      <c r="N75">
        <v>1.687379200000009</v>
      </c>
      <c r="O75">
        <v>2.688459299999636</v>
      </c>
      <c r="P75">
        <v>2.688459299999636</v>
      </c>
      <c r="Q75">
        <v>0</v>
      </c>
      <c r="R75">
        <v>515.140625</v>
      </c>
      <c r="S75">
        <v>511.62109375</v>
      </c>
      <c r="T75">
        <v>23</v>
      </c>
      <c r="U75">
        <v>23</v>
      </c>
      <c r="V75">
        <v>1</v>
      </c>
      <c r="W75">
        <v>23</v>
      </c>
      <c r="X75">
        <v>1</v>
      </c>
      <c r="Y75">
        <v>23</v>
      </c>
      <c r="Z75">
        <v>15</v>
      </c>
      <c r="AA75">
        <v>15</v>
      </c>
      <c r="AB75">
        <v>1</v>
      </c>
      <c r="AC75">
        <v>15</v>
      </c>
      <c r="AD75">
        <v>1.533333333333333</v>
      </c>
      <c r="AE75">
        <v>1.533333333333333</v>
      </c>
      <c r="AF75">
        <v>0.833809387832792</v>
      </c>
      <c r="AG75">
        <v>0.833809387832792</v>
      </c>
      <c r="AH75">
        <v>0.5437887311952991</v>
      </c>
      <c r="AI75">
        <v>0.5437887311952991</v>
      </c>
      <c r="AJ75">
        <v>0.7760767375336267</v>
      </c>
      <c r="AK75">
        <v>0.7760767375336267</v>
      </c>
      <c r="AL75">
        <v>8612</v>
      </c>
      <c r="AM75">
        <v>0</v>
      </c>
    </row>
    <row r="76" spans="1:39">
      <c r="A76" s="1">
        <v>74</v>
      </c>
      <c r="B76" t="s">
        <v>1</v>
      </c>
      <c r="C76" t="s">
        <v>7</v>
      </c>
      <c r="D76">
        <v>24</v>
      </c>
      <c r="E76">
        <v>1</v>
      </c>
      <c r="F76">
        <v>1</v>
      </c>
      <c r="G76">
        <v>1</v>
      </c>
      <c r="H76">
        <v>3.990592899999797</v>
      </c>
      <c r="I76">
        <v>6.513817899999822</v>
      </c>
      <c r="J76">
        <v>0</v>
      </c>
      <c r="K76">
        <v>0.3798968810321033</v>
      </c>
      <c r="L76">
        <v>0.6201031189678965</v>
      </c>
      <c r="M76">
        <v>0</v>
      </c>
      <c r="N76">
        <v>10.50441079999962</v>
      </c>
      <c r="O76">
        <v>13.19287009999925</v>
      </c>
      <c r="P76">
        <v>13.19287009999925</v>
      </c>
      <c r="Q76">
        <v>0</v>
      </c>
      <c r="R76">
        <v>571.6953125</v>
      </c>
      <c r="S76">
        <v>577.25</v>
      </c>
      <c r="T76">
        <v>39</v>
      </c>
      <c r="U76">
        <v>39</v>
      </c>
      <c r="V76">
        <v>1</v>
      </c>
      <c r="W76">
        <v>0</v>
      </c>
      <c r="X76">
        <v>1</v>
      </c>
      <c r="Y76">
        <v>39</v>
      </c>
      <c r="Z76">
        <v>23</v>
      </c>
      <c r="AA76">
        <v>23</v>
      </c>
      <c r="AB76">
        <v>1</v>
      </c>
      <c r="AC76">
        <v>23</v>
      </c>
      <c r="AD76">
        <v>1.695652173913043</v>
      </c>
      <c r="AE76">
        <v>1.695652173913043</v>
      </c>
      <c r="AF76">
        <v>1.105144277240663</v>
      </c>
      <c r="AG76">
        <v>1.105144277240663</v>
      </c>
      <c r="AH76">
        <v>0.6517517532444933</v>
      </c>
      <c r="AI76">
        <v>0.6517517532444933</v>
      </c>
      <c r="AJ76">
        <v>0.7625943619156605</v>
      </c>
      <c r="AK76">
        <v>0.7625943619156605</v>
      </c>
      <c r="AL76">
        <v>153633</v>
      </c>
      <c r="AM76">
        <v>0</v>
      </c>
    </row>
    <row r="77" spans="1:39">
      <c r="A77" s="1">
        <v>75</v>
      </c>
      <c r="B77" t="s">
        <v>1</v>
      </c>
      <c r="C77" t="s">
        <v>8</v>
      </c>
      <c r="D77">
        <v>0</v>
      </c>
      <c r="E77">
        <v>3</v>
      </c>
      <c r="F77">
        <v>1</v>
      </c>
      <c r="G77">
        <v>1</v>
      </c>
      <c r="H77">
        <v>0.8113393000000002</v>
      </c>
      <c r="I77">
        <v>0.1972085999999962</v>
      </c>
      <c r="J77">
        <v>0</v>
      </c>
      <c r="K77">
        <v>0.8044628321570085</v>
      </c>
      <c r="L77">
        <v>0.1955371678429919</v>
      </c>
      <c r="M77">
        <v>0</v>
      </c>
      <c r="N77">
        <v>1.008547899999996</v>
      </c>
      <c r="O77">
        <v>1.008547899999996</v>
      </c>
      <c r="P77">
        <v>1.008547899999996</v>
      </c>
      <c r="Q77">
        <v>0</v>
      </c>
      <c r="R77">
        <v>193.18359375</v>
      </c>
      <c r="S77">
        <v>182.49609375</v>
      </c>
      <c r="T77">
        <v>15</v>
      </c>
      <c r="U77">
        <v>15</v>
      </c>
      <c r="V77">
        <v>1</v>
      </c>
      <c r="W77">
        <v>15</v>
      </c>
      <c r="X77">
        <v>1</v>
      </c>
      <c r="Y77">
        <v>15</v>
      </c>
      <c r="Z77">
        <v>1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0</v>
      </c>
      <c r="AM77">
        <v>0</v>
      </c>
    </row>
    <row r="78" spans="1:39">
      <c r="A78" s="1">
        <v>76</v>
      </c>
      <c r="B78" t="s">
        <v>1</v>
      </c>
      <c r="C78" t="s">
        <v>8</v>
      </c>
      <c r="D78">
        <v>0</v>
      </c>
      <c r="E78">
        <v>2</v>
      </c>
      <c r="F78">
        <v>1</v>
      </c>
      <c r="G78">
        <v>1</v>
      </c>
      <c r="H78">
        <v>0.8676765999999958</v>
      </c>
      <c r="I78">
        <v>0.1927962999999977</v>
      </c>
      <c r="J78">
        <v>0</v>
      </c>
      <c r="K78">
        <v>0.8181978059033859</v>
      </c>
      <c r="L78">
        <v>0.1818021940966137</v>
      </c>
      <c r="M78">
        <v>0</v>
      </c>
      <c r="N78">
        <v>1.060472899999994</v>
      </c>
      <c r="O78">
        <v>2.06902079999999</v>
      </c>
      <c r="P78">
        <v>2.06902079999999</v>
      </c>
      <c r="Q78">
        <v>0.544922500000002</v>
      </c>
      <c r="R78">
        <v>206.390625</v>
      </c>
      <c r="S78">
        <v>198.5078125</v>
      </c>
      <c r="T78">
        <v>14</v>
      </c>
      <c r="U78">
        <v>14</v>
      </c>
      <c r="V78">
        <v>1</v>
      </c>
      <c r="W78">
        <v>14</v>
      </c>
      <c r="X78">
        <v>1</v>
      </c>
      <c r="Y78">
        <v>14</v>
      </c>
      <c r="Z78">
        <v>7</v>
      </c>
      <c r="AA78">
        <v>7</v>
      </c>
      <c r="AB78">
        <v>1</v>
      </c>
      <c r="AC78">
        <v>7</v>
      </c>
      <c r="AD78">
        <v>2</v>
      </c>
      <c r="AE78">
        <v>2</v>
      </c>
      <c r="AF78">
        <v>0.816496580927726</v>
      </c>
      <c r="AG78">
        <v>0.816496580927726</v>
      </c>
      <c r="AH78">
        <v>0.408248290463863</v>
      </c>
      <c r="AI78">
        <v>0.408248290463863</v>
      </c>
      <c r="AJ78">
        <v>0.6932490995350852</v>
      </c>
      <c r="AK78">
        <v>0.6932490995350852</v>
      </c>
      <c r="AL78">
        <v>0</v>
      </c>
      <c r="AM78">
        <v>1</v>
      </c>
    </row>
    <row r="79" spans="1:39">
      <c r="A79" s="1">
        <v>77</v>
      </c>
      <c r="B79" t="s">
        <v>1</v>
      </c>
      <c r="C79" t="s">
        <v>8</v>
      </c>
      <c r="D79">
        <v>0</v>
      </c>
      <c r="E79">
        <v>2</v>
      </c>
      <c r="F79">
        <v>2</v>
      </c>
      <c r="G79">
        <v>2</v>
      </c>
      <c r="H79">
        <v>0.4391327000000054</v>
      </c>
      <c r="I79">
        <v>0.1057897999999966</v>
      </c>
      <c r="J79">
        <v>0</v>
      </c>
      <c r="K79">
        <v>0.8058626685446166</v>
      </c>
      <c r="L79">
        <v>0.1941373314553835</v>
      </c>
      <c r="M79">
        <v>0</v>
      </c>
      <c r="N79">
        <v>0.544922500000002</v>
      </c>
      <c r="O79">
        <v>2.613943299999992</v>
      </c>
      <c r="P79">
        <v>0.544922500000002</v>
      </c>
      <c r="Q79">
        <v>0</v>
      </c>
      <c r="R79">
        <v>197.9765625</v>
      </c>
      <c r="S79">
        <v>186.91015625</v>
      </c>
      <c r="T79">
        <v>9</v>
      </c>
      <c r="U79">
        <v>9</v>
      </c>
      <c r="V79">
        <v>1</v>
      </c>
      <c r="W79">
        <v>9</v>
      </c>
      <c r="X79">
        <v>15</v>
      </c>
      <c r="Y79">
        <v>23</v>
      </c>
      <c r="Z79">
        <v>8</v>
      </c>
      <c r="AA79">
        <v>8</v>
      </c>
      <c r="AB79">
        <v>8</v>
      </c>
      <c r="AC79">
        <v>15</v>
      </c>
      <c r="AD79">
        <v>1.125</v>
      </c>
      <c r="AE79">
        <v>1.125</v>
      </c>
      <c r="AF79">
        <v>0.3535533905932738</v>
      </c>
      <c r="AG79">
        <v>0.3535533905932738</v>
      </c>
      <c r="AH79">
        <v>0.3142696805273545</v>
      </c>
      <c r="AI79">
        <v>0.3142696805273545</v>
      </c>
      <c r="AJ79">
        <v>0.8544160681867253</v>
      </c>
      <c r="AK79">
        <v>0.8544160681867253</v>
      </c>
      <c r="AL79">
        <v>0</v>
      </c>
      <c r="AM79">
        <v>0</v>
      </c>
    </row>
    <row r="80" spans="1:39">
      <c r="A80" s="1">
        <v>78</v>
      </c>
      <c r="B80" t="s">
        <v>1</v>
      </c>
      <c r="C80" t="s">
        <v>8</v>
      </c>
      <c r="D80">
        <v>0</v>
      </c>
      <c r="E80">
        <v>1</v>
      </c>
      <c r="F80">
        <v>1</v>
      </c>
      <c r="G80">
        <v>1</v>
      </c>
      <c r="H80">
        <v>1.020561200000003</v>
      </c>
      <c r="I80">
        <v>0.236144699999997</v>
      </c>
      <c r="J80">
        <v>0</v>
      </c>
      <c r="K80">
        <v>0.8120923121312655</v>
      </c>
      <c r="L80">
        <v>0.1879076878687344</v>
      </c>
      <c r="M80">
        <v>0</v>
      </c>
      <c r="N80">
        <v>1.2567059</v>
      </c>
      <c r="O80">
        <v>3.32572669999999</v>
      </c>
      <c r="P80">
        <v>3.32572669999999</v>
      </c>
      <c r="Q80">
        <v>1.844777400000009</v>
      </c>
      <c r="R80">
        <v>213.96484375</v>
      </c>
      <c r="S80">
        <v>203.7421875</v>
      </c>
      <c r="T80">
        <v>12</v>
      </c>
      <c r="U80">
        <v>12</v>
      </c>
      <c r="V80">
        <v>1</v>
      </c>
      <c r="W80">
        <v>0</v>
      </c>
      <c r="X80">
        <v>1</v>
      </c>
      <c r="Y80">
        <v>12</v>
      </c>
      <c r="Z80">
        <v>7</v>
      </c>
      <c r="AA80">
        <v>7</v>
      </c>
      <c r="AB80">
        <v>1</v>
      </c>
      <c r="AC80">
        <v>7</v>
      </c>
      <c r="AD80">
        <v>1.714285714285714</v>
      </c>
      <c r="AE80">
        <v>1.714285714285714</v>
      </c>
      <c r="AF80">
        <v>0.7559289460184544</v>
      </c>
      <c r="AG80">
        <v>0.7559289460184544</v>
      </c>
      <c r="AH80">
        <v>0.4409585518440984</v>
      </c>
      <c r="AI80">
        <v>0.4409585518440984</v>
      </c>
      <c r="AJ80">
        <v>0.710676245188118</v>
      </c>
      <c r="AK80">
        <v>0.710676245188118</v>
      </c>
      <c r="AL80">
        <v>0</v>
      </c>
      <c r="AM80">
        <v>0</v>
      </c>
    </row>
    <row r="81" spans="1:39">
      <c r="A81" s="1">
        <v>79</v>
      </c>
      <c r="B81" t="s">
        <v>1</v>
      </c>
      <c r="C81" t="s">
        <v>8</v>
      </c>
      <c r="D81">
        <v>0</v>
      </c>
      <c r="E81">
        <v>1</v>
      </c>
      <c r="F81">
        <v>2</v>
      </c>
      <c r="G81">
        <v>2</v>
      </c>
      <c r="H81">
        <v>1.018323800000001</v>
      </c>
      <c r="I81">
        <v>0.2815311000000058</v>
      </c>
      <c r="J81">
        <v>0</v>
      </c>
      <c r="K81">
        <v>0.7834134409925257</v>
      </c>
      <c r="L81">
        <v>0.2165865590074741</v>
      </c>
      <c r="M81">
        <v>0</v>
      </c>
      <c r="N81">
        <v>1.299854900000007</v>
      </c>
      <c r="O81">
        <v>5.170504099999999</v>
      </c>
      <c r="P81">
        <v>1.844777400000009</v>
      </c>
      <c r="Q81">
        <v>0.5176191999999951</v>
      </c>
      <c r="R81">
        <v>214.56640625</v>
      </c>
      <c r="S81">
        <v>204.2578125</v>
      </c>
      <c r="T81">
        <v>12</v>
      </c>
      <c r="U81">
        <v>12</v>
      </c>
      <c r="V81">
        <v>1</v>
      </c>
      <c r="W81">
        <v>0</v>
      </c>
      <c r="X81">
        <v>13</v>
      </c>
      <c r="Y81">
        <v>24</v>
      </c>
      <c r="Z81">
        <v>7</v>
      </c>
      <c r="AA81">
        <v>7</v>
      </c>
      <c r="AB81">
        <v>8</v>
      </c>
      <c r="AC81">
        <v>14</v>
      </c>
      <c r="AD81">
        <v>1.714285714285714</v>
      </c>
      <c r="AE81">
        <v>1.714285714285714</v>
      </c>
      <c r="AF81">
        <v>0.7559289460184544</v>
      </c>
      <c r="AG81">
        <v>0.7559289460184544</v>
      </c>
      <c r="AH81">
        <v>0.4409585518440984</v>
      </c>
      <c r="AI81">
        <v>0.4409585518440984</v>
      </c>
      <c r="AJ81">
        <v>0.710676245188118</v>
      </c>
      <c r="AK81">
        <v>0.710676245188118</v>
      </c>
      <c r="AL81">
        <v>0</v>
      </c>
      <c r="AM81">
        <v>1</v>
      </c>
    </row>
    <row r="82" spans="1:39">
      <c r="A82" s="1">
        <v>80</v>
      </c>
      <c r="B82" t="s">
        <v>1</v>
      </c>
      <c r="C82" t="s">
        <v>8</v>
      </c>
      <c r="D82">
        <v>0</v>
      </c>
      <c r="E82">
        <v>1</v>
      </c>
      <c r="F82">
        <v>3</v>
      </c>
      <c r="G82">
        <v>3</v>
      </c>
      <c r="H82">
        <v>0.4313840999999989</v>
      </c>
      <c r="I82">
        <v>0.08623509999999612</v>
      </c>
      <c r="J82">
        <v>0</v>
      </c>
      <c r="K82">
        <v>0.8334004998269056</v>
      </c>
      <c r="L82">
        <v>0.1665995001730943</v>
      </c>
      <c r="M82">
        <v>0</v>
      </c>
      <c r="N82">
        <v>0.5176191999999951</v>
      </c>
      <c r="O82">
        <v>5.688123299999994</v>
      </c>
      <c r="P82">
        <v>0.5176191999999951</v>
      </c>
      <c r="Q82">
        <v>1.227275600000009</v>
      </c>
      <c r="R82">
        <v>198</v>
      </c>
      <c r="S82">
        <v>187.63671875</v>
      </c>
      <c r="T82">
        <v>5</v>
      </c>
      <c r="U82">
        <v>5</v>
      </c>
      <c r="V82">
        <v>1</v>
      </c>
      <c r="W82">
        <v>0</v>
      </c>
      <c r="X82">
        <v>25</v>
      </c>
      <c r="Y82">
        <v>29</v>
      </c>
      <c r="Z82">
        <v>4</v>
      </c>
      <c r="AA82">
        <v>4</v>
      </c>
      <c r="AB82">
        <v>15</v>
      </c>
      <c r="AC82">
        <v>18</v>
      </c>
      <c r="AD82">
        <v>1.25</v>
      </c>
      <c r="AE82">
        <v>1.25</v>
      </c>
      <c r="AF82">
        <v>0.5</v>
      </c>
      <c r="AG82">
        <v>0.5</v>
      </c>
      <c r="AH82">
        <v>0.4</v>
      </c>
      <c r="AI82">
        <v>0.4</v>
      </c>
      <c r="AJ82">
        <v>0.707518749639422</v>
      </c>
      <c r="AK82">
        <v>0.707518749639422</v>
      </c>
      <c r="AL82">
        <v>0</v>
      </c>
      <c r="AM82">
        <v>1</v>
      </c>
    </row>
    <row r="83" spans="1:39">
      <c r="A83" s="1">
        <v>81</v>
      </c>
      <c r="B83" t="s">
        <v>1</v>
      </c>
      <c r="C83" t="s">
        <v>8</v>
      </c>
      <c r="D83">
        <v>0</v>
      </c>
      <c r="E83">
        <v>1</v>
      </c>
      <c r="F83">
        <v>4</v>
      </c>
      <c r="G83">
        <v>4</v>
      </c>
      <c r="H83">
        <v>1.033769700000004</v>
      </c>
      <c r="I83">
        <v>0.1935059000000052</v>
      </c>
      <c r="J83">
        <v>0</v>
      </c>
      <c r="K83">
        <v>0.8423288949931022</v>
      </c>
      <c r="L83">
        <v>0.157671105006898</v>
      </c>
      <c r="M83">
        <v>0</v>
      </c>
      <c r="N83">
        <v>1.227275600000009</v>
      </c>
      <c r="O83">
        <v>6.915398900000003</v>
      </c>
      <c r="P83">
        <v>1.227275600000009</v>
      </c>
      <c r="Q83">
        <v>0</v>
      </c>
      <c r="R83">
        <v>211.21484375</v>
      </c>
      <c r="S83">
        <v>200.515625</v>
      </c>
      <c r="T83">
        <v>11</v>
      </c>
      <c r="U83">
        <v>11</v>
      </c>
      <c r="V83">
        <v>1</v>
      </c>
      <c r="W83">
        <v>0</v>
      </c>
      <c r="X83">
        <v>30</v>
      </c>
      <c r="Y83">
        <v>40</v>
      </c>
      <c r="Z83">
        <v>5</v>
      </c>
      <c r="AA83">
        <v>5</v>
      </c>
      <c r="AB83">
        <v>19</v>
      </c>
      <c r="AC83">
        <v>23</v>
      </c>
      <c r="AD83">
        <v>2.2</v>
      </c>
      <c r="AE83">
        <v>2.2</v>
      </c>
      <c r="AF83">
        <v>2.16794833886788</v>
      </c>
      <c r="AG83">
        <v>2.16794833886788</v>
      </c>
      <c r="AH83">
        <v>0.9854310631217635</v>
      </c>
      <c r="AI83">
        <v>0.9854310631217635</v>
      </c>
      <c r="AJ83">
        <v>0.2835485247767289</v>
      </c>
      <c r="AK83">
        <v>0.2835485247767289</v>
      </c>
      <c r="AL83">
        <v>0</v>
      </c>
      <c r="AM83">
        <v>0</v>
      </c>
    </row>
    <row r="84" spans="1:39">
      <c r="A84" s="1">
        <v>82</v>
      </c>
      <c r="B84" t="s">
        <v>1</v>
      </c>
      <c r="C84" t="s">
        <v>8</v>
      </c>
      <c r="D84">
        <v>1</v>
      </c>
      <c r="E84">
        <v>3</v>
      </c>
      <c r="F84">
        <v>1</v>
      </c>
      <c r="G84">
        <v>1</v>
      </c>
      <c r="H84">
        <v>0.8116560000000064</v>
      </c>
      <c r="I84">
        <v>0.1938403999999991</v>
      </c>
      <c r="J84">
        <v>0</v>
      </c>
      <c r="K84">
        <v>0.8072192003869945</v>
      </c>
      <c r="L84">
        <v>0.192780799613005</v>
      </c>
      <c r="M84">
        <v>0</v>
      </c>
      <c r="N84">
        <v>1.005496400000006</v>
      </c>
      <c r="O84">
        <v>1.005496400000006</v>
      </c>
      <c r="P84">
        <v>1.005496400000006</v>
      </c>
      <c r="Q84">
        <v>0</v>
      </c>
      <c r="R84">
        <v>200.7421875</v>
      </c>
      <c r="S84">
        <v>189.96484375</v>
      </c>
      <c r="T84">
        <v>15</v>
      </c>
      <c r="U84">
        <v>15</v>
      </c>
      <c r="V84">
        <v>1</v>
      </c>
      <c r="W84">
        <v>15</v>
      </c>
      <c r="X84">
        <v>1</v>
      </c>
      <c r="Y84">
        <v>15</v>
      </c>
      <c r="Z84">
        <v>1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</row>
    <row r="85" spans="1:39">
      <c r="A85" s="1">
        <v>83</v>
      </c>
      <c r="B85" t="s">
        <v>1</v>
      </c>
      <c r="C85" t="s">
        <v>8</v>
      </c>
      <c r="D85">
        <v>1</v>
      </c>
      <c r="E85">
        <v>2</v>
      </c>
      <c r="F85">
        <v>1</v>
      </c>
      <c r="G85">
        <v>1</v>
      </c>
      <c r="H85">
        <v>0.8637711000000046</v>
      </c>
      <c r="I85">
        <v>0.1997472000000009</v>
      </c>
      <c r="J85">
        <v>0</v>
      </c>
      <c r="K85">
        <v>0.8121826394524668</v>
      </c>
      <c r="L85">
        <v>0.1878173605475336</v>
      </c>
      <c r="M85">
        <v>0</v>
      </c>
      <c r="N85">
        <v>1.063518300000005</v>
      </c>
      <c r="O85">
        <v>2.069014700000011</v>
      </c>
      <c r="P85">
        <v>2.069014700000011</v>
      </c>
      <c r="Q85">
        <v>0.5839030000000065</v>
      </c>
      <c r="R85">
        <v>214.65625</v>
      </c>
      <c r="S85">
        <v>206.0234375</v>
      </c>
      <c r="T85">
        <v>14</v>
      </c>
      <c r="U85">
        <v>14</v>
      </c>
      <c r="V85">
        <v>1</v>
      </c>
      <c r="W85">
        <v>14</v>
      </c>
      <c r="X85">
        <v>1</v>
      </c>
      <c r="Y85">
        <v>14</v>
      </c>
      <c r="Z85">
        <v>7</v>
      </c>
      <c r="AA85">
        <v>7</v>
      </c>
      <c r="AB85">
        <v>1</v>
      </c>
      <c r="AC85">
        <v>7</v>
      </c>
      <c r="AD85">
        <v>2</v>
      </c>
      <c r="AE85">
        <v>2</v>
      </c>
      <c r="AF85">
        <v>1.154700538379251</v>
      </c>
      <c r="AG85">
        <v>1.154700538379251</v>
      </c>
      <c r="AH85">
        <v>0.5773502691896257</v>
      </c>
      <c r="AI85">
        <v>0.5773502691896257</v>
      </c>
      <c r="AJ85">
        <v>0.6055050368263735</v>
      </c>
      <c r="AK85">
        <v>0.6055050368263735</v>
      </c>
      <c r="AL85">
        <v>0</v>
      </c>
      <c r="AM85">
        <v>1</v>
      </c>
    </row>
    <row r="86" spans="1:39">
      <c r="A86" s="1">
        <v>84</v>
      </c>
      <c r="B86" t="s">
        <v>1</v>
      </c>
      <c r="C86" t="s">
        <v>8</v>
      </c>
      <c r="D86">
        <v>1</v>
      </c>
      <c r="E86">
        <v>2</v>
      </c>
      <c r="F86">
        <v>2</v>
      </c>
      <c r="G86">
        <v>2</v>
      </c>
      <c r="H86">
        <v>0.4400231000000048</v>
      </c>
      <c r="I86">
        <v>0.1438799000000017</v>
      </c>
      <c r="J86">
        <v>0</v>
      </c>
      <c r="K86">
        <v>0.7535893804279133</v>
      </c>
      <c r="L86">
        <v>0.2464106195720866</v>
      </c>
      <c r="M86">
        <v>0</v>
      </c>
      <c r="N86">
        <v>0.5839030000000065</v>
      </c>
      <c r="O86">
        <v>2.652917700000017</v>
      </c>
      <c r="P86">
        <v>0.5839030000000065</v>
      </c>
      <c r="Q86">
        <v>0</v>
      </c>
      <c r="R86">
        <v>207.3671875</v>
      </c>
      <c r="S86">
        <v>196.0625</v>
      </c>
      <c r="T86">
        <v>9</v>
      </c>
      <c r="U86">
        <v>9</v>
      </c>
      <c r="V86">
        <v>1</v>
      </c>
      <c r="W86">
        <v>9</v>
      </c>
      <c r="X86">
        <v>15</v>
      </c>
      <c r="Y86">
        <v>23</v>
      </c>
      <c r="Z86">
        <v>8</v>
      </c>
      <c r="AA86">
        <v>8</v>
      </c>
      <c r="AB86">
        <v>8</v>
      </c>
      <c r="AC86">
        <v>15</v>
      </c>
      <c r="AD86">
        <v>1.125</v>
      </c>
      <c r="AE86">
        <v>1.125</v>
      </c>
      <c r="AF86">
        <v>0.3535533905932738</v>
      </c>
      <c r="AG86">
        <v>0.3535533905932738</v>
      </c>
      <c r="AH86">
        <v>0.3142696805273545</v>
      </c>
      <c r="AI86">
        <v>0.3142696805273545</v>
      </c>
      <c r="AJ86">
        <v>0.8544160681867253</v>
      </c>
      <c r="AK86">
        <v>0.8544160681867253</v>
      </c>
      <c r="AL86">
        <v>0</v>
      </c>
      <c r="AM86">
        <v>0</v>
      </c>
    </row>
    <row r="87" spans="1:39">
      <c r="A87" s="1">
        <v>85</v>
      </c>
      <c r="B87" t="s">
        <v>1</v>
      </c>
      <c r="C87" t="s">
        <v>8</v>
      </c>
      <c r="D87">
        <v>1</v>
      </c>
      <c r="E87">
        <v>1</v>
      </c>
      <c r="F87">
        <v>1</v>
      </c>
      <c r="G87">
        <v>1</v>
      </c>
      <c r="H87">
        <v>1.021919399999994</v>
      </c>
      <c r="I87">
        <v>0.2387211000000065</v>
      </c>
      <c r="J87">
        <v>0</v>
      </c>
      <c r="K87">
        <v>0.8106350700298723</v>
      </c>
      <c r="L87">
        <v>0.1893649299701273</v>
      </c>
      <c r="M87">
        <v>0</v>
      </c>
      <c r="N87">
        <v>1.260640500000001</v>
      </c>
      <c r="O87">
        <v>3.329655200000012</v>
      </c>
      <c r="P87">
        <v>3.329655200000012</v>
      </c>
      <c r="Q87">
        <v>1.824743500000004</v>
      </c>
      <c r="R87">
        <v>220.8125</v>
      </c>
      <c r="S87">
        <v>210.7265625</v>
      </c>
      <c r="T87">
        <v>12</v>
      </c>
      <c r="U87">
        <v>12</v>
      </c>
      <c r="V87">
        <v>1</v>
      </c>
      <c r="W87">
        <v>0</v>
      </c>
      <c r="X87">
        <v>1</v>
      </c>
      <c r="Y87">
        <v>12</v>
      </c>
      <c r="Z87">
        <v>7</v>
      </c>
      <c r="AA87">
        <v>7</v>
      </c>
      <c r="AB87">
        <v>1</v>
      </c>
      <c r="AC87">
        <v>7</v>
      </c>
      <c r="AD87">
        <v>1.714285714285714</v>
      </c>
      <c r="AE87">
        <v>1.714285714285714</v>
      </c>
      <c r="AF87">
        <v>0.7559289460184544</v>
      </c>
      <c r="AG87">
        <v>0.7559289460184544</v>
      </c>
      <c r="AH87">
        <v>0.4409585518440984</v>
      </c>
      <c r="AI87">
        <v>0.4409585518440984</v>
      </c>
      <c r="AJ87">
        <v>0.710676245188118</v>
      </c>
      <c r="AK87">
        <v>0.710676245188118</v>
      </c>
      <c r="AL87">
        <v>0</v>
      </c>
      <c r="AM87">
        <v>0</v>
      </c>
    </row>
    <row r="88" spans="1:39">
      <c r="A88" s="1">
        <v>86</v>
      </c>
      <c r="B88" t="s">
        <v>1</v>
      </c>
      <c r="C88" t="s">
        <v>8</v>
      </c>
      <c r="D88">
        <v>1</v>
      </c>
      <c r="E88">
        <v>1</v>
      </c>
      <c r="F88">
        <v>2</v>
      </c>
      <c r="G88">
        <v>2</v>
      </c>
      <c r="H88">
        <v>1.013176699999995</v>
      </c>
      <c r="I88">
        <v>0.227663800000002</v>
      </c>
      <c r="J88">
        <v>0</v>
      </c>
      <c r="K88">
        <v>0.8165245251101955</v>
      </c>
      <c r="L88">
        <v>0.1834754748898046</v>
      </c>
      <c r="M88">
        <v>0</v>
      </c>
      <c r="N88">
        <v>1.240840499999997</v>
      </c>
      <c r="O88">
        <v>5.154398700000016</v>
      </c>
      <c r="P88">
        <v>1.824743500000004</v>
      </c>
      <c r="Q88">
        <v>0.5192586999999804</v>
      </c>
      <c r="R88">
        <v>218.56640625</v>
      </c>
      <c r="S88">
        <v>209.55078125</v>
      </c>
      <c r="T88">
        <v>12</v>
      </c>
      <c r="U88">
        <v>12</v>
      </c>
      <c r="V88">
        <v>1</v>
      </c>
      <c r="W88">
        <v>0</v>
      </c>
      <c r="X88">
        <v>13</v>
      </c>
      <c r="Y88">
        <v>24</v>
      </c>
      <c r="Z88">
        <v>7</v>
      </c>
      <c r="AA88">
        <v>7</v>
      </c>
      <c r="AB88">
        <v>8</v>
      </c>
      <c r="AC88">
        <v>14</v>
      </c>
      <c r="AD88">
        <v>1.714285714285714</v>
      </c>
      <c r="AE88">
        <v>1.714285714285714</v>
      </c>
      <c r="AF88">
        <v>0.7559289460184544</v>
      </c>
      <c r="AG88">
        <v>0.7559289460184544</v>
      </c>
      <c r="AH88">
        <v>0.4409585518440984</v>
      </c>
      <c r="AI88">
        <v>0.4409585518440984</v>
      </c>
      <c r="AJ88">
        <v>0.710676245188118</v>
      </c>
      <c r="AK88">
        <v>0.710676245188118</v>
      </c>
      <c r="AL88">
        <v>0</v>
      </c>
      <c r="AM88">
        <v>1</v>
      </c>
    </row>
    <row r="89" spans="1:39">
      <c r="A89" s="1">
        <v>87</v>
      </c>
      <c r="B89" t="s">
        <v>1</v>
      </c>
      <c r="C89" t="s">
        <v>8</v>
      </c>
      <c r="D89">
        <v>1</v>
      </c>
      <c r="E89">
        <v>1</v>
      </c>
      <c r="F89">
        <v>3</v>
      </c>
      <c r="G89">
        <v>3</v>
      </c>
      <c r="H89">
        <v>0.4300678999999903</v>
      </c>
      <c r="I89">
        <v>0.08919079999999013</v>
      </c>
      <c r="J89">
        <v>0</v>
      </c>
      <c r="K89">
        <v>0.8282343656447287</v>
      </c>
      <c r="L89">
        <v>0.1717656343552713</v>
      </c>
      <c r="M89">
        <v>0</v>
      </c>
      <c r="N89">
        <v>0.5192586999999804</v>
      </c>
      <c r="O89">
        <v>5.673657399999996</v>
      </c>
      <c r="P89">
        <v>0.5192586999999804</v>
      </c>
      <c r="Q89">
        <v>1.230679699999982</v>
      </c>
      <c r="R89">
        <v>202.94140625</v>
      </c>
      <c r="S89">
        <v>193.56640625</v>
      </c>
      <c r="T89">
        <v>5</v>
      </c>
      <c r="U89">
        <v>5</v>
      </c>
      <c r="V89">
        <v>1</v>
      </c>
      <c r="W89">
        <v>0</v>
      </c>
      <c r="X89">
        <v>25</v>
      </c>
      <c r="Y89">
        <v>29</v>
      </c>
      <c r="Z89">
        <v>4</v>
      </c>
      <c r="AA89">
        <v>4</v>
      </c>
      <c r="AB89">
        <v>15</v>
      </c>
      <c r="AC89">
        <v>18</v>
      </c>
      <c r="AD89">
        <v>1.25</v>
      </c>
      <c r="AE89">
        <v>1.25</v>
      </c>
      <c r="AF89">
        <v>0.5</v>
      </c>
      <c r="AG89">
        <v>0.5</v>
      </c>
      <c r="AH89">
        <v>0.4</v>
      </c>
      <c r="AI89">
        <v>0.4</v>
      </c>
      <c r="AJ89">
        <v>0.707518749639422</v>
      </c>
      <c r="AK89">
        <v>0.707518749639422</v>
      </c>
      <c r="AL89">
        <v>0</v>
      </c>
      <c r="AM89">
        <v>1</v>
      </c>
    </row>
    <row r="90" spans="1:39">
      <c r="A90" s="1">
        <v>88</v>
      </c>
      <c r="B90" t="s">
        <v>1</v>
      </c>
      <c r="C90" t="s">
        <v>8</v>
      </c>
      <c r="D90">
        <v>1</v>
      </c>
      <c r="E90">
        <v>1</v>
      </c>
      <c r="F90">
        <v>4</v>
      </c>
      <c r="G90">
        <v>4</v>
      </c>
      <c r="H90">
        <v>1.037093300000002</v>
      </c>
      <c r="I90">
        <v>0.1935863999999796</v>
      </c>
      <c r="J90">
        <v>0</v>
      </c>
      <c r="K90">
        <v>0.8426996073795783</v>
      </c>
      <c r="L90">
        <v>0.1573003926204214</v>
      </c>
      <c r="M90">
        <v>0</v>
      </c>
      <c r="N90">
        <v>1.230679699999982</v>
      </c>
      <c r="O90">
        <v>6.904337099999978</v>
      </c>
      <c r="P90">
        <v>1.230679699999982</v>
      </c>
      <c r="Q90">
        <v>0</v>
      </c>
      <c r="R90">
        <v>214.89453125</v>
      </c>
      <c r="S90">
        <v>204.4296875</v>
      </c>
      <c r="T90">
        <v>11</v>
      </c>
      <c r="U90">
        <v>11</v>
      </c>
      <c r="V90">
        <v>1</v>
      </c>
      <c r="W90">
        <v>0</v>
      </c>
      <c r="X90">
        <v>30</v>
      </c>
      <c r="Y90">
        <v>40</v>
      </c>
      <c r="Z90">
        <v>5</v>
      </c>
      <c r="AA90">
        <v>5</v>
      </c>
      <c r="AB90">
        <v>19</v>
      </c>
      <c r="AC90">
        <v>23</v>
      </c>
      <c r="AD90">
        <v>2.2</v>
      </c>
      <c r="AE90">
        <v>2.2</v>
      </c>
      <c r="AF90">
        <v>2.16794833886788</v>
      </c>
      <c r="AG90">
        <v>2.16794833886788</v>
      </c>
      <c r="AH90">
        <v>0.9854310631217635</v>
      </c>
      <c r="AI90">
        <v>0.9854310631217635</v>
      </c>
      <c r="AJ90">
        <v>0.2835485247767289</v>
      </c>
      <c r="AK90">
        <v>0.2835485247767289</v>
      </c>
      <c r="AL90">
        <v>0</v>
      </c>
      <c r="AM90">
        <v>0</v>
      </c>
    </row>
    <row r="91" spans="1:39">
      <c r="A91" s="1">
        <v>89</v>
      </c>
      <c r="B91" t="s">
        <v>1</v>
      </c>
      <c r="C91" t="s">
        <v>8</v>
      </c>
      <c r="D91">
        <v>2</v>
      </c>
      <c r="E91">
        <v>3</v>
      </c>
      <c r="F91">
        <v>1</v>
      </c>
      <c r="G91">
        <v>1</v>
      </c>
      <c r="H91">
        <v>0.8139221000000063</v>
      </c>
      <c r="I91">
        <v>0.1759536000000139</v>
      </c>
      <c r="J91">
        <v>0</v>
      </c>
      <c r="K91">
        <v>0.8222467730039132</v>
      </c>
      <c r="L91">
        <v>0.1777532269960868</v>
      </c>
      <c r="M91">
        <v>0</v>
      </c>
      <c r="N91">
        <v>0.9898757000000202</v>
      </c>
      <c r="O91">
        <v>0.9898757000000202</v>
      </c>
      <c r="P91">
        <v>0.9898757000000202</v>
      </c>
      <c r="Q91">
        <v>0</v>
      </c>
      <c r="R91">
        <v>207.09765625</v>
      </c>
      <c r="S91">
        <v>195.41796875</v>
      </c>
      <c r="T91">
        <v>15</v>
      </c>
      <c r="U91">
        <v>15</v>
      </c>
      <c r="V91">
        <v>1</v>
      </c>
      <c r="W91">
        <v>15</v>
      </c>
      <c r="X91">
        <v>1</v>
      </c>
      <c r="Y91">
        <v>15</v>
      </c>
      <c r="Z91">
        <v>1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0</v>
      </c>
      <c r="AM91">
        <v>0</v>
      </c>
    </row>
    <row r="92" spans="1:39">
      <c r="A92" s="1">
        <v>90</v>
      </c>
      <c r="B92" t="s">
        <v>1</v>
      </c>
      <c r="C92" t="s">
        <v>8</v>
      </c>
      <c r="D92">
        <v>2</v>
      </c>
      <c r="E92">
        <v>2</v>
      </c>
      <c r="F92">
        <v>1</v>
      </c>
      <c r="G92">
        <v>1</v>
      </c>
      <c r="H92">
        <v>0.8667152000000087</v>
      </c>
      <c r="I92">
        <v>0.2424361000000204</v>
      </c>
      <c r="J92">
        <v>0</v>
      </c>
      <c r="K92">
        <v>0.7814219755230742</v>
      </c>
      <c r="L92">
        <v>0.2185780244769258</v>
      </c>
      <c r="M92">
        <v>0</v>
      </c>
      <c r="N92">
        <v>1.109151300000029</v>
      </c>
      <c r="O92">
        <v>2.099027000000049</v>
      </c>
      <c r="P92">
        <v>2.099027000000049</v>
      </c>
      <c r="Q92">
        <v>0.5397311999999985</v>
      </c>
      <c r="R92">
        <v>219.55078125</v>
      </c>
      <c r="S92">
        <v>210.65625</v>
      </c>
      <c r="T92">
        <v>14</v>
      </c>
      <c r="U92">
        <v>14</v>
      </c>
      <c r="V92">
        <v>1</v>
      </c>
      <c r="W92">
        <v>14</v>
      </c>
      <c r="X92">
        <v>1</v>
      </c>
      <c r="Y92">
        <v>14</v>
      </c>
      <c r="Z92">
        <v>7</v>
      </c>
      <c r="AA92">
        <v>7</v>
      </c>
      <c r="AB92">
        <v>1</v>
      </c>
      <c r="AC92">
        <v>7</v>
      </c>
      <c r="AD92">
        <v>2</v>
      </c>
      <c r="AE92">
        <v>2</v>
      </c>
      <c r="AF92">
        <v>0.816496580927726</v>
      </c>
      <c r="AG92">
        <v>0.816496580927726</v>
      </c>
      <c r="AH92">
        <v>0.408248290463863</v>
      </c>
      <c r="AI92">
        <v>0.408248290463863</v>
      </c>
      <c r="AJ92">
        <v>0.6932490995350852</v>
      </c>
      <c r="AK92">
        <v>0.6932490995350852</v>
      </c>
      <c r="AL92">
        <v>0</v>
      </c>
      <c r="AM92">
        <v>1</v>
      </c>
    </row>
    <row r="93" spans="1:39">
      <c r="A93" s="1">
        <v>91</v>
      </c>
      <c r="B93" t="s">
        <v>1</v>
      </c>
      <c r="C93" t="s">
        <v>8</v>
      </c>
      <c r="D93">
        <v>2</v>
      </c>
      <c r="E93">
        <v>2</v>
      </c>
      <c r="F93">
        <v>2</v>
      </c>
      <c r="G93">
        <v>2</v>
      </c>
      <c r="H93">
        <v>0.4353012000000049</v>
      </c>
      <c r="I93">
        <v>0.1044299999999936</v>
      </c>
      <c r="J93">
        <v>0</v>
      </c>
      <c r="K93">
        <v>0.8065147984774756</v>
      </c>
      <c r="L93">
        <v>0.1934852015225243</v>
      </c>
      <c r="M93">
        <v>0</v>
      </c>
      <c r="N93">
        <v>0.5397311999999985</v>
      </c>
      <c r="O93">
        <v>2.638758200000048</v>
      </c>
      <c r="P93">
        <v>0.5397311999999985</v>
      </c>
      <c r="Q93">
        <v>0</v>
      </c>
      <c r="R93">
        <v>214.75</v>
      </c>
      <c r="S93">
        <v>203.12890625</v>
      </c>
      <c r="T93">
        <v>9</v>
      </c>
      <c r="U93">
        <v>9</v>
      </c>
      <c r="V93">
        <v>1</v>
      </c>
      <c r="W93">
        <v>9</v>
      </c>
      <c r="X93">
        <v>15</v>
      </c>
      <c r="Y93">
        <v>23</v>
      </c>
      <c r="Z93">
        <v>8</v>
      </c>
      <c r="AA93">
        <v>8</v>
      </c>
      <c r="AB93">
        <v>8</v>
      </c>
      <c r="AC93">
        <v>15</v>
      </c>
      <c r="AD93">
        <v>1.125</v>
      </c>
      <c r="AE93">
        <v>1.125</v>
      </c>
      <c r="AF93">
        <v>0.3535533905932738</v>
      </c>
      <c r="AG93">
        <v>0.3535533905932738</v>
      </c>
      <c r="AH93">
        <v>0.3142696805273545</v>
      </c>
      <c r="AI93">
        <v>0.3142696805273545</v>
      </c>
      <c r="AJ93">
        <v>0.8544160681867253</v>
      </c>
      <c r="AK93">
        <v>0.8544160681867253</v>
      </c>
      <c r="AL93">
        <v>0</v>
      </c>
      <c r="AM93">
        <v>0</v>
      </c>
    </row>
    <row r="94" spans="1:39">
      <c r="A94" s="1">
        <v>92</v>
      </c>
      <c r="B94" t="s">
        <v>1</v>
      </c>
      <c r="C94" t="s">
        <v>8</v>
      </c>
      <c r="D94">
        <v>2</v>
      </c>
      <c r="E94">
        <v>1</v>
      </c>
      <c r="F94">
        <v>1</v>
      </c>
      <c r="G94">
        <v>1</v>
      </c>
      <c r="H94">
        <v>1.024181500000005</v>
      </c>
      <c r="I94">
        <v>0.2409332000000077</v>
      </c>
      <c r="J94">
        <v>0</v>
      </c>
      <c r="K94">
        <v>0.8095562402365535</v>
      </c>
      <c r="L94">
        <v>0.1904437597634471</v>
      </c>
      <c r="M94">
        <v>0</v>
      </c>
      <c r="N94">
        <v>1.265114700000012</v>
      </c>
      <c r="O94">
        <v>3.364141700000062</v>
      </c>
      <c r="P94">
        <v>3.364141700000062</v>
      </c>
      <c r="Q94">
        <v>1.783143300000006</v>
      </c>
      <c r="R94">
        <v>229.2890625</v>
      </c>
      <c r="S94">
        <v>219.16015625</v>
      </c>
      <c r="T94">
        <v>12</v>
      </c>
      <c r="U94">
        <v>12</v>
      </c>
      <c r="V94">
        <v>1</v>
      </c>
      <c r="W94">
        <v>0</v>
      </c>
      <c r="X94">
        <v>1</v>
      </c>
      <c r="Y94">
        <v>12</v>
      </c>
      <c r="Z94">
        <v>7</v>
      </c>
      <c r="AA94">
        <v>7</v>
      </c>
      <c r="AB94">
        <v>1</v>
      </c>
      <c r="AC94">
        <v>7</v>
      </c>
      <c r="AD94">
        <v>1.714285714285714</v>
      </c>
      <c r="AE94">
        <v>1.714285714285714</v>
      </c>
      <c r="AF94">
        <v>0.7559289460184544</v>
      </c>
      <c r="AG94">
        <v>0.7559289460184544</v>
      </c>
      <c r="AH94">
        <v>0.4409585518440984</v>
      </c>
      <c r="AI94">
        <v>0.4409585518440984</v>
      </c>
      <c r="AJ94">
        <v>0.710676245188118</v>
      </c>
      <c r="AK94">
        <v>0.710676245188118</v>
      </c>
      <c r="AL94">
        <v>0</v>
      </c>
      <c r="AM94">
        <v>0</v>
      </c>
    </row>
    <row r="95" spans="1:39">
      <c r="A95" s="1">
        <v>93</v>
      </c>
      <c r="B95" t="s">
        <v>1</v>
      </c>
      <c r="C95" t="s">
        <v>8</v>
      </c>
      <c r="D95">
        <v>2</v>
      </c>
      <c r="E95">
        <v>1</v>
      </c>
      <c r="F95">
        <v>2</v>
      </c>
      <c r="G95">
        <v>2</v>
      </c>
      <c r="H95">
        <v>1.013280399999999</v>
      </c>
      <c r="I95">
        <v>0.2301317000000083</v>
      </c>
      <c r="J95">
        <v>0</v>
      </c>
      <c r="K95">
        <v>0.8149192049844075</v>
      </c>
      <c r="L95">
        <v>0.185080795015592</v>
      </c>
      <c r="M95">
        <v>0</v>
      </c>
      <c r="N95">
        <v>1.243412100000008</v>
      </c>
      <c r="O95">
        <v>5.147285000000068</v>
      </c>
      <c r="P95">
        <v>1.783143300000006</v>
      </c>
      <c r="Q95">
        <v>0.5622044000000059</v>
      </c>
      <c r="R95">
        <v>227.83203125</v>
      </c>
      <c r="S95">
        <v>218.28125</v>
      </c>
      <c r="T95">
        <v>12</v>
      </c>
      <c r="U95">
        <v>12</v>
      </c>
      <c r="V95">
        <v>1</v>
      </c>
      <c r="W95">
        <v>0</v>
      </c>
      <c r="X95">
        <v>13</v>
      </c>
      <c r="Y95">
        <v>24</v>
      </c>
      <c r="Z95">
        <v>7</v>
      </c>
      <c r="AA95">
        <v>7</v>
      </c>
      <c r="AB95">
        <v>8</v>
      </c>
      <c r="AC95">
        <v>14</v>
      </c>
      <c r="AD95">
        <v>1.714285714285714</v>
      </c>
      <c r="AE95">
        <v>1.714285714285714</v>
      </c>
      <c r="AF95">
        <v>0.7559289460184544</v>
      </c>
      <c r="AG95">
        <v>0.7559289460184544</v>
      </c>
      <c r="AH95">
        <v>0.4409585518440984</v>
      </c>
      <c r="AI95">
        <v>0.4409585518440984</v>
      </c>
      <c r="AJ95">
        <v>0.710676245188118</v>
      </c>
      <c r="AK95">
        <v>0.710676245188118</v>
      </c>
      <c r="AL95">
        <v>0</v>
      </c>
      <c r="AM95">
        <v>1</v>
      </c>
    </row>
    <row r="96" spans="1:39">
      <c r="A96" s="1">
        <v>94</v>
      </c>
      <c r="B96" t="s">
        <v>1</v>
      </c>
      <c r="C96" t="s">
        <v>8</v>
      </c>
      <c r="D96">
        <v>2</v>
      </c>
      <c r="E96">
        <v>1</v>
      </c>
      <c r="F96">
        <v>3</v>
      </c>
      <c r="G96">
        <v>3</v>
      </c>
      <c r="H96">
        <v>0.4314285000000098</v>
      </c>
      <c r="I96">
        <v>0.1307758999999962</v>
      </c>
      <c r="J96">
        <v>0</v>
      </c>
      <c r="K96">
        <v>0.7673872705372019</v>
      </c>
      <c r="L96">
        <v>0.2326127294627983</v>
      </c>
      <c r="M96">
        <v>0</v>
      </c>
      <c r="N96">
        <v>0.5622044000000059</v>
      </c>
      <c r="O96">
        <v>5.709489400000074</v>
      </c>
      <c r="P96">
        <v>0.5622044000000059</v>
      </c>
      <c r="Q96">
        <v>1.219843699999991</v>
      </c>
      <c r="R96">
        <v>215.89453125</v>
      </c>
      <c r="S96">
        <v>204.3515625</v>
      </c>
      <c r="T96">
        <v>5</v>
      </c>
      <c r="U96">
        <v>5</v>
      </c>
      <c r="V96">
        <v>1</v>
      </c>
      <c r="W96">
        <v>0</v>
      </c>
      <c r="X96">
        <v>25</v>
      </c>
      <c r="Y96">
        <v>29</v>
      </c>
      <c r="Z96">
        <v>4</v>
      </c>
      <c r="AA96">
        <v>4</v>
      </c>
      <c r="AB96">
        <v>15</v>
      </c>
      <c r="AC96">
        <v>18</v>
      </c>
      <c r="AD96">
        <v>1.25</v>
      </c>
      <c r="AE96">
        <v>1.25</v>
      </c>
      <c r="AF96">
        <v>0.5</v>
      </c>
      <c r="AG96">
        <v>0.5</v>
      </c>
      <c r="AH96">
        <v>0.4</v>
      </c>
      <c r="AI96">
        <v>0.4</v>
      </c>
      <c r="AJ96">
        <v>0.707518749639422</v>
      </c>
      <c r="AK96">
        <v>0.707518749639422</v>
      </c>
      <c r="AL96">
        <v>0</v>
      </c>
      <c r="AM96">
        <v>1</v>
      </c>
    </row>
    <row r="97" spans="1:39">
      <c r="A97" s="1">
        <v>95</v>
      </c>
      <c r="B97" t="s">
        <v>1</v>
      </c>
      <c r="C97" t="s">
        <v>8</v>
      </c>
      <c r="D97">
        <v>2</v>
      </c>
      <c r="E97">
        <v>1</v>
      </c>
      <c r="F97">
        <v>4</v>
      </c>
      <c r="G97">
        <v>4</v>
      </c>
      <c r="H97">
        <v>1.028828599999997</v>
      </c>
      <c r="I97">
        <v>0.1910150999999942</v>
      </c>
      <c r="J97">
        <v>0</v>
      </c>
      <c r="K97">
        <v>0.8434101844359279</v>
      </c>
      <c r="L97">
        <v>0.1565898155640723</v>
      </c>
      <c r="M97">
        <v>0</v>
      </c>
      <c r="N97">
        <v>1.219843699999991</v>
      </c>
      <c r="O97">
        <v>6.929333100000065</v>
      </c>
      <c r="P97">
        <v>1.219843699999991</v>
      </c>
      <c r="Q97">
        <v>0</v>
      </c>
      <c r="R97">
        <v>226.30859375</v>
      </c>
      <c r="S97">
        <v>215.64453125</v>
      </c>
      <c r="T97">
        <v>11</v>
      </c>
      <c r="U97">
        <v>11</v>
      </c>
      <c r="V97">
        <v>1</v>
      </c>
      <c r="W97">
        <v>0</v>
      </c>
      <c r="X97">
        <v>30</v>
      </c>
      <c r="Y97">
        <v>40</v>
      </c>
      <c r="Z97">
        <v>5</v>
      </c>
      <c r="AA97">
        <v>5</v>
      </c>
      <c r="AB97">
        <v>19</v>
      </c>
      <c r="AC97">
        <v>23</v>
      </c>
      <c r="AD97">
        <v>2.2</v>
      </c>
      <c r="AE97">
        <v>2.2</v>
      </c>
      <c r="AF97">
        <v>2.16794833886788</v>
      </c>
      <c r="AG97">
        <v>2.16794833886788</v>
      </c>
      <c r="AH97">
        <v>0.9854310631217635</v>
      </c>
      <c r="AI97">
        <v>0.9854310631217635</v>
      </c>
      <c r="AJ97">
        <v>0.2835485247767289</v>
      </c>
      <c r="AK97">
        <v>0.2835485247767289</v>
      </c>
      <c r="AL97">
        <v>0</v>
      </c>
      <c r="AM97">
        <v>0</v>
      </c>
    </row>
    <row r="98" spans="1:39">
      <c r="A98" s="1">
        <v>96</v>
      </c>
      <c r="B98" t="s">
        <v>1</v>
      </c>
      <c r="C98" t="s">
        <v>8</v>
      </c>
      <c r="D98">
        <v>3</v>
      </c>
      <c r="E98">
        <v>3</v>
      </c>
      <c r="F98">
        <v>1</v>
      </c>
      <c r="G98">
        <v>1</v>
      </c>
      <c r="H98">
        <v>0.8126509999999953</v>
      </c>
      <c r="I98">
        <v>0.1394864000000027</v>
      </c>
      <c r="J98">
        <v>0</v>
      </c>
      <c r="K98">
        <v>0.8535018160194076</v>
      </c>
      <c r="L98">
        <v>0.1464981839805925</v>
      </c>
      <c r="M98">
        <v>0</v>
      </c>
      <c r="N98">
        <v>0.952137399999998</v>
      </c>
      <c r="O98">
        <v>0.952137399999998</v>
      </c>
      <c r="P98">
        <v>0.952137399999998</v>
      </c>
      <c r="Q98">
        <v>0</v>
      </c>
      <c r="R98">
        <v>216.4140625</v>
      </c>
      <c r="S98">
        <v>204.56640625</v>
      </c>
      <c r="T98">
        <v>15</v>
      </c>
      <c r="U98">
        <v>15</v>
      </c>
      <c r="V98">
        <v>1</v>
      </c>
      <c r="W98">
        <v>15</v>
      </c>
      <c r="X98">
        <v>1</v>
      </c>
      <c r="Y98">
        <v>15</v>
      </c>
      <c r="Z98">
        <v>1</v>
      </c>
      <c r="AA98">
        <v>0</v>
      </c>
      <c r="AB98">
        <v>1</v>
      </c>
      <c r="AC98">
        <v>1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0</v>
      </c>
      <c r="AM98">
        <v>0</v>
      </c>
    </row>
    <row r="99" spans="1:39">
      <c r="A99" s="1">
        <v>97</v>
      </c>
      <c r="B99" t="s">
        <v>1</v>
      </c>
      <c r="C99" t="s">
        <v>8</v>
      </c>
      <c r="D99">
        <v>3</v>
      </c>
      <c r="E99">
        <v>2</v>
      </c>
      <c r="F99">
        <v>1</v>
      </c>
      <c r="G99">
        <v>1</v>
      </c>
      <c r="H99">
        <v>0.9519960999999952</v>
      </c>
      <c r="I99">
        <v>0.2299679999999995</v>
      </c>
      <c r="J99">
        <v>0</v>
      </c>
      <c r="K99">
        <v>0.8054357150102945</v>
      </c>
      <c r="L99">
        <v>0.1945642849897053</v>
      </c>
      <c r="M99">
        <v>0</v>
      </c>
      <c r="N99">
        <v>1.181964099999995</v>
      </c>
      <c r="O99">
        <v>2.134101499999993</v>
      </c>
      <c r="P99">
        <v>2.134101499999993</v>
      </c>
      <c r="Q99">
        <v>0.4547048999999959</v>
      </c>
      <c r="R99">
        <v>229.0625</v>
      </c>
      <c r="S99">
        <v>220.48828125</v>
      </c>
      <c r="T99">
        <v>15</v>
      </c>
      <c r="U99">
        <v>15</v>
      </c>
      <c r="V99">
        <v>1</v>
      </c>
      <c r="W99">
        <v>15</v>
      </c>
      <c r="X99">
        <v>1</v>
      </c>
      <c r="Y99">
        <v>15</v>
      </c>
      <c r="Z99">
        <v>7</v>
      </c>
      <c r="AA99">
        <v>7</v>
      </c>
      <c r="AB99">
        <v>1</v>
      </c>
      <c r="AC99">
        <v>7</v>
      </c>
      <c r="AD99">
        <v>2.142857142857143</v>
      </c>
      <c r="AE99">
        <v>2.142857142857143</v>
      </c>
      <c r="AF99">
        <v>1.345185418269099</v>
      </c>
      <c r="AG99">
        <v>1.345185418269099</v>
      </c>
      <c r="AH99">
        <v>0.627753195192246</v>
      </c>
      <c r="AI99">
        <v>0.627753195192246</v>
      </c>
      <c r="AJ99">
        <v>0.5619713125960345</v>
      </c>
      <c r="AK99">
        <v>0.5619713125960345</v>
      </c>
      <c r="AL99">
        <v>0</v>
      </c>
      <c r="AM99">
        <v>2</v>
      </c>
    </row>
    <row r="100" spans="1:39">
      <c r="A100" s="1">
        <v>98</v>
      </c>
      <c r="B100" t="s">
        <v>1</v>
      </c>
      <c r="C100" t="s">
        <v>8</v>
      </c>
      <c r="D100">
        <v>3</v>
      </c>
      <c r="E100">
        <v>2</v>
      </c>
      <c r="F100">
        <v>2</v>
      </c>
      <c r="G100">
        <v>2</v>
      </c>
      <c r="H100">
        <v>0.360923200000002</v>
      </c>
      <c r="I100">
        <v>0.09378169999999386</v>
      </c>
      <c r="J100">
        <v>0</v>
      </c>
      <c r="K100">
        <v>0.7937526074603666</v>
      </c>
      <c r="L100">
        <v>0.2062473925396333</v>
      </c>
      <c r="M100">
        <v>0</v>
      </c>
      <c r="N100">
        <v>0.4547048999999959</v>
      </c>
      <c r="O100">
        <v>2.588806399999989</v>
      </c>
      <c r="P100">
        <v>0.4547048999999959</v>
      </c>
      <c r="Q100">
        <v>0</v>
      </c>
      <c r="R100">
        <v>225.05078125</v>
      </c>
      <c r="S100">
        <v>213.65234375</v>
      </c>
      <c r="T100">
        <v>8</v>
      </c>
      <c r="U100">
        <v>8</v>
      </c>
      <c r="V100">
        <v>1</v>
      </c>
      <c r="W100">
        <v>8</v>
      </c>
      <c r="X100">
        <v>16</v>
      </c>
      <c r="Y100">
        <v>23</v>
      </c>
      <c r="Z100">
        <v>8</v>
      </c>
      <c r="AA100">
        <v>8</v>
      </c>
      <c r="AB100">
        <v>8</v>
      </c>
      <c r="AC100">
        <v>15</v>
      </c>
      <c r="AD100">
        <v>1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0</v>
      </c>
      <c r="AM100">
        <v>0</v>
      </c>
    </row>
    <row r="101" spans="1:39">
      <c r="A101" s="1">
        <v>99</v>
      </c>
      <c r="B101" t="s">
        <v>1</v>
      </c>
      <c r="C101" t="s">
        <v>8</v>
      </c>
      <c r="D101">
        <v>3</v>
      </c>
      <c r="E101">
        <v>1</v>
      </c>
      <c r="F101">
        <v>1</v>
      </c>
      <c r="G101">
        <v>1</v>
      </c>
      <c r="H101">
        <v>1.022316400000001</v>
      </c>
      <c r="I101">
        <v>0.2936341000000056</v>
      </c>
      <c r="J101">
        <v>0</v>
      </c>
      <c r="K101">
        <v>0.7768653912134199</v>
      </c>
      <c r="L101">
        <v>0.2231346087865798</v>
      </c>
      <c r="M101">
        <v>0</v>
      </c>
      <c r="N101">
        <v>1.315950500000007</v>
      </c>
      <c r="O101">
        <v>3.450051999999999</v>
      </c>
      <c r="P101">
        <v>3.450051999999999</v>
      </c>
      <c r="Q101">
        <v>1.68876139999999</v>
      </c>
      <c r="R101">
        <v>235.64453125</v>
      </c>
      <c r="S101">
        <v>225.671875</v>
      </c>
      <c r="T101">
        <v>12</v>
      </c>
      <c r="U101">
        <v>12</v>
      </c>
      <c r="V101">
        <v>1</v>
      </c>
      <c r="W101">
        <v>0</v>
      </c>
      <c r="X101">
        <v>1</v>
      </c>
      <c r="Y101">
        <v>12</v>
      </c>
      <c r="Z101">
        <v>7</v>
      </c>
      <c r="AA101">
        <v>7</v>
      </c>
      <c r="AB101">
        <v>1</v>
      </c>
      <c r="AC101">
        <v>7</v>
      </c>
      <c r="AD101">
        <v>1.714285714285714</v>
      </c>
      <c r="AE101">
        <v>1.714285714285714</v>
      </c>
      <c r="AF101">
        <v>0.7559289460184544</v>
      </c>
      <c r="AG101">
        <v>0.7559289460184544</v>
      </c>
      <c r="AH101">
        <v>0.4409585518440984</v>
      </c>
      <c r="AI101">
        <v>0.4409585518440984</v>
      </c>
      <c r="AJ101">
        <v>0.710676245188118</v>
      </c>
      <c r="AK101">
        <v>0.710676245188118</v>
      </c>
      <c r="AL101">
        <v>0</v>
      </c>
      <c r="AM101">
        <v>0</v>
      </c>
    </row>
    <row r="102" spans="1:39">
      <c r="A102" s="1">
        <v>100</v>
      </c>
      <c r="B102" t="s">
        <v>1</v>
      </c>
      <c r="C102" t="s">
        <v>8</v>
      </c>
      <c r="D102">
        <v>3</v>
      </c>
      <c r="E102">
        <v>1</v>
      </c>
      <c r="F102">
        <v>2</v>
      </c>
      <c r="G102">
        <v>2</v>
      </c>
      <c r="H102">
        <v>0.9734911000000039</v>
      </c>
      <c r="I102">
        <v>0.2605653999999902</v>
      </c>
      <c r="J102">
        <v>0</v>
      </c>
      <c r="K102">
        <v>0.7888545621695674</v>
      </c>
      <c r="L102">
        <v>0.2111454378304328</v>
      </c>
      <c r="M102">
        <v>0</v>
      </c>
      <c r="N102">
        <v>1.234056499999994</v>
      </c>
      <c r="O102">
        <v>5.138813399999989</v>
      </c>
      <c r="P102">
        <v>1.68876139999999</v>
      </c>
      <c r="Q102">
        <v>0.6340535999999872</v>
      </c>
      <c r="R102">
        <v>240.453125</v>
      </c>
      <c r="S102">
        <v>233.578125</v>
      </c>
      <c r="T102">
        <v>12</v>
      </c>
      <c r="U102">
        <v>12</v>
      </c>
      <c r="V102">
        <v>1</v>
      </c>
      <c r="W102">
        <v>0</v>
      </c>
      <c r="X102">
        <v>13</v>
      </c>
      <c r="Y102">
        <v>24</v>
      </c>
      <c r="Z102">
        <v>8</v>
      </c>
      <c r="AA102">
        <v>8</v>
      </c>
      <c r="AB102">
        <v>8</v>
      </c>
      <c r="AC102">
        <v>15</v>
      </c>
      <c r="AD102">
        <v>1.5</v>
      </c>
      <c r="AE102">
        <v>1.5</v>
      </c>
      <c r="AF102">
        <v>0.7559289460184544</v>
      </c>
      <c r="AG102">
        <v>0.7559289460184544</v>
      </c>
      <c r="AH102">
        <v>0.5039526306789696</v>
      </c>
      <c r="AI102">
        <v>0.5039526306789696</v>
      </c>
      <c r="AJ102">
        <v>0.7292551776202252</v>
      </c>
      <c r="AK102">
        <v>0.7292551776202252</v>
      </c>
      <c r="AL102">
        <v>0</v>
      </c>
      <c r="AM102">
        <v>2</v>
      </c>
    </row>
    <row r="103" spans="1:39">
      <c r="A103" s="1">
        <v>101</v>
      </c>
      <c r="B103" t="s">
        <v>1</v>
      </c>
      <c r="C103" t="s">
        <v>8</v>
      </c>
      <c r="D103">
        <v>3</v>
      </c>
      <c r="E103">
        <v>1</v>
      </c>
      <c r="F103">
        <v>3</v>
      </c>
      <c r="G103">
        <v>3</v>
      </c>
      <c r="H103">
        <v>0.5334444999999945</v>
      </c>
      <c r="I103">
        <v>0.1006090999999927</v>
      </c>
      <c r="J103">
        <v>0</v>
      </c>
      <c r="K103">
        <v>0.8413239827043096</v>
      </c>
      <c r="L103">
        <v>0.1586760172956903</v>
      </c>
      <c r="M103">
        <v>0</v>
      </c>
      <c r="N103">
        <v>0.6340535999999872</v>
      </c>
      <c r="O103">
        <v>5.772866999999977</v>
      </c>
      <c r="P103">
        <v>0.6340535999999872</v>
      </c>
      <c r="Q103">
        <v>1.175717899999995</v>
      </c>
      <c r="R103">
        <v>226.6171875</v>
      </c>
      <c r="S103">
        <v>215.171875</v>
      </c>
      <c r="T103">
        <v>6</v>
      </c>
      <c r="U103">
        <v>6</v>
      </c>
      <c r="V103">
        <v>1</v>
      </c>
      <c r="W103">
        <v>0</v>
      </c>
      <c r="X103">
        <v>25</v>
      </c>
      <c r="Y103">
        <v>30</v>
      </c>
      <c r="Z103">
        <v>4</v>
      </c>
      <c r="AA103">
        <v>4</v>
      </c>
      <c r="AB103">
        <v>16</v>
      </c>
      <c r="AC103">
        <v>19</v>
      </c>
      <c r="AD103">
        <v>1.5</v>
      </c>
      <c r="AE103">
        <v>1.5</v>
      </c>
      <c r="AF103">
        <v>0.5773502691896257</v>
      </c>
      <c r="AG103">
        <v>0.5773502691896257</v>
      </c>
      <c r="AH103">
        <v>0.3849001794597505</v>
      </c>
      <c r="AI103">
        <v>0.3849001794597505</v>
      </c>
      <c r="AJ103">
        <v>0.6712484684420411</v>
      </c>
      <c r="AK103">
        <v>0.6712484684420411</v>
      </c>
      <c r="AL103">
        <v>0</v>
      </c>
      <c r="AM103">
        <v>1</v>
      </c>
    </row>
    <row r="104" spans="1:39">
      <c r="A104" s="1">
        <v>102</v>
      </c>
      <c r="B104" t="s">
        <v>1</v>
      </c>
      <c r="C104" t="s">
        <v>8</v>
      </c>
      <c r="D104">
        <v>3</v>
      </c>
      <c r="E104">
        <v>1</v>
      </c>
      <c r="F104">
        <v>4</v>
      </c>
      <c r="G104">
        <v>4</v>
      </c>
      <c r="H104">
        <v>0.9560761999999983</v>
      </c>
      <c r="I104">
        <v>0.2196416999999968</v>
      </c>
      <c r="J104">
        <v>0</v>
      </c>
      <c r="K104">
        <v>0.8131850335867152</v>
      </c>
      <c r="L104">
        <v>0.1868149664132848</v>
      </c>
      <c r="M104">
        <v>0</v>
      </c>
      <c r="N104">
        <v>1.175717899999995</v>
      </c>
      <c r="O104">
        <v>6.948584899999972</v>
      </c>
      <c r="P104">
        <v>1.175717899999995</v>
      </c>
      <c r="Q104">
        <v>0</v>
      </c>
      <c r="R104">
        <v>234.73046875</v>
      </c>
      <c r="S104">
        <v>225.96875</v>
      </c>
      <c r="T104">
        <v>10</v>
      </c>
      <c r="U104">
        <v>10</v>
      </c>
      <c r="V104">
        <v>1</v>
      </c>
      <c r="W104">
        <v>0</v>
      </c>
      <c r="X104">
        <v>31</v>
      </c>
      <c r="Y104">
        <v>40</v>
      </c>
      <c r="Z104">
        <v>4</v>
      </c>
      <c r="AA104">
        <v>4</v>
      </c>
      <c r="AB104">
        <v>20</v>
      </c>
      <c r="AC104">
        <v>23</v>
      </c>
      <c r="AD104">
        <v>2.5</v>
      </c>
      <c r="AE104">
        <v>2.5</v>
      </c>
      <c r="AF104">
        <v>2.380476142847617</v>
      </c>
      <c r="AG104">
        <v>2.380476142847617</v>
      </c>
      <c r="AH104">
        <v>0.9521904571390467</v>
      </c>
      <c r="AI104">
        <v>0.9521904571390467</v>
      </c>
      <c r="AJ104">
        <v>0.1213867671981211</v>
      </c>
      <c r="AK104">
        <v>0.1213867671981211</v>
      </c>
      <c r="AL104">
        <v>0</v>
      </c>
      <c r="AM104">
        <v>0</v>
      </c>
    </row>
    <row r="105" spans="1:39">
      <c r="A105" s="1">
        <v>103</v>
      </c>
      <c r="B105" t="s">
        <v>1</v>
      </c>
      <c r="C105" t="s">
        <v>8</v>
      </c>
      <c r="D105">
        <v>4</v>
      </c>
      <c r="E105">
        <v>3</v>
      </c>
      <c r="F105">
        <v>1</v>
      </c>
      <c r="G105">
        <v>1</v>
      </c>
      <c r="H105">
        <v>0.816797799999982</v>
      </c>
      <c r="I105">
        <v>0.162790699999988</v>
      </c>
      <c r="J105">
        <v>0</v>
      </c>
      <c r="K105">
        <v>0.8338172610233859</v>
      </c>
      <c r="L105">
        <v>0.1661827389766141</v>
      </c>
      <c r="M105">
        <v>0</v>
      </c>
      <c r="N105">
        <v>0.97958849999997</v>
      </c>
      <c r="O105">
        <v>0.97958849999997</v>
      </c>
      <c r="P105">
        <v>0.97958849999997</v>
      </c>
      <c r="Q105">
        <v>0</v>
      </c>
      <c r="R105">
        <v>226.3046875</v>
      </c>
      <c r="S105">
        <v>215.27734375</v>
      </c>
      <c r="T105">
        <v>15</v>
      </c>
      <c r="U105">
        <v>15</v>
      </c>
      <c r="V105">
        <v>1</v>
      </c>
      <c r="W105">
        <v>15</v>
      </c>
      <c r="X105">
        <v>1</v>
      </c>
      <c r="Y105">
        <v>15</v>
      </c>
      <c r="Z105">
        <v>1</v>
      </c>
      <c r="AA105">
        <v>0</v>
      </c>
      <c r="AB105">
        <v>1</v>
      </c>
      <c r="AC105">
        <v>1</v>
      </c>
      <c r="AD105">
        <v>1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0</v>
      </c>
      <c r="AM105">
        <v>0</v>
      </c>
    </row>
    <row r="106" spans="1:39">
      <c r="A106" s="1">
        <v>104</v>
      </c>
      <c r="B106" t="s">
        <v>1</v>
      </c>
      <c r="C106" t="s">
        <v>8</v>
      </c>
      <c r="D106">
        <v>4</v>
      </c>
      <c r="E106">
        <v>2</v>
      </c>
      <c r="F106">
        <v>1</v>
      </c>
      <c r="G106">
        <v>1</v>
      </c>
      <c r="H106">
        <v>0.9519081000000185</v>
      </c>
      <c r="I106">
        <v>0.2191724000000264</v>
      </c>
      <c r="J106">
        <v>0</v>
      </c>
      <c r="K106">
        <v>0.8128459999120315</v>
      </c>
      <c r="L106">
        <v>0.1871540000879683</v>
      </c>
      <c r="M106">
        <v>0</v>
      </c>
      <c r="N106">
        <v>1.171080500000045</v>
      </c>
      <c r="O106">
        <v>2.150669000000015</v>
      </c>
      <c r="P106">
        <v>2.150669000000015</v>
      </c>
      <c r="Q106">
        <v>0.4558045999999933</v>
      </c>
      <c r="R106">
        <v>238.984375</v>
      </c>
      <c r="S106">
        <v>230.23046875</v>
      </c>
      <c r="T106">
        <v>15</v>
      </c>
      <c r="U106">
        <v>15</v>
      </c>
      <c r="V106">
        <v>1</v>
      </c>
      <c r="W106">
        <v>15</v>
      </c>
      <c r="X106">
        <v>1</v>
      </c>
      <c r="Y106">
        <v>15</v>
      </c>
      <c r="Z106">
        <v>7</v>
      </c>
      <c r="AA106">
        <v>7</v>
      </c>
      <c r="AB106">
        <v>1</v>
      </c>
      <c r="AC106">
        <v>7</v>
      </c>
      <c r="AD106">
        <v>2.142857142857143</v>
      </c>
      <c r="AE106">
        <v>2.142857142857143</v>
      </c>
      <c r="AF106">
        <v>1.345185418269099</v>
      </c>
      <c r="AG106">
        <v>1.345185418269099</v>
      </c>
      <c r="AH106">
        <v>0.627753195192246</v>
      </c>
      <c r="AI106">
        <v>0.627753195192246</v>
      </c>
      <c r="AJ106">
        <v>0.5619713125960345</v>
      </c>
      <c r="AK106">
        <v>0.5619713125960345</v>
      </c>
      <c r="AL106">
        <v>0</v>
      </c>
      <c r="AM106">
        <v>2</v>
      </c>
    </row>
    <row r="107" spans="1:39">
      <c r="A107" s="1">
        <v>105</v>
      </c>
      <c r="B107" t="s">
        <v>1</v>
      </c>
      <c r="C107" t="s">
        <v>8</v>
      </c>
      <c r="D107">
        <v>4</v>
      </c>
      <c r="E107">
        <v>2</v>
      </c>
      <c r="F107">
        <v>2</v>
      </c>
      <c r="G107">
        <v>2</v>
      </c>
      <c r="H107">
        <v>0.3602254999999985</v>
      </c>
      <c r="I107">
        <v>0.09557909999999481</v>
      </c>
      <c r="J107">
        <v>0</v>
      </c>
      <c r="K107">
        <v>0.7903068551743527</v>
      </c>
      <c r="L107">
        <v>0.2096931448256472</v>
      </c>
      <c r="M107">
        <v>0</v>
      </c>
      <c r="N107">
        <v>0.4558045999999933</v>
      </c>
      <c r="O107">
        <v>2.606473600000008</v>
      </c>
      <c r="P107">
        <v>0.4558045999999933</v>
      </c>
      <c r="Q107">
        <v>0</v>
      </c>
      <c r="R107">
        <v>229.03125</v>
      </c>
      <c r="S107">
        <v>219.0859375</v>
      </c>
      <c r="T107">
        <v>8</v>
      </c>
      <c r="U107">
        <v>8</v>
      </c>
      <c r="V107">
        <v>1</v>
      </c>
      <c r="W107">
        <v>8</v>
      </c>
      <c r="X107">
        <v>16</v>
      </c>
      <c r="Y107">
        <v>23</v>
      </c>
      <c r="Z107">
        <v>8</v>
      </c>
      <c r="AA107">
        <v>8</v>
      </c>
      <c r="AB107">
        <v>8</v>
      </c>
      <c r="AC107">
        <v>15</v>
      </c>
      <c r="AD107">
        <v>1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0</v>
      </c>
      <c r="AM107">
        <v>0</v>
      </c>
    </row>
    <row r="108" spans="1:39">
      <c r="A108" s="1">
        <v>106</v>
      </c>
      <c r="B108" t="s">
        <v>1</v>
      </c>
      <c r="C108" t="s">
        <v>8</v>
      </c>
      <c r="D108">
        <v>4</v>
      </c>
      <c r="E108">
        <v>1</v>
      </c>
      <c r="F108">
        <v>1</v>
      </c>
      <c r="G108">
        <v>1</v>
      </c>
      <c r="H108">
        <v>1.0146947</v>
      </c>
      <c r="I108">
        <v>0.2373015999999808</v>
      </c>
      <c r="J108">
        <v>0</v>
      </c>
      <c r="K108">
        <v>0.8104614206927092</v>
      </c>
      <c r="L108">
        <v>0.1895385793072906</v>
      </c>
      <c r="M108">
        <v>0</v>
      </c>
      <c r="N108">
        <v>1.251996299999981</v>
      </c>
      <c r="O108">
        <v>3.402665299999995</v>
      </c>
      <c r="P108">
        <v>3.402665299999995</v>
      </c>
      <c r="Q108">
        <v>1.729365199999997</v>
      </c>
      <c r="R108">
        <v>245.05859375</v>
      </c>
      <c r="S108">
        <v>234.640625</v>
      </c>
      <c r="T108">
        <v>12</v>
      </c>
      <c r="U108">
        <v>12</v>
      </c>
      <c r="V108">
        <v>1</v>
      </c>
      <c r="W108">
        <v>0</v>
      </c>
      <c r="X108">
        <v>1</v>
      </c>
      <c r="Y108">
        <v>12</v>
      </c>
      <c r="Z108">
        <v>7</v>
      </c>
      <c r="AA108">
        <v>7</v>
      </c>
      <c r="AB108">
        <v>1</v>
      </c>
      <c r="AC108">
        <v>7</v>
      </c>
      <c r="AD108">
        <v>1.714285714285714</v>
      </c>
      <c r="AE108">
        <v>1.714285714285714</v>
      </c>
      <c r="AF108">
        <v>1.112697280528373</v>
      </c>
      <c r="AG108">
        <v>1.112697280528373</v>
      </c>
      <c r="AH108">
        <v>0.6490734136415512</v>
      </c>
      <c r="AI108">
        <v>0.6490734136415512</v>
      </c>
      <c r="AJ108">
        <v>0.6156217883521709</v>
      </c>
      <c r="AK108">
        <v>0.6156217883521709</v>
      </c>
      <c r="AL108">
        <v>0</v>
      </c>
      <c r="AM108">
        <v>0</v>
      </c>
    </row>
    <row r="109" spans="1:39">
      <c r="A109" s="1">
        <v>107</v>
      </c>
      <c r="B109" t="s">
        <v>1</v>
      </c>
      <c r="C109" t="s">
        <v>8</v>
      </c>
      <c r="D109">
        <v>4</v>
      </c>
      <c r="E109">
        <v>1</v>
      </c>
      <c r="F109">
        <v>2</v>
      </c>
      <c r="G109">
        <v>2</v>
      </c>
      <c r="H109">
        <v>0.9622234000000063</v>
      </c>
      <c r="I109">
        <v>0.311337199999997</v>
      </c>
      <c r="J109">
        <v>0</v>
      </c>
      <c r="K109">
        <v>0.7555379775410797</v>
      </c>
      <c r="L109">
        <v>0.2444620224589205</v>
      </c>
      <c r="M109">
        <v>0</v>
      </c>
      <c r="N109">
        <v>1.273560600000003</v>
      </c>
      <c r="O109">
        <v>5.132030499999992</v>
      </c>
      <c r="P109">
        <v>1.729365199999997</v>
      </c>
      <c r="Q109">
        <v>0.6351719000000173</v>
      </c>
      <c r="R109">
        <v>249.9296875</v>
      </c>
      <c r="S109">
        <v>242.46875</v>
      </c>
      <c r="T109">
        <v>12</v>
      </c>
      <c r="U109">
        <v>12</v>
      </c>
      <c r="V109">
        <v>1</v>
      </c>
      <c r="W109">
        <v>0</v>
      </c>
      <c r="X109">
        <v>13</v>
      </c>
      <c r="Y109">
        <v>24</v>
      </c>
      <c r="Z109">
        <v>8</v>
      </c>
      <c r="AA109">
        <v>8</v>
      </c>
      <c r="AB109">
        <v>8</v>
      </c>
      <c r="AC109">
        <v>15</v>
      </c>
      <c r="AD109">
        <v>1.5</v>
      </c>
      <c r="AE109">
        <v>1.5</v>
      </c>
      <c r="AF109">
        <v>0.7559289460184544</v>
      </c>
      <c r="AG109">
        <v>0.7559289460184544</v>
      </c>
      <c r="AH109">
        <v>0.5039526306789696</v>
      </c>
      <c r="AI109">
        <v>0.5039526306789696</v>
      </c>
      <c r="AJ109">
        <v>0.7292551776202252</v>
      </c>
      <c r="AK109">
        <v>0.7292551776202252</v>
      </c>
      <c r="AL109">
        <v>0</v>
      </c>
      <c r="AM109">
        <v>2</v>
      </c>
    </row>
    <row r="110" spans="1:39">
      <c r="A110" s="1">
        <v>108</v>
      </c>
      <c r="B110" t="s">
        <v>1</v>
      </c>
      <c r="C110" t="s">
        <v>8</v>
      </c>
      <c r="D110">
        <v>4</v>
      </c>
      <c r="E110">
        <v>1</v>
      </c>
      <c r="F110">
        <v>3</v>
      </c>
      <c r="G110">
        <v>3</v>
      </c>
      <c r="H110">
        <v>0.5357523000000128</v>
      </c>
      <c r="I110">
        <v>0.09941960000000449</v>
      </c>
      <c r="J110">
        <v>0</v>
      </c>
      <c r="K110">
        <v>0.8434760731701106</v>
      </c>
      <c r="L110">
        <v>0.1565239268298893</v>
      </c>
      <c r="M110">
        <v>0</v>
      </c>
      <c r="N110">
        <v>0.6351719000000173</v>
      </c>
      <c r="O110">
        <v>5.767202400000009</v>
      </c>
      <c r="P110">
        <v>0.6351719000000173</v>
      </c>
      <c r="Q110">
        <v>1.117830899999973</v>
      </c>
      <c r="R110">
        <v>232.48828125</v>
      </c>
      <c r="S110">
        <v>221.828125</v>
      </c>
      <c r="T110">
        <v>6</v>
      </c>
      <c r="U110">
        <v>6</v>
      </c>
      <c r="V110">
        <v>1</v>
      </c>
      <c r="W110">
        <v>0</v>
      </c>
      <c r="X110">
        <v>25</v>
      </c>
      <c r="Y110">
        <v>30</v>
      </c>
      <c r="Z110">
        <v>4</v>
      </c>
      <c r="AA110">
        <v>4</v>
      </c>
      <c r="AB110">
        <v>16</v>
      </c>
      <c r="AC110">
        <v>19</v>
      </c>
      <c r="AD110">
        <v>1.5</v>
      </c>
      <c r="AE110">
        <v>1.5</v>
      </c>
      <c r="AF110">
        <v>0.5773502691896257</v>
      </c>
      <c r="AG110">
        <v>0.5773502691896257</v>
      </c>
      <c r="AH110">
        <v>0.3849001794597505</v>
      </c>
      <c r="AI110">
        <v>0.3849001794597505</v>
      </c>
      <c r="AJ110">
        <v>0.6712484684420411</v>
      </c>
      <c r="AK110">
        <v>0.6712484684420411</v>
      </c>
      <c r="AL110">
        <v>0</v>
      </c>
      <c r="AM110">
        <v>1</v>
      </c>
    </row>
    <row r="111" spans="1:39">
      <c r="A111" s="1">
        <v>109</v>
      </c>
      <c r="B111" t="s">
        <v>1</v>
      </c>
      <c r="C111" t="s">
        <v>8</v>
      </c>
      <c r="D111">
        <v>4</v>
      </c>
      <c r="E111">
        <v>1</v>
      </c>
      <c r="F111">
        <v>4</v>
      </c>
      <c r="G111">
        <v>4</v>
      </c>
      <c r="H111">
        <v>0.9565565000000049</v>
      </c>
      <c r="I111">
        <v>0.161274399999968</v>
      </c>
      <c r="J111">
        <v>0</v>
      </c>
      <c r="K111">
        <v>0.8557255842543161</v>
      </c>
      <c r="L111">
        <v>0.1442744157456838</v>
      </c>
      <c r="M111">
        <v>0</v>
      </c>
      <c r="N111">
        <v>1.117830899999973</v>
      </c>
      <c r="O111">
        <v>6.885033299999982</v>
      </c>
      <c r="P111">
        <v>1.117830899999973</v>
      </c>
      <c r="Q111">
        <v>0</v>
      </c>
      <c r="R111">
        <v>244.74609375</v>
      </c>
      <c r="S111">
        <v>235.9453125</v>
      </c>
      <c r="T111">
        <v>10</v>
      </c>
      <c r="U111">
        <v>10</v>
      </c>
      <c r="V111">
        <v>1</v>
      </c>
      <c r="W111">
        <v>0</v>
      </c>
      <c r="X111">
        <v>31</v>
      </c>
      <c r="Y111">
        <v>40</v>
      </c>
      <c r="Z111">
        <v>4</v>
      </c>
      <c r="AA111">
        <v>4</v>
      </c>
      <c r="AB111">
        <v>20</v>
      </c>
      <c r="AC111">
        <v>23</v>
      </c>
      <c r="AD111">
        <v>2.5</v>
      </c>
      <c r="AE111">
        <v>2.5</v>
      </c>
      <c r="AF111">
        <v>2.380476142847617</v>
      </c>
      <c r="AG111">
        <v>2.380476142847617</v>
      </c>
      <c r="AH111">
        <v>0.9521904571390467</v>
      </c>
      <c r="AI111">
        <v>0.9521904571390467</v>
      </c>
      <c r="AJ111">
        <v>0.1213867671981211</v>
      </c>
      <c r="AK111">
        <v>0.1213867671981211</v>
      </c>
      <c r="AL111">
        <v>0</v>
      </c>
      <c r="AM111">
        <v>0</v>
      </c>
    </row>
    <row r="112" spans="1:39">
      <c r="A112" s="1">
        <v>110</v>
      </c>
      <c r="B112" t="s">
        <v>1</v>
      </c>
      <c r="C112" t="s">
        <v>8</v>
      </c>
      <c r="D112">
        <v>5</v>
      </c>
      <c r="E112">
        <v>3</v>
      </c>
      <c r="F112">
        <v>1</v>
      </c>
      <c r="G112">
        <v>1</v>
      </c>
      <c r="H112">
        <v>0.8144472000000178</v>
      </c>
      <c r="I112">
        <v>0.2232346000000121</v>
      </c>
      <c r="J112">
        <v>0</v>
      </c>
      <c r="K112">
        <v>0.7848718171601297</v>
      </c>
      <c r="L112">
        <v>0.2151281828398702</v>
      </c>
      <c r="M112">
        <v>0</v>
      </c>
      <c r="N112">
        <v>1.03768180000003</v>
      </c>
      <c r="O112">
        <v>1.03768180000003</v>
      </c>
      <c r="P112">
        <v>1.03768180000003</v>
      </c>
      <c r="Q112">
        <v>0</v>
      </c>
      <c r="R112">
        <v>236.6171875</v>
      </c>
      <c r="S112">
        <v>225.5234375</v>
      </c>
      <c r="T112">
        <v>15</v>
      </c>
      <c r="U112">
        <v>15</v>
      </c>
      <c r="V112">
        <v>1</v>
      </c>
      <c r="W112">
        <v>15</v>
      </c>
      <c r="X112">
        <v>1</v>
      </c>
      <c r="Y112">
        <v>15</v>
      </c>
      <c r="Z112">
        <v>1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0</v>
      </c>
      <c r="AM112">
        <v>0</v>
      </c>
    </row>
    <row r="113" spans="1:39">
      <c r="A113" s="1">
        <v>111</v>
      </c>
      <c r="B113" t="s">
        <v>1</v>
      </c>
      <c r="C113" t="s">
        <v>8</v>
      </c>
      <c r="D113">
        <v>5</v>
      </c>
      <c r="E113">
        <v>2</v>
      </c>
      <c r="F113">
        <v>1</v>
      </c>
      <c r="G113">
        <v>1</v>
      </c>
      <c r="H113">
        <v>0.9513656000000026</v>
      </c>
      <c r="I113">
        <v>0.2371191000000294</v>
      </c>
      <c r="J113">
        <v>0</v>
      </c>
      <c r="K113">
        <v>0.8004861989388479</v>
      </c>
      <c r="L113">
        <v>0.1995138010611521</v>
      </c>
      <c r="M113">
        <v>0</v>
      </c>
      <c r="N113">
        <v>1.188484700000032</v>
      </c>
      <c r="O113">
        <v>2.226166500000062</v>
      </c>
      <c r="P113">
        <v>2.226166500000062</v>
      </c>
      <c r="Q113">
        <v>0.5318821000000185</v>
      </c>
      <c r="R113">
        <v>249.83984375</v>
      </c>
      <c r="S113">
        <v>240.4453125</v>
      </c>
      <c r="T113">
        <v>15</v>
      </c>
      <c r="U113">
        <v>15</v>
      </c>
      <c r="V113">
        <v>1</v>
      </c>
      <c r="W113">
        <v>15</v>
      </c>
      <c r="X113">
        <v>1</v>
      </c>
      <c r="Y113">
        <v>15</v>
      </c>
      <c r="Z113">
        <v>7</v>
      </c>
      <c r="AA113">
        <v>7</v>
      </c>
      <c r="AB113">
        <v>1</v>
      </c>
      <c r="AC113">
        <v>7</v>
      </c>
      <c r="AD113">
        <v>2.142857142857143</v>
      </c>
      <c r="AE113">
        <v>2.142857142857143</v>
      </c>
      <c r="AF113">
        <v>0.6900655593423543</v>
      </c>
      <c r="AG113">
        <v>0.6900655593423543</v>
      </c>
      <c r="AH113">
        <v>0.3220305943597653</v>
      </c>
      <c r="AI113">
        <v>0.3220305943597653</v>
      </c>
      <c r="AJ113">
        <v>0.7303229437661336</v>
      </c>
      <c r="AK113">
        <v>0.7303229437661336</v>
      </c>
      <c r="AL113">
        <v>0</v>
      </c>
      <c r="AM113">
        <v>2</v>
      </c>
    </row>
    <row r="114" spans="1:39">
      <c r="A114" s="1">
        <v>112</v>
      </c>
      <c r="B114" t="s">
        <v>1</v>
      </c>
      <c r="C114" t="s">
        <v>8</v>
      </c>
      <c r="D114">
        <v>5</v>
      </c>
      <c r="E114">
        <v>2</v>
      </c>
      <c r="F114">
        <v>2</v>
      </c>
      <c r="G114">
        <v>2</v>
      </c>
      <c r="H114">
        <v>0.3602177000000069</v>
      </c>
      <c r="I114">
        <v>0.1716644000000116</v>
      </c>
      <c r="J114">
        <v>0</v>
      </c>
      <c r="K114">
        <v>0.6772510298804837</v>
      </c>
      <c r="L114">
        <v>0.3227489701195164</v>
      </c>
      <c r="M114">
        <v>0</v>
      </c>
      <c r="N114">
        <v>0.5318821000000185</v>
      </c>
      <c r="O114">
        <v>2.75804860000008</v>
      </c>
      <c r="P114">
        <v>0.5318821000000185</v>
      </c>
      <c r="Q114">
        <v>0</v>
      </c>
      <c r="R114">
        <v>246.3984375</v>
      </c>
      <c r="S114">
        <v>235.328125</v>
      </c>
      <c r="T114">
        <v>8</v>
      </c>
      <c r="U114">
        <v>8</v>
      </c>
      <c r="V114">
        <v>1</v>
      </c>
      <c r="W114">
        <v>8</v>
      </c>
      <c r="X114">
        <v>16</v>
      </c>
      <c r="Y114">
        <v>23</v>
      </c>
      <c r="Z114">
        <v>8</v>
      </c>
      <c r="AA114">
        <v>8</v>
      </c>
      <c r="AB114">
        <v>8</v>
      </c>
      <c r="AC114">
        <v>15</v>
      </c>
      <c r="AD114">
        <v>1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0</v>
      </c>
      <c r="AM114">
        <v>0</v>
      </c>
    </row>
    <row r="115" spans="1:39">
      <c r="A115" s="1">
        <v>113</v>
      </c>
      <c r="B115" t="s">
        <v>1</v>
      </c>
      <c r="C115" t="s">
        <v>8</v>
      </c>
      <c r="D115">
        <v>5</v>
      </c>
      <c r="E115">
        <v>1</v>
      </c>
      <c r="F115">
        <v>1</v>
      </c>
      <c r="G115">
        <v>1</v>
      </c>
      <c r="H115">
        <v>1.021385900000013</v>
      </c>
      <c r="I115">
        <v>0.2362014999999928</v>
      </c>
      <c r="J115">
        <v>0</v>
      </c>
      <c r="K115">
        <v>0.8121788592983741</v>
      </c>
      <c r="L115">
        <v>0.1878211407016257</v>
      </c>
      <c r="M115">
        <v>0</v>
      </c>
      <c r="N115">
        <v>1.257587400000006</v>
      </c>
      <c r="O115">
        <v>3.483753900000067</v>
      </c>
      <c r="P115">
        <v>3.483753900000067</v>
      </c>
      <c r="Q115">
        <v>1.756374700000023</v>
      </c>
      <c r="R115">
        <v>253.76953125</v>
      </c>
      <c r="S115">
        <v>243.95703125</v>
      </c>
      <c r="T115">
        <v>12</v>
      </c>
      <c r="U115">
        <v>12</v>
      </c>
      <c r="V115">
        <v>1</v>
      </c>
      <c r="W115">
        <v>0</v>
      </c>
      <c r="X115">
        <v>1</v>
      </c>
      <c r="Y115">
        <v>12</v>
      </c>
      <c r="Z115">
        <v>7</v>
      </c>
      <c r="AA115">
        <v>7</v>
      </c>
      <c r="AB115">
        <v>1</v>
      </c>
      <c r="AC115">
        <v>7</v>
      </c>
      <c r="AD115">
        <v>1.714285714285714</v>
      </c>
      <c r="AE115">
        <v>1.714285714285714</v>
      </c>
      <c r="AF115">
        <v>0.7559289460184544</v>
      </c>
      <c r="AG115">
        <v>0.7559289460184544</v>
      </c>
      <c r="AH115">
        <v>0.4409585518440984</v>
      </c>
      <c r="AI115">
        <v>0.4409585518440984</v>
      </c>
      <c r="AJ115">
        <v>0.710676245188118</v>
      </c>
      <c r="AK115">
        <v>0.710676245188118</v>
      </c>
      <c r="AL115">
        <v>0</v>
      </c>
      <c r="AM115">
        <v>0</v>
      </c>
    </row>
    <row r="116" spans="1:39">
      <c r="A116" s="1">
        <v>114</v>
      </c>
      <c r="B116" t="s">
        <v>1</v>
      </c>
      <c r="C116" t="s">
        <v>8</v>
      </c>
      <c r="D116">
        <v>5</v>
      </c>
      <c r="E116">
        <v>1</v>
      </c>
      <c r="F116">
        <v>2</v>
      </c>
      <c r="G116">
        <v>2</v>
      </c>
      <c r="H116">
        <v>0.972484399999999</v>
      </c>
      <c r="I116">
        <v>0.2520082000000059</v>
      </c>
      <c r="J116">
        <v>0</v>
      </c>
      <c r="K116">
        <v>0.7941937746295854</v>
      </c>
      <c r="L116">
        <v>0.2058062253704146</v>
      </c>
      <c r="M116">
        <v>0</v>
      </c>
      <c r="N116">
        <v>1.224492600000005</v>
      </c>
      <c r="O116">
        <v>5.240128600000091</v>
      </c>
      <c r="P116">
        <v>1.756374700000023</v>
      </c>
      <c r="Q116">
        <v>0.6390684999999934</v>
      </c>
      <c r="R116">
        <v>260.52734375</v>
      </c>
      <c r="S116">
        <v>252.734375</v>
      </c>
      <c r="T116">
        <v>12</v>
      </c>
      <c r="U116">
        <v>12</v>
      </c>
      <c r="V116">
        <v>1</v>
      </c>
      <c r="W116">
        <v>0</v>
      </c>
      <c r="X116">
        <v>13</v>
      </c>
      <c r="Y116">
        <v>24</v>
      </c>
      <c r="Z116">
        <v>8</v>
      </c>
      <c r="AA116">
        <v>8</v>
      </c>
      <c r="AB116">
        <v>8</v>
      </c>
      <c r="AC116">
        <v>15</v>
      </c>
      <c r="AD116">
        <v>1.5</v>
      </c>
      <c r="AE116">
        <v>1.5</v>
      </c>
      <c r="AF116">
        <v>0.7559289460184544</v>
      </c>
      <c r="AG116">
        <v>0.7559289460184544</v>
      </c>
      <c r="AH116">
        <v>0.5039526306789696</v>
      </c>
      <c r="AI116">
        <v>0.5039526306789696</v>
      </c>
      <c r="AJ116">
        <v>0.7292551776202252</v>
      </c>
      <c r="AK116">
        <v>0.7292551776202252</v>
      </c>
      <c r="AL116">
        <v>0</v>
      </c>
      <c r="AM116">
        <v>2</v>
      </c>
    </row>
    <row r="117" spans="1:39">
      <c r="A117" s="1">
        <v>115</v>
      </c>
      <c r="B117" t="s">
        <v>1</v>
      </c>
      <c r="C117" t="s">
        <v>8</v>
      </c>
      <c r="D117">
        <v>5</v>
      </c>
      <c r="E117">
        <v>1</v>
      </c>
      <c r="F117">
        <v>3</v>
      </c>
      <c r="G117">
        <v>3</v>
      </c>
      <c r="H117">
        <v>0.5342811000000012</v>
      </c>
      <c r="I117">
        <v>0.1047873999999922</v>
      </c>
      <c r="J117">
        <v>0</v>
      </c>
      <c r="K117">
        <v>0.8360310357966426</v>
      </c>
      <c r="L117">
        <v>0.1639689642033574</v>
      </c>
      <c r="M117">
        <v>0</v>
      </c>
      <c r="N117">
        <v>0.6390684999999934</v>
      </c>
      <c r="O117">
        <v>5.879197100000084</v>
      </c>
      <c r="P117">
        <v>0.6390684999999934</v>
      </c>
      <c r="Q117">
        <v>1.111883800000015</v>
      </c>
      <c r="R117">
        <v>247.73046875</v>
      </c>
      <c r="S117">
        <v>236.47265625</v>
      </c>
      <c r="T117">
        <v>6</v>
      </c>
      <c r="U117">
        <v>6</v>
      </c>
      <c r="V117">
        <v>1</v>
      </c>
      <c r="W117">
        <v>0</v>
      </c>
      <c r="X117">
        <v>25</v>
      </c>
      <c r="Y117">
        <v>30</v>
      </c>
      <c r="Z117">
        <v>4</v>
      </c>
      <c r="AA117">
        <v>4</v>
      </c>
      <c r="AB117">
        <v>16</v>
      </c>
      <c r="AC117">
        <v>19</v>
      </c>
      <c r="AD117">
        <v>1.5</v>
      </c>
      <c r="AE117">
        <v>1.5</v>
      </c>
      <c r="AF117">
        <v>0.5773502691896257</v>
      </c>
      <c r="AG117">
        <v>0.5773502691896257</v>
      </c>
      <c r="AH117">
        <v>0.3849001794597505</v>
      </c>
      <c r="AI117">
        <v>0.3849001794597505</v>
      </c>
      <c r="AJ117">
        <v>0.6712484684420411</v>
      </c>
      <c r="AK117">
        <v>0.6712484684420411</v>
      </c>
      <c r="AL117">
        <v>0</v>
      </c>
      <c r="AM117">
        <v>1</v>
      </c>
    </row>
    <row r="118" spans="1:39">
      <c r="A118" s="1">
        <v>116</v>
      </c>
      <c r="B118" t="s">
        <v>1</v>
      </c>
      <c r="C118" t="s">
        <v>8</v>
      </c>
      <c r="D118">
        <v>5</v>
      </c>
      <c r="E118">
        <v>1</v>
      </c>
      <c r="F118">
        <v>4</v>
      </c>
      <c r="G118">
        <v>4</v>
      </c>
      <c r="H118">
        <v>0.9547364999999957</v>
      </c>
      <c r="I118">
        <v>0.1571473000000196</v>
      </c>
      <c r="J118">
        <v>0</v>
      </c>
      <c r="K118">
        <v>0.8586657166872858</v>
      </c>
      <c r="L118">
        <v>0.1413342833127144</v>
      </c>
      <c r="M118">
        <v>0</v>
      </c>
      <c r="N118">
        <v>1.111883800000015</v>
      </c>
      <c r="O118">
        <v>6.9910809000001</v>
      </c>
      <c r="P118">
        <v>1.111883800000015</v>
      </c>
      <c r="Q118">
        <v>0</v>
      </c>
      <c r="R118">
        <v>257.06640625</v>
      </c>
      <c r="S118">
        <v>247.859375</v>
      </c>
      <c r="T118">
        <v>10</v>
      </c>
      <c r="U118">
        <v>10</v>
      </c>
      <c r="V118">
        <v>1</v>
      </c>
      <c r="W118">
        <v>0</v>
      </c>
      <c r="X118">
        <v>31</v>
      </c>
      <c r="Y118">
        <v>40</v>
      </c>
      <c r="Z118">
        <v>4</v>
      </c>
      <c r="AA118">
        <v>4</v>
      </c>
      <c r="AB118">
        <v>20</v>
      </c>
      <c r="AC118">
        <v>23</v>
      </c>
      <c r="AD118">
        <v>2.5</v>
      </c>
      <c r="AE118">
        <v>2.5</v>
      </c>
      <c r="AF118">
        <v>2.380476142847617</v>
      </c>
      <c r="AG118">
        <v>2.380476142847617</v>
      </c>
      <c r="AH118">
        <v>0.9521904571390467</v>
      </c>
      <c r="AI118">
        <v>0.9521904571390467</v>
      </c>
      <c r="AJ118">
        <v>0.1213867671981211</v>
      </c>
      <c r="AK118">
        <v>0.1213867671981211</v>
      </c>
      <c r="AL118">
        <v>0</v>
      </c>
      <c r="AM118">
        <v>0</v>
      </c>
    </row>
    <row r="119" spans="1:39">
      <c r="A119" s="1">
        <v>117</v>
      </c>
      <c r="B119" t="s">
        <v>1</v>
      </c>
      <c r="C119" t="s">
        <v>8</v>
      </c>
      <c r="D119">
        <v>6</v>
      </c>
      <c r="E119">
        <v>3</v>
      </c>
      <c r="F119">
        <v>1</v>
      </c>
      <c r="G119">
        <v>1</v>
      </c>
      <c r="H119">
        <v>0.8136990999999654</v>
      </c>
      <c r="I119">
        <v>0.1662428999999719</v>
      </c>
      <c r="J119">
        <v>0</v>
      </c>
      <c r="K119">
        <v>0.8303543475022169</v>
      </c>
      <c r="L119">
        <v>0.1696456524977831</v>
      </c>
      <c r="M119">
        <v>0</v>
      </c>
      <c r="N119">
        <v>0.9799419999999373</v>
      </c>
      <c r="O119">
        <v>0.9799419999999373</v>
      </c>
      <c r="P119">
        <v>0.9799419999999373</v>
      </c>
      <c r="Q119">
        <v>0</v>
      </c>
      <c r="R119">
        <v>245.0625</v>
      </c>
      <c r="S119">
        <v>233.421875</v>
      </c>
      <c r="T119">
        <v>15</v>
      </c>
      <c r="U119">
        <v>15</v>
      </c>
      <c r="V119">
        <v>1</v>
      </c>
      <c r="W119">
        <v>15</v>
      </c>
      <c r="X119">
        <v>1</v>
      </c>
      <c r="Y119">
        <v>15</v>
      </c>
      <c r="Z119">
        <v>1</v>
      </c>
      <c r="AA119">
        <v>0</v>
      </c>
      <c r="AB119">
        <v>1</v>
      </c>
      <c r="AC119">
        <v>1</v>
      </c>
      <c r="AD119">
        <v>1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0</v>
      </c>
      <c r="AM119">
        <v>0</v>
      </c>
    </row>
    <row r="120" spans="1:39">
      <c r="A120" s="1">
        <v>118</v>
      </c>
      <c r="B120" t="s">
        <v>1</v>
      </c>
      <c r="C120" t="s">
        <v>8</v>
      </c>
      <c r="D120">
        <v>6</v>
      </c>
      <c r="E120">
        <v>2</v>
      </c>
      <c r="F120">
        <v>1</v>
      </c>
      <c r="G120">
        <v>1</v>
      </c>
      <c r="H120">
        <v>0.953254599999994</v>
      </c>
      <c r="I120">
        <v>0.311369099999979</v>
      </c>
      <c r="J120">
        <v>0</v>
      </c>
      <c r="K120">
        <v>0.7537851773614668</v>
      </c>
      <c r="L120">
        <v>0.2462148226385333</v>
      </c>
      <c r="M120">
        <v>0</v>
      </c>
      <c r="N120">
        <v>1.264623699999973</v>
      </c>
      <c r="O120">
        <v>2.24456569999991</v>
      </c>
      <c r="P120">
        <v>2.24456569999991</v>
      </c>
      <c r="Q120">
        <v>0.5432769999999749</v>
      </c>
      <c r="R120">
        <v>258.75</v>
      </c>
      <c r="S120">
        <v>249.27734375</v>
      </c>
      <c r="T120">
        <v>15</v>
      </c>
      <c r="U120">
        <v>15</v>
      </c>
      <c r="V120">
        <v>1</v>
      </c>
      <c r="W120">
        <v>15</v>
      </c>
      <c r="X120">
        <v>1</v>
      </c>
      <c r="Y120">
        <v>15</v>
      </c>
      <c r="Z120">
        <v>7</v>
      </c>
      <c r="AA120">
        <v>7</v>
      </c>
      <c r="AB120">
        <v>1</v>
      </c>
      <c r="AC120">
        <v>7</v>
      </c>
      <c r="AD120">
        <v>2.142857142857143</v>
      </c>
      <c r="AE120">
        <v>2.142857142857143</v>
      </c>
      <c r="AF120">
        <v>1.214985792587912</v>
      </c>
      <c r="AG120">
        <v>1.214985792587912</v>
      </c>
      <c r="AH120">
        <v>0.5669933698743588</v>
      </c>
      <c r="AI120">
        <v>0.5669933698743588</v>
      </c>
      <c r="AJ120">
        <v>0.5913244043251078</v>
      </c>
      <c r="AK120">
        <v>0.5913244043251078</v>
      </c>
      <c r="AL120">
        <v>0</v>
      </c>
      <c r="AM120">
        <v>2</v>
      </c>
    </row>
    <row r="121" spans="1:39">
      <c r="A121" s="1">
        <v>119</v>
      </c>
      <c r="B121" t="s">
        <v>1</v>
      </c>
      <c r="C121" t="s">
        <v>8</v>
      </c>
      <c r="D121">
        <v>6</v>
      </c>
      <c r="E121">
        <v>2</v>
      </c>
      <c r="F121">
        <v>2</v>
      </c>
      <c r="G121">
        <v>2</v>
      </c>
      <c r="H121">
        <v>0.3594326999999851</v>
      </c>
      <c r="I121">
        <v>0.1838442999999899</v>
      </c>
      <c r="J121">
        <v>0</v>
      </c>
      <c r="K121">
        <v>0.6616011721460723</v>
      </c>
      <c r="L121">
        <v>0.3383988278539279</v>
      </c>
      <c r="M121">
        <v>0</v>
      </c>
      <c r="N121">
        <v>0.5432769999999749</v>
      </c>
      <c r="O121">
        <v>2.787842699999885</v>
      </c>
      <c r="P121">
        <v>0.5432769999999749</v>
      </c>
      <c r="Q121">
        <v>0</v>
      </c>
      <c r="R121">
        <v>254.32421875</v>
      </c>
      <c r="S121">
        <v>243.234375</v>
      </c>
      <c r="T121">
        <v>8</v>
      </c>
      <c r="U121">
        <v>8</v>
      </c>
      <c r="V121">
        <v>1</v>
      </c>
      <c r="W121">
        <v>8</v>
      </c>
      <c r="X121">
        <v>16</v>
      </c>
      <c r="Y121">
        <v>23</v>
      </c>
      <c r="Z121">
        <v>8</v>
      </c>
      <c r="AA121">
        <v>8</v>
      </c>
      <c r="AB121">
        <v>8</v>
      </c>
      <c r="AC121">
        <v>15</v>
      </c>
      <c r="AD121">
        <v>1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0</v>
      </c>
      <c r="AM121">
        <v>0</v>
      </c>
    </row>
    <row r="122" spans="1:39">
      <c r="A122" s="1">
        <v>120</v>
      </c>
      <c r="B122" t="s">
        <v>1</v>
      </c>
      <c r="C122" t="s">
        <v>8</v>
      </c>
      <c r="D122">
        <v>6</v>
      </c>
      <c r="E122">
        <v>1</v>
      </c>
      <c r="F122">
        <v>1</v>
      </c>
      <c r="G122">
        <v>1</v>
      </c>
      <c r="H122">
        <v>1.018963400000004</v>
      </c>
      <c r="I122">
        <v>0.2375991000000113</v>
      </c>
      <c r="J122">
        <v>0</v>
      </c>
      <c r="K122">
        <v>0.810913424521257</v>
      </c>
      <c r="L122">
        <v>0.1890865754787434</v>
      </c>
      <c r="M122">
        <v>0</v>
      </c>
      <c r="N122">
        <v>1.256562500000015</v>
      </c>
      <c r="O122">
        <v>3.501128199999926</v>
      </c>
      <c r="P122">
        <v>3.501128199999926</v>
      </c>
      <c r="Q122">
        <v>1.779393999999996</v>
      </c>
      <c r="R122">
        <v>263.58984375</v>
      </c>
      <c r="S122">
        <v>253.21484375</v>
      </c>
      <c r="T122">
        <v>12</v>
      </c>
      <c r="U122">
        <v>12</v>
      </c>
      <c r="V122">
        <v>1</v>
      </c>
      <c r="W122">
        <v>0</v>
      </c>
      <c r="X122">
        <v>1</v>
      </c>
      <c r="Y122">
        <v>12</v>
      </c>
      <c r="Z122">
        <v>7</v>
      </c>
      <c r="AA122">
        <v>7</v>
      </c>
      <c r="AB122">
        <v>1</v>
      </c>
      <c r="AC122">
        <v>7</v>
      </c>
      <c r="AD122">
        <v>1.714285714285714</v>
      </c>
      <c r="AE122">
        <v>1.714285714285714</v>
      </c>
      <c r="AF122">
        <v>1.112697280528373</v>
      </c>
      <c r="AG122">
        <v>1.112697280528373</v>
      </c>
      <c r="AH122">
        <v>0.6490734136415512</v>
      </c>
      <c r="AI122">
        <v>0.6490734136415512</v>
      </c>
      <c r="AJ122">
        <v>0.6156217883521709</v>
      </c>
      <c r="AK122">
        <v>0.6156217883521709</v>
      </c>
      <c r="AL122">
        <v>0</v>
      </c>
      <c r="AM122">
        <v>0</v>
      </c>
    </row>
    <row r="123" spans="1:39">
      <c r="A123" s="1">
        <v>121</v>
      </c>
      <c r="B123" t="s">
        <v>1</v>
      </c>
      <c r="C123" t="s">
        <v>8</v>
      </c>
      <c r="D123">
        <v>6</v>
      </c>
      <c r="E123">
        <v>1</v>
      </c>
      <c r="F123">
        <v>2</v>
      </c>
      <c r="G123">
        <v>2</v>
      </c>
      <c r="H123">
        <v>0.9750812999999994</v>
      </c>
      <c r="I123">
        <v>0.2610357000000221</v>
      </c>
      <c r="J123">
        <v>0</v>
      </c>
      <c r="K123">
        <v>0.7888260577275313</v>
      </c>
      <c r="L123">
        <v>0.2111739422724691</v>
      </c>
      <c r="M123">
        <v>0</v>
      </c>
      <c r="N123">
        <v>1.236117000000021</v>
      </c>
      <c r="O123">
        <v>5.280522199999922</v>
      </c>
      <c r="P123">
        <v>1.779393999999996</v>
      </c>
      <c r="Q123">
        <v>0.6438871000000006</v>
      </c>
      <c r="R123">
        <v>270.046875</v>
      </c>
      <c r="S123">
        <v>262.43359375</v>
      </c>
      <c r="T123">
        <v>12</v>
      </c>
      <c r="U123">
        <v>12</v>
      </c>
      <c r="V123">
        <v>1</v>
      </c>
      <c r="W123">
        <v>0</v>
      </c>
      <c r="X123">
        <v>13</v>
      </c>
      <c r="Y123">
        <v>24</v>
      </c>
      <c r="Z123">
        <v>8</v>
      </c>
      <c r="AA123">
        <v>8</v>
      </c>
      <c r="AB123">
        <v>8</v>
      </c>
      <c r="AC123">
        <v>15</v>
      </c>
      <c r="AD123">
        <v>1.5</v>
      </c>
      <c r="AE123">
        <v>1.5</v>
      </c>
      <c r="AF123">
        <v>0.7559289460184544</v>
      </c>
      <c r="AG123">
        <v>0.7559289460184544</v>
      </c>
      <c r="AH123">
        <v>0.5039526306789696</v>
      </c>
      <c r="AI123">
        <v>0.5039526306789696</v>
      </c>
      <c r="AJ123">
        <v>0.7292551776202252</v>
      </c>
      <c r="AK123">
        <v>0.7292551776202252</v>
      </c>
      <c r="AL123">
        <v>0</v>
      </c>
      <c r="AM123">
        <v>2</v>
      </c>
    </row>
    <row r="124" spans="1:39">
      <c r="A124" s="1">
        <v>122</v>
      </c>
      <c r="B124" t="s">
        <v>1</v>
      </c>
      <c r="C124" t="s">
        <v>8</v>
      </c>
      <c r="D124">
        <v>6</v>
      </c>
      <c r="E124">
        <v>1</v>
      </c>
      <c r="F124">
        <v>3</v>
      </c>
      <c r="G124">
        <v>3</v>
      </c>
      <c r="H124">
        <v>0.5349989999999849</v>
      </c>
      <c r="I124">
        <v>0.1088881000000157</v>
      </c>
      <c r="J124">
        <v>0</v>
      </c>
      <c r="K124">
        <v>0.8308894525142442</v>
      </c>
      <c r="L124">
        <v>0.1691105474857558</v>
      </c>
      <c r="M124">
        <v>0</v>
      </c>
      <c r="N124">
        <v>0.6438871000000006</v>
      </c>
      <c r="O124">
        <v>5.924409299999922</v>
      </c>
      <c r="P124">
        <v>0.6438871000000006</v>
      </c>
      <c r="Q124">
        <v>1.119817100000006</v>
      </c>
      <c r="R124">
        <v>250.36328125</v>
      </c>
      <c r="S124">
        <v>240.9140625</v>
      </c>
      <c r="T124">
        <v>6</v>
      </c>
      <c r="U124">
        <v>6</v>
      </c>
      <c r="V124">
        <v>1</v>
      </c>
      <c r="W124">
        <v>0</v>
      </c>
      <c r="X124">
        <v>25</v>
      </c>
      <c r="Y124">
        <v>30</v>
      </c>
      <c r="Z124">
        <v>4</v>
      </c>
      <c r="AA124">
        <v>4</v>
      </c>
      <c r="AB124">
        <v>16</v>
      </c>
      <c r="AC124">
        <v>19</v>
      </c>
      <c r="AD124">
        <v>1.5</v>
      </c>
      <c r="AE124">
        <v>1.5</v>
      </c>
      <c r="AF124">
        <v>1</v>
      </c>
      <c r="AG124">
        <v>1</v>
      </c>
      <c r="AH124">
        <v>0.6666666666666666</v>
      </c>
      <c r="AI124">
        <v>0.6666666666666666</v>
      </c>
      <c r="AJ124">
        <v>0.5</v>
      </c>
      <c r="AK124">
        <v>0.5</v>
      </c>
      <c r="AL124">
        <v>0</v>
      </c>
      <c r="AM124">
        <v>1</v>
      </c>
    </row>
    <row r="125" spans="1:39">
      <c r="A125" s="1">
        <v>123</v>
      </c>
      <c r="B125" t="s">
        <v>1</v>
      </c>
      <c r="C125" t="s">
        <v>8</v>
      </c>
      <c r="D125">
        <v>6</v>
      </c>
      <c r="E125">
        <v>1</v>
      </c>
      <c r="F125">
        <v>4</v>
      </c>
      <c r="G125">
        <v>4</v>
      </c>
      <c r="H125">
        <v>0.9576393999999908</v>
      </c>
      <c r="I125">
        <v>0.1621777000000151</v>
      </c>
      <c r="J125">
        <v>0</v>
      </c>
      <c r="K125">
        <v>0.8551748316756244</v>
      </c>
      <c r="L125">
        <v>0.1448251683243757</v>
      </c>
      <c r="M125">
        <v>0</v>
      </c>
      <c r="N125">
        <v>1.119817100000006</v>
      </c>
      <c r="O125">
        <v>7.044226399999928</v>
      </c>
      <c r="P125">
        <v>1.119817100000006</v>
      </c>
      <c r="Q125">
        <v>0</v>
      </c>
      <c r="R125">
        <v>260.44921875</v>
      </c>
      <c r="S125">
        <v>251.7578125</v>
      </c>
      <c r="T125">
        <v>10</v>
      </c>
      <c r="U125">
        <v>10</v>
      </c>
      <c r="V125">
        <v>1</v>
      </c>
      <c r="W125">
        <v>0</v>
      </c>
      <c r="X125">
        <v>31</v>
      </c>
      <c r="Y125">
        <v>40</v>
      </c>
      <c r="Z125">
        <v>4</v>
      </c>
      <c r="AA125">
        <v>4</v>
      </c>
      <c r="AB125">
        <v>20</v>
      </c>
      <c r="AC125">
        <v>23</v>
      </c>
      <c r="AD125">
        <v>2.5</v>
      </c>
      <c r="AE125">
        <v>2.5</v>
      </c>
      <c r="AF125">
        <v>2.380476142847617</v>
      </c>
      <c r="AG125">
        <v>2.380476142847617</v>
      </c>
      <c r="AH125">
        <v>0.9521904571390467</v>
      </c>
      <c r="AI125">
        <v>0.9521904571390467</v>
      </c>
      <c r="AJ125">
        <v>0.1213867671981211</v>
      </c>
      <c r="AK125">
        <v>0.1213867671981211</v>
      </c>
      <c r="AL125">
        <v>0</v>
      </c>
      <c r="AM125">
        <v>0</v>
      </c>
    </row>
    <row r="126" spans="1:39">
      <c r="A126" s="1">
        <v>124</v>
      </c>
      <c r="B126" t="s">
        <v>1</v>
      </c>
      <c r="C126" t="s">
        <v>8</v>
      </c>
      <c r="D126">
        <v>7</v>
      </c>
      <c r="E126">
        <v>3</v>
      </c>
      <c r="F126">
        <v>1</v>
      </c>
      <c r="G126">
        <v>1</v>
      </c>
      <c r="H126">
        <v>0.8134372000000383</v>
      </c>
      <c r="I126">
        <v>0.1483306000000084</v>
      </c>
      <c r="J126">
        <v>0</v>
      </c>
      <c r="K126">
        <v>0.8457729609995248</v>
      </c>
      <c r="L126">
        <v>0.1542270390004752</v>
      </c>
      <c r="M126">
        <v>0</v>
      </c>
      <c r="N126">
        <v>0.9617678000000467</v>
      </c>
      <c r="O126">
        <v>0.9617678000000467</v>
      </c>
      <c r="P126">
        <v>0.9617678000000467</v>
      </c>
      <c r="Q126">
        <v>0</v>
      </c>
      <c r="R126">
        <v>252.16015625</v>
      </c>
      <c r="S126">
        <v>240.66015625</v>
      </c>
      <c r="T126">
        <v>15</v>
      </c>
      <c r="U126">
        <v>15</v>
      </c>
      <c r="V126">
        <v>1</v>
      </c>
      <c r="W126">
        <v>15</v>
      </c>
      <c r="X126">
        <v>1</v>
      </c>
      <c r="Y126">
        <v>15</v>
      </c>
      <c r="Z126">
        <v>1</v>
      </c>
      <c r="AA126">
        <v>0</v>
      </c>
      <c r="AB126">
        <v>1</v>
      </c>
      <c r="AC126">
        <v>1</v>
      </c>
      <c r="AD126">
        <v>1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0</v>
      </c>
      <c r="AM126">
        <v>0</v>
      </c>
    </row>
    <row r="127" spans="1:39">
      <c r="A127" s="1">
        <v>125</v>
      </c>
      <c r="B127" t="s">
        <v>1</v>
      </c>
      <c r="C127" t="s">
        <v>8</v>
      </c>
      <c r="D127">
        <v>7</v>
      </c>
      <c r="E127">
        <v>2</v>
      </c>
      <c r="F127">
        <v>1</v>
      </c>
      <c r="G127">
        <v>1</v>
      </c>
      <c r="H127">
        <v>0.9485197999999997</v>
      </c>
      <c r="I127">
        <v>0.3217029999999852</v>
      </c>
      <c r="J127">
        <v>0</v>
      </c>
      <c r="K127">
        <v>0.7467349822409193</v>
      </c>
      <c r="L127">
        <v>0.2532650177590805</v>
      </c>
      <c r="M127">
        <v>0</v>
      </c>
      <c r="N127">
        <v>1.270222799999985</v>
      </c>
      <c r="O127">
        <v>2.231990600000032</v>
      </c>
      <c r="P127">
        <v>2.231990600000032</v>
      </c>
      <c r="Q127">
        <v>0.4547949000000102</v>
      </c>
      <c r="R127">
        <v>265.92578125</v>
      </c>
      <c r="S127">
        <v>256.69140625</v>
      </c>
      <c r="T127">
        <v>15</v>
      </c>
      <c r="U127">
        <v>15</v>
      </c>
      <c r="V127">
        <v>1</v>
      </c>
      <c r="W127">
        <v>15</v>
      </c>
      <c r="X127">
        <v>1</v>
      </c>
      <c r="Y127">
        <v>15</v>
      </c>
      <c r="Z127">
        <v>7</v>
      </c>
      <c r="AA127">
        <v>7</v>
      </c>
      <c r="AB127">
        <v>1</v>
      </c>
      <c r="AC127">
        <v>7</v>
      </c>
      <c r="AD127">
        <v>2.142857142857143</v>
      </c>
      <c r="AE127">
        <v>2.142857142857143</v>
      </c>
      <c r="AF127">
        <v>0.8997354108424374</v>
      </c>
      <c r="AG127">
        <v>0.8997354108424374</v>
      </c>
      <c r="AH127">
        <v>0.4198765250598041</v>
      </c>
      <c r="AI127">
        <v>0.4198765250598041</v>
      </c>
      <c r="AJ127">
        <v>0.6702239210092193</v>
      </c>
      <c r="AK127">
        <v>0.6702239210092193</v>
      </c>
      <c r="AL127">
        <v>0</v>
      </c>
      <c r="AM127">
        <v>2</v>
      </c>
    </row>
    <row r="128" spans="1:39">
      <c r="A128" s="1">
        <v>126</v>
      </c>
      <c r="B128" t="s">
        <v>1</v>
      </c>
      <c r="C128" t="s">
        <v>8</v>
      </c>
      <c r="D128">
        <v>7</v>
      </c>
      <c r="E128">
        <v>2</v>
      </c>
      <c r="F128">
        <v>2</v>
      </c>
      <c r="G128">
        <v>2</v>
      </c>
      <c r="H128">
        <v>0.3602043000000066</v>
      </c>
      <c r="I128">
        <v>0.09459060000000363</v>
      </c>
      <c r="J128">
        <v>0</v>
      </c>
      <c r="K128">
        <v>0.7920148181081154</v>
      </c>
      <c r="L128">
        <v>0.2079851818918847</v>
      </c>
      <c r="M128">
        <v>0</v>
      </c>
      <c r="N128">
        <v>0.4547949000000102</v>
      </c>
      <c r="O128">
        <v>2.686785500000042</v>
      </c>
      <c r="P128">
        <v>0.4547949000000102</v>
      </c>
      <c r="Q128">
        <v>0</v>
      </c>
      <c r="R128">
        <v>260.95703125</v>
      </c>
      <c r="S128">
        <v>250.328125</v>
      </c>
      <c r="T128">
        <v>8</v>
      </c>
      <c r="U128">
        <v>8</v>
      </c>
      <c r="V128">
        <v>1</v>
      </c>
      <c r="W128">
        <v>8</v>
      </c>
      <c r="X128">
        <v>16</v>
      </c>
      <c r="Y128">
        <v>23</v>
      </c>
      <c r="Z128">
        <v>8</v>
      </c>
      <c r="AA128">
        <v>8</v>
      </c>
      <c r="AB128">
        <v>8</v>
      </c>
      <c r="AC128">
        <v>15</v>
      </c>
      <c r="AD128">
        <v>1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0</v>
      </c>
      <c r="AM128">
        <v>0</v>
      </c>
    </row>
    <row r="129" spans="1:39">
      <c r="A129" s="1">
        <v>127</v>
      </c>
      <c r="B129" t="s">
        <v>1</v>
      </c>
      <c r="C129" t="s">
        <v>8</v>
      </c>
      <c r="D129">
        <v>7</v>
      </c>
      <c r="E129">
        <v>1</v>
      </c>
      <c r="F129">
        <v>1</v>
      </c>
      <c r="G129">
        <v>1</v>
      </c>
      <c r="H129">
        <v>1.013504800000007</v>
      </c>
      <c r="I129">
        <v>0.2279836000000159</v>
      </c>
      <c r="J129">
        <v>0</v>
      </c>
      <c r="K129">
        <v>0.8163626820838505</v>
      </c>
      <c r="L129">
        <v>0.1836373179161494</v>
      </c>
      <c r="M129">
        <v>0</v>
      </c>
      <c r="N129">
        <v>1.241488400000023</v>
      </c>
      <c r="O129">
        <v>3.473479000000054</v>
      </c>
      <c r="P129">
        <v>3.473479000000054</v>
      </c>
      <c r="Q129">
        <v>1.675639700000005</v>
      </c>
      <c r="R129">
        <v>272.578125</v>
      </c>
      <c r="S129">
        <v>262.5</v>
      </c>
      <c r="T129">
        <v>12</v>
      </c>
      <c r="U129">
        <v>12</v>
      </c>
      <c r="V129">
        <v>1</v>
      </c>
      <c r="W129">
        <v>0</v>
      </c>
      <c r="X129">
        <v>1</v>
      </c>
      <c r="Y129">
        <v>12</v>
      </c>
      <c r="Z129">
        <v>7</v>
      </c>
      <c r="AA129">
        <v>7</v>
      </c>
      <c r="AB129">
        <v>1</v>
      </c>
      <c r="AC129">
        <v>7</v>
      </c>
      <c r="AD129">
        <v>1.714285714285714</v>
      </c>
      <c r="AE129">
        <v>1.714285714285714</v>
      </c>
      <c r="AF129">
        <v>0.7559289460184544</v>
      </c>
      <c r="AG129">
        <v>0.7559289460184544</v>
      </c>
      <c r="AH129">
        <v>0.4409585518440984</v>
      </c>
      <c r="AI129">
        <v>0.4409585518440984</v>
      </c>
      <c r="AJ129">
        <v>0.710676245188118</v>
      </c>
      <c r="AK129">
        <v>0.710676245188118</v>
      </c>
      <c r="AL129">
        <v>0</v>
      </c>
      <c r="AM129">
        <v>0</v>
      </c>
    </row>
    <row r="130" spans="1:39">
      <c r="A130" s="1">
        <v>128</v>
      </c>
      <c r="B130" t="s">
        <v>1</v>
      </c>
      <c r="C130" t="s">
        <v>8</v>
      </c>
      <c r="D130">
        <v>7</v>
      </c>
      <c r="E130">
        <v>1</v>
      </c>
      <c r="F130">
        <v>2</v>
      </c>
      <c r="G130">
        <v>2</v>
      </c>
      <c r="H130">
        <v>0.9802576000000016</v>
      </c>
      <c r="I130">
        <v>0.2405871999999931</v>
      </c>
      <c r="J130">
        <v>0</v>
      </c>
      <c r="K130">
        <v>0.8029338372903793</v>
      </c>
      <c r="L130">
        <v>0.1970661627096205</v>
      </c>
      <c r="M130">
        <v>0</v>
      </c>
      <c r="N130">
        <v>1.220844799999995</v>
      </c>
      <c r="O130">
        <v>5.149118700000059</v>
      </c>
      <c r="P130">
        <v>1.675639700000005</v>
      </c>
      <c r="Q130">
        <v>0.7360144000000162</v>
      </c>
      <c r="R130">
        <v>272.3515625</v>
      </c>
      <c r="S130">
        <v>265.86328125</v>
      </c>
      <c r="T130">
        <v>12</v>
      </c>
      <c r="U130">
        <v>12</v>
      </c>
      <c r="V130">
        <v>1</v>
      </c>
      <c r="W130">
        <v>0</v>
      </c>
      <c r="X130">
        <v>13</v>
      </c>
      <c r="Y130">
        <v>24</v>
      </c>
      <c r="Z130">
        <v>8</v>
      </c>
      <c r="AA130">
        <v>8</v>
      </c>
      <c r="AB130">
        <v>8</v>
      </c>
      <c r="AC130">
        <v>15</v>
      </c>
      <c r="AD130">
        <v>1.5</v>
      </c>
      <c r="AE130">
        <v>1.5</v>
      </c>
      <c r="AF130">
        <v>0.7559289460184544</v>
      </c>
      <c r="AG130">
        <v>0.7559289460184544</v>
      </c>
      <c r="AH130">
        <v>0.5039526306789696</v>
      </c>
      <c r="AI130">
        <v>0.5039526306789696</v>
      </c>
      <c r="AJ130">
        <v>0.7292551776202252</v>
      </c>
      <c r="AK130">
        <v>0.7292551776202252</v>
      </c>
      <c r="AL130">
        <v>0</v>
      </c>
      <c r="AM130">
        <v>2</v>
      </c>
    </row>
    <row r="131" spans="1:39">
      <c r="A131" s="1">
        <v>129</v>
      </c>
      <c r="B131" t="s">
        <v>1</v>
      </c>
      <c r="C131" t="s">
        <v>8</v>
      </c>
      <c r="D131">
        <v>7</v>
      </c>
      <c r="E131">
        <v>1</v>
      </c>
      <c r="F131">
        <v>3</v>
      </c>
      <c r="G131">
        <v>3</v>
      </c>
      <c r="H131">
        <v>0.5319888000000077</v>
      </c>
      <c r="I131">
        <v>0.2040256000000085</v>
      </c>
      <c r="J131">
        <v>0</v>
      </c>
      <c r="K131">
        <v>0.7227967278901011</v>
      </c>
      <c r="L131">
        <v>0.277203272109899</v>
      </c>
      <c r="M131">
        <v>0</v>
      </c>
      <c r="N131">
        <v>0.7360144000000162</v>
      </c>
      <c r="O131">
        <v>5.885133100000076</v>
      </c>
      <c r="P131">
        <v>0.7360144000000162</v>
      </c>
      <c r="Q131">
        <v>1.117072499999963</v>
      </c>
      <c r="R131">
        <v>262.59375</v>
      </c>
      <c r="S131">
        <v>251.80078125</v>
      </c>
      <c r="T131">
        <v>6</v>
      </c>
      <c r="U131">
        <v>6</v>
      </c>
      <c r="V131">
        <v>1</v>
      </c>
      <c r="W131">
        <v>0</v>
      </c>
      <c r="X131">
        <v>25</v>
      </c>
      <c r="Y131">
        <v>30</v>
      </c>
      <c r="Z131">
        <v>4</v>
      </c>
      <c r="AA131">
        <v>4</v>
      </c>
      <c r="AB131">
        <v>16</v>
      </c>
      <c r="AC131">
        <v>19</v>
      </c>
      <c r="AD131">
        <v>1.5</v>
      </c>
      <c r="AE131">
        <v>1.5</v>
      </c>
      <c r="AF131">
        <v>1</v>
      </c>
      <c r="AG131">
        <v>1</v>
      </c>
      <c r="AH131">
        <v>0.6666666666666666</v>
      </c>
      <c r="AI131">
        <v>0.6666666666666666</v>
      </c>
      <c r="AJ131">
        <v>0.5</v>
      </c>
      <c r="AK131">
        <v>0.5</v>
      </c>
      <c r="AL131">
        <v>0</v>
      </c>
      <c r="AM131">
        <v>1</v>
      </c>
    </row>
    <row r="132" spans="1:39">
      <c r="A132" s="1">
        <v>130</v>
      </c>
      <c r="B132" t="s">
        <v>1</v>
      </c>
      <c r="C132" t="s">
        <v>8</v>
      </c>
      <c r="D132">
        <v>7</v>
      </c>
      <c r="E132">
        <v>1</v>
      </c>
      <c r="F132">
        <v>4</v>
      </c>
      <c r="G132">
        <v>4</v>
      </c>
      <c r="H132">
        <v>0.9571660000000008</v>
      </c>
      <c r="I132">
        <v>0.1599064999999626</v>
      </c>
      <c r="J132">
        <v>0</v>
      </c>
      <c r="K132">
        <v>0.8568521738741509</v>
      </c>
      <c r="L132">
        <v>0.1431478261258494</v>
      </c>
      <c r="M132">
        <v>0</v>
      </c>
      <c r="N132">
        <v>1.117072499999963</v>
      </c>
      <c r="O132">
        <v>7.002205600000039</v>
      </c>
      <c r="P132">
        <v>1.117072499999963</v>
      </c>
      <c r="Q132">
        <v>0</v>
      </c>
      <c r="R132">
        <v>271.5234375</v>
      </c>
      <c r="S132">
        <v>262.34765625</v>
      </c>
      <c r="T132">
        <v>10</v>
      </c>
      <c r="U132">
        <v>10</v>
      </c>
      <c r="V132">
        <v>1</v>
      </c>
      <c r="W132">
        <v>0</v>
      </c>
      <c r="X132">
        <v>31</v>
      </c>
      <c r="Y132">
        <v>40</v>
      </c>
      <c r="Z132">
        <v>4</v>
      </c>
      <c r="AA132">
        <v>4</v>
      </c>
      <c r="AB132">
        <v>20</v>
      </c>
      <c r="AC132">
        <v>23</v>
      </c>
      <c r="AD132">
        <v>2.5</v>
      </c>
      <c r="AE132">
        <v>2.5</v>
      </c>
      <c r="AF132">
        <v>2.380476142847617</v>
      </c>
      <c r="AG132">
        <v>2.380476142847617</v>
      </c>
      <c r="AH132">
        <v>0.9521904571390467</v>
      </c>
      <c r="AI132">
        <v>0.9521904571390467</v>
      </c>
      <c r="AJ132">
        <v>0.1213867671981211</v>
      </c>
      <c r="AK132">
        <v>0.1213867671981211</v>
      </c>
      <c r="AL132">
        <v>0</v>
      </c>
      <c r="AM132">
        <v>0</v>
      </c>
    </row>
    <row r="133" spans="1:39">
      <c r="A133" s="1">
        <v>131</v>
      </c>
      <c r="B133" t="s">
        <v>1</v>
      </c>
      <c r="C133" t="s">
        <v>8</v>
      </c>
      <c r="D133">
        <v>8</v>
      </c>
      <c r="E133">
        <v>3</v>
      </c>
      <c r="F133">
        <v>1</v>
      </c>
      <c r="G133">
        <v>1</v>
      </c>
      <c r="H133">
        <v>0.8160073000000239</v>
      </c>
      <c r="I133">
        <v>0.15886289999996</v>
      </c>
      <c r="J133">
        <v>0</v>
      </c>
      <c r="K133">
        <v>0.8370419980014133</v>
      </c>
      <c r="L133">
        <v>0.1629580019985867</v>
      </c>
      <c r="M133">
        <v>0</v>
      </c>
      <c r="N133">
        <v>0.9748701999999838</v>
      </c>
      <c r="O133">
        <v>0.9748701999999838</v>
      </c>
      <c r="P133">
        <v>0.9748701999999838</v>
      </c>
      <c r="Q133">
        <v>0</v>
      </c>
      <c r="R133">
        <v>261.81640625</v>
      </c>
      <c r="S133">
        <v>250.41796875</v>
      </c>
      <c r="T133">
        <v>15</v>
      </c>
      <c r="U133">
        <v>15</v>
      </c>
      <c r="V133">
        <v>1</v>
      </c>
      <c r="W133">
        <v>15</v>
      </c>
      <c r="X133">
        <v>1</v>
      </c>
      <c r="Y133">
        <v>15</v>
      </c>
      <c r="Z133">
        <v>1</v>
      </c>
      <c r="AA133">
        <v>0</v>
      </c>
      <c r="AB133">
        <v>1</v>
      </c>
      <c r="AC133">
        <v>1</v>
      </c>
      <c r="AD133">
        <v>1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0</v>
      </c>
      <c r="AM133">
        <v>0</v>
      </c>
    </row>
    <row r="134" spans="1:39">
      <c r="A134" s="1">
        <v>132</v>
      </c>
      <c r="B134" t="s">
        <v>1</v>
      </c>
      <c r="C134" t="s">
        <v>8</v>
      </c>
      <c r="D134">
        <v>8</v>
      </c>
      <c r="E134">
        <v>2</v>
      </c>
      <c r="F134">
        <v>1</v>
      </c>
      <c r="G134">
        <v>1</v>
      </c>
      <c r="H134">
        <v>0.8656782000000049</v>
      </c>
      <c r="I134">
        <v>0.1882282000000117</v>
      </c>
      <c r="J134">
        <v>0</v>
      </c>
      <c r="K134">
        <v>0.821399509482048</v>
      </c>
      <c r="L134">
        <v>0.1786004905179518</v>
      </c>
      <c r="M134">
        <v>0</v>
      </c>
      <c r="N134">
        <v>1.053906400000017</v>
      </c>
      <c r="O134">
        <v>2.0287766</v>
      </c>
      <c r="P134">
        <v>2.0287766</v>
      </c>
      <c r="Q134">
        <v>0.5399683999999922</v>
      </c>
      <c r="R134">
        <v>274.13671875</v>
      </c>
      <c r="S134">
        <v>265.14453125</v>
      </c>
      <c r="T134">
        <v>14</v>
      </c>
      <c r="U134">
        <v>14</v>
      </c>
      <c r="V134">
        <v>1</v>
      </c>
      <c r="W134">
        <v>14</v>
      </c>
      <c r="X134">
        <v>1</v>
      </c>
      <c r="Y134">
        <v>14</v>
      </c>
      <c r="Z134">
        <v>7</v>
      </c>
      <c r="AA134">
        <v>7</v>
      </c>
      <c r="AB134">
        <v>1</v>
      </c>
      <c r="AC134">
        <v>7</v>
      </c>
      <c r="AD134">
        <v>2</v>
      </c>
      <c r="AE134">
        <v>2</v>
      </c>
      <c r="AF134">
        <v>0.816496580927726</v>
      </c>
      <c r="AG134">
        <v>0.816496580927726</v>
      </c>
      <c r="AH134">
        <v>0.408248290463863</v>
      </c>
      <c r="AI134">
        <v>0.408248290463863</v>
      </c>
      <c r="AJ134">
        <v>0.6932490995350852</v>
      </c>
      <c r="AK134">
        <v>0.6932490995350852</v>
      </c>
      <c r="AL134">
        <v>0</v>
      </c>
      <c r="AM134">
        <v>1</v>
      </c>
    </row>
    <row r="135" spans="1:39">
      <c r="A135" s="1">
        <v>133</v>
      </c>
      <c r="B135" t="s">
        <v>1</v>
      </c>
      <c r="C135" t="s">
        <v>8</v>
      </c>
      <c r="D135">
        <v>8</v>
      </c>
      <c r="E135">
        <v>2</v>
      </c>
      <c r="F135">
        <v>2</v>
      </c>
      <c r="G135">
        <v>2</v>
      </c>
      <c r="H135">
        <v>0.4360894000000002</v>
      </c>
      <c r="I135">
        <v>0.1038789999999921</v>
      </c>
      <c r="J135">
        <v>0</v>
      </c>
      <c r="K135">
        <v>0.8076202237019915</v>
      </c>
      <c r="L135">
        <v>0.1923797762980085</v>
      </c>
      <c r="M135">
        <v>0</v>
      </c>
      <c r="N135">
        <v>0.5399683999999922</v>
      </c>
      <c r="O135">
        <v>2.568744999999993</v>
      </c>
      <c r="P135">
        <v>0.5399683999999922</v>
      </c>
      <c r="Q135">
        <v>0</v>
      </c>
      <c r="R135">
        <v>270.58984375</v>
      </c>
      <c r="S135">
        <v>259.3046875</v>
      </c>
      <c r="T135">
        <v>9</v>
      </c>
      <c r="U135">
        <v>9</v>
      </c>
      <c r="V135">
        <v>1</v>
      </c>
      <c r="W135">
        <v>9</v>
      </c>
      <c r="X135">
        <v>15</v>
      </c>
      <c r="Y135">
        <v>23</v>
      </c>
      <c r="Z135">
        <v>8</v>
      </c>
      <c r="AA135">
        <v>8</v>
      </c>
      <c r="AB135">
        <v>8</v>
      </c>
      <c r="AC135">
        <v>15</v>
      </c>
      <c r="AD135">
        <v>1.125</v>
      </c>
      <c r="AE135">
        <v>1.125</v>
      </c>
      <c r="AF135">
        <v>0.3535533905932738</v>
      </c>
      <c r="AG135">
        <v>0.3535533905932738</v>
      </c>
      <c r="AH135">
        <v>0.3142696805273545</v>
      </c>
      <c r="AI135">
        <v>0.3142696805273545</v>
      </c>
      <c r="AJ135">
        <v>0.8544160681867253</v>
      </c>
      <c r="AK135">
        <v>0.8544160681867253</v>
      </c>
      <c r="AL135">
        <v>0</v>
      </c>
      <c r="AM135">
        <v>0</v>
      </c>
    </row>
    <row r="136" spans="1:39">
      <c r="A136" s="1">
        <v>134</v>
      </c>
      <c r="B136" t="s">
        <v>1</v>
      </c>
      <c r="C136" t="s">
        <v>8</v>
      </c>
      <c r="D136">
        <v>8</v>
      </c>
      <c r="E136">
        <v>1</v>
      </c>
      <c r="F136">
        <v>1</v>
      </c>
      <c r="G136">
        <v>1</v>
      </c>
      <c r="H136">
        <v>1.018498699999981</v>
      </c>
      <c r="I136">
        <v>0.3356192000000107</v>
      </c>
      <c r="J136">
        <v>0</v>
      </c>
      <c r="K136">
        <v>0.7521492035516167</v>
      </c>
      <c r="L136">
        <v>0.2478507964483838</v>
      </c>
      <c r="M136">
        <v>0</v>
      </c>
      <c r="N136">
        <v>1.354117899999991</v>
      </c>
      <c r="O136">
        <v>3.382894499999992</v>
      </c>
      <c r="P136">
        <v>3.382894499999992</v>
      </c>
      <c r="Q136">
        <v>1.789958500000012</v>
      </c>
      <c r="R136">
        <v>278.79296875</v>
      </c>
      <c r="S136">
        <v>268.90234375</v>
      </c>
      <c r="T136">
        <v>12</v>
      </c>
      <c r="U136">
        <v>12</v>
      </c>
      <c r="V136">
        <v>1</v>
      </c>
      <c r="W136">
        <v>0</v>
      </c>
      <c r="X136">
        <v>1</v>
      </c>
      <c r="Y136">
        <v>12</v>
      </c>
      <c r="Z136">
        <v>7</v>
      </c>
      <c r="AA136">
        <v>7</v>
      </c>
      <c r="AB136">
        <v>1</v>
      </c>
      <c r="AC136">
        <v>7</v>
      </c>
      <c r="AD136">
        <v>1.714285714285714</v>
      </c>
      <c r="AE136">
        <v>1.714285714285714</v>
      </c>
      <c r="AF136">
        <v>0.7559289460184544</v>
      </c>
      <c r="AG136">
        <v>0.7559289460184544</v>
      </c>
      <c r="AH136">
        <v>0.4409585518440984</v>
      </c>
      <c r="AI136">
        <v>0.4409585518440984</v>
      </c>
      <c r="AJ136">
        <v>0.710676245188118</v>
      </c>
      <c r="AK136">
        <v>0.710676245188118</v>
      </c>
      <c r="AL136">
        <v>0</v>
      </c>
      <c r="AM136">
        <v>0</v>
      </c>
    </row>
    <row r="137" spans="1:39">
      <c r="A137" s="1">
        <v>135</v>
      </c>
      <c r="B137" t="s">
        <v>1</v>
      </c>
      <c r="C137" t="s">
        <v>8</v>
      </c>
      <c r="D137">
        <v>8</v>
      </c>
      <c r="E137">
        <v>1</v>
      </c>
      <c r="F137">
        <v>2</v>
      </c>
      <c r="G137">
        <v>2</v>
      </c>
      <c r="H137">
        <v>1.013765600000013</v>
      </c>
      <c r="I137">
        <v>0.2362245000000058</v>
      </c>
      <c r="J137">
        <v>0</v>
      </c>
      <c r="K137">
        <v>0.8110189032697119</v>
      </c>
      <c r="L137">
        <v>0.1889810967302879</v>
      </c>
      <c r="M137">
        <v>0</v>
      </c>
      <c r="N137">
        <v>1.249990100000019</v>
      </c>
      <c r="O137">
        <v>5.172853000000003</v>
      </c>
      <c r="P137">
        <v>1.789958500000012</v>
      </c>
      <c r="Q137">
        <v>0.5166159999999991</v>
      </c>
      <c r="R137">
        <v>280.50390625</v>
      </c>
      <c r="S137">
        <v>270.6328125</v>
      </c>
      <c r="T137">
        <v>12</v>
      </c>
      <c r="U137">
        <v>12</v>
      </c>
      <c r="V137">
        <v>1</v>
      </c>
      <c r="W137">
        <v>0</v>
      </c>
      <c r="X137">
        <v>13</v>
      </c>
      <c r="Y137">
        <v>24</v>
      </c>
      <c r="Z137">
        <v>7</v>
      </c>
      <c r="AA137">
        <v>7</v>
      </c>
      <c r="AB137">
        <v>8</v>
      </c>
      <c r="AC137">
        <v>14</v>
      </c>
      <c r="AD137">
        <v>1.714285714285714</v>
      </c>
      <c r="AE137">
        <v>1.714285714285714</v>
      </c>
      <c r="AF137">
        <v>0.7559289460184544</v>
      </c>
      <c r="AG137">
        <v>0.7559289460184544</v>
      </c>
      <c r="AH137">
        <v>0.4409585518440984</v>
      </c>
      <c r="AI137">
        <v>0.4409585518440984</v>
      </c>
      <c r="AJ137">
        <v>0.710676245188118</v>
      </c>
      <c r="AK137">
        <v>0.710676245188118</v>
      </c>
      <c r="AL137">
        <v>0</v>
      </c>
      <c r="AM137">
        <v>1</v>
      </c>
    </row>
    <row r="138" spans="1:39">
      <c r="A138" s="1">
        <v>136</v>
      </c>
      <c r="B138" t="s">
        <v>1</v>
      </c>
      <c r="C138" t="s">
        <v>8</v>
      </c>
      <c r="D138">
        <v>8</v>
      </c>
      <c r="E138">
        <v>1</v>
      </c>
      <c r="F138">
        <v>3</v>
      </c>
      <c r="G138">
        <v>3</v>
      </c>
      <c r="H138">
        <v>0.4360704000000055</v>
      </c>
      <c r="I138">
        <v>0.08054559999999356</v>
      </c>
      <c r="J138">
        <v>0</v>
      </c>
      <c r="K138">
        <v>0.8440900010839895</v>
      </c>
      <c r="L138">
        <v>0.1559099989160105</v>
      </c>
      <c r="M138">
        <v>0</v>
      </c>
      <c r="N138">
        <v>0.5166159999999991</v>
      </c>
      <c r="O138">
        <v>5.689469000000003</v>
      </c>
      <c r="P138">
        <v>0.5166159999999991</v>
      </c>
      <c r="Q138">
        <v>1.226326</v>
      </c>
      <c r="R138">
        <v>271.13671875</v>
      </c>
      <c r="S138">
        <v>259.75</v>
      </c>
      <c r="T138">
        <v>5</v>
      </c>
      <c r="U138">
        <v>5</v>
      </c>
      <c r="V138">
        <v>1</v>
      </c>
      <c r="W138">
        <v>0</v>
      </c>
      <c r="X138">
        <v>25</v>
      </c>
      <c r="Y138">
        <v>29</v>
      </c>
      <c r="Z138">
        <v>4</v>
      </c>
      <c r="AA138">
        <v>4</v>
      </c>
      <c r="AB138">
        <v>15</v>
      </c>
      <c r="AC138">
        <v>18</v>
      </c>
      <c r="AD138">
        <v>1.25</v>
      </c>
      <c r="AE138">
        <v>1.25</v>
      </c>
      <c r="AF138">
        <v>0.5</v>
      </c>
      <c r="AG138">
        <v>0.5</v>
      </c>
      <c r="AH138">
        <v>0.4</v>
      </c>
      <c r="AI138">
        <v>0.4</v>
      </c>
      <c r="AJ138">
        <v>0.707518749639422</v>
      </c>
      <c r="AK138">
        <v>0.707518749639422</v>
      </c>
      <c r="AL138">
        <v>0</v>
      </c>
      <c r="AM138">
        <v>1</v>
      </c>
    </row>
    <row r="139" spans="1:39">
      <c r="A139" s="1">
        <v>137</v>
      </c>
      <c r="B139" t="s">
        <v>1</v>
      </c>
      <c r="C139" t="s">
        <v>8</v>
      </c>
      <c r="D139">
        <v>8</v>
      </c>
      <c r="E139">
        <v>1</v>
      </c>
      <c r="F139">
        <v>4</v>
      </c>
      <c r="G139">
        <v>4</v>
      </c>
      <c r="H139">
        <v>1.032758599999994</v>
      </c>
      <c r="I139">
        <v>0.1935674000000063</v>
      </c>
      <c r="J139">
        <v>0</v>
      </c>
      <c r="K139">
        <v>0.8421566532879462</v>
      </c>
      <c r="L139">
        <v>0.157843346712054</v>
      </c>
      <c r="M139">
        <v>0</v>
      </c>
      <c r="N139">
        <v>1.226326</v>
      </c>
      <c r="O139">
        <v>6.915795000000003</v>
      </c>
      <c r="P139">
        <v>1.226326</v>
      </c>
      <c r="Q139">
        <v>0</v>
      </c>
      <c r="R139">
        <v>280.43359375</v>
      </c>
      <c r="S139">
        <v>269.98046875</v>
      </c>
      <c r="T139">
        <v>11</v>
      </c>
      <c r="U139">
        <v>11</v>
      </c>
      <c r="V139">
        <v>1</v>
      </c>
      <c r="W139">
        <v>0</v>
      </c>
      <c r="X139">
        <v>30</v>
      </c>
      <c r="Y139">
        <v>40</v>
      </c>
      <c r="Z139">
        <v>5</v>
      </c>
      <c r="AA139">
        <v>5</v>
      </c>
      <c r="AB139">
        <v>19</v>
      </c>
      <c r="AC139">
        <v>23</v>
      </c>
      <c r="AD139">
        <v>2.2</v>
      </c>
      <c r="AE139">
        <v>2.2</v>
      </c>
      <c r="AF139">
        <v>2.16794833886788</v>
      </c>
      <c r="AG139">
        <v>2.16794833886788</v>
      </c>
      <c r="AH139">
        <v>0.9854310631217635</v>
      </c>
      <c r="AI139">
        <v>0.9854310631217635</v>
      </c>
      <c r="AJ139">
        <v>0.2835485247767289</v>
      </c>
      <c r="AK139">
        <v>0.2835485247767289</v>
      </c>
      <c r="AL139">
        <v>0</v>
      </c>
      <c r="AM139">
        <v>0</v>
      </c>
    </row>
    <row r="140" spans="1:39">
      <c r="A140" s="1">
        <v>138</v>
      </c>
      <c r="B140" t="s">
        <v>1</v>
      </c>
      <c r="C140" t="s">
        <v>8</v>
      </c>
      <c r="D140">
        <v>9</v>
      </c>
      <c r="E140">
        <v>3</v>
      </c>
      <c r="F140">
        <v>1</v>
      </c>
      <c r="G140">
        <v>1</v>
      </c>
      <c r="H140">
        <v>0.8149228000000335</v>
      </c>
      <c r="I140">
        <v>0.151666299999988</v>
      </c>
      <c r="J140">
        <v>0</v>
      </c>
      <c r="K140">
        <v>0.8430912370106546</v>
      </c>
      <c r="L140">
        <v>0.1569087629893454</v>
      </c>
      <c r="M140">
        <v>0</v>
      </c>
      <c r="N140">
        <v>0.9665891000000215</v>
      </c>
      <c r="O140">
        <v>0.9665891000000215</v>
      </c>
      <c r="P140">
        <v>0.9665891000000215</v>
      </c>
      <c r="Q140">
        <v>0</v>
      </c>
      <c r="R140">
        <v>270.01953125</v>
      </c>
      <c r="S140">
        <v>258.62890625</v>
      </c>
      <c r="T140">
        <v>15</v>
      </c>
      <c r="U140">
        <v>15</v>
      </c>
      <c r="V140">
        <v>1</v>
      </c>
      <c r="W140">
        <v>15</v>
      </c>
      <c r="X140">
        <v>1</v>
      </c>
      <c r="Y140">
        <v>15</v>
      </c>
      <c r="Z140">
        <v>1</v>
      </c>
      <c r="AA140">
        <v>0</v>
      </c>
      <c r="AB140">
        <v>1</v>
      </c>
      <c r="AC140">
        <v>1</v>
      </c>
      <c r="AD140">
        <v>1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0</v>
      </c>
      <c r="AM140">
        <v>0</v>
      </c>
    </row>
    <row r="141" spans="1:39">
      <c r="A141" s="1">
        <v>139</v>
      </c>
      <c r="B141" t="s">
        <v>1</v>
      </c>
      <c r="C141" t="s">
        <v>8</v>
      </c>
      <c r="D141">
        <v>9</v>
      </c>
      <c r="E141">
        <v>2</v>
      </c>
      <c r="F141">
        <v>1</v>
      </c>
      <c r="G141">
        <v>1</v>
      </c>
      <c r="H141">
        <v>0.8623886000000169</v>
      </c>
      <c r="I141">
        <v>0.1981864999999914</v>
      </c>
      <c r="J141">
        <v>0</v>
      </c>
      <c r="K141">
        <v>0.8131329879421177</v>
      </c>
      <c r="L141">
        <v>0.1868670120578825</v>
      </c>
      <c r="M141">
        <v>0</v>
      </c>
      <c r="N141">
        <v>1.060575100000008</v>
      </c>
      <c r="O141">
        <v>2.02716420000003</v>
      </c>
      <c r="P141">
        <v>2.02716420000003</v>
      </c>
      <c r="Q141">
        <v>0.6561804000000251</v>
      </c>
      <c r="R141">
        <v>283.1875</v>
      </c>
      <c r="S141">
        <v>274.375</v>
      </c>
      <c r="T141">
        <v>14</v>
      </c>
      <c r="U141">
        <v>14</v>
      </c>
      <c r="V141">
        <v>1</v>
      </c>
      <c r="W141">
        <v>14</v>
      </c>
      <c r="X141">
        <v>1</v>
      </c>
      <c r="Y141">
        <v>14</v>
      </c>
      <c r="Z141">
        <v>7</v>
      </c>
      <c r="AA141">
        <v>7</v>
      </c>
      <c r="AB141">
        <v>1</v>
      </c>
      <c r="AC141">
        <v>7</v>
      </c>
      <c r="AD141">
        <v>2</v>
      </c>
      <c r="AE141">
        <v>2</v>
      </c>
      <c r="AF141">
        <v>0.816496580927726</v>
      </c>
      <c r="AG141">
        <v>0.816496580927726</v>
      </c>
      <c r="AH141">
        <v>0.408248290463863</v>
      </c>
      <c r="AI141">
        <v>0.408248290463863</v>
      </c>
      <c r="AJ141">
        <v>0.6932490995350852</v>
      </c>
      <c r="AK141">
        <v>0.6932490995350852</v>
      </c>
      <c r="AL141">
        <v>0</v>
      </c>
      <c r="AM141">
        <v>1</v>
      </c>
    </row>
    <row r="142" spans="1:39">
      <c r="A142" s="1">
        <v>140</v>
      </c>
      <c r="B142" t="s">
        <v>1</v>
      </c>
      <c r="C142" t="s">
        <v>8</v>
      </c>
      <c r="D142">
        <v>9</v>
      </c>
      <c r="E142">
        <v>2</v>
      </c>
      <c r="F142">
        <v>2</v>
      </c>
      <c r="G142">
        <v>2</v>
      </c>
      <c r="H142">
        <v>0.4395721000000066</v>
      </c>
      <c r="I142">
        <v>0.2166083000000185</v>
      </c>
      <c r="J142">
        <v>0</v>
      </c>
      <c r="K142">
        <v>0.6698951995518151</v>
      </c>
      <c r="L142">
        <v>0.330104800448185</v>
      </c>
      <c r="M142">
        <v>0</v>
      </c>
      <c r="N142">
        <v>0.6561804000000251</v>
      </c>
      <c r="O142">
        <v>2.683344600000055</v>
      </c>
      <c r="P142">
        <v>0.6561804000000251</v>
      </c>
      <c r="Q142">
        <v>0</v>
      </c>
      <c r="R142">
        <v>280.0625</v>
      </c>
      <c r="S142">
        <v>268.5625</v>
      </c>
      <c r="T142">
        <v>9</v>
      </c>
      <c r="U142">
        <v>9</v>
      </c>
      <c r="V142">
        <v>1</v>
      </c>
      <c r="W142">
        <v>9</v>
      </c>
      <c r="X142">
        <v>15</v>
      </c>
      <c r="Y142">
        <v>23</v>
      </c>
      <c r="Z142">
        <v>8</v>
      </c>
      <c r="AA142">
        <v>8</v>
      </c>
      <c r="AB142">
        <v>8</v>
      </c>
      <c r="AC142">
        <v>15</v>
      </c>
      <c r="AD142">
        <v>1.125</v>
      </c>
      <c r="AE142">
        <v>1.125</v>
      </c>
      <c r="AF142">
        <v>0.3535533905932738</v>
      </c>
      <c r="AG142">
        <v>0.3535533905932738</v>
      </c>
      <c r="AH142">
        <v>0.3142696805273545</v>
      </c>
      <c r="AI142">
        <v>0.3142696805273545</v>
      </c>
      <c r="AJ142">
        <v>0.8544160681867253</v>
      </c>
      <c r="AK142">
        <v>0.8544160681867253</v>
      </c>
      <c r="AL142">
        <v>0</v>
      </c>
      <c r="AM142">
        <v>0</v>
      </c>
    </row>
    <row r="143" spans="1:39">
      <c r="A143" s="1">
        <v>141</v>
      </c>
      <c r="B143" t="s">
        <v>1</v>
      </c>
      <c r="C143" t="s">
        <v>8</v>
      </c>
      <c r="D143">
        <v>9</v>
      </c>
      <c r="E143">
        <v>1</v>
      </c>
      <c r="F143">
        <v>1</v>
      </c>
      <c r="G143">
        <v>1</v>
      </c>
      <c r="H143">
        <v>1.01000049999999</v>
      </c>
      <c r="I143">
        <v>0.2378376000000202</v>
      </c>
      <c r="J143">
        <v>0</v>
      </c>
      <c r="K143">
        <v>0.809400273961808</v>
      </c>
      <c r="L143">
        <v>0.1905997260381922</v>
      </c>
      <c r="M143">
        <v>0</v>
      </c>
      <c r="N143">
        <v>1.24783810000001</v>
      </c>
      <c r="O143">
        <v>3.27500230000004</v>
      </c>
      <c r="P143">
        <v>3.27500230000004</v>
      </c>
      <c r="Q143">
        <v>1.902049100000042</v>
      </c>
      <c r="R143">
        <v>288.35546875</v>
      </c>
      <c r="S143">
        <v>278.22265625</v>
      </c>
      <c r="T143">
        <v>12</v>
      </c>
      <c r="U143">
        <v>12</v>
      </c>
      <c r="V143">
        <v>1</v>
      </c>
      <c r="W143">
        <v>0</v>
      </c>
      <c r="X143">
        <v>1</v>
      </c>
      <c r="Y143">
        <v>12</v>
      </c>
      <c r="Z143">
        <v>7</v>
      </c>
      <c r="AA143">
        <v>7</v>
      </c>
      <c r="AB143">
        <v>1</v>
      </c>
      <c r="AC143">
        <v>7</v>
      </c>
      <c r="AD143">
        <v>1.714285714285714</v>
      </c>
      <c r="AE143">
        <v>1.714285714285714</v>
      </c>
      <c r="AF143">
        <v>0.7559289460184544</v>
      </c>
      <c r="AG143">
        <v>0.7559289460184544</v>
      </c>
      <c r="AH143">
        <v>0.4409585518440984</v>
      </c>
      <c r="AI143">
        <v>0.4409585518440984</v>
      </c>
      <c r="AJ143">
        <v>0.710676245188118</v>
      </c>
      <c r="AK143">
        <v>0.710676245188118</v>
      </c>
      <c r="AL143">
        <v>0</v>
      </c>
      <c r="AM143">
        <v>0</v>
      </c>
    </row>
    <row r="144" spans="1:39">
      <c r="A144" s="1">
        <v>142</v>
      </c>
      <c r="B144" t="s">
        <v>1</v>
      </c>
      <c r="C144" t="s">
        <v>8</v>
      </c>
      <c r="D144">
        <v>9</v>
      </c>
      <c r="E144">
        <v>1</v>
      </c>
      <c r="F144">
        <v>2</v>
      </c>
      <c r="G144">
        <v>2</v>
      </c>
      <c r="H144">
        <v>1.012145100000012</v>
      </c>
      <c r="I144">
        <v>0.2337236000000047</v>
      </c>
      <c r="J144">
        <v>0</v>
      </c>
      <c r="K144">
        <v>0.8124010981253467</v>
      </c>
      <c r="L144">
        <v>0.187598901874653</v>
      </c>
      <c r="M144">
        <v>0</v>
      </c>
      <c r="N144">
        <v>1.245868700000017</v>
      </c>
      <c r="O144">
        <v>5.177051400000082</v>
      </c>
      <c r="P144">
        <v>1.902049100000042</v>
      </c>
      <c r="Q144">
        <v>0.5149438000000259</v>
      </c>
      <c r="R144">
        <v>289.54296875</v>
      </c>
      <c r="S144">
        <v>279.83203125</v>
      </c>
      <c r="T144">
        <v>12</v>
      </c>
      <c r="U144">
        <v>12</v>
      </c>
      <c r="V144">
        <v>1</v>
      </c>
      <c r="W144">
        <v>0</v>
      </c>
      <c r="X144">
        <v>13</v>
      </c>
      <c r="Y144">
        <v>24</v>
      </c>
      <c r="Z144">
        <v>7</v>
      </c>
      <c r="AA144">
        <v>7</v>
      </c>
      <c r="AB144">
        <v>8</v>
      </c>
      <c r="AC144">
        <v>14</v>
      </c>
      <c r="AD144">
        <v>1.714285714285714</v>
      </c>
      <c r="AE144">
        <v>1.714285714285714</v>
      </c>
      <c r="AF144">
        <v>0.7559289460184544</v>
      </c>
      <c r="AG144">
        <v>0.7559289460184544</v>
      </c>
      <c r="AH144">
        <v>0.4409585518440984</v>
      </c>
      <c r="AI144">
        <v>0.4409585518440984</v>
      </c>
      <c r="AJ144">
        <v>0.710676245188118</v>
      </c>
      <c r="AK144">
        <v>0.710676245188118</v>
      </c>
      <c r="AL144">
        <v>0</v>
      </c>
      <c r="AM144">
        <v>1</v>
      </c>
    </row>
    <row r="145" spans="1:39">
      <c r="A145" s="1">
        <v>143</v>
      </c>
      <c r="B145" t="s">
        <v>1</v>
      </c>
      <c r="C145" t="s">
        <v>8</v>
      </c>
      <c r="D145">
        <v>9</v>
      </c>
      <c r="E145">
        <v>1</v>
      </c>
      <c r="F145">
        <v>3</v>
      </c>
      <c r="G145">
        <v>3</v>
      </c>
      <c r="H145">
        <v>0.4345974000000155</v>
      </c>
      <c r="I145">
        <v>0.08034640000001048</v>
      </c>
      <c r="J145">
        <v>0</v>
      </c>
      <c r="K145">
        <v>0.8439705459119882</v>
      </c>
      <c r="L145">
        <v>0.156029454088012</v>
      </c>
      <c r="M145">
        <v>0</v>
      </c>
      <c r="N145">
        <v>0.5149438000000259</v>
      </c>
      <c r="O145">
        <v>5.691995200000108</v>
      </c>
      <c r="P145">
        <v>0.5149438000000259</v>
      </c>
      <c r="Q145">
        <v>1.223092899999997</v>
      </c>
      <c r="R145">
        <v>280.5390625</v>
      </c>
      <c r="S145">
        <v>269.0078125</v>
      </c>
      <c r="T145">
        <v>5</v>
      </c>
      <c r="U145">
        <v>5</v>
      </c>
      <c r="V145">
        <v>1</v>
      </c>
      <c r="W145">
        <v>0</v>
      </c>
      <c r="X145">
        <v>25</v>
      </c>
      <c r="Y145">
        <v>29</v>
      </c>
      <c r="Z145">
        <v>4</v>
      </c>
      <c r="AA145">
        <v>4</v>
      </c>
      <c r="AB145">
        <v>15</v>
      </c>
      <c r="AC145">
        <v>18</v>
      </c>
      <c r="AD145">
        <v>1.25</v>
      </c>
      <c r="AE145">
        <v>1.25</v>
      </c>
      <c r="AF145">
        <v>0.5</v>
      </c>
      <c r="AG145">
        <v>0.5</v>
      </c>
      <c r="AH145">
        <v>0.4</v>
      </c>
      <c r="AI145">
        <v>0.4</v>
      </c>
      <c r="AJ145">
        <v>0.707518749639422</v>
      </c>
      <c r="AK145">
        <v>0.707518749639422</v>
      </c>
      <c r="AL145">
        <v>0</v>
      </c>
      <c r="AM145">
        <v>1</v>
      </c>
    </row>
    <row r="146" spans="1:39">
      <c r="A146" s="1">
        <v>144</v>
      </c>
      <c r="B146" t="s">
        <v>1</v>
      </c>
      <c r="C146" t="s">
        <v>8</v>
      </c>
      <c r="D146">
        <v>9</v>
      </c>
      <c r="E146">
        <v>1</v>
      </c>
      <c r="F146">
        <v>4</v>
      </c>
      <c r="G146">
        <v>4</v>
      </c>
      <c r="H146">
        <v>1.025885400000007</v>
      </c>
      <c r="I146">
        <v>0.1972074999999904</v>
      </c>
      <c r="J146">
        <v>0</v>
      </c>
      <c r="K146">
        <v>0.8387632697401887</v>
      </c>
      <c r="L146">
        <v>0.1612367302598117</v>
      </c>
      <c r="M146">
        <v>0</v>
      </c>
      <c r="N146">
        <v>1.223092899999997</v>
      </c>
      <c r="O146">
        <v>6.915088100000105</v>
      </c>
      <c r="P146">
        <v>1.223092899999997</v>
      </c>
      <c r="Q146">
        <v>0</v>
      </c>
      <c r="R146">
        <v>288.75390625</v>
      </c>
      <c r="S146">
        <v>278.23828125</v>
      </c>
      <c r="T146">
        <v>11</v>
      </c>
      <c r="U146">
        <v>11</v>
      </c>
      <c r="V146">
        <v>1</v>
      </c>
      <c r="W146">
        <v>0</v>
      </c>
      <c r="X146">
        <v>30</v>
      </c>
      <c r="Y146">
        <v>40</v>
      </c>
      <c r="Z146">
        <v>5</v>
      </c>
      <c r="AA146">
        <v>5</v>
      </c>
      <c r="AB146">
        <v>19</v>
      </c>
      <c r="AC146">
        <v>23</v>
      </c>
      <c r="AD146">
        <v>2.2</v>
      </c>
      <c r="AE146">
        <v>2.2</v>
      </c>
      <c r="AF146">
        <v>2.16794833886788</v>
      </c>
      <c r="AG146">
        <v>2.16794833886788</v>
      </c>
      <c r="AH146">
        <v>0.9854310631217635</v>
      </c>
      <c r="AI146">
        <v>0.9854310631217635</v>
      </c>
      <c r="AJ146">
        <v>0.2835485247767289</v>
      </c>
      <c r="AK146">
        <v>0.2835485247767289</v>
      </c>
      <c r="AL146">
        <v>0</v>
      </c>
      <c r="AM146">
        <v>0</v>
      </c>
    </row>
    <row r="147" spans="1:39">
      <c r="A147" s="1">
        <v>145</v>
      </c>
      <c r="B147" t="s">
        <v>1</v>
      </c>
      <c r="C147" t="s">
        <v>8</v>
      </c>
      <c r="D147">
        <v>10</v>
      </c>
      <c r="E147">
        <v>3</v>
      </c>
      <c r="F147">
        <v>1</v>
      </c>
      <c r="G147">
        <v>1</v>
      </c>
      <c r="H147">
        <v>0.814589899999973</v>
      </c>
      <c r="I147">
        <v>0.1782165999999705</v>
      </c>
      <c r="J147">
        <v>0</v>
      </c>
      <c r="K147">
        <v>0.8204921099932558</v>
      </c>
      <c r="L147">
        <v>0.1795078900067442</v>
      </c>
      <c r="M147">
        <v>0</v>
      </c>
      <c r="N147">
        <v>0.9928064999999435</v>
      </c>
      <c r="O147">
        <v>0.9928064999999435</v>
      </c>
      <c r="P147">
        <v>0.9928064999999435</v>
      </c>
      <c r="Q147">
        <v>0</v>
      </c>
      <c r="R147">
        <v>278.2578125</v>
      </c>
      <c r="S147">
        <v>266.671875</v>
      </c>
      <c r="T147">
        <v>15</v>
      </c>
      <c r="U147">
        <v>15</v>
      </c>
      <c r="V147">
        <v>1</v>
      </c>
      <c r="W147">
        <v>15</v>
      </c>
      <c r="X147">
        <v>1</v>
      </c>
      <c r="Y147">
        <v>15</v>
      </c>
      <c r="Z147">
        <v>1</v>
      </c>
      <c r="AA147">
        <v>0</v>
      </c>
      <c r="AB147">
        <v>1</v>
      </c>
      <c r="AC147">
        <v>1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0</v>
      </c>
      <c r="AM147">
        <v>0</v>
      </c>
    </row>
    <row r="148" spans="1:39">
      <c r="A148" s="1">
        <v>146</v>
      </c>
      <c r="B148" t="s">
        <v>1</v>
      </c>
      <c r="C148" t="s">
        <v>8</v>
      </c>
      <c r="D148">
        <v>10</v>
      </c>
      <c r="E148">
        <v>2</v>
      </c>
      <c r="F148">
        <v>1</v>
      </c>
      <c r="G148">
        <v>1</v>
      </c>
      <c r="H148">
        <v>0.9516553999999644</v>
      </c>
      <c r="I148">
        <v>0.2308943000000028</v>
      </c>
      <c r="J148">
        <v>0</v>
      </c>
      <c r="K148">
        <v>0.8047487560142217</v>
      </c>
      <c r="L148">
        <v>0.1952512439857786</v>
      </c>
      <c r="M148">
        <v>0</v>
      </c>
      <c r="N148">
        <v>1.182549699999967</v>
      </c>
      <c r="O148">
        <v>2.175356199999911</v>
      </c>
      <c r="P148">
        <v>2.175356199999911</v>
      </c>
      <c r="Q148">
        <v>0.4562780000000117</v>
      </c>
      <c r="R148">
        <v>292.046875</v>
      </c>
      <c r="S148">
        <v>282.859375</v>
      </c>
      <c r="T148">
        <v>15</v>
      </c>
      <c r="U148">
        <v>15</v>
      </c>
      <c r="V148">
        <v>1</v>
      </c>
      <c r="W148">
        <v>15</v>
      </c>
      <c r="X148">
        <v>1</v>
      </c>
      <c r="Y148">
        <v>15</v>
      </c>
      <c r="Z148">
        <v>7</v>
      </c>
      <c r="AA148">
        <v>7</v>
      </c>
      <c r="AB148">
        <v>1</v>
      </c>
      <c r="AC148">
        <v>7</v>
      </c>
      <c r="AD148">
        <v>2.142857142857143</v>
      </c>
      <c r="AE148">
        <v>2.142857142857143</v>
      </c>
      <c r="AF148">
        <v>1.069044967649698</v>
      </c>
      <c r="AG148">
        <v>1.069044967649698</v>
      </c>
      <c r="AH148">
        <v>0.4988876515698589</v>
      </c>
      <c r="AI148">
        <v>0.4988876515698589</v>
      </c>
      <c r="AJ148">
        <v>0.6263511278349649</v>
      </c>
      <c r="AK148">
        <v>0.6263511278349649</v>
      </c>
      <c r="AL148">
        <v>0</v>
      </c>
      <c r="AM148">
        <v>2</v>
      </c>
    </row>
    <row r="149" spans="1:39">
      <c r="A149" s="1">
        <v>147</v>
      </c>
      <c r="B149" t="s">
        <v>1</v>
      </c>
      <c r="C149" t="s">
        <v>8</v>
      </c>
      <c r="D149">
        <v>10</v>
      </c>
      <c r="E149">
        <v>2</v>
      </c>
      <c r="F149">
        <v>2</v>
      </c>
      <c r="G149">
        <v>2</v>
      </c>
      <c r="H149">
        <v>0.3625260000000168</v>
      </c>
      <c r="I149">
        <v>0.09375199999999495</v>
      </c>
      <c r="J149">
        <v>0</v>
      </c>
      <c r="K149">
        <v>0.7945287741245634</v>
      </c>
      <c r="L149">
        <v>0.2054712258754368</v>
      </c>
      <c r="M149">
        <v>0</v>
      </c>
      <c r="N149">
        <v>0.4562780000000117</v>
      </c>
      <c r="O149">
        <v>2.631634199999922</v>
      </c>
      <c r="P149">
        <v>0.4562780000000117</v>
      </c>
      <c r="Q149">
        <v>0</v>
      </c>
      <c r="R149">
        <v>287.875</v>
      </c>
      <c r="S149">
        <v>276.546875</v>
      </c>
      <c r="T149">
        <v>8</v>
      </c>
      <c r="U149">
        <v>8</v>
      </c>
      <c r="V149">
        <v>1</v>
      </c>
      <c r="W149">
        <v>8</v>
      </c>
      <c r="X149">
        <v>16</v>
      </c>
      <c r="Y149">
        <v>23</v>
      </c>
      <c r="Z149">
        <v>8</v>
      </c>
      <c r="AA149">
        <v>8</v>
      </c>
      <c r="AB149">
        <v>8</v>
      </c>
      <c r="AC149">
        <v>15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0</v>
      </c>
      <c r="AM149">
        <v>0</v>
      </c>
    </row>
    <row r="150" spans="1:39">
      <c r="A150" s="1">
        <v>148</v>
      </c>
      <c r="B150" t="s">
        <v>1</v>
      </c>
      <c r="C150" t="s">
        <v>8</v>
      </c>
      <c r="D150">
        <v>10</v>
      </c>
      <c r="E150">
        <v>1</v>
      </c>
      <c r="F150">
        <v>1</v>
      </c>
      <c r="G150">
        <v>1</v>
      </c>
      <c r="H150">
        <v>1.029850699999983</v>
      </c>
      <c r="I150">
        <v>0.2336057999999923</v>
      </c>
      <c r="J150">
        <v>0</v>
      </c>
      <c r="K150">
        <v>0.8151057832224564</v>
      </c>
      <c r="L150">
        <v>0.1848942167775439</v>
      </c>
      <c r="M150">
        <v>0</v>
      </c>
      <c r="N150">
        <v>1.263456499999975</v>
      </c>
      <c r="O150">
        <v>3.438812699999886</v>
      </c>
      <c r="P150">
        <v>3.438812699999886</v>
      </c>
      <c r="Q150">
        <v>1.778543099999993</v>
      </c>
      <c r="R150">
        <v>298.18359375</v>
      </c>
      <c r="S150">
        <v>288.01171875</v>
      </c>
      <c r="T150">
        <v>12</v>
      </c>
      <c r="U150">
        <v>12</v>
      </c>
      <c r="V150">
        <v>1</v>
      </c>
      <c r="W150">
        <v>0</v>
      </c>
      <c r="X150">
        <v>1</v>
      </c>
      <c r="Y150">
        <v>12</v>
      </c>
      <c r="Z150">
        <v>7</v>
      </c>
      <c r="AA150">
        <v>7</v>
      </c>
      <c r="AB150">
        <v>1</v>
      </c>
      <c r="AC150">
        <v>7</v>
      </c>
      <c r="AD150">
        <v>1.714285714285714</v>
      </c>
      <c r="AE150">
        <v>1.714285714285714</v>
      </c>
      <c r="AF150">
        <v>1.112697280528373</v>
      </c>
      <c r="AG150">
        <v>1.112697280528373</v>
      </c>
      <c r="AH150">
        <v>0.6490734136415512</v>
      </c>
      <c r="AI150">
        <v>0.6490734136415512</v>
      </c>
      <c r="AJ150">
        <v>0.6156217883521709</v>
      </c>
      <c r="AK150">
        <v>0.6156217883521709</v>
      </c>
      <c r="AL150">
        <v>0</v>
      </c>
      <c r="AM150">
        <v>0</v>
      </c>
    </row>
    <row r="151" spans="1:39">
      <c r="A151" s="1">
        <v>149</v>
      </c>
      <c r="B151" t="s">
        <v>1</v>
      </c>
      <c r="C151" t="s">
        <v>8</v>
      </c>
      <c r="D151">
        <v>10</v>
      </c>
      <c r="E151">
        <v>1</v>
      </c>
      <c r="F151">
        <v>2</v>
      </c>
      <c r="G151">
        <v>2</v>
      </c>
      <c r="H151">
        <v>0.9704885999999817</v>
      </c>
      <c r="I151">
        <v>0.3517764999999997</v>
      </c>
      <c r="J151">
        <v>0</v>
      </c>
      <c r="K151">
        <v>0.7339591735424278</v>
      </c>
      <c r="L151">
        <v>0.2660408264575725</v>
      </c>
      <c r="M151">
        <v>0</v>
      </c>
      <c r="N151">
        <v>1.322265099999981</v>
      </c>
      <c r="O151">
        <v>5.217355799999879</v>
      </c>
      <c r="P151">
        <v>1.778543099999993</v>
      </c>
      <c r="Q151">
        <v>0.6379938999999979</v>
      </c>
      <c r="R151">
        <v>299.96875</v>
      </c>
      <c r="S151">
        <v>292.70703125</v>
      </c>
      <c r="T151">
        <v>12</v>
      </c>
      <c r="U151">
        <v>12</v>
      </c>
      <c r="V151">
        <v>1</v>
      </c>
      <c r="W151">
        <v>0</v>
      </c>
      <c r="X151">
        <v>13</v>
      </c>
      <c r="Y151">
        <v>24</v>
      </c>
      <c r="Z151">
        <v>8</v>
      </c>
      <c r="AA151">
        <v>8</v>
      </c>
      <c r="AB151">
        <v>8</v>
      </c>
      <c r="AC151">
        <v>15</v>
      </c>
      <c r="AD151">
        <v>1.5</v>
      </c>
      <c r="AE151">
        <v>1.5</v>
      </c>
      <c r="AF151">
        <v>0.7559289460184544</v>
      </c>
      <c r="AG151">
        <v>0.7559289460184544</v>
      </c>
      <c r="AH151">
        <v>0.5039526306789696</v>
      </c>
      <c r="AI151">
        <v>0.5039526306789696</v>
      </c>
      <c r="AJ151">
        <v>0.7292551776202252</v>
      </c>
      <c r="AK151">
        <v>0.7292551776202252</v>
      </c>
      <c r="AL151">
        <v>0</v>
      </c>
      <c r="AM151">
        <v>2</v>
      </c>
    </row>
    <row r="152" spans="1:39">
      <c r="A152" s="1">
        <v>150</v>
      </c>
      <c r="B152" t="s">
        <v>1</v>
      </c>
      <c r="C152" t="s">
        <v>8</v>
      </c>
      <c r="D152">
        <v>10</v>
      </c>
      <c r="E152">
        <v>1</v>
      </c>
      <c r="F152">
        <v>3</v>
      </c>
      <c r="G152">
        <v>3</v>
      </c>
      <c r="H152">
        <v>0.5361127999999979</v>
      </c>
      <c r="I152">
        <v>0.1018810999999999</v>
      </c>
      <c r="J152">
        <v>0</v>
      </c>
      <c r="K152">
        <v>0.8403102286714649</v>
      </c>
      <c r="L152">
        <v>0.159689771328535</v>
      </c>
      <c r="M152">
        <v>0</v>
      </c>
      <c r="N152">
        <v>0.6379938999999979</v>
      </c>
      <c r="O152">
        <v>5.855349699999877</v>
      </c>
      <c r="P152">
        <v>0.6379938999999979</v>
      </c>
      <c r="Q152">
        <v>1.119822000000042</v>
      </c>
      <c r="R152">
        <v>289.39453125</v>
      </c>
      <c r="S152">
        <v>278.171875</v>
      </c>
      <c r="T152">
        <v>6</v>
      </c>
      <c r="U152">
        <v>6</v>
      </c>
      <c r="V152">
        <v>1</v>
      </c>
      <c r="W152">
        <v>0</v>
      </c>
      <c r="X152">
        <v>25</v>
      </c>
      <c r="Y152">
        <v>30</v>
      </c>
      <c r="Z152">
        <v>4</v>
      </c>
      <c r="AA152">
        <v>4</v>
      </c>
      <c r="AB152">
        <v>16</v>
      </c>
      <c r="AC152">
        <v>19</v>
      </c>
      <c r="AD152">
        <v>1.5</v>
      </c>
      <c r="AE152">
        <v>1.5</v>
      </c>
      <c r="AF152">
        <v>0.5773502691896257</v>
      </c>
      <c r="AG152">
        <v>0.5773502691896257</v>
      </c>
      <c r="AH152">
        <v>0.3849001794597505</v>
      </c>
      <c r="AI152">
        <v>0.3849001794597505</v>
      </c>
      <c r="AJ152">
        <v>0.6712484684420411</v>
      </c>
      <c r="AK152">
        <v>0.6712484684420411</v>
      </c>
      <c r="AL152">
        <v>0</v>
      </c>
      <c r="AM152">
        <v>1</v>
      </c>
    </row>
    <row r="153" spans="1:39">
      <c r="A153" s="1">
        <v>151</v>
      </c>
      <c r="B153" t="s">
        <v>1</v>
      </c>
      <c r="C153" t="s">
        <v>8</v>
      </c>
      <c r="D153">
        <v>10</v>
      </c>
      <c r="E153">
        <v>1</v>
      </c>
      <c r="F153">
        <v>4</v>
      </c>
      <c r="G153">
        <v>4</v>
      </c>
      <c r="H153">
        <v>0.9576667000000185</v>
      </c>
      <c r="I153">
        <v>0.1621553000000233</v>
      </c>
      <c r="J153">
        <v>0</v>
      </c>
      <c r="K153">
        <v>0.8551954685655243</v>
      </c>
      <c r="L153">
        <v>0.1448045314344755</v>
      </c>
      <c r="M153">
        <v>0</v>
      </c>
      <c r="N153">
        <v>1.119822000000042</v>
      </c>
      <c r="O153">
        <v>6.975171699999919</v>
      </c>
      <c r="P153">
        <v>1.119822000000042</v>
      </c>
      <c r="Q153">
        <v>0</v>
      </c>
      <c r="R153">
        <v>297.53515625</v>
      </c>
      <c r="S153">
        <v>288.23828125</v>
      </c>
      <c r="T153">
        <v>10</v>
      </c>
      <c r="U153">
        <v>10</v>
      </c>
      <c r="V153">
        <v>1</v>
      </c>
      <c r="W153">
        <v>0</v>
      </c>
      <c r="X153">
        <v>31</v>
      </c>
      <c r="Y153">
        <v>40</v>
      </c>
      <c r="Z153">
        <v>4</v>
      </c>
      <c r="AA153">
        <v>4</v>
      </c>
      <c r="AB153">
        <v>20</v>
      </c>
      <c r="AC153">
        <v>23</v>
      </c>
      <c r="AD153">
        <v>2.5</v>
      </c>
      <c r="AE153">
        <v>2.5</v>
      </c>
      <c r="AF153">
        <v>2.380476142847617</v>
      </c>
      <c r="AG153">
        <v>2.380476142847617</v>
      </c>
      <c r="AH153">
        <v>0.9521904571390467</v>
      </c>
      <c r="AI153">
        <v>0.9521904571390467</v>
      </c>
      <c r="AJ153">
        <v>0.1213867671981211</v>
      </c>
      <c r="AK153">
        <v>0.1213867671981211</v>
      </c>
      <c r="AL153">
        <v>0</v>
      </c>
      <c r="AM153">
        <v>0</v>
      </c>
    </row>
    <row r="154" spans="1:39">
      <c r="A154" s="1">
        <v>152</v>
      </c>
      <c r="B154" t="s">
        <v>1</v>
      </c>
      <c r="C154" t="s">
        <v>8</v>
      </c>
      <c r="D154">
        <v>11</v>
      </c>
      <c r="E154">
        <v>3</v>
      </c>
      <c r="F154">
        <v>1</v>
      </c>
      <c r="G154">
        <v>1</v>
      </c>
      <c r="H154">
        <v>0.8154139000000242</v>
      </c>
      <c r="I154">
        <v>0.2794939000000056</v>
      </c>
      <c r="J154">
        <v>0</v>
      </c>
      <c r="K154">
        <v>0.7447329355037948</v>
      </c>
      <c r="L154">
        <v>0.255267064496205</v>
      </c>
      <c r="M154">
        <v>0</v>
      </c>
      <c r="N154">
        <v>1.09490780000003</v>
      </c>
      <c r="O154">
        <v>1.09490780000003</v>
      </c>
      <c r="P154">
        <v>1.09490780000003</v>
      </c>
      <c r="Q154">
        <v>0</v>
      </c>
      <c r="R154">
        <v>287.7109375</v>
      </c>
      <c r="S154">
        <v>276.40625</v>
      </c>
      <c r="T154">
        <v>15</v>
      </c>
      <c r="U154">
        <v>15</v>
      </c>
      <c r="V154">
        <v>1</v>
      </c>
      <c r="W154">
        <v>15</v>
      </c>
      <c r="X154">
        <v>1</v>
      </c>
      <c r="Y154">
        <v>15</v>
      </c>
      <c r="Z154">
        <v>1</v>
      </c>
      <c r="AA154">
        <v>0</v>
      </c>
      <c r="AB154">
        <v>1</v>
      </c>
      <c r="AC154">
        <v>1</v>
      </c>
      <c r="AD154">
        <v>1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0</v>
      </c>
      <c r="AM154">
        <v>0</v>
      </c>
    </row>
    <row r="155" spans="1:39">
      <c r="A155" s="1">
        <v>153</v>
      </c>
      <c r="B155" t="s">
        <v>1</v>
      </c>
      <c r="C155" t="s">
        <v>8</v>
      </c>
      <c r="D155">
        <v>11</v>
      </c>
      <c r="E155">
        <v>2</v>
      </c>
      <c r="F155">
        <v>1</v>
      </c>
      <c r="G155">
        <v>1</v>
      </c>
      <c r="H155">
        <v>0.8718516999999792</v>
      </c>
      <c r="I155">
        <v>0.1923406999999884</v>
      </c>
      <c r="J155">
        <v>0</v>
      </c>
      <c r="K155">
        <v>0.8192613478540209</v>
      </c>
      <c r="L155">
        <v>0.1807386521459786</v>
      </c>
      <c r="M155">
        <v>0</v>
      </c>
      <c r="N155">
        <v>1.064192399999968</v>
      </c>
      <c r="O155">
        <v>2.159100199999997</v>
      </c>
      <c r="P155">
        <v>2.159100199999997</v>
      </c>
      <c r="Q155">
        <v>0.5470713000000273</v>
      </c>
      <c r="R155">
        <v>299.890625</v>
      </c>
      <c r="S155">
        <v>290.890625</v>
      </c>
      <c r="T155">
        <v>14</v>
      </c>
      <c r="U155">
        <v>14</v>
      </c>
      <c r="V155">
        <v>1</v>
      </c>
      <c r="W155">
        <v>14</v>
      </c>
      <c r="X155">
        <v>1</v>
      </c>
      <c r="Y155">
        <v>14</v>
      </c>
      <c r="Z155">
        <v>7</v>
      </c>
      <c r="AA155">
        <v>7</v>
      </c>
      <c r="AB155">
        <v>1</v>
      </c>
      <c r="AC155">
        <v>7</v>
      </c>
      <c r="AD155">
        <v>2</v>
      </c>
      <c r="AE155">
        <v>2</v>
      </c>
      <c r="AF155">
        <v>1.154700538379251</v>
      </c>
      <c r="AG155">
        <v>1.154700538379251</v>
      </c>
      <c r="AH155">
        <v>0.5773502691896257</v>
      </c>
      <c r="AI155">
        <v>0.5773502691896257</v>
      </c>
      <c r="AJ155">
        <v>0.6055050368263735</v>
      </c>
      <c r="AK155">
        <v>0.6055050368263735</v>
      </c>
      <c r="AL155">
        <v>0</v>
      </c>
      <c r="AM155">
        <v>1</v>
      </c>
    </row>
    <row r="156" spans="1:39">
      <c r="A156" s="1">
        <v>154</v>
      </c>
      <c r="B156" t="s">
        <v>1</v>
      </c>
      <c r="C156" t="s">
        <v>8</v>
      </c>
      <c r="D156">
        <v>11</v>
      </c>
      <c r="E156">
        <v>2</v>
      </c>
      <c r="F156">
        <v>2</v>
      </c>
      <c r="G156">
        <v>2</v>
      </c>
      <c r="H156">
        <v>0.435929299999998</v>
      </c>
      <c r="I156">
        <v>0.1111420000000294</v>
      </c>
      <c r="J156">
        <v>0</v>
      </c>
      <c r="K156">
        <v>0.796841837617832</v>
      </c>
      <c r="L156">
        <v>0.2031581623821682</v>
      </c>
      <c r="M156">
        <v>0</v>
      </c>
      <c r="N156">
        <v>0.5470713000000273</v>
      </c>
      <c r="O156">
        <v>2.706171500000025</v>
      </c>
      <c r="P156">
        <v>0.5470713000000273</v>
      </c>
      <c r="Q156">
        <v>0</v>
      </c>
      <c r="R156">
        <v>296.1484375</v>
      </c>
      <c r="S156">
        <v>284.80078125</v>
      </c>
      <c r="T156">
        <v>9</v>
      </c>
      <c r="U156">
        <v>9</v>
      </c>
      <c r="V156">
        <v>1</v>
      </c>
      <c r="W156">
        <v>9</v>
      </c>
      <c r="X156">
        <v>15</v>
      </c>
      <c r="Y156">
        <v>23</v>
      </c>
      <c r="Z156">
        <v>8</v>
      </c>
      <c r="AA156">
        <v>8</v>
      </c>
      <c r="AB156">
        <v>8</v>
      </c>
      <c r="AC156">
        <v>15</v>
      </c>
      <c r="AD156">
        <v>1.125</v>
      </c>
      <c r="AE156">
        <v>1.125</v>
      </c>
      <c r="AF156">
        <v>0.3535533905932738</v>
      </c>
      <c r="AG156">
        <v>0.3535533905932738</v>
      </c>
      <c r="AH156">
        <v>0.3142696805273545</v>
      </c>
      <c r="AI156">
        <v>0.3142696805273545</v>
      </c>
      <c r="AJ156">
        <v>0.8544160681867253</v>
      </c>
      <c r="AK156">
        <v>0.8544160681867253</v>
      </c>
      <c r="AL156">
        <v>0</v>
      </c>
      <c r="AM156">
        <v>0</v>
      </c>
    </row>
    <row r="157" spans="1:39">
      <c r="A157" s="1">
        <v>155</v>
      </c>
      <c r="B157" t="s">
        <v>1</v>
      </c>
      <c r="C157" t="s">
        <v>8</v>
      </c>
      <c r="D157">
        <v>11</v>
      </c>
      <c r="E157">
        <v>1</v>
      </c>
      <c r="F157">
        <v>1</v>
      </c>
      <c r="G157">
        <v>1</v>
      </c>
      <c r="H157">
        <v>1.022827800000016</v>
      </c>
      <c r="I157">
        <v>0.2342021000000187</v>
      </c>
      <c r="J157">
        <v>0</v>
      </c>
      <c r="K157">
        <v>0.8136861342757141</v>
      </c>
      <c r="L157">
        <v>0.1863138657242856</v>
      </c>
      <c r="M157">
        <v>0</v>
      </c>
      <c r="N157">
        <v>1.257029900000035</v>
      </c>
      <c r="O157">
        <v>3.416130100000032</v>
      </c>
      <c r="P157">
        <v>3.416130100000032</v>
      </c>
      <c r="Q157">
        <v>1.788423700000038</v>
      </c>
      <c r="R157">
        <v>303.21484375</v>
      </c>
      <c r="S157">
        <v>294.234375</v>
      </c>
      <c r="T157">
        <v>12</v>
      </c>
      <c r="U157">
        <v>12</v>
      </c>
      <c r="V157">
        <v>1</v>
      </c>
      <c r="W157">
        <v>0</v>
      </c>
      <c r="X157">
        <v>1</v>
      </c>
      <c r="Y157">
        <v>12</v>
      </c>
      <c r="Z157">
        <v>7</v>
      </c>
      <c r="AA157">
        <v>7</v>
      </c>
      <c r="AB157">
        <v>1</v>
      </c>
      <c r="AC157">
        <v>7</v>
      </c>
      <c r="AD157">
        <v>1.714285714285714</v>
      </c>
      <c r="AE157">
        <v>1.714285714285714</v>
      </c>
      <c r="AF157">
        <v>0.7559289460184544</v>
      </c>
      <c r="AG157">
        <v>0.7559289460184544</v>
      </c>
      <c r="AH157">
        <v>0.4409585518440984</v>
      </c>
      <c r="AI157">
        <v>0.4409585518440984</v>
      </c>
      <c r="AJ157">
        <v>0.710676245188118</v>
      </c>
      <c r="AK157">
        <v>0.710676245188118</v>
      </c>
      <c r="AL157">
        <v>0</v>
      </c>
      <c r="AM157">
        <v>0</v>
      </c>
    </row>
    <row r="158" spans="1:39">
      <c r="A158" s="1">
        <v>156</v>
      </c>
      <c r="B158" t="s">
        <v>1</v>
      </c>
      <c r="C158" t="s">
        <v>8</v>
      </c>
      <c r="D158">
        <v>11</v>
      </c>
      <c r="E158">
        <v>1</v>
      </c>
      <c r="F158">
        <v>2</v>
      </c>
      <c r="G158">
        <v>2</v>
      </c>
      <c r="H158">
        <v>1.018217000000007</v>
      </c>
      <c r="I158">
        <v>0.2231354000000039</v>
      </c>
      <c r="J158">
        <v>0</v>
      </c>
      <c r="K158">
        <v>0.8202481422680603</v>
      </c>
      <c r="L158">
        <v>0.1797518577319397</v>
      </c>
      <c r="M158">
        <v>0</v>
      </c>
      <c r="N158">
        <v>1.241352400000011</v>
      </c>
      <c r="O158">
        <v>5.20455380000007</v>
      </c>
      <c r="P158">
        <v>1.788423700000038</v>
      </c>
      <c r="Q158">
        <v>0.541979600000019</v>
      </c>
      <c r="R158">
        <v>304.52734375</v>
      </c>
      <c r="S158">
        <v>295.37890625</v>
      </c>
      <c r="T158">
        <v>12</v>
      </c>
      <c r="U158">
        <v>12</v>
      </c>
      <c r="V158">
        <v>1</v>
      </c>
      <c r="W158">
        <v>0</v>
      </c>
      <c r="X158">
        <v>13</v>
      </c>
      <c r="Y158">
        <v>24</v>
      </c>
      <c r="Z158">
        <v>7</v>
      </c>
      <c r="AA158">
        <v>7</v>
      </c>
      <c r="AB158">
        <v>8</v>
      </c>
      <c r="AC158">
        <v>14</v>
      </c>
      <c r="AD158">
        <v>1.714285714285714</v>
      </c>
      <c r="AE158">
        <v>1.714285714285714</v>
      </c>
      <c r="AF158">
        <v>0.7559289460184544</v>
      </c>
      <c r="AG158">
        <v>0.7559289460184544</v>
      </c>
      <c r="AH158">
        <v>0.4409585518440984</v>
      </c>
      <c r="AI158">
        <v>0.4409585518440984</v>
      </c>
      <c r="AJ158">
        <v>0.710676245188118</v>
      </c>
      <c r="AK158">
        <v>0.710676245188118</v>
      </c>
      <c r="AL158">
        <v>0</v>
      </c>
      <c r="AM158">
        <v>1</v>
      </c>
    </row>
    <row r="159" spans="1:39">
      <c r="A159" s="1">
        <v>157</v>
      </c>
      <c r="B159" t="s">
        <v>1</v>
      </c>
      <c r="C159" t="s">
        <v>8</v>
      </c>
      <c r="D159">
        <v>11</v>
      </c>
      <c r="E159">
        <v>1</v>
      </c>
      <c r="F159">
        <v>3</v>
      </c>
      <c r="G159">
        <v>3</v>
      </c>
      <c r="H159">
        <v>0.3346088000000123</v>
      </c>
      <c r="I159">
        <v>0.2073708000000067</v>
      </c>
      <c r="J159">
        <v>0</v>
      </c>
      <c r="K159">
        <v>0.6173826468745329</v>
      </c>
      <c r="L159">
        <v>0.3826173531254672</v>
      </c>
      <c r="M159">
        <v>0</v>
      </c>
      <c r="N159">
        <v>0.541979600000019</v>
      </c>
      <c r="O159">
        <v>5.746533400000089</v>
      </c>
      <c r="P159">
        <v>0.541979600000019</v>
      </c>
      <c r="Q159">
        <v>1.217153100000047</v>
      </c>
      <c r="R159">
        <v>296.04296875</v>
      </c>
      <c r="S159">
        <v>284.66015625</v>
      </c>
      <c r="T159">
        <v>4</v>
      </c>
      <c r="U159">
        <v>4</v>
      </c>
      <c r="V159">
        <v>1</v>
      </c>
      <c r="W159">
        <v>0</v>
      </c>
      <c r="X159">
        <v>25</v>
      </c>
      <c r="Y159">
        <v>28</v>
      </c>
      <c r="Z159">
        <v>4</v>
      </c>
      <c r="AA159">
        <v>4</v>
      </c>
      <c r="AB159">
        <v>15</v>
      </c>
      <c r="AC159">
        <v>18</v>
      </c>
      <c r="AD159">
        <v>1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0</v>
      </c>
      <c r="AM159">
        <v>2</v>
      </c>
    </row>
    <row r="160" spans="1:39">
      <c r="A160" s="1">
        <v>158</v>
      </c>
      <c r="B160" t="s">
        <v>1</v>
      </c>
      <c r="C160" t="s">
        <v>8</v>
      </c>
      <c r="D160">
        <v>11</v>
      </c>
      <c r="E160">
        <v>1</v>
      </c>
      <c r="F160">
        <v>4</v>
      </c>
      <c r="G160">
        <v>4</v>
      </c>
      <c r="H160">
        <v>1.017464500000017</v>
      </c>
      <c r="I160">
        <v>0.1996886000000302</v>
      </c>
      <c r="J160">
        <v>0</v>
      </c>
      <c r="K160">
        <v>0.8359379769069132</v>
      </c>
      <c r="L160">
        <v>0.164062023093087</v>
      </c>
      <c r="M160">
        <v>0</v>
      </c>
      <c r="N160">
        <v>1.217153100000047</v>
      </c>
      <c r="O160">
        <v>6.963686500000136</v>
      </c>
      <c r="P160">
        <v>1.217153100000047</v>
      </c>
      <c r="Q160">
        <v>0</v>
      </c>
      <c r="R160">
        <v>305.50390625</v>
      </c>
      <c r="S160">
        <v>295.15234375</v>
      </c>
      <c r="T160">
        <v>11</v>
      </c>
      <c r="U160">
        <v>11</v>
      </c>
      <c r="V160">
        <v>1</v>
      </c>
      <c r="W160">
        <v>0</v>
      </c>
      <c r="X160">
        <v>29</v>
      </c>
      <c r="Y160">
        <v>39</v>
      </c>
      <c r="Z160">
        <v>5</v>
      </c>
      <c r="AA160">
        <v>5</v>
      </c>
      <c r="AB160">
        <v>19</v>
      </c>
      <c r="AC160">
        <v>23</v>
      </c>
      <c r="AD160">
        <v>2.2</v>
      </c>
      <c r="AE160">
        <v>2.2</v>
      </c>
      <c r="AF160">
        <v>2.16794833886788</v>
      </c>
      <c r="AG160">
        <v>2.16794833886788</v>
      </c>
      <c r="AH160">
        <v>0.9854310631217635</v>
      </c>
      <c r="AI160">
        <v>0.9854310631217635</v>
      </c>
      <c r="AJ160">
        <v>0.2835485247767289</v>
      </c>
      <c r="AK160">
        <v>0.2835485247767289</v>
      </c>
      <c r="AL160">
        <v>0</v>
      </c>
      <c r="AM160">
        <v>0</v>
      </c>
    </row>
    <row r="161" spans="1:39">
      <c r="A161" s="1">
        <v>159</v>
      </c>
      <c r="B161" t="s">
        <v>1</v>
      </c>
      <c r="C161" t="s">
        <v>8</v>
      </c>
      <c r="D161">
        <v>12</v>
      </c>
      <c r="E161">
        <v>3</v>
      </c>
      <c r="F161">
        <v>1</v>
      </c>
      <c r="G161">
        <v>1</v>
      </c>
      <c r="H161">
        <v>0.8170574999999758</v>
      </c>
      <c r="I161">
        <v>0.1394462999999746</v>
      </c>
      <c r="J161">
        <v>0</v>
      </c>
      <c r="K161">
        <v>0.8542124976398611</v>
      </c>
      <c r="L161">
        <v>0.1457875023601389</v>
      </c>
      <c r="M161">
        <v>0</v>
      </c>
      <c r="N161">
        <v>0.9565037999999504</v>
      </c>
      <c r="O161">
        <v>0.9565037999999504</v>
      </c>
      <c r="P161">
        <v>0.9565037999999504</v>
      </c>
      <c r="Q161">
        <v>0</v>
      </c>
      <c r="R161">
        <v>295.74609375</v>
      </c>
      <c r="S161">
        <v>284.46484375</v>
      </c>
      <c r="T161">
        <v>15</v>
      </c>
      <c r="U161">
        <v>15</v>
      </c>
      <c r="V161">
        <v>1</v>
      </c>
      <c r="W161">
        <v>15</v>
      </c>
      <c r="X161">
        <v>1</v>
      </c>
      <c r="Y161">
        <v>15</v>
      </c>
      <c r="Z161">
        <v>1</v>
      </c>
      <c r="AA161">
        <v>0</v>
      </c>
      <c r="AB161">
        <v>1</v>
      </c>
      <c r="AC161">
        <v>1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0</v>
      </c>
      <c r="AM161">
        <v>0</v>
      </c>
    </row>
    <row r="162" spans="1:39">
      <c r="A162" s="1">
        <v>160</v>
      </c>
      <c r="B162" t="s">
        <v>1</v>
      </c>
      <c r="C162" t="s">
        <v>8</v>
      </c>
      <c r="D162">
        <v>12</v>
      </c>
      <c r="E162">
        <v>2</v>
      </c>
      <c r="F162">
        <v>1</v>
      </c>
      <c r="G162">
        <v>1</v>
      </c>
      <c r="H162">
        <v>0.9550732999999809</v>
      </c>
      <c r="I162">
        <v>0.2271292000000074</v>
      </c>
      <c r="J162">
        <v>0</v>
      </c>
      <c r="K162">
        <v>0.8078762310179437</v>
      </c>
      <c r="L162">
        <v>0.1921237689820565</v>
      </c>
      <c r="M162">
        <v>0</v>
      </c>
      <c r="N162">
        <v>1.182202499999988</v>
      </c>
      <c r="O162">
        <v>2.138706299999939</v>
      </c>
      <c r="P162">
        <v>2.138706299999939</v>
      </c>
      <c r="Q162">
        <v>0.4573655000000088</v>
      </c>
      <c r="R162">
        <v>308.6484375</v>
      </c>
      <c r="S162">
        <v>299.32421875</v>
      </c>
      <c r="T162">
        <v>15</v>
      </c>
      <c r="U162">
        <v>15</v>
      </c>
      <c r="V162">
        <v>1</v>
      </c>
      <c r="W162">
        <v>15</v>
      </c>
      <c r="X162">
        <v>1</v>
      </c>
      <c r="Y162">
        <v>15</v>
      </c>
      <c r="Z162">
        <v>7</v>
      </c>
      <c r="AA162">
        <v>7</v>
      </c>
      <c r="AB162">
        <v>1</v>
      </c>
      <c r="AC162">
        <v>7</v>
      </c>
      <c r="AD162">
        <v>2.142857142857143</v>
      </c>
      <c r="AE162">
        <v>2.142857142857143</v>
      </c>
      <c r="AF162">
        <v>0.8997354108424374</v>
      </c>
      <c r="AG162">
        <v>0.8997354108424374</v>
      </c>
      <c r="AH162">
        <v>0.4198765250598041</v>
      </c>
      <c r="AI162">
        <v>0.4198765250598041</v>
      </c>
      <c r="AJ162">
        <v>0.6702239210092193</v>
      </c>
      <c r="AK162">
        <v>0.6702239210092193</v>
      </c>
      <c r="AL162">
        <v>0</v>
      </c>
      <c r="AM162">
        <v>2</v>
      </c>
    </row>
    <row r="163" spans="1:39">
      <c r="A163" s="1">
        <v>161</v>
      </c>
      <c r="B163" t="s">
        <v>1</v>
      </c>
      <c r="C163" t="s">
        <v>8</v>
      </c>
      <c r="D163">
        <v>12</v>
      </c>
      <c r="E163">
        <v>2</v>
      </c>
      <c r="F163">
        <v>2</v>
      </c>
      <c r="G163">
        <v>2</v>
      </c>
      <c r="H163">
        <v>0.3641097999999943</v>
      </c>
      <c r="I163">
        <v>0.09325570000001449</v>
      </c>
      <c r="J163">
        <v>0</v>
      </c>
      <c r="K163">
        <v>0.7961024607233981</v>
      </c>
      <c r="L163">
        <v>0.203897539276602</v>
      </c>
      <c r="M163">
        <v>0</v>
      </c>
      <c r="N163">
        <v>0.4573655000000088</v>
      </c>
      <c r="O163">
        <v>2.596071799999947</v>
      </c>
      <c r="P163">
        <v>0.4573655000000088</v>
      </c>
      <c r="Q163">
        <v>0</v>
      </c>
      <c r="R163">
        <v>302.234375</v>
      </c>
      <c r="S163">
        <v>291.015625</v>
      </c>
      <c r="T163">
        <v>8</v>
      </c>
      <c r="U163">
        <v>8</v>
      </c>
      <c r="V163">
        <v>1</v>
      </c>
      <c r="W163">
        <v>8</v>
      </c>
      <c r="X163">
        <v>16</v>
      </c>
      <c r="Y163">
        <v>23</v>
      </c>
      <c r="Z163">
        <v>8</v>
      </c>
      <c r="AA163">
        <v>8</v>
      </c>
      <c r="AB163">
        <v>8</v>
      </c>
      <c r="AC163">
        <v>15</v>
      </c>
      <c r="AD163">
        <v>1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0</v>
      </c>
      <c r="AM163">
        <v>0</v>
      </c>
    </row>
    <row r="164" spans="1:39">
      <c r="A164" s="1">
        <v>162</v>
      </c>
      <c r="B164" t="s">
        <v>1</v>
      </c>
      <c r="C164" t="s">
        <v>8</v>
      </c>
      <c r="D164">
        <v>12</v>
      </c>
      <c r="E164">
        <v>1</v>
      </c>
      <c r="F164">
        <v>1</v>
      </c>
      <c r="G164">
        <v>1</v>
      </c>
      <c r="H164">
        <v>1.018273700000009</v>
      </c>
      <c r="I164">
        <v>0.2313502000000085</v>
      </c>
      <c r="J164">
        <v>0</v>
      </c>
      <c r="K164">
        <v>0.8148641363213325</v>
      </c>
      <c r="L164">
        <v>0.1851358636786679</v>
      </c>
      <c r="M164">
        <v>0</v>
      </c>
      <c r="N164">
        <v>1.249623900000017</v>
      </c>
      <c r="O164">
        <v>3.388330199999956</v>
      </c>
      <c r="P164">
        <v>3.388330199999956</v>
      </c>
      <c r="Q164">
        <v>1.813542699999971</v>
      </c>
      <c r="R164">
        <v>314.29296875</v>
      </c>
      <c r="S164">
        <v>304.4765625</v>
      </c>
      <c r="T164">
        <v>12</v>
      </c>
      <c r="U164">
        <v>12</v>
      </c>
      <c r="V164">
        <v>1</v>
      </c>
      <c r="W164">
        <v>0</v>
      </c>
      <c r="X164">
        <v>1</v>
      </c>
      <c r="Y164">
        <v>12</v>
      </c>
      <c r="Z164">
        <v>7</v>
      </c>
      <c r="AA164">
        <v>7</v>
      </c>
      <c r="AB164">
        <v>1</v>
      </c>
      <c r="AC164">
        <v>7</v>
      </c>
      <c r="AD164">
        <v>1.714285714285714</v>
      </c>
      <c r="AE164">
        <v>1.714285714285714</v>
      </c>
      <c r="AF164">
        <v>0.7559289460184544</v>
      </c>
      <c r="AG164">
        <v>0.7559289460184544</v>
      </c>
      <c r="AH164">
        <v>0.4409585518440984</v>
      </c>
      <c r="AI164">
        <v>0.4409585518440984</v>
      </c>
      <c r="AJ164">
        <v>0.710676245188118</v>
      </c>
      <c r="AK164">
        <v>0.710676245188118</v>
      </c>
      <c r="AL164">
        <v>0</v>
      </c>
      <c r="AM164">
        <v>0</v>
      </c>
    </row>
    <row r="165" spans="1:39">
      <c r="A165" s="1">
        <v>163</v>
      </c>
      <c r="B165" t="s">
        <v>1</v>
      </c>
      <c r="C165" t="s">
        <v>8</v>
      </c>
      <c r="D165">
        <v>12</v>
      </c>
      <c r="E165">
        <v>1</v>
      </c>
      <c r="F165">
        <v>2</v>
      </c>
      <c r="G165">
        <v>2</v>
      </c>
      <c r="H165">
        <v>0.9781097999999986</v>
      </c>
      <c r="I165">
        <v>0.3780673999999635</v>
      </c>
      <c r="J165">
        <v>0</v>
      </c>
      <c r="K165">
        <v>0.7212256628411288</v>
      </c>
      <c r="L165">
        <v>0.2787743371588714</v>
      </c>
      <c r="M165">
        <v>0</v>
      </c>
      <c r="N165">
        <v>1.356177199999962</v>
      </c>
      <c r="O165">
        <v>5.201872899999927</v>
      </c>
      <c r="P165">
        <v>1.813542699999971</v>
      </c>
      <c r="Q165">
        <v>0.6206595000000164</v>
      </c>
      <c r="R165">
        <v>316.515625</v>
      </c>
      <c r="S165">
        <v>309.38671875</v>
      </c>
      <c r="T165">
        <v>12</v>
      </c>
      <c r="U165">
        <v>12</v>
      </c>
      <c r="V165">
        <v>1</v>
      </c>
      <c r="W165">
        <v>0</v>
      </c>
      <c r="X165">
        <v>13</v>
      </c>
      <c r="Y165">
        <v>24</v>
      </c>
      <c r="Z165">
        <v>8</v>
      </c>
      <c r="AA165">
        <v>8</v>
      </c>
      <c r="AB165">
        <v>8</v>
      </c>
      <c r="AC165">
        <v>15</v>
      </c>
      <c r="AD165">
        <v>1.5</v>
      </c>
      <c r="AE165">
        <v>1.5</v>
      </c>
      <c r="AF165">
        <v>0.7559289460184544</v>
      </c>
      <c r="AG165">
        <v>0.7559289460184544</v>
      </c>
      <c r="AH165">
        <v>0.5039526306789696</v>
      </c>
      <c r="AI165">
        <v>0.5039526306789696</v>
      </c>
      <c r="AJ165">
        <v>0.7292551776202252</v>
      </c>
      <c r="AK165">
        <v>0.7292551776202252</v>
      </c>
      <c r="AL165">
        <v>0</v>
      </c>
      <c r="AM165">
        <v>2</v>
      </c>
    </row>
    <row r="166" spans="1:39">
      <c r="A166" s="1">
        <v>164</v>
      </c>
      <c r="B166" t="s">
        <v>1</v>
      </c>
      <c r="C166" t="s">
        <v>8</v>
      </c>
      <c r="D166">
        <v>12</v>
      </c>
      <c r="E166">
        <v>1</v>
      </c>
      <c r="F166">
        <v>3</v>
      </c>
      <c r="G166">
        <v>3</v>
      </c>
      <c r="H166">
        <v>0.5236406000000215</v>
      </c>
      <c r="I166">
        <v>0.0970188999999948</v>
      </c>
      <c r="J166">
        <v>0</v>
      </c>
      <c r="K166">
        <v>0.8436841778785433</v>
      </c>
      <c r="L166">
        <v>0.1563158221214567</v>
      </c>
      <c r="M166">
        <v>0</v>
      </c>
      <c r="N166">
        <v>0.6206595000000164</v>
      </c>
      <c r="O166">
        <v>5.822532399999943</v>
      </c>
      <c r="P166">
        <v>0.6206595000000164</v>
      </c>
      <c r="Q166">
        <v>1.123018700000017</v>
      </c>
      <c r="R166">
        <v>303.71875</v>
      </c>
      <c r="S166">
        <v>292.32421875</v>
      </c>
      <c r="T166">
        <v>6</v>
      </c>
      <c r="U166">
        <v>6</v>
      </c>
      <c r="V166">
        <v>1</v>
      </c>
      <c r="W166">
        <v>0</v>
      </c>
      <c r="X166">
        <v>25</v>
      </c>
      <c r="Y166">
        <v>30</v>
      </c>
      <c r="Z166">
        <v>4</v>
      </c>
      <c r="AA166">
        <v>4</v>
      </c>
      <c r="AB166">
        <v>16</v>
      </c>
      <c r="AC166">
        <v>19</v>
      </c>
      <c r="AD166">
        <v>1.5</v>
      </c>
      <c r="AE166">
        <v>1.5</v>
      </c>
      <c r="AF166">
        <v>0.5773502691896257</v>
      </c>
      <c r="AG166">
        <v>0.5773502691896257</v>
      </c>
      <c r="AH166">
        <v>0.3849001794597505</v>
      </c>
      <c r="AI166">
        <v>0.3849001794597505</v>
      </c>
      <c r="AJ166">
        <v>0.6712484684420411</v>
      </c>
      <c r="AK166">
        <v>0.6712484684420411</v>
      </c>
      <c r="AL166">
        <v>0</v>
      </c>
      <c r="AM166">
        <v>1</v>
      </c>
    </row>
    <row r="167" spans="1:39">
      <c r="A167" s="1">
        <v>165</v>
      </c>
      <c r="B167" t="s">
        <v>1</v>
      </c>
      <c r="C167" t="s">
        <v>8</v>
      </c>
      <c r="D167">
        <v>12</v>
      </c>
      <c r="E167">
        <v>1</v>
      </c>
      <c r="F167">
        <v>4</v>
      </c>
      <c r="G167">
        <v>4</v>
      </c>
      <c r="H167">
        <v>0.9595994000000019</v>
      </c>
      <c r="I167">
        <v>0.1634193000000153</v>
      </c>
      <c r="J167">
        <v>0</v>
      </c>
      <c r="K167">
        <v>0.8544821203778596</v>
      </c>
      <c r="L167">
        <v>0.1455178796221406</v>
      </c>
      <c r="M167">
        <v>0</v>
      </c>
      <c r="N167">
        <v>1.123018700000017</v>
      </c>
      <c r="O167">
        <v>6.94555109999996</v>
      </c>
      <c r="P167">
        <v>1.123018700000017</v>
      </c>
      <c r="Q167">
        <v>0</v>
      </c>
      <c r="R167">
        <v>309.359375</v>
      </c>
      <c r="S167">
        <v>300.68359375</v>
      </c>
      <c r="T167">
        <v>10</v>
      </c>
      <c r="U167">
        <v>10</v>
      </c>
      <c r="V167">
        <v>1</v>
      </c>
      <c r="W167">
        <v>0</v>
      </c>
      <c r="X167">
        <v>31</v>
      </c>
      <c r="Y167">
        <v>40</v>
      </c>
      <c r="Z167">
        <v>4</v>
      </c>
      <c r="AA167">
        <v>4</v>
      </c>
      <c r="AB167">
        <v>20</v>
      </c>
      <c r="AC167">
        <v>23</v>
      </c>
      <c r="AD167">
        <v>2.5</v>
      </c>
      <c r="AE167">
        <v>2.5</v>
      </c>
      <c r="AF167">
        <v>2.380476142847617</v>
      </c>
      <c r="AG167">
        <v>2.380476142847617</v>
      </c>
      <c r="AH167">
        <v>0.9521904571390467</v>
      </c>
      <c r="AI167">
        <v>0.9521904571390467</v>
      </c>
      <c r="AJ167">
        <v>0.1213867671981211</v>
      </c>
      <c r="AK167">
        <v>0.1213867671981211</v>
      </c>
      <c r="AL167">
        <v>0</v>
      </c>
      <c r="AM167">
        <v>0</v>
      </c>
    </row>
    <row r="168" spans="1:39">
      <c r="A168" s="1">
        <v>166</v>
      </c>
      <c r="B168" t="s">
        <v>1</v>
      </c>
      <c r="C168" t="s">
        <v>8</v>
      </c>
      <c r="D168">
        <v>13</v>
      </c>
      <c r="E168">
        <v>3</v>
      </c>
      <c r="F168">
        <v>1</v>
      </c>
      <c r="G168">
        <v>1</v>
      </c>
      <c r="H168">
        <v>0.8129528999999422</v>
      </c>
      <c r="I168">
        <v>0.17994029999997</v>
      </c>
      <c r="J168">
        <v>0</v>
      </c>
      <c r="K168">
        <v>0.818771747051963</v>
      </c>
      <c r="L168">
        <v>0.181228252948037</v>
      </c>
      <c r="M168">
        <v>0</v>
      </c>
      <c r="N168">
        <v>0.9928931999999122</v>
      </c>
      <c r="O168">
        <v>0.9928931999999122</v>
      </c>
      <c r="P168">
        <v>0.9928931999999122</v>
      </c>
      <c r="Q168">
        <v>0</v>
      </c>
      <c r="R168">
        <v>301.80078125</v>
      </c>
      <c r="S168">
        <v>290.82421875</v>
      </c>
      <c r="T168">
        <v>15</v>
      </c>
      <c r="U168">
        <v>15</v>
      </c>
      <c r="V168">
        <v>1</v>
      </c>
      <c r="W168">
        <v>15</v>
      </c>
      <c r="X168">
        <v>1</v>
      </c>
      <c r="Y168">
        <v>15</v>
      </c>
      <c r="Z168">
        <v>1</v>
      </c>
      <c r="AA168">
        <v>0</v>
      </c>
      <c r="AB168">
        <v>1</v>
      </c>
      <c r="AC168">
        <v>1</v>
      </c>
      <c r="AD168">
        <v>1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0</v>
      </c>
      <c r="AM168">
        <v>0</v>
      </c>
    </row>
    <row r="169" spans="1:39">
      <c r="A169" s="1">
        <v>167</v>
      </c>
      <c r="B169" t="s">
        <v>1</v>
      </c>
      <c r="C169" t="s">
        <v>8</v>
      </c>
      <c r="D169">
        <v>13</v>
      </c>
      <c r="E169">
        <v>2</v>
      </c>
      <c r="F169">
        <v>1</v>
      </c>
      <c r="G169">
        <v>1</v>
      </c>
      <c r="H169">
        <v>0.8715035999999259</v>
      </c>
      <c r="I169">
        <v>0.1884039000000257</v>
      </c>
      <c r="J169">
        <v>0</v>
      </c>
      <c r="K169">
        <v>0.8222449600554438</v>
      </c>
      <c r="L169">
        <v>0.1777550399445557</v>
      </c>
      <c r="M169">
        <v>0</v>
      </c>
      <c r="N169">
        <v>1.059907499999952</v>
      </c>
      <c r="O169">
        <v>2.052800699999864</v>
      </c>
      <c r="P169">
        <v>2.052800699999864</v>
      </c>
      <c r="Q169">
        <v>0.541372100000018</v>
      </c>
      <c r="R169">
        <v>314.12890625</v>
      </c>
      <c r="S169">
        <v>305.7890625</v>
      </c>
      <c r="T169">
        <v>14</v>
      </c>
      <c r="U169">
        <v>14</v>
      </c>
      <c r="V169">
        <v>1</v>
      </c>
      <c r="W169">
        <v>14</v>
      </c>
      <c r="X169">
        <v>1</v>
      </c>
      <c r="Y169">
        <v>14</v>
      </c>
      <c r="Z169">
        <v>7</v>
      </c>
      <c r="AA169">
        <v>7</v>
      </c>
      <c r="AB169">
        <v>1</v>
      </c>
      <c r="AC169">
        <v>7</v>
      </c>
      <c r="AD169">
        <v>2</v>
      </c>
      <c r="AE169">
        <v>2</v>
      </c>
      <c r="AF169">
        <v>1.154700538379251</v>
      </c>
      <c r="AG169">
        <v>1.154700538379251</v>
      </c>
      <c r="AH169">
        <v>0.5773502691896257</v>
      </c>
      <c r="AI169">
        <v>0.5773502691896257</v>
      </c>
      <c r="AJ169">
        <v>0.6055050368263735</v>
      </c>
      <c r="AK169">
        <v>0.6055050368263735</v>
      </c>
      <c r="AL169">
        <v>0</v>
      </c>
      <c r="AM169">
        <v>1</v>
      </c>
    </row>
    <row r="170" spans="1:39">
      <c r="A170" s="1">
        <v>168</v>
      </c>
      <c r="B170" t="s">
        <v>1</v>
      </c>
      <c r="C170" t="s">
        <v>8</v>
      </c>
      <c r="D170">
        <v>13</v>
      </c>
      <c r="E170">
        <v>2</v>
      </c>
      <c r="F170">
        <v>2</v>
      </c>
      <c r="G170">
        <v>2</v>
      </c>
      <c r="H170">
        <v>0.4359584000000041</v>
      </c>
      <c r="I170">
        <v>0.1054137000000139</v>
      </c>
      <c r="J170">
        <v>0</v>
      </c>
      <c r="K170">
        <v>0.8052842028615615</v>
      </c>
      <c r="L170">
        <v>0.1947157971384384</v>
      </c>
      <c r="M170">
        <v>0</v>
      </c>
      <c r="N170">
        <v>0.541372100000018</v>
      </c>
      <c r="O170">
        <v>2.594172799999882</v>
      </c>
      <c r="P170">
        <v>0.541372100000018</v>
      </c>
      <c r="Q170">
        <v>0</v>
      </c>
      <c r="R170">
        <v>312.74609375</v>
      </c>
      <c r="S170">
        <v>301.421875</v>
      </c>
      <c r="T170">
        <v>9</v>
      </c>
      <c r="U170">
        <v>9</v>
      </c>
      <c r="V170">
        <v>1</v>
      </c>
      <c r="W170">
        <v>9</v>
      </c>
      <c r="X170">
        <v>15</v>
      </c>
      <c r="Y170">
        <v>23</v>
      </c>
      <c r="Z170">
        <v>8</v>
      </c>
      <c r="AA170">
        <v>8</v>
      </c>
      <c r="AB170">
        <v>8</v>
      </c>
      <c r="AC170">
        <v>15</v>
      </c>
      <c r="AD170">
        <v>1.125</v>
      </c>
      <c r="AE170">
        <v>1.125</v>
      </c>
      <c r="AF170">
        <v>0.3535533905932738</v>
      </c>
      <c r="AG170">
        <v>0.3535533905932738</v>
      </c>
      <c r="AH170">
        <v>0.3142696805273545</v>
      </c>
      <c r="AI170">
        <v>0.3142696805273545</v>
      </c>
      <c r="AJ170">
        <v>0.8544160681867253</v>
      </c>
      <c r="AK170">
        <v>0.8544160681867253</v>
      </c>
      <c r="AL170">
        <v>0</v>
      </c>
      <c r="AM170">
        <v>0</v>
      </c>
    </row>
    <row r="171" spans="1:39">
      <c r="A171" s="1">
        <v>169</v>
      </c>
      <c r="B171" t="s">
        <v>1</v>
      </c>
      <c r="C171" t="s">
        <v>8</v>
      </c>
      <c r="D171">
        <v>13</v>
      </c>
      <c r="E171">
        <v>1</v>
      </c>
      <c r="F171">
        <v>1</v>
      </c>
      <c r="G171">
        <v>1</v>
      </c>
      <c r="H171">
        <v>1.016892399999989</v>
      </c>
      <c r="I171">
        <v>0.385298999999975</v>
      </c>
      <c r="J171">
        <v>0</v>
      </c>
      <c r="K171">
        <v>0.7252165431909047</v>
      </c>
      <c r="L171">
        <v>0.2747834568090953</v>
      </c>
      <c r="M171">
        <v>0</v>
      </c>
      <c r="N171">
        <v>1.402191399999964</v>
      </c>
      <c r="O171">
        <v>3.454992099999828</v>
      </c>
      <c r="P171">
        <v>3.454992099999828</v>
      </c>
      <c r="Q171">
        <v>1.793826000000024</v>
      </c>
      <c r="R171">
        <v>319.57421875</v>
      </c>
      <c r="S171">
        <v>309.47265625</v>
      </c>
      <c r="T171">
        <v>12</v>
      </c>
      <c r="U171">
        <v>12</v>
      </c>
      <c r="V171">
        <v>1</v>
      </c>
      <c r="W171">
        <v>0</v>
      </c>
      <c r="X171">
        <v>1</v>
      </c>
      <c r="Y171">
        <v>12</v>
      </c>
      <c r="Z171">
        <v>7</v>
      </c>
      <c r="AA171">
        <v>7</v>
      </c>
      <c r="AB171">
        <v>1</v>
      </c>
      <c r="AC171">
        <v>7</v>
      </c>
      <c r="AD171">
        <v>1.714285714285714</v>
      </c>
      <c r="AE171">
        <v>1.714285714285714</v>
      </c>
      <c r="AF171">
        <v>0.4879500364742666</v>
      </c>
      <c r="AG171">
        <v>0.4879500364742666</v>
      </c>
      <c r="AH171">
        <v>0.2846375212766555</v>
      </c>
      <c r="AI171">
        <v>0.2846375212766555</v>
      </c>
      <c r="AJ171">
        <v>0.795777128557645</v>
      </c>
      <c r="AK171">
        <v>0.795777128557645</v>
      </c>
      <c r="AL171">
        <v>0</v>
      </c>
      <c r="AM171">
        <v>0</v>
      </c>
    </row>
    <row r="172" spans="1:39">
      <c r="A172" s="1">
        <v>170</v>
      </c>
      <c r="B172" t="s">
        <v>1</v>
      </c>
      <c r="C172" t="s">
        <v>8</v>
      </c>
      <c r="D172">
        <v>13</v>
      </c>
      <c r="E172">
        <v>1</v>
      </c>
      <c r="F172">
        <v>2</v>
      </c>
      <c r="G172">
        <v>2</v>
      </c>
      <c r="H172">
        <v>1.019745100000023</v>
      </c>
      <c r="I172">
        <v>0.2327087999999833</v>
      </c>
      <c r="J172">
        <v>0</v>
      </c>
      <c r="K172">
        <v>0.8141977121872656</v>
      </c>
      <c r="L172">
        <v>0.1858022878127348</v>
      </c>
      <c r="M172">
        <v>0</v>
      </c>
      <c r="N172">
        <v>1.252453900000006</v>
      </c>
      <c r="O172">
        <v>5.248818099999852</v>
      </c>
      <c r="P172">
        <v>1.793826000000024</v>
      </c>
      <c r="Q172">
        <v>0.5150403999999469</v>
      </c>
      <c r="R172">
        <v>322.00390625</v>
      </c>
      <c r="S172">
        <v>312.48046875</v>
      </c>
      <c r="T172">
        <v>12</v>
      </c>
      <c r="U172">
        <v>12</v>
      </c>
      <c r="V172">
        <v>1</v>
      </c>
      <c r="W172">
        <v>0</v>
      </c>
      <c r="X172">
        <v>13</v>
      </c>
      <c r="Y172">
        <v>24</v>
      </c>
      <c r="Z172">
        <v>7</v>
      </c>
      <c r="AA172">
        <v>7</v>
      </c>
      <c r="AB172">
        <v>8</v>
      </c>
      <c r="AC172">
        <v>14</v>
      </c>
      <c r="AD172">
        <v>1.714285714285714</v>
      </c>
      <c r="AE172">
        <v>1.714285714285714</v>
      </c>
      <c r="AF172">
        <v>0.7559289460184544</v>
      </c>
      <c r="AG172">
        <v>0.7559289460184544</v>
      </c>
      <c r="AH172">
        <v>0.4409585518440984</v>
      </c>
      <c r="AI172">
        <v>0.4409585518440984</v>
      </c>
      <c r="AJ172">
        <v>0.710676245188118</v>
      </c>
      <c r="AK172">
        <v>0.710676245188118</v>
      </c>
      <c r="AL172">
        <v>0</v>
      </c>
      <c r="AM172">
        <v>1</v>
      </c>
    </row>
    <row r="173" spans="1:39">
      <c r="A173" s="1">
        <v>171</v>
      </c>
      <c r="B173" t="s">
        <v>1</v>
      </c>
      <c r="C173" t="s">
        <v>8</v>
      </c>
      <c r="D173">
        <v>13</v>
      </c>
      <c r="E173">
        <v>1</v>
      </c>
      <c r="F173">
        <v>3</v>
      </c>
      <c r="G173">
        <v>3</v>
      </c>
      <c r="H173">
        <v>0.4314807999999744</v>
      </c>
      <c r="I173">
        <v>0.08355959999997253</v>
      </c>
      <c r="J173">
        <v>0</v>
      </c>
      <c r="K173">
        <v>0.8377610766068427</v>
      </c>
      <c r="L173">
        <v>0.1622389233931574</v>
      </c>
      <c r="M173">
        <v>0</v>
      </c>
      <c r="N173">
        <v>0.5150403999999469</v>
      </c>
      <c r="O173">
        <v>5.763858499999799</v>
      </c>
      <c r="P173">
        <v>0.5150403999999469</v>
      </c>
      <c r="Q173">
        <v>1.224484200000006</v>
      </c>
      <c r="R173">
        <v>313.10546875</v>
      </c>
      <c r="S173">
        <v>301.8671875</v>
      </c>
      <c r="T173">
        <v>5</v>
      </c>
      <c r="U173">
        <v>5</v>
      </c>
      <c r="V173">
        <v>1</v>
      </c>
      <c r="W173">
        <v>0</v>
      </c>
      <c r="X173">
        <v>25</v>
      </c>
      <c r="Y173">
        <v>29</v>
      </c>
      <c r="Z173">
        <v>4</v>
      </c>
      <c r="AA173">
        <v>4</v>
      </c>
      <c r="AB173">
        <v>15</v>
      </c>
      <c r="AC173">
        <v>18</v>
      </c>
      <c r="AD173">
        <v>1.25</v>
      </c>
      <c r="AE173">
        <v>1.25</v>
      </c>
      <c r="AF173">
        <v>0.5</v>
      </c>
      <c r="AG173">
        <v>0.5</v>
      </c>
      <c r="AH173">
        <v>0.4</v>
      </c>
      <c r="AI173">
        <v>0.4</v>
      </c>
      <c r="AJ173">
        <v>0.707518749639422</v>
      </c>
      <c r="AK173">
        <v>0.707518749639422</v>
      </c>
      <c r="AL173">
        <v>0</v>
      </c>
      <c r="AM173">
        <v>1</v>
      </c>
    </row>
    <row r="174" spans="1:39">
      <c r="A174" s="1">
        <v>172</v>
      </c>
      <c r="B174" t="s">
        <v>1</v>
      </c>
      <c r="C174" t="s">
        <v>8</v>
      </c>
      <c r="D174">
        <v>13</v>
      </c>
      <c r="E174">
        <v>1</v>
      </c>
      <c r="F174">
        <v>4</v>
      </c>
      <c r="G174">
        <v>4</v>
      </c>
      <c r="H174">
        <v>1.030951399999992</v>
      </c>
      <c r="I174">
        <v>0.193532800000014</v>
      </c>
      <c r="J174">
        <v>0</v>
      </c>
      <c r="K174">
        <v>0.8419474910333566</v>
      </c>
      <c r="L174">
        <v>0.1580525089666433</v>
      </c>
      <c r="M174">
        <v>0</v>
      </c>
      <c r="N174">
        <v>1.224484200000006</v>
      </c>
      <c r="O174">
        <v>6.988342699999805</v>
      </c>
      <c r="P174">
        <v>1.224484200000006</v>
      </c>
      <c r="Q174">
        <v>0</v>
      </c>
      <c r="R174">
        <v>320.19140625</v>
      </c>
      <c r="S174">
        <v>309.81640625</v>
      </c>
      <c r="T174">
        <v>11</v>
      </c>
      <c r="U174">
        <v>11</v>
      </c>
      <c r="V174">
        <v>1</v>
      </c>
      <c r="W174">
        <v>0</v>
      </c>
      <c r="X174">
        <v>30</v>
      </c>
      <c r="Y174">
        <v>40</v>
      </c>
      <c r="Z174">
        <v>5</v>
      </c>
      <c r="AA174">
        <v>5</v>
      </c>
      <c r="AB174">
        <v>19</v>
      </c>
      <c r="AC174">
        <v>23</v>
      </c>
      <c r="AD174">
        <v>2.2</v>
      </c>
      <c r="AE174">
        <v>2.2</v>
      </c>
      <c r="AF174">
        <v>2.16794833886788</v>
      </c>
      <c r="AG174">
        <v>2.16794833886788</v>
      </c>
      <c r="AH174">
        <v>0.9854310631217635</v>
      </c>
      <c r="AI174">
        <v>0.9854310631217635</v>
      </c>
      <c r="AJ174">
        <v>0.2835485247767289</v>
      </c>
      <c r="AK174">
        <v>0.2835485247767289</v>
      </c>
      <c r="AL174">
        <v>0</v>
      </c>
      <c r="AM174">
        <v>0</v>
      </c>
    </row>
    <row r="175" spans="1:39">
      <c r="A175" s="1">
        <v>173</v>
      </c>
      <c r="B175" t="s">
        <v>1</v>
      </c>
      <c r="C175" t="s">
        <v>8</v>
      </c>
      <c r="D175">
        <v>14</v>
      </c>
      <c r="E175">
        <v>3</v>
      </c>
      <c r="F175">
        <v>1</v>
      </c>
      <c r="G175">
        <v>1</v>
      </c>
      <c r="H175">
        <v>0.81384970000002</v>
      </c>
      <c r="I175">
        <v>0.3560839000000442</v>
      </c>
      <c r="J175">
        <v>0</v>
      </c>
      <c r="K175">
        <v>0.6956375131032868</v>
      </c>
      <c r="L175">
        <v>0.3043624868967134</v>
      </c>
      <c r="M175">
        <v>0</v>
      </c>
      <c r="N175">
        <v>1.169933600000064</v>
      </c>
      <c r="O175">
        <v>1.169933600000064</v>
      </c>
      <c r="P175">
        <v>1.169933600000064</v>
      </c>
      <c r="Q175">
        <v>0</v>
      </c>
      <c r="R175">
        <v>311.1015625</v>
      </c>
      <c r="S175">
        <v>299.8125</v>
      </c>
      <c r="T175">
        <v>15</v>
      </c>
      <c r="U175">
        <v>15</v>
      </c>
      <c r="V175">
        <v>1</v>
      </c>
      <c r="W175">
        <v>15</v>
      </c>
      <c r="X175">
        <v>1</v>
      </c>
      <c r="Y175">
        <v>15</v>
      </c>
      <c r="Z175">
        <v>1</v>
      </c>
      <c r="AA175">
        <v>0</v>
      </c>
      <c r="AB175">
        <v>1</v>
      </c>
      <c r="AC175">
        <v>1</v>
      </c>
      <c r="AD175">
        <v>1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0</v>
      </c>
      <c r="AM175">
        <v>0</v>
      </c>
    </row>
    <row r="176" spans="1:39">
      <c r="A176" s="1">
        <v>174</v>
      </c>
      <c r="B176" t="s">
        <v>1</v>
      </c>
      <c r="C176" t="s">
        <v>8</v>
      </c>
      <c r="D176">
        <v>14</v>
      </c>
      <c r="E176">
        <v>2</v>
      </c>
      <c r="F176">
        <v>1</v>
      </c>
      <c r="G176">
        <v>1</v>
      </c>
      <c r="H176">
        <v>0.9490669000000196</v>
      </c>
      <c r="I176">
        <v>0.2282165999999677</v>
      </c>
      <c r="J176">
        <v>0</v>
      </c>
      <c r="K176">
        <v>0.8061498356173599</v>
      </c>
      <c r="L176">
        <v>0.1938501643826404</v>
      </c>
      <c r="M176">
        <v>0</v>
      </c>
      <c r="N176">
        <v>1.177283499999987</v>
      </c>
      <c r="O176">
        <v>2.347217100000051</v>
      </c>
      <c r="P176">
        <v>2.347217100000051</v>
      </c>
      <c r="Q176">
        <v>0.4582570999999689</v>
      </c>
      <c r="R176">
        <v>324.234375</v>
      </c>
      <c r="S176">
        <v>315.24609375</v>
      </c>
      <c r="T176">
        <v>15</v>
      </c>
      <c r="U176">
        <v>15</v>
      </c>
      <c r="V176">
        <v>1</v>
      </c>
      <c r="W176">
        <v>15</v>
      </c>
      <c r="X176">
        <v>1</v>
      </c>
      <c r="Y176">
        <v>15</v>
      </c>
      <c r="Z176">
        <v>7</v>
      </c>
      <c r="AA176">
        <v>7</v>
      </c>
      <c r="AB176">
        <v>1</v>
      </c>
      <c r="AC176">
        <v>7</v>
      </c>
      <c r="AD176">
        <v>2.142857142857143</v>
      </c>
      <c r="AE176">
        <v>2.142857142857143</v>
      </c>
      <c r="AF176">
        <v>0.6900655593423543</v>
      </c>
      <c r="AG176">
        <v>0.6900655593423543</v>
      </c>
      <c r="AH176">
        <v>0.3220305943597653</v>
      </c>
      <c r="AI176">
        <v>0.3220305943597653</v>
      </c>
      <c r="AJ176">
        <v>0.7303229437661336</v>
      </c>
      <c r="AK176">
        <v>0.7303229437661336</v>
      </c>
      <c r="AL176">
        <v>0</v>
      </c>
      <c r="AM176">
        <v>2</v>
      </c>
    </row>
    <row r="177" spans="1:39">
      <c r="A177" s="1">
        <v>175</v>
      </c>
      <c r="B177" t="s">
        <v>1</v>
      </c>
      <c r="C177" t="s">
        <v>8</v>
      </c>
      <c r="D177">
        <v>14</v>
      </c>
      <c r="E177">
        <v>2</v>
      </c>
      <c r="F177">
        <v>2</v>
      </c>
      <c r="G177">
        <v>2</v>
      </c>
      <c r="H177">
        <v>0.3596440999999686</v>
      </c>
      <c r="I177">
        <v>0.09861300000000028</v>
      </c>
      <c r="J177">
        <v>0</v>
      </c>
      <c r="K177">
        <v>0.7848085714329206</v>
      </c>
      <c r="L177">
        <v>0.2151914285670794</v>
      </c>
      <c r="M177">
        <v>0</v>
      </c>
      <c r="N177">
        <v>0.4582570999999689</v>
      </c>
      <c r="O177">
        <v>2.80547420000002</v>
      </c>
      <c r="P177">
        <v>0.4582570999999689</v>
      </c>
      <c r="Q177">
        <v>0</v>
      </c>
      <c r="R177">
        <v>319.73046875</v>
      </c>
      <c r="S177">
        <v>308.43359375</v>
      </c>
      <c r="T177">
        <v>8</v>
      </c>
      <c r="U177">
        <v>8</v>
      </c>
      <c r="V177">
        <v>1</v>
      </c>
      <c r="W177">
        <v>8</v>
      </c>
      <c r="X177">
        <v>16</v>
      </c>
      <c r="Y177">
        <v>23</v>
      </c>
      <c r="Z177">
        <v>8</v>
      </c>
      <c r="AA177">
        <v>8</v>
      </c>
      <c r="AB177">
        <v>8</v>
      </c>
      <c r="AC177">
        <v>15</v>
      </c>
      <c r="AD177">
        <v>1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0</v>
      </c>
      <c r="AM177">
        <v>0</v>
      </c>
    </row>
    <row r="178" spans="1:39">
      <c r="A178" s="1">
        <v>176</v>
      </c>
      <c r="B178" t="s">
        <v>1</v>
      </c>
      <c r="C178" t="s">
        <v>8</v>
      </c>
      <c r="D178">
        <v>14</v>
      </c>
      <c r="E178">
        <v>1</v>
      </c>
      <c r="F178">
        <v>1</v>
      </c>
      <c r="G178">
        <v>1</v>
      </c>
      <c r="H178">
        <v>1.008614300000033</v>
      </c>
      <c r="I178">
        <v>0.2437437999999759</v>
      </c>
      <c r="J178">
        <v>0</v>
      </c>
      <c r="K178">
        <v>0.8053721216000644</v>
      </c>
      <c r="L178">
        <v>0.1946278783999354</v>
      </c>
      <c r="M178">
        <v>0</v>
      </c>
      <c r="N178">
        <v>1.252358100000009</v>
      </c>
      <c r="O178">
        <v>3.599575200000061</v>
      </c>
      <c r="P178">
        <v>3.599575200000061</v>
      </c>
      <c r="Q178">
        <v>1.671860399999986</v>
      </c>
      <c r="R178">
        <v>328.3515625</v>
      </c>
      <c r="S178">
        <v>318.44921875</v>
      </c>
      <c r="T178">
        <v>12</v>
      </c>
      <c r="U178">
        <v>12</v>
      </c>
      <c r="V178">
        <v>1</v>
      </c>
      <c r="W178">
        <v>0</v>
      </c>
      <c r="X178">
        <v>1</v>
      </c>
      <c r="Y178">
        <v>12</v>
      </c>
      <c r="Z178">
        <v>7</v>
      </c>
      <c r="AA178">
        <v>7</v>
      </c>
      <c r="AB178">
        <v>1</v>
      </c>
      <c r="AC178">
        <v>7</v>
      </c>
      <c r="AD178">
        <v>1.714285714285714</v>
      </c>
      <c r="AE178">
        <v>1.714285714285714</v>
      </c>
      <c r="AF178">
        <v>0.7559289460184544</v>
      </c>
      <c r="AG178">
        <v>0.7559289460184544</v>
      </c>
      <c r="AH178">
        <v>0.4409585518440984</v>
      </c>
      <c r="AI178">
        <v>0.4409585518440984</v>
      </c>
      <c r="AJ178">
        <v>0.710676245188118</v>
      </c>
      <c r="AK178">
        <v>0.710676245188118</v>
      </c>
      <c r="AL178">
        <v>0</v>
      </c>
      <c r="AM178">
        <v>0</v>
      </c>
    </row>
    <row r="179" spans="1:39">
      <c r="A179" s="1">
        <v>177</v>
      </c>
      <c r="B179" t="s">
        <v>1</v>
      </c>
      <c r="C179" t="s">
        <v>8</v>
      </c>
      <c r="D179">
        <v>14</v>
      </c>
      <c r="E179">
        <v>1</v>
      </c>
      <c r="F179">
        <v>2</v>
      </c>
      <c r="G179">
        <v>2</v>
      </c>
      <c r="H179">
        <v>0.9705507000000182</v>
      </c>
      <c r="I179">
        <v>0.2430525999999986</v>
      </c>
      <c r="J179">
        <v>0</v>
      </c>
      <c r="K179">
        <v>0.7997264839342515</v>
      </c>
      <c r="L179">
        <v>0.2002735160657483</v>
      </c>
      <c r="M179">
        <v>0</v>
      </c>
      <c r="N179">
        <v>1.213603300000017</v>
      </c>
      <c r="O179">
        <v>5.271435600000046</v>
      </c>
      <c r="P179">
        <v>1.671860399999986</v>
      </c>
      <c r="Q179">
        <v>0.6364691000000278</v>
      </c>
      <c r="R179">
        <v>332.9296875</v>
      </c>
      <c r="S179">
        <v>325.05859375</v>
      </c>
      <c r="T179">
        <v>12</v>
      </c>
      <c r="U179">
        <v>12</v>
      </c>
      <c r="V179">
        <v>1</v>
      </c>
      <c r="W179">
        <v>0</v>
      </c>
      <c r="X179">
        <v>13</v>
      </c>
      <c r="Y179">
        <v>24</v>
      </c>
      <c r="Z179">
        <v>8</v>
      </c>
      <c r="AA179">
        <v>8</v>
      </c>
      <c r="AB179">
        <v>8</v>
      </c>
      <c r="AC179">
        <v>15</v>
      </c>
      <c r="AD179">
        <v>1.5</v>
      </c>
      <c r="AE179">
        <v>1.5</v>
      </c>
      <c r="AF179">
        <v>0.7559289460184544</v>
      </c>
      <c r="AG179">
        <v>0.7559289460184544</v>
      </c>
      <c r="AH179">
        <v>0.5039526306789696</v>
      </c>
      <c r="AI179">
        <v>0.5039526306789696</v>
      </c>
      <c r="AJ179">
        <v>0.7292551776202252</v>
      </c>
      <c r="AK179">
        <v>0.7292551776202252</v>
      </c>
      <c r="AL179">
        <v>0</v>
      </c>
      <c r="AM179">
        <v>2</v>
      </c>
    </row>
    <row r="180" spans="1:39">
      <c r="A180" s="1">
        <v>178</v>
      </c>
      <c r="B180" t="s">
        <v>1</v>
      </c>
      <c r="C180" t="s">
        <v>8</v>
      </c>
      <c r="D180">
        <v>14</v>
      </c>
      <c r="E180">
        <v>1</v>
      </c>
      <c r="F180">
        <v>3</v>
      </c>
      <c r="G180">
        <v>3</v>
      </c>
      <c r="H180">
        <v>0.5342962</v>
      </c>
      <c r="I180">
        <v>0.1021729000000278</v>
      </c>
      <c r="J180">
        <v>0</v>
      </c>
      <c r="K180">
        <v>0.8394691902560182</v>
      </c>
      <c r="L180">
        <v>0.1605308097439818</v>
      </c>
      <c r="M180">
        <v>0</v>
      </c>
      <c r="N180">
        <v>0.6364691000000278</v>
      </c>
      <c r="O180">
        <v>5.907904700000074</v>
      </c>
      <c r="P180">
        <v>0.6364691000000278</v>
      </c>
      <c r="Q180">
        <v>1.277718899999968</v>
      </c>
      <c r="R180">
        <v>321.1875</v>
      </c>
      <c r="S180">
        <v>310.0625</v>
      </c>
      <c r="T180">
        <v>6</v>
      </c>
      <c r="U180">
        <v>6</v>
      </c>
      <c r="V180">
        <v>1</v>
      </c>
      <c r="W180">
        <v>0</v>
      </c>
      <c r="X180">
        <v>25</v>
      </c>
      <c r="Y180">
        <v>30</v>
      </c>
      <c r="Z180">
        <v>4</v>
      </c>
      <c r="AA180">
        <v>4</v>
      </c>
      <c r="AB180">
        <v>16</v>
      </c>
      <c r="AC180">
        <v>19</v>
      </c>
      <c r="AD180">
        <v>1.5</v>
      </c>
      <c r="AE180">
        <v>1.5</v>
      </c>
      <c r="AF180">
        <v>0.5773502691896257</v>
      </c>
      <c r="AG180">
        <v>0.5773502691896257</v>
      </c>
      <c r="AH180">
        <v>0.3849001794597505</v>
      </c>
      <c r="AI180">
        <v>0.3849001794597505</v>
      </c>
      <c r="AJ180">
        <v>0.6712484684420411</v>
      </c>
      <c r="AK180">
        <v>0.6712484684420411</v>
      </c>
      <c r="AL180">
        <v>0</v>
      </c>
      <c r="AM180">
        <v>1</v>
      </c>
    </row>
    <row r="181" spans="1:39">
      <c r="A181" s="1">
        <v>179</v>
      </c>
      <c r="B181" t="s">
        <v>1</v>
      </c>
      <c r="C181" t="s">
        <v>8</v>
      </c>
      <c r="D181">
        <v>14</v>
      </c>
      <c r="E181">
        <v>1</v>
      </c>
      <c r="F181">
        <v>4</v>
      </c>
      <c r="G181">
        <v>4</v>
      </c>
      <c r="H181">
        <v>0.9548059999999907</v>
      </c>
      <c r="I181">
        <v>0.3229128999999773</v>
      </c>
      <c r="J181">
        <v>0</v>
      </c>
      <c r="K181">
        <v>0.7472739113431089</v>
      </c>
      <c r="L181">
        <v>0.2527260886568911</v>
      </c>
      <c r="M181">
        <v>0</v>
      </c>
      <c r="N181">
        <v>1.277718899999968</v>
      </c>
      <c r="O181">
        <v>7.185623600000042</v>
      </c>
      <c r="P181">
        <v>1.277718899999968</v>
      </c>
      <c r="Q181">
        <v>0</v>
      </c>
      <c r="R181">
        <v>330.0859375</v>
      </c>
      <c r="S181">
        <v>320.9453125</v>
      </c>
      <c r="T181">
        <v>10</v>
      </c>
      <c r="U181">
        <v>10</v>
      </c>
      <c r="V181">
        <v>1</v>
      </c>
      <c r="W181">
        <v>0</v>
      </c>
      <c r="X181">
        <v>31</v>
      </c>
      <c r="Y181">
        <v>40</v>
      </c>
      <c r="Z181">
        <v>4</v>
      </c>
      <c r="AA181">
        <v>4</v>
      </c>
      <c r="AB181">
        <v>20</v>
      </c>
      <c r="AC181">
        <v>23</v>
      </c>
      <c r="AD181">
        <v>2.5</v>
      </c>
      <c r="AE181">
        <v>2.5</v>
      </c>
      <c r="AF181">
        <v>2.380476142847617</v>
      </c>
      <c r="AG181">
        <v>2.380476142847617</v>
      </c>
      <c r="AH181">
        <v>0.9521904571390467</v>
      </c>
      <c r="AI181">
        <v>0.9521904571390467</v>
      </c>
      <c r="AJ181">
        <v>0.1213867671981211</v>
      </c>
      <c r="AK181">
        <v>0.1213867671981211</v>
      </c>
      <c r="AL181">
        <v>0</v>
      </c>
      <c r="AM181">
        <v>0</v>
      </c>
    </row>
    <row r="182" spans="1:39">
      <c r="A182" s="1">
        <v>180</v>
      </c>
      <c r="B182" t="s">
        <v>1</v>
      </c>
      <c r="C182" t="s">
        <v>8</v>
      </c>
      <c r="D182">
        <v>15</v>
      </c>
      <c r="E182">
        <v>3</v>
      </c>
      <c r="F182">
        <v>1</v>
      </c>
      <c r="G182">
        <v>1</v>
      </c>
      <c r="H182">
        <v>0.8146318999999949</v>
      </c>
      <c r="I182">
        <v>0.1325013000000581</v>
      </c>
      <c r="J182">
        <v>0</v>
      </c>
      <c r="K182">
        <v>0.8601027817417332</v>
      </c>
      <c r="L182">
        <v>0.1398972182582668</v>
      </c>
      <c r="M182">
        <v>0</v>
      </c>
      <c r="N182">
        <v>0.947133200000053</v>
      </c>
      <c r="O182">
        <v>0.947133200000053</v>
      </c>
      <c r="P182">
        <v>0.947133200000053</v>
      </c>
      <c r="Q182">
        <v>0</v>
      </c>
      <c r="R182">
        <v>321.48828125</v>
      </c>
      <c r="S182">
        <v>310.203125</v>
      </c>
      <c r="T182">
        <v>15</v>
      </c>
      <c r="U182">
        <v>15</v>
      </c>
      <c r="V182">
        <v>1</v>
      </c>
      <c r="W182">
        <v>15</v>
      </c>
      <c r="X182">
        <v>1</v>
      </c>
      <c r="Y182">
        <v>15</v>
      </c>
      <c r="Z182">
        <v>1</v>
      </c>
      <c r="AA182">
        <v>0</v>
      </c>
      <c r="AB182">
        <v>1</v>
      </c>
      <c r="AC182">
        <v>1</v>
      </c>
      <c r="AD182">
        <v>1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1</v>
      </c>
      <c r="AL182">
        <v>0</v>
      </c>
      <c r="AM182">
        <v>0</v>
      </c>
    </row>
    <row r="183" spans="1:39">
      <c r="A183" s="1">
        <v>181</v>
      </c>
      <c r="B183" t="s">
        <v>1</v>
      </c>
      <c r="C183" t="s">
        <v>8</v>
      </c>
      <c r="D183">
        <v>15</v>
      </c>
      <c r="E183">
        <v>2</v>
      </c>
      <c r="F183">
        <v>1</v>
      </c>
      <c r="G183">
        <v>1</v>
      </c>
      <c r="H183">
        <v>0.8680921000000126</v>
      </c>
      <c r="I183">
        <v>0.1991179999999986</v>
      </c>
      <c r="J183">
        <v>0</v>
      </c>
      <c r="K183">
        <v>0.8134219306957493</v>
      </c>
      <c r="L183">
        <v>0.1865780693042509</v>
      </c>
      <c r="M183">
        <v>0</v>
      </c>
      <c r="N183">
        <v>1.067210100000011</v>
      </c>
      <c r="O183">
        <v>2.014343300000064</v>
      </c>
      <c r="P183">
        <v>2.014343300000064</v>
      </c>
      <c r="Q183">
        <v>0.5419855000000382</v>
      </c>
      <c r="R183">
        <v>333.81640625</v>
      </c>
      <c r="S183">
        <v>325.18359375</v>
      </c>
      <c r="T183">
        <v>14</v>
      </c>
      <c r="U183">
        <v>14</v>
      </c>
      <c r="V183">
        <v>1</v>
      </c>
      <c r="W183">
        <v>14</v>
      </c>
      <c r="X183">
        <v>1</v>
      </c>
      <c r="Y183">
        <v>14</v>
      </c>
      <c r="Z183">
        <v>7</v>
      </c>
      <c r="AA183">
        <v>7</v>
      </c>
      <c r="AB183">
        <v>1</v>
      </c>
      <c r="AC183">
        <v>7</v>
      </c>
      <c r="AD183">
        <v>2</v>
      </c>
      <c r="AE183">
        <v>2</v>
      </c>
      <c r="AF183">
        <v>1.154700538379251</v>
      </c>
      <c r="AG183">
        <v>1.154700538379251</v>
      </c>
      <c r="AH183">
        <v>0.5773502691896257</v>
      </c>
      <c r="AI183">
        <v>0.5773502691896257</v>
      </c>
      <c r="AJ183">
        <v>0.6055050368263735</v>
      </c>
      <c r="AK183">
        <v>0.6055050368263735</v>
      </c>
      <c r="AL183">
        <v>0</v>
      </c>
      <c r="AM183">
        <v>1</v>
      </c>
    </row>
    <row r="184" spans="1:39">
      <c r="A184" s="1">
        <v>182</v>
      </c>
      <c r="B184" t="s">
        <v>1</v>
      </c>
      <c r="C184" t="s">
        <v>8</v>
      </c>
      <c r="D184">
        <v>15</v>
      </c>
      <c r="E184">
        <v>2</v>
      </c>
      <c r="F184">
        <v>2</v>
      </c>
      <c r="G184">
        <v>2</v>
      </c>
      <c r="H184">
        <v>0.4344327999999962</v>
      </c>
      <c r="I184">
        <v>0.107552700000042</v>
      </c>
      <c r="J184">
        <v>0</v>
      </c>
      <c r="K184">
        <v>0.8015579752594222</v>
      </c>
      <c r="L184">
        <v>0.1984420247405778</v>
      </c>
      <c r="M184">
        <v>0</v>
      </c>
      <c r="N184">
        <v>0.5419855000000382</v>
      </c>
      <c r="O184">
        <v>2.556328800000102</v>
      </c>
      <c r="P184">
        <v>0.5419855000000382</v>
      </c>
      <c r="Q184">
        <v>0</v>
      </c>
      <c r="R184">
        <v>330.25</v>
      </c>
      <c r="S184">
        <v>318.91015625</v>
      </c>
      <c r="T184">
        <v>9</v>
      </c>
      <c r="U184">
        <v>9</v>
      </c>
      <c r="V184">
        <v>1</v>
      </c>
      <c r="W184">
        <v>9</v>
      </c>
      <c r="X184">
        <v>15</v>
      </c>
      <c r="Y184">
        <v>23</v>
      </c>
      <c r="Z184">
        <v>8</v>
      </c>
      <c r="AA184">
        <v>8</v>
      </c>
      <c r="AB184">
        <v>8</v>
      </c>
      <c r="AC184">
        <v>15</v>
      </c>
      <c r="AD184">
        <v>1.125</v>
      </c>
      <c r="AE184">
        <v>1.125</v>
      </c>
      <c r="AF184">
        <v>0.3535533905932738</v>
      </c>
      <c r="AG184">
        <v>0.3535533905932738</v>
      </c>
      <c r="AH184">
        <v>0.3142696805273545</v>
      </c>
      <c r="AI184">
        <v>0.3142696805273545</v>
      </c>
      <c r="AJ184">
        <v>0.8544160681867253</v>
      </c>
      <c r="AK184">
        <v>0.8544160681867253</v>
      </c>
      <c r="AL184">
        <v>0</v>
      </c>
      <c r="AM184">
        <v>0</v>
      </c>
    </row>
    <row r="185" spans="1:39">
      <c r="A185" s="1">
        <v>183</v>
      </c>
      <c r="B185" t="s">
        <v>1</v>
      </c>
      <c r="C185" t="s">
        <v>8</v>
      </c>
      <c r="D185">
        <v>15</v>
      </c>
      <c r="E185">
        <v>1</v>
      </c>
      <c r="F185">
        <v>1</v>
      </c>
      <c r="G185">
        <v>1</v>
      </c>
      <c r="H185">
        <v>1.019822999999974</v>
      </c>
      <c r="I185">
        <v>0.2457309999999779</v>
      </c>
      <c r="J185">
        <v>0</v>
      </c>
      <c r="K185">
        <v>0.8058312802140506</v>
      </c>
      <c r="L185">
        <v>0.1941687197859492</v>
      </c>
      <c r="M185">
        <v>0</v>
      </c>
      <c r="N185">
        <v>1.265553999999952</v>
      </c>
      <c r="O185">
        <v>3.279897300000016</v>
      </c>
      <c r="P185">
        <v>3.279897300000016</v>
      </c>
      <c r="Q185">
        <v>1.793521399999975</v>
      </c>
      <c r="R185">
        <v>339.19921875</v>
      </c>
      <c r="S185">
        <v>329.1875</v>
      </c>
      <c r="T185">
        <v>12</v>
      </c>
      <c r="U185">
        <v>12</v>
      </c>
      <c r="V185">
        <v>1</v>
      </c>
      <c r="W185">
        <v>0</v>
      </c>
      <c r="X185">
        <v>1</v>
      </c>
      <c r="Y185">
        <v>12</v>
      </c>
      <c r="Z185">
        <v>7</v>
      </c>
      <c r="AA185">
        <v>7</v>
      </c>
      <c r="AB185">
        <v>1</v>
      </c>
      <c r="AC185">
        <v>7</v>
      </c>
      <c r="AD185">
        <v>1.714285714285714</v>
      </c>
      <c r="AE185">
        <v>1.714285714285714</v>
      </c>
      <c r="AF185">
        <v>0.7559289460184544</v>
      </c>
      <c r="AG185">
        <v>0.7559289460184544</v>
      </c>
      <c r="AH185">
        <v>0.4409585518440984</v>
      </c>
      <c r="AI185">
        <v>0.4409585518440984</v>
      </c>
      <c r="AJ185">
        <v>0.710676245188118</v>
      </c>
      <c r="AK185">
        <v>0.710676245188118</v>
      </c>
      <c r="AL185">
        <v>0</v>
      </c>
      <c r="AM185">
        <v>0</v>
      </c>
    </row>
    <row r="186" spans="1:39">
      <c r="A186" s="1">
        <v>184</v>
      </c>
      <c r="B186" t="s">
        <v>1</v>
      </c>
      <c r="C186" t="s">
        <v>8</v>
      </c>
      <c r="D186">
        <v>15</v>
      </c>
      <c r="E186">
        <v>1</v>
      </c>
      <c r="F186">
        <v>2</v>
      </c>
      <c r="G186">
        <v>2</v>
      </c>
      <c r="H186">
        <v>1.013273499999997</v>
      </c>
      <c r="I186">
        <v>0.2382623999999396</v>
      </c>
      <c r="J186">
        <v>0</v>
      </c>
      <c r="K186">
        <v>0.8096239988002333</v>
      </c>
      <c r="L186">
        <v>0.1903760011997672</v>
      </c>
      <c r="M186">
        <v>0</v>
      </c>
      <c r="N186">
        <v>1.251535899999936</v>
      </c>
      <c r="O186">
        <v>5.073418699999991</v>
      </c>
      <c r="P186">
        <v>1.793521399999975</v>
      </c>
      <c r="Q186">
        <v>0.5796439999999734</v>
      </c>
      <c r="R186">
        <v>341.23046875</v>
      </c>
      <c r="S186">
        <v>331.515625</v>
      </c>
      <c r="T186">
        <v>12</v>
      </c>
      <c r="U186">
        <v>12</v>
      </c>
      <c r="V186">
        <v>1</v>
      </c>
      <c r="W186">
        <v>0</v>
      </c>
      <c r="X186">
        <v>13</v>
      </c>
      <c r="Y186">
        <v>24</v>
      </c>
      <c r="Z186">
        <v>7</v>
      </c>
      <c r="AA186">
        <v>7</v>
      </c>
      <c r="AB186">
        <v>8</v>
      </c>
      <c r="AC186">
        <v>14</v>
      </c>
      <c r="AD186">
        <v>1.714285714285714</v>
      </c>
      <c r="AE186">
        <v>1.714285714285714</v>
      </c>
      <c r="AF186">
        <v>0.7559289460184544</v>
      </c>
      <c r="AG186">
        <v>0.7559289460184544</v>
      </c>
      <c r="AH186">
        <v>0.4409585518440984</v>
      </c>
      <c r="AI186">
        <v>0.4409585518440984</v>
      </c>
      <c r="AJ186">
        <v>0.710676245188118</v>
      </c>
      <c r="AK186">
        <v>0.710676245188118</v>
      </c>
      <c r="AL186">
        <v>0</v>
      </c>
      <c r="AM186">
        <v>1</v>
      </c>
    </row>
    <row r="187" spans="1:39">
      <c r="A187" s="1">
        <v>185</v>
      </c>
      <c r="B187" t="s">
        <v>1</v>
      </c>
      <c r="C187" t="s">
        <v>8</v>
      </c>
      <c r="D187">
        <v>15</v>
      </c>
      <c r="E187">
        <v>1</v>
      </c>
      <c r="F187">
        <v>3</v>
      </c>
      <c r="G187">
        <v>3</v>
      </c>
      <c r="H187">
        <v>0.3371033999999895</v>
      </c>
      <c r="I187">
        <v>0.2425405999999839</v>
      </c>
      <c r="J187">
        <v>0</v>
      </c>
      <c r="K187">
        <v>0.5815697221053008</v>
      </c>
      <c r="L187">
        <v>0.4184302778946992</v>
      </c>
      <c r="M187">
        <v>0</v>
      </c>
      <c r="N187">
        <v>0.5796439999999734</v>
      </c>
      <c r="O187">
        <v>5.653062699999964</v>
      </c>
      <c r="P187">
        <v>0.5796439999999734</v>
      </c>
      <c r="Q187">
        <v>1.218040599999966</v>
      </c>
      <c r="R187">
        <v>329.87109375</v>
      </c>
      <c r="S187">
        <v>318.51953125</v>
      </c>
      <c r="T187">
        <v>4</v>
      </c>
      <c r="U187">
        <v>4</v>
      </c>
      <c r="V187">
        <v>1</v>
      </c>
      <c r="W187">
        <v>0</v>
      </c>
      <c r="X187">
        <v>25</v>
      </c>
      <c r="Y187">
        <v>28</v>
      </c>
      <c r="Z187">
        <v>4</v>
      </c>
      <c r="AA187">
        <v>4</v>
      </c>
      <c r="AB187">
        <v>15</v>
      </c>
      <c r="AC187">
        <v>18</v>
      </c>
      <c r="AD187">
        <v>1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0</v>
      </c>
      <c r="AM187">
        <v>2</v>
      </c>
    </row>
    <row r="188" spans="1:39">
      <c r="A188" s="1">
        <v>186</v>
      </c>
      <c r="B188" t="s">
        <v>1</v>
      </c>
      <c r="C188" t="s">
        <v>8</v>
      </c>
      <c r="D188">
        <v>15</v>
      </c>
      <c r="E188">
        <v>1</v>
      </c>
      <c r="F188">
        <v>4</v>
      </c>
      <c r="G188">
        <v>4</v>
      </c>
      <c r="H188">
        <v>1.021397499999978</v>
      </c>
      <c r="I188">
        <v>0.1966430999999886</v>
      </c>
      <c r="J188">
        <v>0</v>
      </c>
      <c r="K188">
        <v>0.8385578444593772</v>
      </c>
      <c r="L188">
        <v>0.1614421555406233</v>
      </c>
      <c r="M188">
        <v>0</v>
      </c>
      <c r="N188">
        <v>1.218040599999966</v>
      </c>
      <c r="O188">
        <v>6.87110329999993</v>
      </c>
      <c r="P188">
        <v>1.218040599999966</v>
      </c>
      <c r="Q188">
        <v>0</v>
      </c>
      <c r="R188">
        <v>339.72265625</v>
      </c>
      <c r="S188">
        <v>329.51171875</v>
      </c>
      <c r="T188">
        <v>11</v>
      </c>
      <c r="U188">
        <v>11</v>
      </c>
      <c r="V188">
        <v>1</v>
      </c>
      <c r="W188">
        <v>0</v>
      </c>
      <c r="X188">
        <v>29</v>
      </c>
      <c r="Y188">
        <v>39</v>
      </c>
      <c r="Z188">
        <v>5</v>
      </c>
      <c r="AA188">
        <v>5</v>
      </c>
      <c r="AB188">
        <v>19</v>
      </c>
      <c r="AC188">
        <v>23</v>
      </c>
      <c r="AD188">
        <v>2.2</v>
      </c>
      <c r="AE188">
        <v>2.2</v>
      </c>
      <c r="AF188">
        <v>2.16794833886788</v>
      </c>
      <c r="AG188">
        <v>2.16794833886788</v>
      </c>
      <c r="AH188">
        <v>0.9854310631217635</v>
      </c>
      <c r="AI188">
        <v>0.9854310631217635</v>
      </c>
      <c r="AJ188">
        <v>0.2835485247767289</v>
      </c>
      <c r="AK188">
        <v>0.2835485247767289</v>
      </c>
      <c r="AL188">
        <v>0</v>
      </c>
      <c r="AM188">
        <v>0</v>
      </c>
    </row>
    <row r="189" spans="1:39">
      <c r="A189" s="1">
        <v>187</v>
      </c>
      <c r="B189" t="s">
        <v>1</v>
      </c>
      <c r="C189" t="s">
        <v>8</v>
      </c>
      <c r="D189">
        <v>16</v>
      </c>
      <c r="E189">
        <v>3</v>
      </c>
      <c r="F189">
        <v>1</v>
      </c>
      <c r="G189">
        <v>1</v>
      </c>
      <c r="H189">
        <v>0.8160902000000192</v>
      </c>
      <c r="I189">
        <v>0.1729751000000306</v>
      </c>
      <c r="J189">
        <v>0</v>
      </c>
      <c r="K189">
        <v>0.8251125582911241</v>
      </c>
      <c r="L189">
        <v>0.1748874417088759</v>
      </c>
      <c r="M189">
        <v>0</v>
      </c>
      <c r="N189">
        <v>0.9890653000000498</v>
      </c>
      <c r="O189">
        <v>0.9890653000000498</v>
      </c>
      <c r="P189">
        <v>0.9890653000000498</v>
      </c>
      <c r="Q189">
        <v>0</v>
      </c>
      <c r="R189">
        <v>329.96875</v>
      </c>
      <c r="S189">
        <v>318.828125</v>
      </c>
      <c r="T189">
        <v>15</v>
      </c>
      <c r="U189">
        <v>15</v>
      </c>
      <c r="V189">
        <v>1</v>
      </c>
      <c r="W189">
        <v>15</v>
      </c>
      <c r="X189">
        <v>1</v>
      </c>
      <c r="Y189">
        <v>15</v>
      </c>
      <c r="Z189">
        <v>1</v>
      </c>
      <c r="AA189">
        <v>0</v>
      </c>
      <c r="AB189">
        <v>1</v>
      </c>
      <c r="AC189">
        <v>1</v>
      </c>
      <c r="AD189">
        <v>1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1</v>
      </c>
      <c r="AL189">
        <v>0</v>
      </c>
      <c r="AM189">
        <v>0</v>
      </c>
    </row>
    <row r="190" spans="1:39">
      <c r="A190" s="1">
        <v>188</v>
      </c>
      <c r="B190" t="s">
        <v>1</v>
      </c>
      <c r="C190" t="s">
        <v>8</v>
      </c>
      <c r="D190">
        <v>16</v>
      </c>
      <c r="E190">
        <v>2</v>
      </c>
      <c r="F190">
        <v>1</v>
      </c>
      <c r="G190">
        <v>1</v>
      </c>
      <c r="H190">
        <v>0.9493561999999827</v>
      </c>
      <c r="I190">
        <v>0.2243320999999696</v>
      </c>
      <c r="J190">
        <v>0</v>
      </c>
      <c r="K190">
        <v>0.808865692876057</v>
      </c>
      <c r="L190">
        <v>0.1911343071239432</v>
      </c>
      <c r="M190">
        <v>0</v>
      </c>
      <c r="N190">
        <v>1.173688299999952</v>
      </c>
      <c r="O190">
        <v>2.162753600000002</v>
      </c>
      <c r="P190">
        <v>2.162753600000002</v>
      </c>
      <c r="Q190">
        <v>0.636559200000022</v>
      </c>
      <c r="R190">
        <v>342.87890625</v>
      </c>
      <c r="S190">
        <v>333.75</v>
      </c>
      <c r="T190">
        <v>15</v>
      </c>
      <c r="U190">
        <v>15</v>
      </c>
      <c r="V190">
        <v>1</v>
      </c>
      <c r="W190">
        <v>15</v>
      </c>
      <c r="X190">
        <v>1</v>
      </c>
      <c r="Y190">
        <v>15</v>
      </c>
      <c r="Z190">
        <v>7</v>
      </c>
      <c r="AA190">
        <v>7</v>
      </c>
      <c r="AB190">
        <v>1</v>
      </c>
      <c r="AC190">
        <v>7</v>
      </c>
      <c r="AD190">
        <v>2.142857142857143</v>
      </c>
      <c r="AE190">
        <v>2.142857142857143</v>
      </c>
      <c r="AF190">
        <v>0.8997354108424374</v>
      </c>
      <c r="AG190">
        <v>0.8997354108424374</v>
      </c>
      <c r="AH190">
        <v>0.4198765250598041</v>
      </c>
      <c r="AI190">
        <v>0.4198765250598041</v>
      </c>
      <c r="AJ190">
        <v>0.6702239210092193</v>
      </c>
      <c r="AK190">
        <v>0.6702239210092193</v>
      </c>
      <c r="AL190">
        <v>0</v>
      </c>
      <c r="AM190">
        <v>2</v>
      </c>
    </row>
    <row r="191" spans="1:39">
      <c r="A191" s="1">
        <v>189</v>
      </c>
      <c r="B191" t="s">
        <v>1</v>
      </c>
      <c r="C191" t="s">
        <v>8</v>
      </c>
      <c r="D191">
        <v>16</v>
      </c>
      <c r="E191">
        <v>2</v>
      </c>
      <c r="F191">
        <v>2</v>
      </c>
      <c r="G191">
        <v>2</v>
      </c>
      <c r="H191">
        <v>0.3583969000000025</v>
      </c>
      <c r="I191">
        <v>0.2781623000000195</v>
      </c>
      <c r="J191">
        <v>0</v>
      </c>
      <c r="K191">
        <v>0.5630221038357315</v>
      </c>
      <c r="L191">
        <v>0.4369778961642686</v>
      </c>
      <c r="M191">
        <v>0</v>
      </c>
      <c r="N191">
        <v>0.636559200000022</v>
      </c>
      <c r="O191">
        <v>2.799312800000024</v>
      </c>
      <c r="P191">
        <v>0.636559200000022</v>
      </c>
      <c r="Q191">
        <v>0</v>
      </c>
      <c r="R191">
        <v>338.20703125</v>
      </c>
      <c r="S191">
        <v>327.0703125</v>
      </c>
      <c r="T191">
        <v>8</v>
      </c>
      <c r="U191">
        <v>8</v>
      </c>
      <c r="V191">
        <v>1</v>
      </c>
      <c r="W191">
        <v>8</v>
      </c>
      <c r="X191">
        <v>16</v>
      </c>
      <c r="Y191">
        <v>23</v>
      </c>
      <c r="Z191">
        <v>8</v>
      </c>
      <c r="AA191">
        <v>8</v>
      </c>
      <c r="AB191">
        <v>8</v>
      </c>
      <c r="AC191">
        <v>15</v>
      </c>
      <c r="AD191">
        <v>1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0</v>
      </c>
      <c r="AM191">
        <v>0</v>
      </c>
    </row>
    <row r="192" spans="1:39">
      <c r="A192" s="1">
        <v>190</v>
      </c>
      <c r="B192" t="s">
        <v>1</v>
      </c>
      <c r="C192" t="s">
        <v>8</v>
      </c>
      <c r="D192">
        <v>16</v>
      </c>
      <c r="E192">
        <v>1</v>
      </c>
      <c r="F192">
        <v>1</v>
      </c>
      <c r="G192">
        <v>1</v>
      </c>
      <c r="H192">
        <v>1.023638700000078</v>
      </c>
      <c r="I192">
        <v>0.237831199999988</v>
      </c>
      <c r="J192">
        <v>0</v>
      </c>
      <c r="K192">
        <v>0.8114650218764826</v>
      </c>
      <c r="L192">
        <v>0.1885349781235173</v>
      </c>
      <c r="M192">
        <v>0</v>
      </c>
      <c r="N192">
        <v>1.261469900000066</v>
      </c>
      <c r="O192">
        <v>3.424223500000068</v>
      </c>
      <c r="P192">
        <v>3.424223500000068</v>
      </c>
      <c r="Q192">
        <v>1.852781600000043</v>
      </c>
      <c r="R192">
        <v>347.2734375</v>
      </c>
      <c r="S192">
        <v>337.19921875</v>
      </c>
      <c r="T192">
        <v>12</v>
      </c>
      <c r="U192">
        <v>12</v>
      </c>
      <c r="V192">
        <v>1</v>
      </c>
      <c r="W192">
        <v>0</v>
      </c>
      <c r="X192">
        <v>1</v>
      </c>
      <c r="Y192">
        <v>12</v>
      </c>
      <c r="Z192">
        <v>7</v>
      </c>
      <c r="AA192">
        <v>7</v>
      </c>
      <c r="AB192">
        <v>1</v>
      </c>
      <c r="AC192">
        <v>7</v>
      </c>
      <c r="AD192">
        <v>1.714285714285714</v>
      </c>
      <c r="AE192">
        <v>1.714285714285714</v>
      </c>
      <c r="AF192">
        <v>0.7559289460184544</v>
      </c>
      <c r="AG192">
        <v>0.7559289460184544</v>
      </c>
      <c r="AH192">
        <v>0.4409585518440984</v>
      </c>
      <c r="AI192">
        <v>0.4409585518440984</v>
      </c>
      <c r="AJ192">
        <v>0.710676245188118</v>
      </c>
      <c r="AK192">
        <v>0.710676245188118</v>
      </c>
      <c r="AL192">
        <v>0</v>
      </c>
      <c r="AM192">
        <v>0</v>
      </c>
    </row>
    <row r="193" spans="1:39">
      <c r="A193" s="1">
        <v>191</v>
      </c>
      <c r="B193" t="s">
        <v>1</v>
      </c>
      <c r="C193" t="s">
        <v>8</v>
      </c>
      <c r="D193">
        <v>16</v>
      </c>
      <c r="E193">
        <v>1</v>
      </c>
      <c r="F193">
        <v>2</v>
      </c>
      <c r="G193">
        <v>2</v>
      </c>
      <c r="H193">
        <v>0.9772732000000133</v>
      </c>
      <c r="I193">
        <v>0.2389492000000075</v>
      </c>
      <c r="J193">
        <v>0</v>
      </c>
      <c r="K193">
        <v>0.8035316567101514</v>
      </c>
      <c r="L193">
        <v>0.1964683432898484</v>
      </c>
      <c r="M193">
        <v>0</v>
      </c>
      <c r="N193">
        <v>1.216222400000021</v>
      </c>
      <c r="O193">
        <v>5.27700510000011</v>
      </c>
      <c r="P193">
        <v>1.852781600000043</v>
      </c>
      <c r="Q193">
        <v>0.6391524000000288</v>
      </c>
      <c r="R193">
        <v>349.359375</v>
      </c>
      <c r="S193">
        <v>341.36328125</v>
      </c>
      <c r="T193">
        <v>12</v>
      </c>
      <c r="U193">
        <v>12</v>
      </c>
      <c r="V193">
        <v>1</v>
      </c>
      <c r="W193">
        <v>0</v>
      </c>
      <c r="X193">
        <v>13</v>
      </c>
      <c r="Y193">
        <v>24</v>
      </c>
      <c r="Z193">
        <v>8</v>
      </c>
      <c r="AA193">
        <v>8</v>
      </c>
      <c r="AB193">
        <v>8</v>
      </c>
      <c r="AC193">
        <v>15</v>
      </c>
      <c r="AD193">
        <v>1.5</v>
      </c>
      <c r="AE193">
        <v>1.5</v>
      </c>
      <c r="AF193">
        <v>0.7559289460184544</v>
      </c>
      <c r="AG193">
        <v>0.7559289460184544</v>
      </c>
      <c r="AH193">
        <v>0.5039526306789696</v>
      </c>
      <c r="AI193">
        <v>0.5039526306789696</v>
      </c>
      <c r="AJ193">
        <v>0.7292551776202252</v>
      </c>
      <c r="AK193">
        <v>0.7292551776202252</v>
      </c>
      <c r="AL193">
        <v>0</v>
      </c>
      <c r="AM193">
        <v>2</v>
      </c>
    </row>
    <row r="194" spans="1:39">
      <c r="A194" s="1">
        <v>192</v>
      </c>
      <c r="B194" t="s">
        <v>1</v>
      </c>
      <c r="C194" t="s">
        <v>8</v>
      </c>
      <c r="D194">
        <v>16</v>
      </c>
      <c r="E194">
        <v>1</v>
      </c>
      <c r="F194">
        <v>3</v>
      </c>
      <c r="G194">
        <v>3</v>
      </c>
      <c r="H194">
        <v>0.5323281000000009</v>
      </c>
      <c r="I194">
        <v>0.106824300000028</v>
      </c>
      <c r="J194">
        <v>0</v>
      </c>
      <c r="K194">
        <v>0.8328656827385407</v>
      </c>
      <c r="L194">
        <v>0.1671343172614594</v>
      </c>
      <c r="M194">
        <v>0</v>
      </c>
      <c r="N194">
        <v>0.6391524000000288</v>
      </c>
      <c r="O194">
        <v>5.916157500000139</v>
      </c>
      <c r="P194">
        <v>0.6391524000000288</v>
      </c>
      <c r="Q194">
        <v>1.11652620000001</v>
      </c>
      <c r="R194">
        <v>340.01171875</v>
      </c>
      <c r="S194">
        <v>328.94140625</v>
      </c>
      <c r="T194">
        <v>6</v>
      </c>
      <c r="U194">
        <v>6</v>
      </c>
      <c r="V194">
        <v>1</v>
      </c>
      <c r="W194">
        <v>0</v>
      </c>
      <c r="X194">
        <v>25</v>
      </c>
      <c r="Y194">
        <v>30</v>
      </c>
      <c r="Z194">
        <v>4</v>
      </c>
      <c r="AA194">
        <v>4</v>
      </c>
      <c r="AB194">
        <v>16</v>
      </c>
      <c r="AC194">
        <v>19</v>
      </c>
      <c r="AD194">
        <v>1.5</v>
      </c>
      <c r="AE194">
        <v>1.5</v>
      </c>
      <c r="AF194">
        <v>0.5773502691896257</v>
      </c>
      <c r="AG194">
        <v>0.5773502691896257</v>
      </c>
      <c r="AH194">
        <v>0.3849001794597505</v>
      </c>
      <c r="AI194">
        <v>0.3849001794597505</v>
      </c>
      <c r="AJ194">
        <v>0.6712484684420411</v>
      </c>
      <c r="AK194">
        <v>0.6712484684420411</v>
      </c>
      <c r="AL194">
        <v>0</v>
      </c>
      <c r="AM194">
        <v>1</v>
      </c>
    </row>
    <row r="195" spans="1:39">
      <c r="A195" s="1">
        <v>193</v>
      </c>
      <c r="B195" t="s">
        <v>1</v>
      </c>
      <c r="C195" t="s">
        <v>8</v>
      </c>
      <c r="D195">
        <v>16</v>
      </c>
      <c r="E195">
        <v>1</v>
      </c>
      <c r="F195">
        <v>4</v>
      </c>
      <c r="G195">
        <v>4</v>
      </c>
      <c r="H195">
        <v>0.954912400000012</v>
      </c>
      <c r="I195">
        <v>0.1616137999999978</v>
      </c>
      <c r="J195">
        <v>0</v>
      </c>
      <c r="K195">
        <v>0.8552530160062554</v>
      </c>
      <c r="L195">
        <v>0.1447469839937445</v>
      </c>
      <c r="M195">
        <v>0</v>
      </c>
      <c r="N195">
        <v>1.11652620000001</v>
      </c>
      <c r="O195">
        <v>7.032683700000149</v>
      </c>
      <c r="P195">
        <v>1.11652620000001</v>
      </c>
      <c r="Q195">
        <v>0</v>
      </c>
      <c r="R195">
        <v>346.11328125</v>
      </c>
      <c r="S195">
        <v>336.84765625</v>
      </c>
      <c r="T195">
        <v>10</v>
      </c>
      <c r="U195">
        <v>10</v>
      </c>
      <c r="V195">
        <v>1</v>
      </c>
      <c r="W195">
        <v>0</v>
      </c>
      <c r="X195">
        <v>31</v>
      </c>
      <c r="Y195">
        <v>40</v>
      </c>
      <c r="Z195">
        <v>4</v>
      </c>
      <c r="AA195">
        <v>4</v>
      </c>
      <c r="AB195">
        <v>20</v>
      </c>
      <c r="AC195">
        <v>23</v>
      </c>
      <c r="AD195">
        <v>2.5</v>
      </c>
      <c r="AE195">
        <v>2.5</v>
      </c>
      <c r="AF195">
        <v>2.380476142847617</v>
      </c>
      <c r="AG195">
        <v>2.380476142847617</v>
      </c>
      <c r="AH195">
        <v>0.9521904571390467</v>
      </c>
      <c r="AI195">
        <v>0.9521904571390467</v>
      </c>
      <c r="AJ195">
        <v>0.1213867671981211</v>
      </c>
      <c r="AK195">
        <v>0.1213867671981211</v>
      </c>
      <c r="AL195">
        <v>0</v>
      </c>
      <c r="AM195">
        <v>0</v>
      </c>
    </row>
    <row r="196" spans="1:39">
      <c r="A196" s="1">
        <v>194</v>
      </c>
      <c r="B196" t="s">
        <v>1</v>
      </c>
      <c r="C196" t="s">
        <v>8</v>
      </c>
      <c r="D196">
        <v>17</v>
      </c>
      <c r="E196">
        <v>3</v>
      </c>
      <c r="F196">
        <v>1</v>
      </c>
      <c r="G196">
        <v>1</v>
      </c>
      <c r="H196">
        <v>0.8140720999999189</v>
      </c>
      <c r="I196">
        <v>0.1406484000000034</v>
      </c>
      <c r="J196">
        <v>0</v>
      </c>
      <c r="K196">
        <v>0.8526810726280467</v>
      </c>
      <c r="L196">
        <v>0.1473189273719532</v>
      </c>
      <c r="M196">
        <v>0</v>
      </c>
      <c r="N196">
        <v>0.9547204999999224</v>
      </c>
      <c r="O196">
        <v>0.9547204999999224</v>
      </c>
      <c r="P196">
        <v>0.9547204999999224</v>
      </c>
      <c r="Q196">
        <v>0</v>
      </c>
      <c r="R196">
        <v>337.6875</v>
      </c>
      <c r="S196">
        <v>326.34375</v>
      </c>
      <c r="T196">
        <v>15</v>
      </c>
      <c r="U196">
        <v>15</v>
      </c>
      <c r="V196">
        <v>1</v>
      </c>
      <c r="W196">
        <v>15</v>
      </c>
      <c r="X196">
        <v>1</v>
      </c>
      <c r="Y196">
        <v>15</v>
      </c>
      <c r="Z196">
        <v>1</v>
      </c>
      <c r="AA196">
        <v>0</v>
      </c>
      <c r="AB196">
        <v>1</v>
      </c>
      <c r="AC196">
        <v>1</v>
      </c>
      <c r="AD196">
        <v>1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0</v>
      </c>
      <c r="AM196">
        <v>0</v>
      </c>
    </row>
    <row r="197" spans="1:39">
      <c r="A197" s="1">
        <v>195</v>
      </c>
      <c r="B197" t="s">
        <v>1</v>
      </c>
      <c r="C197" t="s">
        <v>8</v>
      </c>
      <c r="D197">
        <v>17</v>
      </c>
      <c r="E197">
        <v>2</v>
      </c>
      <c r="F197">
        <v>1</v>
      </c>
      <c r="G197">
        <v>1</v>
      </c>
      <c r="H197">
        <v>0.9574075000000164</v>
      </c>
      <c r="I197">
        <v>0.2260685999999907</v>
      </c>
      <c r="J197">
        <v>0</v>
      </c>
      <c r="K197">
        <v>0.8089791589369746</v>
      </c>
      <c r="L197">
        <v>0.1910208410630256</v>
      </c>
      <c r="M197">
        <v>0</v>
      </c>
      <c r="N197">
        <v>1.183476100000007</v>
      </c>
      <c r="O197">
        <v>2.13819659999993</v>
      </c>
      <c r="P197">
        <v>2.13819659999993</v>
      </c>
      <c r="Q197">
        <v>0.4557867000000329</v>
      </c>
      <c r="R197">
        <v>350.54296875</v>
      </c>
      <c r="S197">
        <v>341.51171875</v>
      </c>
      <c r="T197">
        <v>15</v>
      </c>
      <c r="U197">
        <v>15</v>
      </c>
      <c r="V197">
        <v>1</v>
      </c>
      <c r="W197">
        <v>15</v>
      </c>
      <c r="X197">
        <v>1</v>
      </c>
      <c r="Y197">
        <v>15</v>
      </c>
      <c r="Z197">
        <v>7</v>
      </c>
      <c r="AA197">
        <v>7</v>
      </c>
      <c r="AB197">
        <v>1</v>
      </c>
      <c r="AC197">
        <v>7</v>
      </c>
      <c r="AD197">
        <v>2.142857142857143</v>
      </c>
      <c r="AE197">
        <v>2.142857142857143</v>
      </c>
      <c r="AF197">
        <v>1.069044967649698</v>
      </c>
      <c r="AG197">
        <v>1.069044967649698</v>
      </c>
      <c r="AH197">
        <v>0.4988876515698589</v>
      </c>
      <c r="AI197">
        <v>0.4988876515698589</v>
      </c>
      <c r="AJ197">
        <v>0.6263511278349649</v>
      </c>
      <c r="AK197">
        <v>0.6263511278349649</v>
      </c>
      <c r="AL197">
        <v>0</v>
      </c>
      <c r="AM197">
        <v>2</v>
      </c>
    </row>
    <row r="198" spans="1:39">
      <c r="A198" s="1">
        <v>196</v>
      </c>
      <c r="B198" t="s">
        <v>1</v>
      </c>
      <c r="C198" t="s">
        <v>8</v>
      </c>
      <c r="D198">
        <v>17</v>
      </c>
      <c r="E198">
        <v>2</v>
      </c>
      <c r="F198">
        <v>2</v>
      </c>
      <c r="G198">
        <v>2</v>
      </c>
      <c r="H198">
        <v>0.36176260000002</v>
      </c>
      <c r="I198">
        <v>0.09402410000001282</v>
      </c>
      <c r="J198">
        <v>0</v>
      </c>
      <c r="K198">
        <v>0.7937103035257366</v>
      </c>
      <c r="L198">
        <v>0.2062896964742632</v>
      </c>
      <c r="M198">
        <v>0</v>
      </c>
      <c r="N198">
        <v>0.4557867000000329</v>
      </c>
      <c r="O198">
        <v>2.593983299999962</v>
      </c>
      <c r="P198">
        <v>0.4557867000000329</v>
      </c>
      <c r="Q198">
        <v>0</v>
      </c>
      <c r="R198">
        <v>345.61328125</v>
      </c>
      <c r="S198">
        <v>334.42578125</v>
      </c>
      <c r="T198">
        <v>8</v>
      </c>
      <c r="U198">
        <v>8</v>
      </c>
      <c r="V198">
        <v>1</v>
      </c>
      <c r="W198">
        <v>8</v>
      </c>
      <c r="X198">
        <v>16</v>
      </c>
      <c r="Y198">
        <v>23</v>
      </c>
      <c r="Z198">
        <v>8</v>
      </c>
      <c r="AA198">
        <v>8</v>
      </c>
      <c r="AB198">
        <v>8</v>
      </c>
      <c r="AC198">
        <v>15</v>
      </c>
      <c r="AD198">
        <v>1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0</v>
      </c>
      <c r="AM198">
        <v>0</v>
      </c>
    </row>
    <row r="199" spans="1:39">
      <c r="A199" s="1">
        <v>197</v>
      </c>
      <c r="B199" t="s">
        <v>1</v>
      </c>
      <c r="C199" t="s">
        <v>8</v>
      </c>
      <c r="D199">
        <v>17</v>
      </c>
      <c r="E199">
        <v>1</v>
      </c>
      <c r="F199">
        <v>1</v>
      </c>
      <c r="G199">
        <v>1</v>
      </c>
      <c r="H199">
        <v>1.017397100000068</v>
      </c>
      <c r="I199">
        <v>0.2336778000000095</v>
      </c>
      <c r="J199">
        <v>0</v>
      </c>
      <c r="K199">
        <v>0.813218377253037</v>
      </c>
      <c r="L199">
        <v>0.1867816227469636</v>
      </c>
      <c r="M199">
        <v>0</v>
      </c>
      <c r="N199">
        <v>1.251074900000077</v>
      </c>
      <c r="O199">
        <v>3.389271500000007</v>
      </c>
      <c r="P199">
        <v>3.389271500000007</v>
      </c>
      <c r="Q199">
        <v>1.857142100000033</v>
      </c>
      <c r="R199">
        <v>354.15234375</v>
      </c>
      <c r="S199">
        <v>344.20703125</v>
      </c>
      <c r="T199">
        <v>12</v>
      </c>
      <c r="U199">
        <v>12</v>
      </c>
      <c r="V199">
        <v>1</v>
      </c>
      <c r="W199">
        <v>0</v>
      </c>
      <c r="X199">
        <v>1</v>
      </c>
      <c r="Y199">
        <v>12</v>
      </c>
      <c r="Z199">
        <v>7</v>
      </c>
      <c r="AA199">
        <v>7</v>
      </c>
      <c r="AB199">
        <v>1</v>
      </c>
      <c r="AC199">
        <v>7</v>
      </c>
      <c r="AD199">
        <v>1.714285714285714</v>
      </c>
      <c r="AE199">
        <v>1.714285714285714</v>
      </c>
      <c r="AF199">
        <v>1.112697280528373</v>
      </c>
      <c r="AG199">
        <v>1.112697280528373</v>
      </c>
      <c r="AH199">
        <v>0.6490734136415512</v>
      </c>
      <c r="AI199">
        <v>0.6490734136415512</v>
      </c>
      <c r="AJ199">
        <v>0.6156217883521709</v>
      </c>
      <c r="AK199">
        <v>0.6156217883521709</v>
      </c>
      <c r="AL199">
        <v>0</v>
      </c>
      <c r="AM199">
        <v>0</v>
      </c>
    </row>
    <row r="200" spans="1:39">
      <c r="A200" s="1">
        <v>198</v>
      </c>
      <c r="B200" t="s">
        <v>1</v>
      </c>
      <c r="C200" t="s">
        <v>8</v>
      </c>
      <c r="D200">
        <v>17</v>
      </c>
      <c r="E200">
        <v>1</v>
      </c>
      <c r="F200">
        <v>2</v>
      </c>
      <c r="G200">
        <v>2</v>
      </c>
      <c r="H200">
        <v>0.9695207999999695</v>
      </c>
      <c r="I200">
        <v>0.4318346000000304</v>
      </c>
      <c r="J200">
        <v>0</v>
      </c>
      <c r="K200">
        <v>0.6918450522972043</v>
      </c>
      <c r="L200">
        <v>0.3081549477027957</v>
      </c>
      <c r="M200">
        <v>0</v>
      </c>
      <c r="N200">
        <v>1.4013554</v>
      </c>
      <c r="O200">
        <v>5.246413600000039</v>
      </c>
      <c r="P200">
        <v>1.857142100000033</v>
      </c>
      <c r="Q200">
        <v>0.6359554000000855</v>
      </c>
      <c r="R200">
        <v>358.6328125</v>
      </c>
      <c r="S200">
        <v>350.93359375</v>
      </c>
      <c r="T200">
        <v>12</v>
      </c>
      <c r="U200">
        <v>12</v>
      </c>
      <c r="V200">
        <v>1</v>
      </c>
      <c r="W200">
        <v>0</v>
      </c>
      <c r="X200">
        <v>13</v>
      </c>
      <c r="Y200">
        <v>24</v>
      </c>
      <c r="Z200">
        <v>8</v>
      </c>
      <c r="AA200">
        <v>8</v>
      </c>
      <c r="AB200">
        <v>8</v>
      </c>
      <c r="AC200">
        <v>15</v>
      </c>
      <c r="AD200">
        <v>1.5</v>
      </c>
      <c r="AE200">
        <v>1.5</v>
      </c>
      <c r="AF200">
        <v>0.7559289460184544</v>
      </c>
      <c r="AG200">
        <v>0.7559289460184544</v>
      </c>
      <c r="AH200">
        <v>0.5039526306789696</v>
      </c>
      <c r="AI200">
        <v>0.5039526306789696</v>
      </c>
      <c r="AJ200">
        <v>0.7292551776202252</v>
      </c>
      <c r="AK200">
        <v>0.7292551776202252</v>
      </c>
      <c r="AL200">
        <v>0</v>
      </c>
      <c r="AM200">
        <v>2</v>
      </c>
    </row>
    <row r="201" spans="1:39">
      <c r="A201" s="1">
        <v>199</v>
      </c>
      <c r="B201" t="s">
        <v>1</v>
      </c>
      <c r="C201" t="s">
        <v>8</v>
      </c>
      <c r="D201">
        <v>17</v>
      </c>
      <c r="E201">
        <v>1</v>
      </c>
      <c r="F201">
        <v>3</v>
      </c>
      <c r="G201">
        <v>3</v>
      </c>
      <c r="H201">
        <v>0.533660000000026</v>
      </c>
      <c r="I201">
        <v>0.1022954000000595</v>
      </c>
      <c r="J201">
        <v>0</v>
      </c>
      <c r="K201">
        <v>0.8391468961501927</v>
      </c>
      <c r="L201">
        <v>0.1608531038498073</v>
      </c>
      <c r="M201">
        <v>0</v>
      </c>
      <c r="N201">
        <v>0.6359554000000855</v>
      </c>
      <c r="O201">
        <v>5.882369000000125</v>
      </c>
      <c r="P201">
        <v>0.6359554000000855</v>
      </c>
      <c r="Q201">
        <v>1.115767399999982</v>
      </c>
      <c r="R201">
        <v>346.76171875</v>
      </c>
      <c r="S201">
        <v>335.546875</v>
      </c>
      <c r="T201">
        <v>6</v>
      </c>
      <c r="U201">
        <v>6</v>
      </c>
      <c r="V201">
        <v>1</v>
      </c>
      <c r="W201">
        <v>0</v>
      </c>
      <c r="X201">
        <v>25</v>
      </c>
      <c r="Y201">
        <v>30</v>
      </c>
      <c r="Z201">
        <v>4</v>
      </c>
      <c r="AA201">
        <v>4</v>
      </c>
      <c r="AB201">
        <v>16</v>
      </c>
      <c r="AC201">
        <v>19</v>
      </c>
      <c r="AD201">
        <v>1.5</v>
      </c>
      <c r="AE201">
        <v>1.5</v>
      </c>
      <c r="AF201">
        <v>1</v>
      </c>
      <c r="AG201">
        <v>1</v>
      </c>
      <c r="AH201">
        <v>0.6666666666666666</v>
      </c>
      <c r="AI201">
        <v>0.6666666666666666</v>
      </c>
      <c r="AJ201">
        <v>0.5</v>
      </c>
      <c r="AK201">
        <v>0.5</v>
      </c>
      <c r="AL201">
        <v>0</v>
      </c>
      <c r="AM201">
        <v>1</v>
      </c>
    </row>
    <row r="202" spans="1:39">
      <c r="A202" s="1">
        <v>200</v>
      </c>
      <c r="B202" t="s">
        <v>1</v>
      </c>
      <c r="C202" t="s">
        <v>8</v>
      </c>
      <c r="D202">
        <v>17</v>
      </c>
      <c r="E202">
        <v>1</v>
      </c>
      <c r="F202">
        <v>4</v>
      </c>
      <c r="G202">
        <v>4</v>
      </c>
      <c r="H202">
        <v>0.9564665000000048</v>
      </c>
      <c r="I202">
        <v>0.1593008999999768</v>
      </c>
      <c r="J202">
        <v>0</v>
      </c>
      <c r="K202">
        <v>0.8572275010006747</v>
      </c>
      <c r="L202">
        <v>0.1427724989993249</v>
      </c>
      <c r="M202">
        <v>0</v>
      </c>
      <c r="N202">
        <v>1.115767399999982</v>
      </c>
      <c r="O202">
        <v>6.998136400000107</v>
      </c>
      <c r="P202">
        <v>1.115767399999982</v>
      </c>
      <c r="Q202">
        <v>0</v>
      </c>
      <c r="R202">
        <v>354.34765625</v>
      </c>
      <c r="S202">
        <v>345.28515625</v>
      </c>
      <c r="T202">
        <v>10</v>
      </c>
      <c r="U202">
        <v>10</v>
      </c>
      <c r="V202">
        <v>1</v>
      </c>
      <c r="W202">
        <v>0</v>
      </c>
      <c r="X202">
        <v>31</v>
      </c>
      <c r="Y202">
        <v>40</v>
      </c>
      <c r="Z202">
        <v>4</v>
      </c>
      <c r="AA202">
        <v>4</v>
      </c>
      <c r="AB202">
        <v>20</v>
      </c>
      <c r="AC202">
        <v>23</v>
      </c>
      <c r="AD202">
        <v>2.5</v>
      </c>
      <c r="AE202">
        <v>2.5</v>
      </c>
      <c r="AF202">
        <v>2.380476142847617</v>
      </c>
      <c r="AG202">
        <v>2.380476142847617</v>
      </c>
      <c r="AH202">
        <v>0.9521904571390467</v>
      </c>
      <c r="AI202">
        <v>0.9521904571390467</v>
      </c>
      <c r="AJ202">
        <v>0.1213867671981211</v>
      </c>
      <c r="AK202">
        <v>0.1213867671981211</v>
      </c>
      <c r="AL202">
        <v>0</v>
      </c>
      <c r="AM202">
        <v>0</v>
      </c>
    </row>
    <row r="203" spans="1:39">
      <c r="A203" s="1">
        <v>201</v>
      </c>
      <c r="B203" t="s">
        <v>1</v>
      </c>
      <c r="C203" t="s">
        <v>8</v>
      </c>
      <c r="D203">
        <v>18</v>
      </c>
      <c r="E203">
        <v>3</v>
      </c>
      <c r="F203">
        <v>1</v>
      </c>
      <c r="G203">
        <v>1</v>
      </c>
      <c r="H203">
        <v>0.8165867000000162</v>
      </c>
      <c r="I203">
        <v>0.1449341000000572</v>
      </c>
      <c r="J203">
        <v>0</v>
      </c>
      <c r="K203">
        <v>0.849265767313566</v>
      </c>
      <c r="L203">
        <v>0.1507342326864339</v>
      </c>
      <c r="M203">
        <v>0</v>
      </c>
      <c r="N203">
        <v>0.9615208000000735</v>
      </c>
      <c r="O203">
        <v>0.9615208000000735</v>
      </c>
      <c r="P203">
        <v>0.9615208000000735</v>
      </c>
      <c r="Q203">
        <v>0</v>
      </c>
      <c r="R203">
        <v>345.56640625</v>
      </c>
      <c r="S203">
        <v>334.53125</v>
      </c>
      <c r="T203">
        <v>15</v>
      </c>
      <c r="U203">
        <v>15</v>
      </c>
      <c r="V203">
        <v>1</v>
      </c>
      <c r="W203">
        <v>15</v>
      </c>
      <c r="X203">
        <v>1</v>
      </c>
      <c r="Y203">
        <v>15</v>
      </c>
      <c r="Z203">
        <v>1</v>
      </c>
      <c r="AA203">
        <v>0</v>
      </c>
      <c r="AB203">
        <v>1</v>
      </c>
      <c r="AC203">
        <v>1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0</v>
      </c>
      <c r="AM203">
        <v>0</v>
      </c>
    </row>
    <row r="204" spans="1:39">
      <c r="A204" s="1">
        <v>202</v>
      </c>
      <c r="B204" t="s">
        <v>1</v>
      </c>
      <c r="C204" t="s">
        <v>8</v>
      </c>
      <c r="D204">
        <v>18</v>
      </c>
      <c r="E204">
        <v>2</v>
      </c>
      <c r="F204">
        <v>1</v>
      </c>
      <c r="G204">
        <v>1</v>
      </c>
      <c r="H204">
        <v>0.9566690999999707</v>
      </c>
      <c r="I204">
        <v>0.2278102999999874</v>
      </c>
      <c r="J204">
        <v>0</v>
      </c>
      <c r="K204">
        <v>0.8076705259711605</v>
      </c>
      <c r="L204">
        <v>0.1923294740288395</v>
      </c>
      <c r="M204">
        <v>0</v>
      </c>
      <c r="N204">
        <v>1.184479399999958</v>
      </c>
      <c r="O204">
        <v>2.146000200000032</v>
      </c>
      <c r="P204">
        <v>2.146000200000032</v>
      </c>
      <c r="Q204">
        <v>0.4537745000000086</v>
      </c>
      <c r="R204">
        <v>358.5859375</v>
      </c>
      <c r="S204">
        <v>349.453125</v>
      </c>
      <c r="T204">
        <v>15</v>
      </c>
      <c r="U204">
        <v>15</v>
      </c>
      <c r="V204">
        <v>1</v>
      </c>
      <c r="W204">
        <v>15</v>
      </c>
      <c r="X204">
        <v>1</v>
      </c>
      <c r="Y204">
        <v>15</v>
      </c>
      <c r="Z204">
        <v>7</v>
      </c>
      <c r="AA204">
        <v>7</v>
      </c>
      <c r="AB204">
        <v>1</v>
      </c>
      <c r="AC204">
        <v>7</v>
      </c>
      <c r="AD204">
        <v>2.142857142857143</v>
      </c>
      <c r="AE204">
        <v>2.142857142857143</v>
      </c>
      <c r="AF204">
        <v>1.4638501094228</v>
      </c>
      <c r="AG204">
        <v>1.4638501094228</v>
      </c>
      <c r="AH204">
        <v>0.6831300510639733</v>
      </c>
      <c r="AI204">
        <v>0.6831300510639733</v>
      </c>
      <c r="AJ204">
        <v>0.5366049084825888</v>
      </c>
      <c r="AK204">
        <v>0.5366049084825888</v>
      </c>
      <c r="AL204">
        <v>0</v>
      </c>
      <c r="AM204">
        <v>2</v>
      </c>
    </row>
    <row r="205" spans="1:39">
      <c r="A205" s="1">
        <v>203</v>
      </c>
      <c r="B205" t="s">
        <v>1</v>
      </c>
      <c r="C205" t="s">
        <v>8</v>
      </c>
      <c r="D205">
        <v>18</v>
      </c>
      <c r="E205">
        <v>2</v>
      </c>
      <c r="F205">
        <v>2</v>
      </c>
      <c r="G205">
        <v>2</v>
      </c>
      <c r="H205">
        <v>0.3579552999999862</v>
      </c>
      <c r="I205">
        <v>0.09581920000002242</v>
      </c>
      <c r="J205">
        <v>0</v>
      </c>
      <c r="K205">
        <v>0.7888396108639412</v>
      </c>
      <c r="L205">
        <v>0.211160389136059</v>
      </c>
      <c r="M205">
        <v>0</v>
      </c>
      <c r="N205">
        <v>0.4537745000000086</v>
      </c>
      <c r="O205">
        <v>2.59977470000004</v>
      </c>
      <c r="P205">
        <v>0.4537745000000086</v>
      </c>
      <c r="Q205">
        <v>0</v>
      </c>
      <c r="R205">
        <v>353.50390625</v>
      </c>
      <c r="S205">
        <v>342.3359375</v>
      </c>
      <c r="T205">
        <v>8</v>
      </c>
      <c r="U205">
        <v>8</v>
      </c>
      <c r="V205">
        <v>1</v>
      </c>
      <c r="W205">
        <v>8</v>
      </c>
      <c r="X205">
        <v>16</v>
      </c>
      <c r="Y205">
        <v>23</v>
      </c>
      <c r="Z205">
        <v>8</v>
      </c>
      <c r="AA205">
        <v>8</v>
      </c>
      <c r="AB205">
        <v>8</v>
      </c>
      <c r="AC205">
        <v>15</v>
      </c>
      <c r="AD205">
        <v>1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0</v>
      </c>
      <c r="AM205">
        <v>0</v>
      </c>
    </row>
    <row r="206" spans="1:39">
      <c r="A206" s="1">
        <v>204</v>
      </c>
      <c r="B206" t="s">
        <v>1</v>
      </c>
      <c r="C206" t="s">
        <v>8</v>
      </c>
      <c r="D206">
        <v>18</v>
      </c>
      <c r="E206">
        <v>1</v>
      </c>
      <c r="F206">
        <v>1</v>
      </c>
      <c r="G206">
        <v>1</v>
      </c>
      <c r="H206">
        <v>1.016986999999972</v>
      </c>
      <c r="I206">
        <v>0.2290703999999835</v>
      </c>
      <c r="J206">
        <v>0</v>
      </c>
      <c r="K206">
        <v>0.8161638460635994</v>
      </c>
      <c r="L206">
        <v>0.1838361539364012</v>
      </c>
      <c r="M206">
        <v>0</v>
      </c>
      <c r="N206">
        <v>1.246057399999955</v>
      </c>
      <c r="O206">
        <v>3.392057599999987</v>
      </c>
      <c r="P206">
        <v>3.392057599999987</v>
      </c>
      <c r="Q206">
        <v>1.66402620000008</v>
      </c>
      <c r="R206">
        <v>363.484375</v>
      </c>
      <c r="S206">
        <v>353.59375</v>
      </c>
      <c r="T206">
        <v>12</v>
      </c>
      <c r="U206">
        <v>12</v>
      </c>
      <c r="V206">
        <v>1</v>
      </c>
      <c r="W206">
        <v>0</v>
      </c>
      <c r="X206">
        <v>1</v>
      </c>
      <c r="Y206">
        <v>12</v>
      </c>
      <c r="Z206">
        <v>7</v>
      </c>
      <c r="AA206">
        <v>7</v>
      </c>
      <c r="AB206">
        <v>1</v>
      </c>
      <c r="AC206">
        <v>7</v>
      </c>
      <c r="AD206">
        <v>1.714285714285714</v>
      </c>
      <c r="AE206">
        <v>1.714285714285714</v>
      </c>
      <c r="AF206">
        <v>0.7559289460184544</v>
      </c>
      <c r="AG206">
        <v>0.7559289460184544</v>
      </c>
      <c r="AH206">
        <v>0.4409585518440984</v>
      </c>
      <c r="AI206">
        <v>0.4409585518440984</v>
      </c>
      <c r="AJ206">
        <v>0.710676245188118</v>
      </c>
      <c r="AK206">
        <v>0.710676245188118</v>
      </c>
      <c r="AL206">
        <v>0</v>
      </c>
      <c r="AM206">
        <v>0</v>
      </c>
    </row>
    <row r="207" spans="1:39">
      <c r="A207" s="1">
        <v>205</v>
      </c>
      <c r="B207" t="s">
        <v>1</v>
      </c>
      <c r="C207" t="s">
        <v>8</v>
      </c>
      <c r="D207">
        <v>18</v>
      </c>
      <c r="E207">
        <v>1</v>
      </c>
      <c r="F207">
        <v>2</v>
      </c>
      <c r="G207">
        <v>2</v>
      </c>
      <c r="H207">
        <v>0.9739705000000356</v>
      </c>
      <c r="I207">
        <v>0.2362812000000361</v>
      </c>
      <c r="J207">
        <v>0</v>
      </c>
      <c r="K207">
        <v>0.8047668927050279</v>
      </c>
      <c r="L207">
        <v>0.1952331072949718</v>
      </c>
      <c r="M207">
        <v>0</v>
      </c>
      <c r="N207">
        <v>1.210251700000072</v>
      </c>
      <c r="O207">
        <v>5.056083800000067</v>
      </c>
      <c r="P207">
        <v>1.66402620000008</v>
      </c>
      <c r="Q207">
        <v>0.6207895000000008</v>
      </c>
      <c r="R207">
        <v>365.4140625</v>
      </c>
      <c r="S207">
        <v>357.34375</v>
      </c>
      <c r="T207">
        <v>12</v>
      </c>
      <c r="U207">
        <v>12</v>
      </c>
      <c r="V207">
        <v>1</v>
      </c>
      <c r="W207">
        <v>0</v>
      </c>
      <c r="X207">
        <v>13</v>
      </c>
      <c r="Y207">
        <v>24</v>
      </c>
      <c r="Z207">
        <v>8</v>
      </c>
      <c r="AA207">
        <v>8</v>
      </c>
      <c r="AB207">
        <v>8</v>
      </c>
      <c r="AC207">
        <v>15</v>
      </c>
      <c r="AD207">
        <v>1.5</v>
      </c>
      <c r="AE207">
        <v>1.5</v>
      </c>
      <c r="AF207">
        <v>0.7559289460184544</v>
      </c>
      <c r="AG207">
        <v>0.7559289460184544</v>
      </c>
      <c r="AH207">
        <v>0.5039526306789696</v>
      </c>
      <c r="AI207">
        <v>0.5039526306789696</v>
      </c>
      <c r="AJ207">
        <v>0.7292551776202252</v>
      </c>
      <c r="AK207">
        <v>0.7292551776202252</v>
      </c>
      <c r="AL207">
        <v>0</v>
      </c>
      <c r="AM207">
        <v>2</v>
      </c>
    </row>
    <row r="208" spans="1:39">
      <c r="A208" s="1">
        <v>206</v>
      </c>
      <c r="B208" t="s">
        <v>1</v>
      </c>
      <c r="C208" t="s">
        <v>8</v>
      </c>
      <c r="D208">
        <v>18</v>
      </c>
      <c r="E208">
        <v>1</v>
      </c>
      <c r="F208">
        <v>3</v>
      </c>
      <c r="G208">
        <v>3</v>
      </c>
      <c r="H208">
        <v>0.5261053000000118</v>
      </c>
      <c r="I208">
        <v>0.094684199999989</v>
      </c>
      <c r="J208">
        <v>0</v>
      </c>
      <c r="K208">
        <v>0.8474777682290231</v>
      </c>
      <c r="L208">
        <v>0.1525222317709769</v>
      </c>
      <c r="M208">
        <v>0</v>
      </c>
      <c r="N208">
        <v>0.6207895000000008</v>
      </c>
      <c r="O208">
        <v>5.676873300000068</v>
      </c>
      <c r="P208">
        <v>0.6207895000000008</v>
      </c>
      <c r="Q208">
        <v>1.117195999999922</v>
      </c>
      <c r="R208">
        <v>352.578125</v>
      </c>
      <c r="S208">
        <v>341.44921875</v>
      </c>
      <c r="T208">
        <v>6</v>
      </c>
      <c r="U208">
        <v>6</v>
      </c>
      <c r="V208">
        <v>1</v>
      </c>
      <c r="W208">
        <v>0</v>
      </c>
      <c r="X208">
        <v>25</v>
      </c>
      <c r="Y208">
        <v>30</v>
      </c>
      <c r="Z208">
        <v>4</v>
      </c>
      <c r="AA208">
        <v>4</v>
      </c>
      <c r="AB208">
        <v>16</v>
      </c>
      <c r="AC208">
        <v>19</v>
      </c>
      <c r="AD208">
        <v>1.5</v>
      </c>
      <c r="AE208">
        <v>1.5</v>
      </c>
      <c r="AF208">
        <v>0.5773502691896257</v>
      </c>
      <c r="AG208">
        <v>0.5773502691896257</v>
      </c>
      <c r="AH208">
        <v>0.3849001794597505</v>
      </c>
      <c r="AI208">
        <v>0.3849001794597505</v>
      </c>
      <c r="AJ208">
        <v>0.6712484684420411</v>
      </c>
      <c r="AK208">
        <v>0.6712484684420411</v>
      </c>
      <c r="AL208">
        <v>0</v>
      </c>
      <c r="AM208">
        <v>1</v>
      </c>
    </row>
    <row r="209" spans="1:39">
      <c r="A209" s="1">
        <v>207</v>
      </c>
      <c r="B209" t="s">
        <v>1</v>
      </c>
      <c r="C209" t="s">
        <v>8</v>
      </c>
      <c r="D209">
        <v>18</v>
      </c>
      <c r="E209">
        <v>1</v>
      </c>
      <c r="F209">
        <v>4</v>
      </c>
      <c r="G209">
        <v>4</v>
      </c>
      <c r="H209">
        <v>0.9540566999999953</v>
      </c>
      <c r="I209">
        <v>0.1631392999999264</v>
      </c>
      <c r="J209">
        <v>0</v>
      </c>
      <c r="K209">
        <v>0.8539743250065898</v>
      </c>
      <c r="L209">
        <v>0.1460256749934101</v>
      </c>
      <c r="M209">
        <v>0</v>
      </c>
      <c r="N209">
        <v>1.117195999999922</v>
      </c>
      <c r="O209">
        <v>6.79406929999999</v>
      </c>
      <c r="P209">
        <v>1.117195999999922</v>
      </c>
      <c r="Q209">
        <v>0</v>
      </c>
      <c r="R209">
        <v>360.18359375</v>
      </c>
      <c r="S209">
        <v>351.31640625</v>
      </c>
      <c r="T209">
        <v>10</v>
      </c>
      <c r="U209">
        <v>10</v>
      </c>
      <c r="V209">
        <v>1</v>
      </c>
      <c r="W209">
        <v>0</v>
      </c>
      <c r="X209">
        <v>31</v>
      </c>
      <c r="Y209">
        <v>40</v>
      </c>
      <c r="Z209">
        <v>4</v>
      </c>
      <c r="AA209">
        <v>4</v>
      </c>
      <c r="AB209">
        <v>20</v>
      </c>
      <c r="AC209">
        <v>23</v>
      </c>
      <c r="AD209">
        <v>2.5</v>
      </c>
      <c r="AE209">
        <v>2.5</v>
      </c>
      <c r="AF209">
        <v>2.380476142847617</v>
      </c>
      <c r="AG209">
        <v>2.380476142847617</v>
      </c>
      <c r="AH209">
        <v>0.9521904571390467</v>
      </c>
      <c r="AI209">
        <v>0.9521904571390467</v>
      </c>
      <c r="AJ209">
        <v>0.1213867671981211</v>
      </c>
      <c r="AK209">
        <v>0.1213867671981211</v>
      </c>
      <c r="AL209">
        <v>0</v>
      </c>
      <c r="AM209">
        <v>0</v>
      </c>
    </row>
    <row r="210" spans="1:39">
      <c r="A210" s="1">
        <v>208</v>
      </c>
      <c r="B210" t="s">
        <v>1</v>
      </c>
      <c r="C210" t="s">
        <v>8</v>
      </c>
      <c r="D210">
        <v>19</v>
      </c>
      <c r="E210">
        <v>3</v>
      </c>
      <c r="F210">
        <v>1</v>
      </c>
      <c r="G210">
        <v>1</v>
      </c>
      <c r="H210">
        <v>0.8150636999999676</v>
      </c>
      <c r="I210">
        <v>0.17345389999997</v>
      </c>
      <c r="J210">
        <v>0</v>
      </c>
      <c r="K210">
        <v>0.8245312981782207</v>
      </c>
      <c r="L210">
        <v>0.1754687018217793</v>
      </c>
      <c r="M210">
        <v>0</v>
      </c>
      <c r="N210">
        <v>0.9885175999999376</v>
      </c>
      <c r="O210">
        <v>0.9885175999999376</v>
      </c>
      <c r="P210">
        <v>0.9885175999999376</v>
      </c>
      <c r="Q210">
        <v>0</v>
      </c>
      <c r="R210">
        <v>351.57421875</v>
      </c>
      <c r="S210">
        <v>340.5703125</v>
      </c>
      <c r="T210">
        <v>15</v>
      </c>
      <c r="U210">
        <v>15</v>
      </c>
      <c r="V210">
        <v>1</v>
      </c>
      <c r="W210">
        <v>15</v>
      </c>
      <c r="X210">
        <v>1</v>
      </c>
      <c r="Y210">
        <v>15</v>
      </c>
      <c r="Z210">
        <v>1</v>
      </c>
      <c r="AA210">
        <v>0</v>
      </c>
      <c r="AB210">
        <v>1</v>
      </c>
      <c r="AC210">
        <v>1</v>
      </c>
      <c r="AD210">
        <v>1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0</v>
      </c>
      <c r="AM210">
        <v>0</v>
      </c>
    </row>
    <row r="211" spans="1:39">
      <c r="A211" s="1">
        <v>209</v>
      </c>
      <c r="B211" t="s">
        <v>1</v>
      </c>
      <c r="C211" t="s">
        <v>8</v>
      </c>
      <c r="D211">
        <v>19</v>
      </c>
      <c r="E211">
        <v>2</v>
      </c>
      <c r="F211">
        <v>1</v>
      </c>
      <c r="G211">
        <v>1</v>
      </c>
      <c r="H211">
        <v>0.8672909999999661</v>
      </c>
      <c r="I211">
        <v>0.1865093000000115</v>
      </c>
      <c r="J211">
        <v>0</v>
      </c>
      <c r="K211">
        <v>0.8230126713761461</v>
      </c>
      <c r="L211">
        <v>0.1769873286238535</v>
      </c>
      <c r="M211">
        <v>0</v>
      </c>
      <c r="N211">
        <v>1.053800299999978</v>
      </c>
      <c r="O211">
        <v>2.042317899999915</v>
      </c>
      <c r="P211">
        <v>2.042317899999915</v>
      </c>
      <c r="Q211">
        <v>0.7472544000000028</v>
      </c>
      <c r="R211">
        <v>360.24609375</v>
      </c>
      <c r="S211">
        <v>354.44140625</v>
      </c>
      <c r="T211">
        <v>14</v>
      </c>
      <c r="U211">
        <v>14</v>
      </c>
      <c r="V211">
        <v>1</v>
      </c>
      <c r="W211">
        <v>14</v>
      </c>
      <c r="X211">
        <v>1</v>
      </c>
      <c r="Y211">
        <v>14</v>
      </c>
      <c r="Z211">
        <v>7</v>
      </c>
      <c r="AA211">
        <v>7</v>
      </c>
      <c r="AB211">
        <v>1</v>
      </c>
      <c r="AC211">
        <v>7</v>
      </c>
      <c r="AD211">
        <v>2</v>
      </c>
      <c r="AE211">
        <v>2</v>
      </c>
      <c r="AF211">
        <v>1</v>
      </c>
      <c r="AG211">
        <v>1</v>
      </c>
      <c r="AH211">
        <v>0.5</v>
      </c>
      <c r="AI211">
        <v>0.5</v>
      </c>
      <c r="AJ211">
        <v>0.6437928128919779</v>
      </c>
      <c r="AK211">
        <v>0.6437928128919779</v>
      </c>
      <c r="AL211">
        <v>0</v>
      </c>
      <c r="AM211">
        <v>1</v>
      </c>
    </row>
    <row r="212" spans="1:39">
      <c r="A212" s="1">
        <v>210</v>
      </c>
      <c r="B212" t="s">
        <v>1</v>
      </c>
      <c r="C212" t="s">
        <v>8</v>
      </c>
      <c r="D212">
        <v>19</v>
      </c>
      <c r="E212">
        <v>2</v>
      </c>
      <c r="F212">
        <v>2</v>
      </c>
      <c r="G212">
        <v>2</v>
      </c>
      <c r="H212">
        <v>0.4313206000000207</v>
      </c>
      <c r="I212">
        <v>0.3159337999999821</v>
      </c>
      <c r="J212">
        <v>0</v>
      </c>
      <c r="K212">
        <v>0.5772071733535715</v>
      </c>
      <c r="L212">
        <v>0.4227928266464285</v>
      </c>
      <c r="M212">
        <v>0</v>
      </c>
      <c r="N212">
        <v>0.7472544000000028</v>
      </c>
      <c r="O212">
        <v>2.789572299999918</v>
      </c>
      <c r="P212">
        <v>0.7472544000000028</v>
      </c>
      <c r="Q212">
        <v>0</v>
      </c>
      <c r="R212">
        <v>358.71875</v>
      </c>
      <c r="S212">
        <v>347.48046875</v>
      </c>
      <c r="T212">
        <v>9</v>
      </c>
      <c r="U212">
        <v>9</v>
      </c>
      <c r="V212">
        <v>1</v>
      </c>
      <c r="W212">
        <v>9</v>
      </c>
      <c r="X212">
        <v>15</v>
      </c>
      <c r="Y212">
        <v>23</v>
      </c>
      <c r="Z212">
        <v>8</v>
      </c>
      <c r="AA212">
        <v>8</v>
      </c>
      <c r="AB212">
        <v>8</v>
      </c>
      <c r="AC212">
        <v>15</v>
      </c>
      <c r="AD212">
        <v>1.125</v>
      </c>
      <c r="AE212">
        <v>1.125</v>
      </c>
      <c r="AF212">
        <v>0.3535533905932738</v>
      </c>
      <c r="AG212">
        <v>0.3535533905932738</v>
      </c>
      <c r="AH212">
        <v>0.3142696805273545</v>
      </c>
      <c r="AI212">
        <v>0.3142696805273545</v>
      </c>
      <c r="AJ212">
        <v>0.8544160681867253</v>
      </c>
      <c r="AK212">
        <v>0.8544160681867253</v>
      </c>
      <c r="AL212">
        <v>0</v>
      </c>
      <c r="AM212">
        <v>0</v>
      </c>
    </row>
    <row r="213" spans="1:39">
      <c r="A213" s="1">
        <v>211</v>
      </c>
      <c r="B213" t="s">
        <v>1</v>
      </c>
      <c r="C213" t="s">
        <v>8</v>
      </c>
      <c r="D213">
        <v>19</v>
      </c>
      <c r="E213">
        <v>1</v>
      </c>
      <c r="F213">
        <v>1</v>
      </c>
      <c r="G213">
        <v>1</v>
      </c>
      <c r="H213">
        <v>1.018559999999979</v>
      </c>
      <c r="I213">
        <v>0.2340860999999848</v>
      </c>
      <c r="J213">
        <v>0</v>
      </c>
      <c r="K213">
        <v>0.8131267083336693</v>
      </c>
      <c r="L213">
        <v>0.1868732916663306</v>
      </c>
      <c r="M213">
        <v>0</v>
      </c>
      <c r="N213">
        <v>1.252646099999964</v>
      </c>
      <c r="O213">
        <v>3.294963999999879</v>
      </c>
      <c r="P213">
        <v>3.294963999999879</v>
      </c>
      <c r="Q213">
        <v>1.988109699999967</v>
      </c>
      <c r="R213">
        <v>368.53125</v>
      </c>
      <c r="S213">
        <v>358.78515625</v>
      </c>
      <c r="T213">
        <v>12</v>
      </c>
      <c r="U213">
        <v>12</v>
      </c>
      <c r="V213">
        <v>1</v>
      </c>
      <c r="W213">
        <v>0</v>
      </c>
      <c r="X213">
        <v>1</v>
      </c>
      <c r="Y213">
        <v>12</v>
      </c>
      <c r="Z213">
        <v>7</v>
      </c>
      <c r="AA213">
        <v>7</v>
      </c>
      <c r="AB213">
        <v>1</v>
      </c>
      <c r="AC213">
        <v>7</v>
      </c>
      <c r="AD213">
        <v>1.714285714285714</v>
      </c>
      <c r="AE213">
        <v>1.714285714285714</v>
      </c>
      <c r="AF213">
        <v>0.7559289460184544</v>
      </c>
      <c r="AG213">
        <v>0.7559289460184544</v>
      </c>
      <c r="AH213">
        <v>0.4409585518440984</v>
      </c>
      <c r="AI213">
        <v>0.4409585518440984</v>
      </c>
      <c r="AJ213">
        <v>0.710676245188118</v>
      </c>
      <c r="AK213">
        <v>0.710676245188118</v>
      </c>
      <c r="AL213">
        <v>0</v>
      </c>
      <c r="AM213">
        <v>0</v>
      </c>
    </row>
    <row r="214" spans="1:39">
      <c r="A214" s="1">
        <v>212</v>
      </c>
      <c r="B214" t="s">
        <v>1</v>
      </c>
      <c r="C214" t="s">
        <v>8</v>
      </c>
      <c r="D214">
        <v>19</v>
      </c>
      <c r="E214">
        <v>1</v>
      </c>
      <c r="F214">
        <v>2</v>
      </c>
      <c r="G214">
        <v>2</v>
      </c>
      <c r="H214">
        <v>1.014836299999985</v>
      </c>
      <c r="I214">
        <v>0.2260189999999795</v>
      </c>
      <c r="J214">
        <v>0</v>
      </c>
      <c r="K214">
        <v>0.8178522507821938</v>
      </c>
      <c r="L214">
        <v>0.1821477492178065</v>
      </c>
      <c r="M214">
        <v>0</v>
      </c>
      <c r="N214">
        <v>1.240855299999964</v>
      </c>
      <c r="O214">
        <v>5.283073699999846</v>
      </c>
      <c r="P214">
        <v>1.988109699999967</v>
      </c>
      <c r="Q214">
        <v>0.4092441000000235</v>
      </c>
      <c r="R214">
        <v>369.0859375</v>
      </c>
      <c r="S214">
        <v>359.625</v>
      </c>
      <c r="T214">
        <v>12</v>
      </c>
      <c r="U214">
        <v>12</v>
      </c>
      <c r="V214">
        <v>1</v>
      </c>
      <c r="W214">
        <v>0</v>
      </c>
      <c r="X214">
        <v>13</v>
      </c>
      <c r="Y214">
        <v>24</v>
      </c>
      <c r="Z214">
        <v>7</v>
      </c>
      <c r="AA214">
        <v>7</v>
      </c>
      <c r="AB214">
        <v>8</v>
      </c>
      <c r="AC214">
        <v>14</v>
      </c>
      <c r="AD214">
        <v>1.714285714285714</v>
      </c>
      <c r="AE214">
        <v>1.714285714285714</v>
      </c>
      <c r="AF214">
        <v>0.7559289460184544</v>
      </c>
      <c r="AG214">
        <v>0.7559289460184544</v>
      </c>
      <c r="AH214">
        <v>0.4409585518440984</v>
      </c>
      <c r="AI214">
        <v>0.4409585518440984</v>
      </c>
      <c r="AJ214">
        <v>0.710676245188118</v>
      </c>
      <c r="AK214">
        <v>0.710676245188118</v>
      </c>
      <c r="AL214">
        <v>0</v>
      </c>
      <c r="AM214">
        <v>1</v>
      </c>
    </row>
    <row r="215" spans="1:39">
      <c r="A215" s="1">
        <v>213</v>
      </c>
      <c r="B215" t="s">
        <v>1</v>
      </c>
      <c r="C215" t="s">
        <v>8</v>
      </c>
      <c r="D215">
        <v>19</v>
      </c>
      <c r="E215">
        <v>1</v>
      </c>
      <c r="F215">
        <v>3</v>
      </c>
      <c r="G215">
        <v>3</v>
      </c>
      <c r="H215">
        <v>0.335473200000024</v>
      </c>
      <c r="I215">
        <v>0.07377089999999953</v>
      </c>
      <c r="J215">
        <v>0</v>
      </c>
      <c r="K215">
        <v>0.8197386352057483</v>
      </c>
      <c r="L215">
        <v>0.1802613647942519</v>
      </c>
      <c r="M215">
        <v>0</v>
      </c>
      <c r="N215">
        <v>0.4092441000000235</v>
      </c>
      <c r="O215">
        <v>5.69231779999987</v>
      </c>
      <c r="P215">
        <v>0.4092441000000235</v>
      </c>
      <c r="Q215">
        <v>1.214398700000004</v>
      </c>
      <c r="R215">
        <v>358.6953125</v>
      </c>
      <c r="S215">
        <v>347.42578125</v>
      </c>
      <c r="T215">
        <v>4</v>
      </c>
      <c r="U215">
        <v>4</v>
      </c>
      <c r="V215">
        <v>1</v>
      </c>
      <c r="W215">
        <v>0</v>
      </c>
      <c r="X215">
        <v>25</v>
      </c>
      <c r="Y215">
        <v>28</v>
      </c>
      <c r="Z215">
        <v>4</v>
      </c>
      <c r="AA215">
        <v>4</v>
      </c>
      <c r="AB215">
        <v>15</v>
      </c>
      <c r="AC215">
        <v>18</v>
      </c>
      <c r="AD215">
        <v>1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0</v>
      </c>
      <c r="AM215">
        <v>2</v>
      </c>
    </row>
    <row r="216" spans="1:39">
      <c r="A216" s="1">
        <v>214</v>
      </c>
      <c r="B216" t="s">
        <v>1</v>
      </c>
      <c r="C216" t="s">
        <v>8</v>
      </c>
      <c r="D216">
        <v>19</v>
      </c>
      <c r="E216">
        <v>1</v>
      </c>
      <c r="F216">
        <v>4</v>
      </c>
      <c r="G216">
        <v>4</v>
      </c>
      <c r="H216">
        <v>1.024145300000015</v>
      </c>
      <c r="I216">
        <v>0.1902533999999889</v>
      </c>
      <c r="J216">
        <v>0</v>
      </c>
      <c r="K216">
        <v>0.8433353066007164</v>
      </c>
      <c r="L216">
        <v>0.1566646933992833</v>
      </c>
      <c r="M216">
        <v>0</v>
      </c>
      <c r="N216">
        <v>1.214398700000004</v>
      </c>
      <c r="O216">
        <v>6.906716499999874</v>
      </c>
      <c r="P216">
        <v>1.214398700000004</v>
      </c>
      <c r="Q216">
        <v>0</v>
      </c>
      <c r="R216">
        <v>368.1484375</v>
      </c>
      <c r="S216">
        <v>357.94140625</v>
      </c>
      <c r="T216">
        <v>11</v>
      </c>
      <c r="U216">
        <v>11</v>
      </c>
      <c r="V216">
        <v>1</v>
      </c>
      <c r="W216">
        <v>0</v>
      </c>
      <c r="X216">
        <v>29</v>
      </c>
      <c r="Y216">
        <v>39</v>
      </c>
      <c r="Z216">
        <v>5</v>
      </c>
      <c r="AA216">
        <v>5</v>
      </c>
      <c r="AB216">
        <v>19</v>
      </c>
      <c r="AC216">
        <v>23</v>
      </c>
      <c r="AD216">
        <v>2.2</v>
      </c>
      <c r="AE216">
        <v>2.2</v>
      </c>
      <c r="AF216">
        <v>2.16794833886788</v>
      </c>
      <c r="AG216">
        <v>2.16794833886788</v>
      </c>
      <c r="AH216">
        <v>0.9854310631217635</v>
      </c>
      <c r="AI216">
        <v>0.9854310631217635</v>
      </c>
      <c r="AJ216">
        <v>0.2835485247767289</v>
      </c>
      <c r="AK216">
        <v>0.2835485247767289</v>
      </c>
      <c r="AL216">
        <v>0</v>
      </c>
      <c r="AM216">
        <v>0</v>
      </c>
    </row>
    <row r="217" spans="1:39">
      <c r="A217" s="1">
        <v>215</v>
      </c>
      <c r="B217" t="s">
        <v>1</v>
      </c>
      <c r="C217" t="s">
        <v>8</v>
      </c>
      <c r="D217">
        <v>20</v>
      </c>
      <c r="E217">
        <v>3</v>
      </c>
      <c r="F217">
        <v>1</v>
      </c>
      <c r="G217">
        <v>1</v>
      </c>
      <c r="H217">
        <v>0.8141737000000262</v>
      </c>
      <c r="I217">
        <v>0.1444619000000102</v>
      </c>
      <c r="J217">
        <v>0</v>
      </c>
      <c r="K217">
        <v>0.8493046784408959</v>
      </c>
      <c r="L217">
        <v>0.1506953215591041</v>
      </c>
      <c r="M217">
        <v>0</v>
      </c>
      <c r="N217">
        <v>0.9586356000000364</v>
      </c>
      <c r="O217">
        <v>0.9586356000000364</v>
      </c>
      <c r="P217">
        <v>0.9586356000000364</v>
      </c>
      <c r="Q217">
        <v>0</v>
      </c>
      <c r="R217">
        <v>358.27734375</v>
      </c>
      <c r="S217">
        <v>347.23046875</v>
      </c>
      <c r="T217">
        <v>15</v>
      </c>
      <c r="U217">
        <v>15</v>
      </c>
      <c r="V217">
        <v>1</v>
      </c>
      <c r="W217">
        <v>15</v>
      </c>
      <c r="X217">
        <v>1</v>
      </c>
      <c r="Y217">
        <v>15</v>
      </c>
      <c r="Z217">
        <v>1</v>
      </c>
      <c r="AA217">
        <v>0</v>
      </c>
      <c r="AB217">
        <v>1</v>
      </c>
      <c r="AC217">
        <v>1</v>
      </c>
      <c r="AD217">
        <v>1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</row>
    <row r="218" spans="1:39">
      <c r="A218" s="1">
        <v>216</v>
      </c>
      <c r="B218" t="s">
        <v>1</v>
      </c>
      <c r="C218" t="s">
        <v>8</v>
      </c>
      <c r="D218">
        <v>20</v>
      </c>
      <c r="E218">
        <v>2</v>
      </c>
      <c r="F218">
        <v>1</v>
      </c>
      <c r="G218">
        <v>1</v>
      </c>
      <c r="H218">
        <v>0.9585640999999896</v>
      </c>
      <c r="I218">
        <v>0.2290339999999844</v>
      </c>
      <c r="J218">
        <v>0</v>
      </c>
      <c r="K218">
        <v>0.8071451949948476</v>
      </c>
      <c r="L218">
        <v>0.1928548050051523</v>
      </c>
      <c r="M218">
        <v>0</v>
      </c>
      <c r="N218">
        <v>1.187598099999974</v>
      </c>
      <c r="O218">
        <v>2.14623370000001</v>
      </c>
      <c r="P218">
        <v>2.14623370000001</v>
      </c>
      <c r="Q218">
        <v>0.6696438000000171</v>
      </c>
      <c r="R218">
        <v>372.34765625</v>
      </c>
      <c r="S218">
        <v>363.6875</v>
      </c>
      <c r="T218">
        <v>15</v>
      </c>
      <c r="U218">
        <v>15</v>
      </c>
      <c r="V218">
        <v>1</v>
      </c>
      <c r="W218">
        <v>15</v>
      </c>
      <c r="X218">
        <v>1</v>
      </c>
      <c r="Y218">
        <v>15</v>
      </c>
      <c r="Z218">
        <v>7</v>
      </c>
      <c r="AA218">
        <v>7</v>
      </c>
      <c r="AB218">
        <v>1</v>
      </c>
      <c r="AC218">
        <v>7</v>
      </c>
      <c r="AD218">
        <v>2.142857142857143</v>
      </c>
      <c r="AE218">
        <v>2.142857142857143</v>
      </c>
      <c r="AF218">
        <v>1.4638501094228</v>
      </c>
      <c r="AG218">
        <v>1.4638501094228</v>
      </c>
      <c r="AH218">
        <v>0.6831300510639733</v>
      </c>
      <c r="AI218">
        <v>0.6831300510639733</v>
      </c>
      <c r="AJ218">
        <v>0.5366049084825888</v>
      </c>
      <c r="AK218">
        <v>0.5366049084825888</v>
      </c>
      <c r="AL218">
        <v>0</v>
      </c>
      <c r="AM218">
        <v>2</v>
      </c>
    </row>
    <row r="219" spans="1:39">
      <c r="A219" s="1">
        <v>217</v>
      </c>
      <c r="B219" t="s">
        <v>1</v>
      </c>
      <c r="C219" t="s">
        <v>8</v>
      </c>
      <c r="D219">
        <v>20</v>
      </c>
      <c r="E219">
        <v>2</v>
      </c>
      <c r="F219">
        <v>2</v>
      </c>
      <c r="G219">
        <v>2</v>
      </c>
      <c r="H219">
        <v>0.3602595000000406</v>
      </c>
      <c r="I219">
        <v>0.3093842999999765</v>
      </c>
      <c r="J219">
        <v>0</v>
      </c>
      <c r="K219">
        <v>0.5379867625146852</v>
      </c>
      <c r="L219">
        <v>0.4620132374853148</v>
      </c>
      <c r="M219">
        <v>0</v>
      </c>
      <c r="N219">
        <v>0.6696438000000171</v>
      </c>
      <c r="O219">
        <v>2.815877500000028</v>
      </c>
      <c r="P219">
        <v>0.6696438000000171</v>
      </c>
      <c r="Q219">
        <v>0</v>
      </c>
      <c r="R219">
        <v>367.328125</v>
      </c>
      <c r="S219">
        <v>356.234375</v>
      </c>
      <c r="T219">
        <v>8</v>
      </c>
      <c r="U219">
        <v>8</v>
      </c>
      <c r="V219">
        <v>1</v>
      </c>
      <c r="W219">
        <v>8</v>
      </c>
      <c r="X219">
        <v>16</v>
      </c>
      <c r="Y219">
        <v>23</v>
      </c>
      <c r="Z219">
        <v>8</v>
      </c>
      <c r="AA219">
        <v>8</v>
      </c>
      <c r="AB219">
        <v>8</v>
      </c>
      <c r="AC219">
        <v>15</v>
      </c>
      <c r="AD219">
        <v>1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0</v>
      </c>
      <c r="AM219">
        <v>0</v>
      </c>
    </row>
    <row r="220" spans="1:39">
      <c r="A220" s="1">
        <v>218</v>
      </c>
      <c r="B220" t="s">
        <v>1</v>
      </c>
      <c r="C220" t="s">
        <v>8</v>
      </c>
      <c r="D220">
        <v>20</v>
      </c>
      <c r="E220">
        <v>1</v>
      </c>
      <c r="F220">
        <v>1</v>
      </c>
      <c r="G220">
        <v>1</v>
      </c>
      <c r="H220">
        <v>1.015497499999981</v>
      </c>
      <c r="I220">
        <v>0.231318999999985</v>
      </c>
      <c r="J220">
        <v>0</v>
      </c>
      <c r="K220">
        <v>0.8144722980486774</v>
      </c>
      <c r="L220">
        <v>0.1855277019513227</v>
      </c>
      <c r="M220">
        <v>0</v>
      </c>
      <c r="N220">
        <v>1.246816499999966</v>
      </c>
      <c r="O220">
        <v>3.393050199999976</v>
      </c>
      <c r="P220">
        <v>3.393050199999976</v>
      </c>
      <c r="Q220">
        <v>1.878202500000015</v>
      </c>
      <c r="R220">
        <v>376.21484375</v>
      </c>
      <c r="S220">
        <v>366.4296875</v>
      </c>
      <c r="T220">
        <v>12</v>
      </c>
      <c r="U220">
        <v>12</v>
      </c>
      <c r="V220">
        <v>1</v>
      </c>
      <c r="W220">
        <v>0</v>
      </c>
      <c r="X220">
        <v>1</v>
      </c>
      <c r="Y220">
        <v>12</v>
      </c>
      <c r="Z220">
        <v>7</v>
      </c>
      <c r="AA220">
        <v>7</v>
      </c>
      <c r="AB220">
        <v>1</v>
      </c>
      <c r="AC220">
        <v>7</v>
      </c>
      <c r="AD220">
        <v>1.714285714285714</v>
      </c>
      <c r="AE220">
        <v>1.714285714285714</v>
      </c>
      <c r="AF220">
        <v>0.7559289460184544</v>
      </c>
      <c r="AG220">
        <v>0.7559289460184544</v>
      </c>
      <c r="AH220">
        <v>0.4409585518440984</v>
      </c>
      <c r="AI220">
        <v>0.4409585518440984</v>
      </c>
      <c r="AJ220">
        <v>0.710676245188118</v>
      </c>
      <c r="AK220">
        <v>0.710676245188118</v>
      </c>
      <c r="AL220">
        <v>0</v>
      </c>
      <c r="AM220">
        <v>0</v>
      </c>
    </row>
    <row r="221" spans="1:39">
      <c r="A221" s="1">
        <v>219</v>
      </c>
      <c r="B221" t="s">
        <v>1</v>
      </c>
      <c r="C221" t="s">
        <v>8</v>
      </c>
      <c r="D221">
        <v>20</v>
      </c>
      <c r="E221">
        <v>1</v>
      </c>
      <c r="F221">
        <v>2</v>
      </c>
      <c r="G221">
        <v>2</v>
      </c>
      <c r="H221">
        <v>0.9647155999999768</v>
      </c>
      <c r="I221">
        <v>0.2438431000000207</v>
      </c>
      <c r="J221">
        <v>0</v>
      </c>
      <c r="K221">
        <v>0.7982364447833427</v>
      </c>
      <c r="L221">
        <v>0.2017635552166569</v>
      </c>
      <c r="M221">
        <v>0</v>
      </c>
      <c r="N221">
        <v>1.208558699999998</v>
      </c>
      <c r="O221">
        <v>5.271252699999991</v>
      </c>
      <c r="P221">
        <v>1.878202500000015</v>
      </c>
      <c r="Q221">
        <v>0.6394670000000531</v>
      </c>
      <c r="R221">
        <v>380.296875</v>
      </c>
      <c r="S221">
        <v>373.5859375</v>
      </c>
      <c r="T221">
        <v>12</v>
      </c>
      <c r="U221">
        <v>12</v>
      </c>
      <c r="V221">
        <v>1</v>
      </c>
      <c r="W221">
        <v>0</v>
      </c>
      <c r="X221">
        <v>13</v>
      </c>
      <c r="Y221">
        <v>24</v>
      </c>
      <c r="Z221">
        <v>8</v>
      </c>
      <c r="AA221">
        <v>8</v>
      </c>
      <c r="AB221">
        <v>8</v>
      </c>
      <c r="AC221">
        <v>15</v>
      </c>
      <c r="AD221">
        <v>1.5</v>
      </c>
      <c r="AE221">
        <v>1.5</v>
      </c>
      <c r="AF221">
        <v>0.7559289460184544</v>
      </c>
      <c r="AG221">
        <v>0.7559289460184544</v>
      </c>
      <c r="AH221">
        <v>0.5039526306789696</v>
      </c>
      <c r="AI221">
        <v>0.5039526306789696</v>
      </c>
      <c r="AJ221">
        <v>0.7292551776202252</v>
      </c>
      <c r="AK221">
        <v>0.7292551776202252</v>
      </c>
      <c r="AL221">
        <v>0</v>
      </c>
      <c r="AM221">
        <v>2</v>
      </c>
    </row>
    <row r="222" spans="1:39">
      <c r="A222" s="1">
        <v>220</v>
      </c>
      <c r="B222" t="s">
        <v>1</v>
      </c>
      <c r="C222" t="s">
        <v>8</v>
      </c>
      <c r="D222">
        <v>20</v>
      </c>
      <c r="E222">
        <v>1</v>
      </c>
      <c r="F222">
        <v>3</v>
      </c>
      <c r="G222">
        <v>3</v>
      </c>
      <c r="H222">
        <v>0.5371676000000321</v>
      </c>
      <c r="I222">
        <v>0.102299400000021</v>
      </c>
      <c r="J222">
        <v>0</v>
      </c>
      <c r="K222">
        <v>0.8400239574520459</v>
      </c>
      <c r="L222">
        <v>0.159976042547954</v>
      </c>
      <c r="M222">
        <v>0</v>
      </c>
      <c r="N222">
        <v>0.6394670000000531</v>
      </c>
      <c r="O222">
        <v>5.910719700000044</v>
      </c>
      <c r="P222">
        <v>0.6394670000000531</v>
      </c>
      <c r="Q222">
        <v>1.117513600000052</v>
      </c>
      <c r="R222">
        <v>368.40625</v>
      </c>
      <c r="S222">
        <v>357.359375</v>
      </c>
      <c r="T222">
        <v>6</v>
      </c>
      <c r="U222">
        <v>6</v>
      </c>
      <c r="V222">
        <v>1</v>
      </c>
      <c r="W222">
        <v>0</v>
      </c>
      <c r="X222">
        <v>25</v>
      </c>
      <c r="Y222">
        <v>30</v>
      </c>
      <c r="Z222">
        <v>4</v>
      </c>
      <c r="AA222">
        <v>4</v>
      </c>
      <c r="AB222">
        <v>16</v>
      </c>
      <c r="AC222">
        <v>19</v>
      </c>
      <c r="AD222">
        <v>1.5</v>
      </c>
      <c r="AE222">
        <v>1.5</v>
      </c>
      <c r="AF222">
        <v>0.5773502691896257</v>
      </c>
      <c r="AG222">
        <v>0.5773502691896257</v>
      </c>
      <c r="AH222">
        <v>0.3849001794597505</v>
      </c>
      <c r="AI222">
        <v>0.3849001794597505</v>
      </c>
      <c r="AJ222">
        <v>0.6712484684420411</v>
      </c>
      <c r="AK222">
        <v>0.6712484684420411</v>
      </c>
      <c r="AL222">
        <v>0</v>
      </c>
      <c r="AM222">
        <v>1</v>
      </c>
    </row>
    <row r="223" spans="1:39">
      <c r="A223" s="1">
        <v>221</v>
      </c>
      <c r="B223" t="s">
        <v>1</v>
      </c>
      <c r="C223" t="s">
        <v>8</v>
      </c>
      <c r="D223">
        <v>20</v>
      </c>
      <c r="E223">
        <v>1</v>
      </c>
      <c r="F223">
        <v>4</v>
      </c>
      <c r="G223">
        <v>4</v>
      </c>
      <c r="H223">
        <v>0.9553179000000398</v>
      </c>
      <c r="I223">
        <v>0.1621957000000123</v>
      </c>
      <c r="J223">
        <v>0</v>
      </c>
      <c r="K223">
        <v>0.8548602003590786</v>
      </c>
      <c r="L223">
        <v>0.1451397996409214</v>
      </c>
      <c r="M223">
        <v>0</v>
      </c>
      <c r="N223">
        <v>1.117513600000052</v>
      </c>
      <c r="O223">
        <v>7.028233300000096</v>
      </c>
      <c r="P223">
        <v>1.117513600000052</v>
      </c>
      <c r="Q223">
        <v>0</v>
      </c>
      <c r="R223">
        <v>374.5078125</v>
      </c>
      <c r="S223">
        <v>365.42578125</v>
      </c>
      <c r="T223">
        <v>10</v>
      </c>
      <c r="U223">
        <v>10</v>
      </c>
      <c r="V223">
        <v>1</v>
      </c>
      <c r="W223">
        <v>0</v>
      </c>
      <c r="X223">
        <v>31</v>
      </c>
      <c r="Y223">
        <v>40</v>
      </c>
      <c r="Z223">
        <v>4</v>
      </c>
      <c r="AA223">
        <v>4</v>
      </c>
      <c r="AB223">
        <v>20</v>
      </c>
      <c r="AC223">
        <v>23</v>
      </c>
      <c r="AD223">
        <v>2.5</v>
      </c>
      <c r="AE223">
        <v>2.5</v>
      </c>
      <c r="AF223">
        <v>2.380476142847617</v>
      </c>
      <c r="AG223">
        <v>2.380476142847617</v>
      </c>
      <c r="AH223">
        <v>0.9521904571390467</v>
      </c>
      <c r="AI223">
        <v>0.9521904571390467</v>
      </c>
      <c r="AJ223">
        <v>0.1213867671981211</v>
      </c>
      <c r="AK223">
        <v>0.1213867671981211</v>
      </c>
      <c r="AL223">
        <v>0</v>
      </c>
      <c r="AM223">
        <v>0</v>
      </c>
    </row>
    <row r="224" spans="1:39">
      <c r="A224" s="1">
        <v>222</v>
      </c>
      <c r="B224" t="s">
        <v>1</v>
      </c>
      <c r="C224" t="s">
        <v>8</v>
      </c>
      <c r="D224">
        <v>21</v>
      </c>
      <c r="E224">
        <v>3</v>
      </c>
      <c r="F224">
        <v>1</v>
      </c>
      <c r="G224">
        <v>1</v>
      </c>
      <c r="H224">
        <v>0.8151647999999341</v>
      </c>
      <c r="I224">
        <v>0.1698898999999585</v>
      </c>
      <c r="J224">
        <v>0</v>
      </c>
      <c r="K224">
        <v>0.8275325217980514</v>
      </c>
      <c r="L224">
        <v>0.1724674782019486</v>
      </c>
      <c r="M224">
        <v>0</v>
      </c>
      <c r="N224">
        <v>0.9850546999998926</v>
      </c>
      <c r="O224">
        <v>0.9850546999998926</v>
      </c>
      <c r="P224">
        <v>0.9850546999998926</v>
      </c>
      <c r="Q224">
        <v>0</v>
      </c>
      <c r="R224">
        <v>366.0078125</v>
      </c>
      <c r="S224">
        <v>354.6796875</v>
      </c>
      <c r="T224">
        <v>15</v>
      </c>
      <c r="U224">
        <v>15</v>
      </c>
      <c r="V224">
        <v>1</v>
      </c>
      <c r="W224">
        <v>15</v>
      </c>
      <c r="X224">
        <v>1</v>
      </c>
      <c r="Y224">
        <v>15</v>
      </c>
      <c r="Z224">
        <v>1</v>
      </c>
      <c r="AA224">
        <v>0</v>
      </c>
      <c r="AB224">
        <v>1</v>
      </c>
      <c r="AC224">
        <v>1</v>
      </c>
      <c r="AD224">
        <v>1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1</v>
      </c>
      <c r="AL224">
        <v>0</v>
      </c>
      <c r="AM224">
        <v>0</v>
      </c>
    </row>
    <row r="225" spans="1:39">
      <c r="A225" s="1">
        <v>223</v>
      </c>
      <c r="B225" t="s">
        <v>1</v>
      </c>
      <c r="C225" t="s">
        <v>8</v>
      </c>
      <c r="D225">
        <v>21</v>
      </c>
      <c r="E225">
        <v>2</v>
      </c>
      <c r="F225">
        <v>1</v>
      </c>
      <c r="G225">
        <v>1</v>
      </c>
      <c r="H225">
        <v>0.9540027999999836</v>
      </c>
      <c r="I225">
        <v>0.2295850999999516</v>
      </c>
      <c r="J225">
        <v>0</v>
      </c>
      <c r="K225">
        <v>0.8060261515009033</v>
      </c>
      <c r="L225">
        <v>0.1939738484990969</v>
      </c>
      <c r="M225">
        <v>0</v>
      </c>
      <c r="N225">
        <v>1.183587899999935</v>
      </c>
      <c r="O225">
        <v>2.168642599999828</v>
      </c>
      <c r="P225">
        <v>2.168642599999828</v>
      </c>
      <c r="Q225">
        <v>0.4519365000000164</v>
      </c>
      <c r="R225">
        <v>380.1171875</v>
      </c>
      <c r="S225">
        <v>371.38671875</v>
      </c>
      <c r="T225">
        <v>15</v>
      </c>
      <c r="U225">
        <v>15</v>
      </c>
      <c r="V225">
        <v>1</v>
      </c>
      <c r="W225">
        <v>15</v>
      </c>
      <c r="X225">
        <v>1</v>
      </c>
      <c r="Y225">
        <v>15</v>
      </c>
      <c r="Z225">
        <v>7</v>
      </c>
      <c r="AA225">
        <v>7</v>
      </c>
      <c r="AB225">
        <v>1</v>
      </c>
      <c r="AC225">
        <v>7</v>
      </c>
      <c r="AD225">
        <v>2.142857142857143</v>
      </c>
      <c r="AE225">
        <v>2.142857142857143</v>
      </c>
      <c r="AF225">
        <v>0.8997354108424374</v>
      </c>
      <c r="AG225">
        <v>0.8997354108424374</v>
      </c>
      <c r="AH225">
        <v>0.4198765250598041</v>
      </c>
      <c r="AI225">
        <v>0.4198765250598041</v>
      </c>
      <c r="AJ225">
        <v>0.6702239210092193</v>
      </c>
      <c r="AK225">
        <v>0.6702239210092193</v>
      </c>
      <c r="AL225">
        <v>0</v>
      </c>
      <c r="AM225">
        <v>2</v>
      </c>
    </row>
    <row r="226" spans="1:39">
      <c r="A226" s="1">
        <v>224</v>
      </c>
      <c r="B226" t="s">
        <v>1</v>
      </c>
      <c r="C226" t="s">
        <v>8</v>
      </c>
      <c r="D226">
        <v>21</v>
      </c>
      <c r="E226">
        <v>2</v>
      </c>
      <c r="F226">
        <v>2</v>
      </c>
      <c r="G226">
        <v>2</v>
      </c>
      <c r="H226">
        <v>0.3576293000000135</v>
      </c>
      <c r="I226">
        <v>0.09430720000000292</v>
      </c>
      <c r="J226">
        <v>0</v>
      </c>
      <c r="K226">
        <v>0.7913264363467003</v>
      </c>
      <c r="L226">
        <v>0.2086735636532998</v>
      </c>
      <c r="M226">
        <v>0</v>
      </c>
      <c r="N226">
        <v>0.4519365000000164</v>
      </c>
      <c r="O226">
        <v>2.620579099999844</v>
      </c>
      <c r="P226">
        <v>0.4519365000000164</v>
      </c>
      <c r="Q226">
        <v>0</v>
      </c>
      <c r="R226">
        <v>377.94921875</v>
      </c>
      <c r="S226">
        <v>367.07421875</v>
      </c>
      <c r="T226">
        <v>8</v>
      </c>
      <c r="U226">
        <v>8</v>
      </c>
      <c r="V226">
        <v>1</v>
      </c>
      <c r="W226">
        <v>8</v>
      </c>
      <c r="X226">
        <v>16</v>
      </c>
      <c r="Y226">
        <v>23</v>
      </c>
      <c r="Z226">
        <v>8</v>
      </c>
      <c r="AA226">
        <v>8</v>
      </c>
      <c r="AB226">
        <v>8</v>
      </c>
      <c r="AC226">
        <v>15</v>
      </c>
      <c r="AD226">
        <v>1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0</v>
      </c>
      <c r="AM226">
        <v>0</v>
      </c>
    </row>
    <row r="227" spans="1:39">
      <c r="A227" s="1">
        <v>225</v>
      </c>
      <c r="B227" t="s">
        <v>1</v>
      </c>
      <c r="C227" t="s">
        <v>8</v>
      </c>
      <c r="D227">
        <v>21</v>
      </c>
      <c r="E227">
        <v>1</v>
      </c>
      <c r="F227">
        <v>1</v>
      </c>
      <c r="G227">
        <v>1</v>
      </c>
      <c r="H227">
        <v>1.014168099999978</v>
      </c>
      <c r="I227">
        <v>0.2320454999999697</v>
      </c>
      <c r="J227">
        <v>0</v>
      </c>
      <c r="K227">
        <v>0.8137995765734063</v>
      </c>
      <c r="L227">
        <v>0.1862004234265935</v>
      </c>
      <c r="M227">
        <v>0</v>
      </c>
      <c r="N227">
        <v>1.246213599999948</v>
      </c>
      <c r="O227">
        <v>3.414856199999775</v>
      </c>
      <c r="P227">
        <v>3.414856199999775</v>
      </c>
      <c r="Q227">
        <v>1.662474600000053</v>
      </c>
      <c r="R227">
        <v>384.8671875</v>
      </c>
      <c r="S227">
        <v>375.0234375</v>
      </c>
      <c r="T227">
        <v>12</v>
      </c>
      <c r="U227">
        <v>12</v>
      </c>
      <c r="V227">
        <v>1</v>
      </c>
      <c r="W227">
        <v>0</v>
      </c>
      <c r="X227">
        <v>1</v>
      </c>
      <c r="Y227">
        <v>12</v>
      </c>
      <c r="Z227">
        <v>7</v>
      </c>
      <c r="AA227">
        <v>7</v>
      </c>
      <c r="AB227">
        <v>1</v>
      </c>
      <c r="AC227">
        <v>7</v>
      </c>
      <c r="AD227">
        <v>1.714285714285714</v>
      </c>
      <c r="AE227">
        <v>1.714285714285714</v>
      </c>
      <c r="AF227">
        <v>0.7559289460184544</v>
      </c>
      <c r="AG227">
        <v>0.7559289460184544</v>
      </c>
      <c r="AH227">
        <v>0.4409585518440984</v>
      </c>
      <c r="AI227">
        <v>0.4409585518440984</v>
      </c>
      <c r="AJ227">
        <v>0.710676245188118</v>
      </c>
      <c r="AK227">
        <v>0.710676245188118</v>
      </c>
      <c r="AL227">
        <v>0</v>
      </c>
      <c r="AM227">
        <v>0</v>
      </c>
    </row>
    <row r="228" spans="1:39">
      <c r="A228" s="1">
        <v>226</v>
      </c>
      <c r="B228" t="s">
        <v>1</v>
      </c>
      <c r="C228" t="s">
        <v>8</v>
      </c>
      <c r="D228">
        <v>21</v>
      </c>
      <c r="E228">
        <v>1</v>
      </c>
      <c r="F228">
        <v>2</v>
      </c>
      <c r="G228">
        <v>2</v>
      </c>
      <c r="H228">
        <v>0.9705606000000273</v>
      </c>
      <c r="I228">
        <v>0.2399775000000091</v>
      </c>
      <c r="J228">
        <v>0</v>
      </c>
      <c r="K228">
        <v>0.8017596472180417</v>
      </c>
      <c r="L228">
        <v>0.1982403527819587</v>
      </c>
      <c r="M228">
        <v>0</v>
      </c>
      <c r="N228">
        <v>1.210538100000036</v>
      </c>
      <c r="O228">
        <v>5.077330799999828</v>
      </c>
      <c r="P228">
        <v>1.662474600000053</v>
      </c>
      <c r="Q228">
        <v>0.8578012000000115</v>
      </c>
      <c r="R228">
        <v>389.63671875</v>
      </c>
      <c r="S228">
        <v>382.56640625</v>
      </c>
      <c r="T228">
        <v>12</v>
      </c>
      <c r="U228">
        <v>12</v>
      </c>
      <c r="V228">
        <v>1</v>
      </c>
      <c r="W228">
        <v>0</v>
      </c>
      <c r="X228">
        <v>13</v>
      </c>
      <c r="Y228">
        <v>24</v>
      </c>
      <c r="Z228">
        <v>8</v>
      </c>
      <c r="AA228">
        <v>8</v>
      </c>
      <c r="AB228">
        <v>8</v>
      </c>
      <c r="AC228">
        <v>15</v>
      </c>
      <c r="AD228">
        <v>1.5</v>
      </c>
      <c r="AE228">
        <v>1.5</v>
      </c>
      <c r="AF228">
        <v>0.7559289460184544</v>
      </c>
      <c r="AG228">
        <v>0.7559289460184544</v>
      </c>
      <c r="AH228">
        <v>0.5039526306789696</v>
      </c>
      <c r="AI228">
        <v>0.5039526306789696</v>
      </c>
      <c r="AJ228">
        <v>0.7292551776202252</v>
      </c>
      <c r="AK228">
        <v>0.7292551776202252</v>
      </c>
      <c r="AL228">
        <v>0</v>
      </c>
      <c r="AM228">
        <v>2</v>
      </c>
    </row>
    <row r="229" spans="1:39">
      <c r="A229" s="1">
        <v>227</v>
      </c>
      <c r="B229" t="s">
        <v>1</v>
      </c>
      <c r="C229" t="s">
        <v>8</v>
      </c>
      <c r="D229">
        <v>21</v>
      </c>
      <c r="E229">
        <v>1</v>
      </c>
      <c r="F229">
        <v>3</v>
      </c>
      <c r="G229">
        <v>3</v>
      </c>
      <c r="H229">
        <v>0.5319374000000323</v>
      </c>
      <c r="I229">
        <v>0.3258637999999792</v>
      </c>
      <c r="J229">
        <v>0</v>
      </c>
      <c r="K229">
        <v>0.6201173418736476</v>
      </c>
      <c r="L229">
        <v>0.3798826581263524</v>
      </c>
      <c r="M229">
        <v>0</v>
      </c>
      <c r="N229">
        <v>0.8578012000000115</v>
      </c>
      <c r="O229">
        <v>5.93513199999984</v>
      </c>
      <c r="P229">
        <v>0.8578012000000115</v>
      </c>
      <c r="Q229">
        <v>1.11523729999999</v>
      </c>
      <c r="R229">
        <v>378.48046875</v>
      </c>
      <c r="S229">
        <v>367.44140625</v>
      </c>
      <c r="T229">
        <v>6</v>
      </c>
      <c r="U229">
        <v>6</v>
      </c>
      <c r="V229">
        <v>1</v>
      </c>
      <c r="W229">
        <v>0</v>
      </c>
      <c r="X229">
        <v>25</v>
      </c>
      <c r="Y229">
        <v>30</v>
      </c>
      <c r="Z229">
        <v>4</v>
      </c>
      <c r="AA229">
        <v>4</v>
      </c>
      <c r="AB229">
        <v>16</v>
      </c>
      <c r="AC229">
        <v>19</v>
      </c>
      <c r="AD229">
        <v>1.5</v>
      </c>
      <c r="AE229">
        <v>1.5</v>
      </c>
      <c r="AF229">
        <v>1</v>
      </c>
      <c r="AG229">
        <v>1</v>
      </c>
      <c r="AH229">
        <v>0.6666666666666666</v>
      </c>
      <c r="AI229">
        <v>0.6666666666666666</v>
      </c>
      <c r="AJ229">
        <v>0.5</v>
      </c>
      <c r="AK229">
        <v>0.5</v>
      </c>
      <c r="AL229">
        <v>0</v>
      </c>
      <c r="AM229">
        <v>1</v>
      </c>
    </row>
    <row r="230" spans="1:39">
      <c r="A230" s="1">
        <v>228</v>
      </c>
      <c r="B230" t="s">
        <v>1</v>
      </c>
      <c r="C230" t="s">
        <v>8</v>
      </c>
      <c r="D230">
        <v>21</v>
      </c>
      <c r="E230">
        <v>1</v>
      </c>
      <c r="F230">
        <v>4</v>
      </c>
      <c r="G230">
        <v>4</v>
      </c>
      <c r="H230">
        <v>0.9549305999999831</v>
      </c>
      <c r="I230">
        <v>0.1603067000000067</v>
      </c>
      <c r="J230">
        <v>0</v>
      </c>
      <c r="K230">
        <v>0.8562577668447707</v>
      </c>
      <c r="L230">
        <v>0.1437422331552291</v>
      </c>
      <c r="M230">
        <v>0</v>
      </c>
      <c r="N230">
        <v>1.11523729999999</v>
      </c>
      <c r="O230">
        <v>7.050369299999829</v>
      </c>
      <c r="P230">
        <v>1.11523729999999</v>
      </c>
      <c r="Q230">
        <v>0</v>
      </c>
      <c r="R230">
        <v>385.14453125</v>
      </c>
      <c r="S230">
        <v>376.26953125</v>
      </c>
      <c r="T230">
        <v>10</v>
      </c>
      <c r="U230">
        <v>10</v>
      </c>
      <c r="V230">
        <v>1</v>
      </c>
      <c r="W230">
        <v>0</v>
      </c>
      <c r="X230">
        <v>31</v>
      </c>
      <c r="Y230">
        <v>40</v>
      </c>
      <c r="Z230">
        <v>4</v>
      </c>
      <c r="AA230">
        <v>4</v>
      </c>
      <c r="AB230">
        <v>20</v>
      </c>
      <c r="AC230">
        <v>23</v>
      </c>
      <c r="AD230">
        <v>2.5</v>
      </c>
      <c r="AE230">
        <v>2.5</v>
      </c>
      <c r="AF230">
        <v>2.380476142847617</v>
      </c>
      <c r="AG230">
        <v>2.380476142847617</v>
      </c>
      <c r="AH230">
        <v>0.9521904571390467</v>
      </c>
      <c r="AI230">
        <v>0.9521904571390467</v>
      </c>
      <c r="AJ230">
        <v>0.1213867671981211</v>
      </c>
      <c r="AK230">
        <v>0.1213867671981211</v>
      </c>
      <c r="AL230">
        <v>0</v>
      </c>
      <c r="AM230">
        <v>0</v>
      </c>
    </row>
    <row r="231" spans="1:39">
      <c r="A231" s="1">
        <v>229</v>
      </c>
      <c r="B231" t="s">
        <v>1</v>
      </c>
      <c r="C231" t="s">
        <v>8</v>
      </c>
      <c r="D231">
        <v>22</v>
      </c>
      <c r="E231">
        <v>3</v>
      </c>
      <c r="F231">
        <v>1</v>
      </c>
      <c r="G231">
        <v>1</v>
      </c>
      <c r="H231">
        <v>0.8154274999999984</v>
      </c>
      <c r="I231">
        <v>0.1638021000000549</v>
      </c>
      <c r="J231">
        <v>0</v>
      </c>
      <c r="K231">
        <v>0.8327235001882644</v>
      </c>
      <c r="L231">
        <v>0.1672764998117357</v>
      </c>
      <c r="M231">
        <v>0</v>
      </c>
      <c r="N231">
        <v>0.9792296000000533</v>
      </c>
      <c r="O231">
        <v>0.9792296000000533</v>
      </c>
      <c r="P231">
        <v>0.9792296000000533</v>
      </c>
      <c r="Q231">
        <v>0</v>
      </c>
      <c r="R231">
        <v>376.15625</v>
      </c>
      <c r="S231">
        <v>364.85546875</v>
      </c>
      <c r="T231">
        <v>15</v>
      </c>
      <c r="U231">
        <v>15</v>
      </c>
      <c r="V231">
        <v>1</v>
      </c>
      <c r="W231">
        <v>15</v>
      </c>
      <c r="X231">
        <v>1</v>
      </c>
      <c r="Y231">
        <v>15</v>
      </c>
      <c r="Z231">
        <v>1</v>
      </c>
      <c r="AA231">
        <v>0</v>
      </c>
      <c r="AB231">
        <v>1</v>
      </c>
      <c r="AC231">
        <v>1</v>
      </c>
      <c r="AD231">
        <v>1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0</v>
      </c>
      <c r="AM231">
        <v>0</v>
      </c>
    </row>
    <row r="232" spans="1:39">
      <c r="A232" s="1">
        <v>230</v>
      </c>
      <c r="B232" t="s">
        <v>1</v>
      </c>
      <c r="C232" t="s">
        <v>8</v>
      </c>
      <c r="D232">
        <v>22</v>
      </c>
      <c r="E232">
        <v>2</v>
      </c>
      <c r="F232">
        <v>1</v>
      </c>
      <c r="G232">
        <v>1</v>
      </c>
      <c r="H232">
        <v>0.8660476000000017</v>
      </c>
      <c r="I232">
        <v>0.1917052000000581</v>
      </c>
      <c r="J232">
        <v>0</v>
      </c>
      <c r="K232">
        <v>0.8187618127788956</v>
      </c>
      <c r="L232">
        <v>0.1812381872211042</v>
      </c>
      <c r="M232">
        <v>0</v>
      </c>
      <c r="N232">
        <v>1.05775280000006</v>
      </c>
      <c r="O232">
        <v>2.036982400000113</v>
      </c>
      <c r="P232">
        <v>2.036982400000113</v>
      </c>
      <c r="Q232">
        <v>0.5478867999999295</v>
      </c>
      <c r="R232">
        <v>387.6953125</v>
      </c>
      <c r="S232">
        <v>379.11328125</v>
      </c>
      <c r="T232">
        <v>14</v>
      </c>
      <c r="U232">
        <v>14</v>
      </c>
      <c r="V232">
        <v>1</v>
      </c>
      <c r="W232">
        <v>14</v>
      </c>
      <c r="X232">
        <v>1</v>
      </c>
      <c r="Y232">
        <v>14</v>
      </c>
      <c r="Z232">
        <v>7</v>
      </c>
      <c r="AA232">
        <v>7</v>
      </c>
      <c r="AB232">
        <v>1</v>
      </c>
      <c r="AC232">
        <v>7</v>
      </c>
      <c r="AD232">
        <v>2</v>
      </c>
      <c r="AE232">
        <v>2</v>
      </c>
      <c r="AF232">
        <v>1</v>
      </c>
      <c r="AG232">
        <v>1</v>
      </c>
      <c r="AH232">
        <v>0.5</v>
      </c>
      <c r="AI232">
        <v>0.5</v>
      </c>
      <c r="AJ232">
        <v>0.6437928128919779</v>
      </c>
      <c r="AK232">
        <v>0.6437928128919779</v>
      </c>
      <c r="AL232">
        <v>0</v>
      </c>
      <c r="AM232">
        <v>1</v>
      </c>
    </row>
    <row r="233" spans="1:39">
      <c r="A233" s="1">
        <v>231</v>
      </c>
      <c r="B233" t="s">
        <v>1</v>
      </c>
      <c r="C233" t="s">
        <v>8</v>
      </c>
      <c r="D233">
        <v>22</v>
      </c>
      <c r="E233">
        <v>2</v>
      </c>
      <c r="F233">
        <v>2</v>
      </c>
      <c r="G233">
        <v>2</v>
      </c>
      <c r="H233">
        <v>0.4407430999999633</v>
      </c>
      <c r="I233">
        <v>0.1071436999999662</v>
      </c>
      <c r="J233">
        <v>0</v>
      </c>
      <c r="K233">
        <v>0.8044419029624733</v>
      </c>
      <c r="L233">
        <v>0.1955580970375267</v>
      </c>
      <c r="M233">
        <v>0</v>
      </c>
      <c r="N233">
        <v>0.5478867999999295</v>
      </c>
      <c r="O233">
        <v>2.584869200000043</v>
      </c>
      <c r="P233">
        <v>0.5478867999999295</v>
      </c>
      <c r="Q233">
        <v>0</v>
      </c>
      <c r="R233">
        <v>384.37890625</v>
      </c>
      <c r="S233">
        <v>373.19921875</v>
      </c>
      <c r="T233">
        <v>9</v>
      </c>
      <c r="U233">
        <v>9</v>
      </c>
      <c r="V233">
        <v>1</v>
      </c>
      <c r="W233">
        <v>9</v>
      </c>
      <c r="X233">
        <v>15</v>
      </c>
      <c r="Y233">
        <v>23</v>
      </c>
      <c r="Z233">
        <v>8</v>
      </c>
      <c r="AA233">
        <v>8</v>
      </c>
      <c r="AB233">
        <v>8</v>
      </c>
      <c r="AC233">
        <v>15</v>
      </c>
      <c r="AD233">
        <v>1.125</v>
      </c>
      <c r="AE233">
        <v>1.125</v>
      </c>
      <c r="AF233">
        <v>0.3535533905932738</v>
      </c>
      <c r="AG233">
        <v>0.3535533905932738</v>
      </c>
      <c r="AH233">
        <v>0.3142696805273545</v>
      </c>
      <c r="AI233">
        <v>0.3142696805273545</v>
      </c>
      <c r="AJ233">
        <v>0.8544160681867253</v>
      </c>
      <c r="AK233">
        <v>0.8544160681867253</v>
      </c>
      <c r="AL233">
        <v>0</v>
      </c>
      <c r="AM233">
        <v>0</v>
      </c>
    </row>
    <row r="234" spans="1:39">
      <c r="A234" s="1">
        <v>232</v>
      </c>
      <c r="B234" t="s">
        <v>1</v>
      </c>
      <c r="C234" t="s">
        <v>8</v>
      </c>
      <c r="D234">
        <v>22</v>
      </c>
      <c r="E234">
        <v>1</v>
      </c>
      <c r="F234">
        <v>1</v>
      </c>
      <c r="G234">
        <v>1</v>
      </c>
      <c r="H234">
        <v>1.0124055</v>
      </c>
      <c r="I234">
        <v>0.2316945000000317</v>
      </c>
      <c r="J234">
        <v>0</v>
      </c>
      <c r="K234">
        <v>0.8137653725584552</v>
      </c>
      <c r="L234">
        <v>0.1862346274415447</v>
      </c>
      <c r="M234">
        <v>0</v>
      </c>
      <c r="N234">
        <v>1.244100000000032</v>
      </c>
      <c r="O234">
        <v>3.281082400000145</v>
      </c>
      <c r="P234">
        <v>3.281082400000145</v>
      </c>
      <c r="Q234">
        <v>1.797620099999932</v>
      </c>
      <c r="R234">
        <v>393.25</v>
      </c>
      <c r="S234">
        <v>383.3671875</v>
      </c>
      <c r="T234">
        <v>12</v>
      </c>
      <c r="U234">
        <v>12</v>
      </c>
      <c r="V234">
        <v>1</v>
      </c>
      <c r="W234">
        <v>0</v>
      </c>
      <c r="X234">
        <v>1</v>
      </c>
      <c r="Y234">
        <v>12</v>
      </c>
      <c r="Z234">
        <v>7</v>
      </c>
      <c r="AA234">
        <v>7</v>
      </c>
      <c r="AB234">
        <v>1</v>
      </c>
      <c r="AC234">
        <v>7</v>
      </c>
      <c r="AD234">
        <v>1.714285714285714</v>
      </c>
      <c r="AE234">
        <v>1.714285714285714</v>
      </c>
      <c r="AF234">
        <v>0.7559289460184544</v>
      </c>
      <c r="AG234">
        <v>0.7559289460184544</v>
      </c>
      <c r="AH234">
        <v>0.4409585518440984</v>
      </c>
      <c r="AI234">
        <v>0.4409585518440984</v>
      </c>
      <c r="AJ234">
        <v>0.710676245188118</v>
      </c>
      <c r="AK234">
        <v>0.710676245188118</v>
      </c>
      <c r="AL234">
        <v>0</v>
      </c>
      <c r="AM234">
        <v>0</v>
      </c>
    </row>
    <row r="235" spans="1:39">
      <c r="A235" s="1">
        <v>233</v>
      </c>
      <c r="B235" t="s">
        <v>1</v>
      </c>
      <c r="C235" t="s">
        <v>8</v>
      </c>
      <c r="D235">
        <v>22</v>
      </c>
      <c r="E235">
        <v>1</v>
      </c>
      <c r="F235">
        <v>2</v>
      </c>
      <c r="G235">
        <v>2</v>
      </c>
      <c r="H235">
        <v>1.013687899999979</v>
      </c>
      <c r="I235">
        <v>0.2360454000000232</v>
      </c>
      <c r="J235">
        <v>0</v>
      </c>
      <c r="K235">
        <v>0.8111233812846121</v>
      </c>
      <c r="L235">
        <v>0.1888766187153872</v>
      </c>
      <c r="M235">
        <v>0</v>
      </c>
      <c r="N235">
        <v>1.249733300000003</v>
      </c>
      <c r="O235">
        <v>5.078702500000077</v>
      </c>
      <c r="P235">
        <v>1.797620099999932</v>
      </c>
      <c r="Q235">
        <v>0.6453812999999968</v>
      </c>
      <c r="R235">
        <v>394.84375</v>
      </c>
      <c r="S235">
        <v>385.63671875</v>
      </c>
      <c r="T235">
        <v>12</v>
      </c>
      <c r="U235">
        <v>12</v>
      </c>
      <c r="V235">
        <v>1</v>
      </c>
      <c r="W235">
        <v>0</v>
      </c>
      <c r="X235">
        <v>13</v>
      </c>
      <c r="Y235">
        <v>24</v>
      </c>
      <c r="Z235">
        <v>7</v>
      </c>
      <c r="AA235">
        <v>7</v>
      </c>
      <c r="AB235">
        <v>8</v>
      </c>
      <c r="AC235">
        <v>14</v>
      </c>
      <c r="AD235">
        <v>1.714285714285714</v>
      </c>
      <c r="AE235">
        <v>1.714285714285714</v>
      </c>
      <c r="AF235">
        <v>0.7559289460184544</v>
      </c>
      <c r="AG235">
        <v>0.7559289460184544</v>
      </c>
      <c r="AH235">
        <v>0.4409585518440984</v>
      </c>
      <c r="AI235">
        <v>0.4409585518440984</v>
      </c>
      <c r="AJ235">
        <v>0.710676245188118</v>
      </c>
      <c r="AK235">
        <v>0.710676245188118</v>
      </c>
      <c r="AL235">
        <v>0</v>
      </c>
      <c r="AM235">
        <v>1</v>
      </c>
    </row>
    <row r="236" spans="1:39">
      <c r="A236" s="1">
        <v>234</v>
      </c>
      <c r="B236" t="s">
        <v>1</v>
      </c>
      <c r="C236" t="s">
        <v>8</v>
      </c>
      <c r="D236">
        <v>22</v>
      </c>
      <c r="E236">
        <v>1</v>
      </c>
      <c r="F236">
        <v>3</v>
      </c>
      <c r="G236">
        <v>3</v>
      </c>
      <c r="H236">
        <v>0.3376889999999833</v>
      </c>
      <c r="I236">
        <v>0.3076923000000136</v>
      </c>
      <c r="J236">
        <v>0</v>
      </c>
      <c r="K236">
        <v>0.5232395174759247</v>
      </c>
      <c r="L236">
        <v>0.4767604825240754</v>
      </c>
      <c r="M236">
        <v>0</v>
      </c>
      <c r="N236">
        <v>0.6453812999999968</v>
      </c>
      <c r="O236">
        <v>5.724083800000074</v>
      </c>
      <c r="P236">
        <v>0.6453812999999968</v>
      </c>
      <c r="Q236">
        <v>1.219369499999942</v>
      </c>
      <c r="R236">
        <v>383.75</v>
      </c>
      <c r="S236">
        <v>372.5625</v>
      </c>
      <c r="T236">
        <v>4</v>
      </c>
      <c r="U236">
        <v>4</v>
      </c>
      <c r="V236">
        <v>1</v>
      </c>
      <c r="W236">
        <v>0</v>
      </c>
      <c r="X236">
        <v>25</v>
      </c>
      <c r="Y236">
        <v>28</v>
      </c>
      <c r="Z236">
        <v>4</v>
      </c>
      <c r="AA236">
        <v>4</v>
      </c>
      <c r="AB236">
        <v>15</v>
      </c>
      <c r="AC236">
        <v>18</v>
      </c>
      <c r="AD236">
        <v>1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0</v>
      </c>
      <c r="AM236">
        <v>2</v>
      </c>
    </row>
    <row r="237" spans="1:39">
      <c r="A237" s="1">
        <v>235</v>
      </c>
      <c r="B237" t="s">
        <v>1</v>
      </c>
      <c r="C237" t="s">
        <v>8</v>
      </c>
      <c r="D237">
        <v>22</v>
      </c>
      <c r="E237">
        <v>1</v>
      </c>
      <c r="F237">
        <v>4</v>
      </c>
      <c r="G237">
        <v>4</v>
      </c>
      <c r="H237">
        <v>1.022299299999958</v>
      </c>
      <c r="I237">
        <v>0.1970701999999847</v>
      </c>
      <c r="J237">
        <v>0</v>
      </c>
      <c r="K237">
        <v>0.8383835252562957</v>
      </c>
      <c r="L237">
        <v>0.1616164747437049</v>
      </c>
      <c r="M237">
        <v>0</v>
      </c>
      <c r="N237">
        <v>1.219369499999942</v>
      </c>
      <c r="O237">
        <v>6.943453300000016</v>
      </c>
      <c r="P237">
        <v>1.219369499999942</v>
      </c>
      <c r="Q237">
        <v>0</v>
      </c>
      <c r="R237">
        <v>393.765625</v>
      </c>
      <c r="S237">
        <v>383.58203125</v>
      </c>
      <c r="T237">
        <v>11</v>
      </c>
      <c r="U237">
        <v>11</v>
      </c>
      <c r="V237">
        <v>1</v>
      </c>
      <c r="W237">
        <v>0</v>
      </c>
      <c r="X237">
        <v>29</v>
      </c>
      <c r="Y237">
        <v>39</v>
      </c>
      <c r="Z237">
        <v>5</v>
      </c>
      <c r="AA237">
        <v>5</v>
      </c>
      <c r="AB237">
        <v>19</v>
      </c>
      <c r="AC237">
        <v>23</v>
      </c>
      <c r="AD237">
        <v>2.2</v>
      </c>
      <c r="AE237">
        <v>2.2</v>
      </c>
      <c r="AF237">
        <v>2.16794833886788</v>
      </c>
      <c r="AG237">
        <v>2.16794833886788</v>
      </c>
      <c r="AH237">
        <v>0.9854310631217635</v>
      </c>
      <c r="AI237">
        <v>0.9854310631217635</v>
      </c>
      <c r="AJ237">
        <v>0.2835485247767289</v>
      </c>
      <c r="AK237">
        <v>0.2835485247767289</v>
      </c>
      <c r="AL237">
        <v>0</v>
      </c>
      <c r="AM237">
        <v>0</v>
      </c>
    </row>
    <row r="238" spans="1:39">
      <c r="A238" s="1">
        <v>236</v>
      </c>
      <c r="B238" t="s">
        <v>1</v>
      </c>
      <c r="C238" t="s">
        <v>8</v>
      </c>
      <c r="D238">
        <v>23</v>
      </c>
      <c r="E238">
        <v>3</v>
      </c>
      <c r="F238">
        <v>1</v>
      </c>
      <c r="G238">
        <v>1</v>
      </c>
      <c r="H238">
        <v>0.8138683000000242</v>
      </c>
      <c r="I238">
        <v>0.1441522000000646</v>
      </c>
      <c r="J238">
        <v>0</v>
      </c>
      <c r="K238">
        <v>0.8495311947917072</v>
      </c>
      <c r="L238">
        <v>0.1504688052082928</v>
      </c>
      <c r="M238">
        <v>0</v>
      </c>
      <c r="N238">
        <v>0.9580205000000888</v>
      </c>
      <c r="O238">
        <v>0.9580205000000888</v>
      </c>
      <c r="P238">
        <v>0.9580205000000888</v>
      </c>
      <c r="Q238">
        <v>0</v>
      </c>
      <c r="R238">
        <v>383.58984375</v>
      </c>
      <c r="S238">
        <v>372.28515625</v>
      </c>
      <c r="T238">
        <v>15</v>
      </c>
      <c r="U238">
        <v>15</v>
      </c>
      <c r="V238">
        <v>1</v>
      </c>
      <c r="W238">
        <v>15</v>
      </c>
      <c r="X238">
        <v>1</v>
      </c>
      <c r="Y238">
        <v>15</v>
      </c>
      <c r="Z238">
        <v>1</v>
      </c>
      <c r="AA238">
        <v>0</v>
      </c>
      <c r="AB238">
        <v>1</v>
      </c>
      <c r="AC238">
        <v>1</v>
      </c>
      <c r="AD238">
        <v>1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0</v>
      </c>
      <c r="AM238">
        <v>0</v>
      </c>
    </row>
    <row r="239" spans="1:39">
      <c r="A239" s="1">
        <v>237</v>
      </c>
      <c r="B239" t="s">
        <v>1</v>
      </c>
      <c r="C239" t="s">
        <v>8</v>
      </c>
      <c r="D239">
        <v>23</v>
      </c>
      <c r="E239">
        <v>2</v>
      </c>
      <c r="F239">
        <v>1</v>
      </c>
      <c r="G239">
        <v>1</v>
      </c>
      <c r="H239">
        <v>0.9524624000000017</v>
      </c>
      <c r="I239">
        <v>0.2269131999999843</v>
      </c>
      <c r="J239">
        <v>0</v>
      </c>
      <c r="K239">
        <v>0.8075988684181808</v>
      </c>
      <c r="L239">
        <v>0.1924011315818192</v>
      </c>
      <c r="M239">
        <v>0</v>
      </c>
      <c r="N239">
        <v>1.179375599999986</v>
      </c>
      <c r="O239">
        <v>2.137396100000075</v>
      </c>
      <c r="P239">
        <v>2.137396100000075</v>
      </c>
      <c r="Q239">
        <v>0.4588023000000305</v>
      </c>
      <c r="R239">
        <v>397.20703125</v>
      </c>
      <c r="S239">
        <v>388.22265625</v>
      </c>
      <c r="T239">
        <v>15</v>
      </c>
      <c r="U239">
        <v>15</v>
      </c>
      <c r="V239">
        <v>1</v>
      </c>
      <c r="W239">
        <v>15</v>
      </c>
      <c r="X239">
        <v>1</v>
      </c>
      <c r="Y239">
        <v>15</v>
      </c>
      <c r="Z239">
        <v>7</v>
      </c>
      <c r="AA239">
        <v>7</v>
      </c>
      <c r="AB239">
        <v>1</v>
      </c>
      <c r="AC239">
        <v>7</v>
      </c>
      <c r="AD239">
        <v>2.142857142857143</v>
      </c>
      <c r="AE239">
        <v>2.142857142857143</v>
      </c>
      <c r="AF239">
        <v>0.8997354108424374</v>
      </c>
      <c r="AG239">
        <v>0.8997354108424374</v>
      </c>
      <c r="AH239">
        <v>0.4198765250598041</v>
      </c>
      <c r="AI239">
        <v>0.4198765250598041</v>
      </c>
      <c r="AJ239">
        <v>0.6702239210092193</v>
      </c>
      <c r="AK239">
        <v>0.6702239210092193</v>
      </c>
      <c r="AL239">
        <v>0</v>
      </c>
      <c r="AM239">
        <v>2</v>
      </c>
    </row>
    <row r="240" spans="1:39">
      <c r="A240" s="1">
        <v>238</v>
      </c>
      <c r="B240" t="s">
        <v>1</v>
      </c>
      <c r="C240" t="s">
        <v>8</v>
      </c>
      <c r="D240">
        <v>23</v>
      </c>
      <c r="E240">
        <v>2</v>
      </c>
      <c r="F240">
        <v>2</v>
      </c>
      <c r="G240">
        <v>2</v>
      </c>
      <c r="H240">
        <v>0.364041100000037</v>
      </c>
      <c r="I240">
        <v>0.09476119999999355</v>
      </c>
      <c r="J240">
        <v>0</v>
      </c>
      <c r="K240">
        <v>0.7934596230228418</v>
      </c>
      <c r="L240">
        <v>0.2065403769771582</v>
      </c>
      <c r="M240">
        <v>0</v>
      </c>
      <c r="N240">
        <v>0.4588023000000305</v>
      </c>
      <c r="O240">
        <v>2.596198400000105</v>
      </c>
      <c r="P240">
        <v>0.4588023000000305</v>
      </c>
      <c r="Q240">
        <v>0</v>
      </c>
      <c r="R240">
        <v>393.63671875</v>
      </c>
      <c r="S240">
        <v>382.546875</v>
      </c>
      <c r="T240">
        <v>8</v>
      </c>
      <c r="U240">
        <v>8</v>
      </c>
      <c r="V240">
        <v>1</v>
      </c>
      <c r="W240">
        <v>8</v>
      </c>
      <c r="X240">
        <v>16</v>
      </c>
      <c r="Y240">
        <v>23</v>
      </c>
      <c r="Z240">
        <v>8</v>
      </c>
      <c r="AA240">
        <v>8</v>
      </c>
      <c r="AB240">
        <v>8</v>
      </c>
      <c r="AC240">
        <v>15</v>
      </c>
      <c r="AD240">
        <v>1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0</v>
      </c>
      <c r="AM240">
        <v>0</v>
      </c>
    </row>
    <row r="241" spans="1:39">
      <c r="A241" s="1">
        <v>239</v>
      </c>
      <c r="B241" t="s">
        <v>1</v>
      </c>
      <c r="C241" t="s">
        <v>8</v>
      </c>
      <c r="D241">
        <v>23</v>
      </c>
      <c r="E241">
        <v>1</v>
      </c>
      <c r="F241">
        <v>1</v>
      </c>
      <c r="G241">
        <v>1</v>
      </c>
      <c r="H241">
        <v>1.010311999999999</v>
      </c>
      <c r="I241">
        <v>0.2349140000000318</v>
      </c>
      <c r="J241">
        <v>0</v>
      </c>
      <c r="K241">
        <v>0.8113483014328112</v>
      </c>
      <c r="L241">
        <v>0.1886516985671886</v>
      </c>
      <c r="M241">
        <v>0</v>
      </c>
      <c r="N241">
        <v>1.245226000000031</v>
      </c>
      <c r="O241">
        <v>3.382622100000106</v>
      </c>
      <c r="P241">
        <v>3.382622100000106</v>
      </c>
      <c r="Q241">
        <v>1.728233399999993</v>
      </c>
      <c r="R241">
        <v>403.12109375</v>
      </c>
      <c r="S241">
        <v>393.32421875</v>
      </c>
      <c r="T241">
        <v>12</v>
      </c>
      <c r="U241">
        <v>12</v>
      </c>
      <c r="V241">
        <v>1</v>
      </c>
      <c r="W241">
        <v>0</v>
      </c>
      <c r="X241">
        <v>1</v>
      </c>
      <c r="Y241">
        <v>12</v>
      </c>
      <c r="Z241">
        <v>7</v>
      </c>
      <c r="AA241">
        <v>7</v>
      </c>
      <c r="AB241">
        <v>1</v>
      </c>
      <c r="AC241">
        <v>7</v>
      </c>
      <c r="AD241">
        <v>1.714285714285714</v>
      </c>
      <c r="AE241">
        <v>1.714285714285714</v>
      </c>
      <c r="AF241">
        <v>0.7559289460184544</v>
      </c>
      <c r="AG241">
        <v>0.7559289460184544</v>
      </c>
      <c r="AH241">
        <v>0.4409585518440984</v>
      </c>
      <c r="AI241">
        <v>0.4409585518440984</v>
      </c>
      <c r="AJ241">
        <v>0.710676245188118</v>
      </c>
      <c r="AK241">
        <v>0.710676245188118</v>
      </c>
      <c r="AL241">
        <v>0</v>
      </c>
      <c r="AM241">
        <v>0</v>
      </c>
    </row>
    <row r="242" spans="1:39">
      <c r="A242" s="1">
        <v>240</v>
      </c>
      <c r="B242" t="s">
        <v>1</v>
      </c>
      <c r="C242" t="s">
        <v>8</v>
      </c>
      <c r="D242">
        <v>23</v>
      </c>
      <c r="E242">
        <v>1</v>
      </c>
      <c r="F242">
        <v>2</v>
      </c>
      <c r="G242">
        <v>2</v>
      </c>
      <c r="H242">
        <v>0.9900228999999854</v>
      </c>
      <c r="I242">
        <v>0.2794081999999776</v>
      </c>
      <c r="J242">
        <v>0</v>
      </c>
      <c r="K242">
        <v>0.7798949466418573</v>
      </c>
      <c r="L242">
        <v>0.2201050533581427</v>
      </c>
      <c r="M242">
        <v>0</v>
      </c>
      <c r="N242">
        <v>1.269431099999963</v>
      </c>
      <c r="O242">
        <v>5.110855500000099</v>
      </c>
      <c r="P242">
        <v>1.728233399999993</v>
      </c>
      <c r="Q242">
        <v>0.6326767999999561</v>
      </c>
      <c r="R242">
        <v>407.50390625</v>
      </c>
      <c r="S242">
        <v>400.49609375</v>
      </c>
      <c r="T242">
        <v>12</v>
      </c>
      <c r="U242">
        <v>12</v>
      </c>
      <c r="V242">
        <v>1</v>
      </c>
      <c r="W242">
        <v>0</v>
      </c>
      <c r="X242">
        <v>13</v>
      </c>
      <c r="Y242">
        <v>24</v>
      </c>
      <c r="Z242">
        <v>8</v>
      </c>
      <c r="AA242">
        <v>8</v>
      </c>
      <c r="AB242">
        <v>8</v>
      </c>
      <c r="AC242">
        <v>15</v>
      </c>
      <c r="AD242">
        <v>1.5</v>
      </c>
      <c r="AE242">
        <v>1.5</v>
      </c>
      <c r="AF242">
        <v>0.7559289460184544</v>
      </c>
      <c r="AG242">
        <v>0.7559289460184544</v>
      </c>
      <c r="AH242">
        <v>0.5039526306789696</v>
      </c>
      <c r="AI242">
        <v>0.5039526306789696</v>
      </c>
      <c r="AJ242">
        <v>0.7292551776202252</v>
      </c>
      <c r="AK242">
        <v>0.7292551776202252</v>
      </c>
      <c r="AL242">
        <v>0</v>
      </c>
      <c r="AM242">
        <v>2</v>
      </c>
    </row>
    <row r="243" spans="1:39">
      <c r="A243" s="1">
        <v>241</v>
      </c>
      <c r="B243" t="s">
        <v>1</v>
      </c>
      <c r="C243" t="s">
        <v>8</v>
      </c>
      <c r="D243">
        <v>23</v>
      </c>
      <c r="E243">
        <v>1</v>
      </c>
      <c r="F243">
        <v>3</v>
      </c>
      <c r="G243">
        <v>3</v>
      </c>
      <c r="H243">
        <v>0.5335027999999511</v>
      </c>
      <c r="I243">
        <v>0.09917400000000498</v>
      </c>
      <c r="J243">
        <v>0</v>
      </c>
      <c r="K243">
        <v>0.8432469785520634</v>
      </c>
      <c r="L243">
        <v>0.1567530214479365</v>
      </c>
      <c r="M243">
        <v>0</v>
      </c>
      <c r="N243">
        <v>0.6326767999999561</v>
      </c>
      <c r="O243">
        <v>5.743532300000055</v>
      </c>
      <c r="P243">
        <v>0.6326767999999561</v>
      </c>
      <c r="Q243">
        <v>1.119189599999999</v>
      </c>
      <c r="R243">
        <v>394.1796875</v>
      </c>
      <c r="S243">
        <v>383.171875</v>
      </c>
      <c r="T243">
        <v>6</v>
      </c>
      <c r="U243">
        <v>6</v>
      </c>
      <c r="V243">
        <v>1</v>
      </c>
      <c r="W243">
        <v>0</v>
      </c>
      <c r="X243">
        <v>25</v>
      </c>
      <c r="Y243">
        <v>30</v>
      </c>
      <c r="Z243">
        <v>4</v>
      </c>
      <c r="AA243">
        <v>4</v>
      </c>
      <c r="AB243">
        <v>16</v>
      </c>
      <c r="AC243">
        <v>19</v>
      </c>
      <c r="AD243">
        <v>1.5</v>
      </c>
      <c r="AE243">
        <v>1.5</v>
      </c>
      <c r="AF243">
        <v>1</v>
      </c>
      <c r="AG243">
        <v>1</v>
      </c>
      <c r="AH243">
        <v>0.6666666666666666</v>
      </c>
      <c r="AI243">
        <v>0.6666666666666666</v>
      </c>
      <c r="AJ243">
        <v>0.5</v>
      </c>
      <c r="AK243">
        <v>0.5</v>
      </c>
      <c r="AL243">
        <v>0</v>
      </c>
      <c r="AM243">
        <v>1</v>
      </c>
    </row>
    <row r="244" spans="1:39">
      <c r="A244" s="1">
        <v>242</v>
      </c>
      <c r="B244" t="s">
        <v>1</v>
      </c>
      <c r="C244" t="s">
        <v>8</v>
      </c>
      <c r="D244">
        <v>23</v>
      </c>
      <c r="E244">
        <v>1</v>
      </c>
      <c r="F244">
        <v>4</v>
      </c>
      <c r="G244">
        <v>4</v>
      </c>
      <c r="H244">
        <v>0.9551025000000095</v>
      </c>
      <c r="I244">
        <v>0.1640870999999891</v>
      </c>
      <c r="J244">
        <v>0</v>
      </c>
      <c r="K244">
        <v>0.8533875761533259</v>
      </c>
      <c r="L244">
        <v>0.1466124238466738</v>
      </c>
      <c r="M244">
        <v>0</v>
      </c>
      <c r="N244">
        <v>1.119189599999999</v>
      </c>
      <c r="O244">
        <v>6.862721900000054</v>
      </c>
      <c r="P244">
        <v>1.119189599999999</v>
      </c>
      <c r="Q244">
        <v>0</v>
      </c>
      <c r="R244">
        <v>401.72265625</v>
      </c>
      <c r="S244">
        <v>392.90234375</v>
      </c>
      <c r="T244">
        <v>10</v>
      </c>
      <c r="U244">
        <v>10</v>
      </c>
      <c r="V244">
        <v>1</v>
      </c>
      <c r="W244">
        <v>0</v>
      </c>
      <c r="X244">
        <v>31</v>
      </c>
      <c r="Y244">
        <v>40</v>
      </c>
      <c r="Z244">
        <v>4</v>
      </c>
      <c r="AA244">
        <v>4</v>
      </c>
      <c r="AB244">
        <v>20</v>
      </c>
      <c r="AC244">
        <v>23</v>
      </c>
      <c r="AD244">
        <v>2.5</v>
      </c>
      <c r="AE244">
        <v>2.5</v>
      </c>
      <c r="AF244">
        <v>2.380476142847617</v>
      </c>
      <c r="AG244">
        <v>2.380476142847617</v>
      </c>
      <c r="AH244">
        <v>0.9521904571390467</v>
      </c>
      <c r="AI244">
        <v>0.9521904571390467</v>
      </c>
      <c r="AJ244">
        <v>0.1213867671981211</v>
      </c>
      <c r="AK244">
        <v>0.1213867671981211</v>
      </c>
      <c r="AL244">
        <v>0</v>
      </c>
      <c r="AM244">
        <v>0</v>
      </c>
    </row>
    <row r="245" spans="1:39">
      <c r="A245" s="1">
        <v>243</v>
      </c>
      <c r="B245" t="s">
        <v>1</v>
      </c>
      <c r="C245" t="s">
        <v>8</v>
      </c>
      <c r="D245">
        <v>24</v>
      </c>
      <c r="E245">
        <v>3</v>
      </c>
      <c r="F245">
        <v>1</v>
      </c>
      <c r="G245">
        <v>1</v>
      </c>
      <c r="H245">
        <v>0.8130822999999907</v>
      </c>
      <c r="I245">
        <v>0.1373665000000983</v>
      </c>
      <c r="J245">
        <v>0</v>
      </c>
      <c r="K245">
        <v>0.8554719622981423</v>
      </c>
      <c r="L245">
        <v>0.1445280377018577</v>
      </c>
      <c r="M245">
        <v>0</v>
      </c>
      <c r="N245">
        <v>0.950448800000089</v>
      </c>
      <c r="O245">
        <v>0.950448800000089</v>
      </c>
      <c r="P245">
        <v>0.950448800000089</v>
      </c>
      <c r="Q245">
        <v>0</v>
      </c>
      <c r="R245">
        <v>394.3046875</v>
      </c>
      <c r="S245">
        <v>383.13671875</v>
      </c>
      <c r="T245">
        <v>15</v>
      </c>
      <c r="U245">
        <v>15</v>
      </c>
      <c r="V245">
        <v>1</v>
      </c>
      <c r="W245">
        <v>15</v>
      </c>
      <c r="X245">
        <v>1</v>
      </c>
      <c r="Y245">
        <v>15</v>
      </c>
      <c r="Z245">
        <v>1</v>
      </c>
      <c r="AA245">
        <v>0</v>
      </c>
      <c r="AB245">
        <v>1</v>
      </c>
      <c r="AC245">
        <v>1</v>
      </c>
      <c r="AD245">
        <v>1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0</v>
      </c>
      <c r="AM245">
        <v>0</v>
      </c>
    </row>
    <row r="246" spans="1:39">
      <c r="A246" s="1">
        <v>244</v>
      </c>
      <c r="B246" t="s">
        <v>1</v>
      </c>
      <c r="C246" t="s">
        <v>8</v>
      </c>
      <c r="D246">
        <v>24</v>
      </c>
      <c r="E246">
        <v>2</v>
      </c>
      <c r="F246">
        <v>1</v>
      </c>
      <c r="G246">
        <v>1</v>
      </c>
      <c r="H246">
        <v>0.9508284999999432</v>
      </c>
      <c r="I246">
        <v>0.2387479000000496</v>
      </c>
      <c r="J246">
        <v>0</v>
      </c>
      <c r="K246">
        <v>0.7993000701761978</v>
      </c>
      <c r="L246">
        <v>0.200699929823802</v>
      </c>
      <c r="M246">
        <v>0</v>
      </c>
      <c r="N246">
        <v>1.189576399999993</v>
      </c>
      <c r="O246">
        <v>2.140025200000082</v>
      </c>
      <c r="P246">
        <v>2.140025200000082</v>
      </c>
      <c r="Q246">
        <v>0.4609169999999381</v>
      </c>
      <c r="R246">
        <v>407.25390625</v>
      </c>
      <c r="S246">
        <v>398.05859375</v>
      </c>
      <c r="T246">
        <v>15</v>
      </c>
      <c r="U246">
        <v>15</v>
      </c>
      <c r="V246">
        <v>1</v>
      </c>
      <c r="W246">
        <v>15</v>
      </c>
      <c r="X246">
        <v>1</v>
      </c>
      <c r="Y246">
        <v>15</v>
      </c>
      <c r="Z246">
        <v>7</v>
      </c>
      <c r="AA246">
        <v>7</v>
      </c>
      <c r="AB246">
        <v>1</v>
      </c>
      <c r="AC246">
        <v>7</v>
      </c>
      <c r="AD246">
        <v>2.142857142857143</v>
      </c>
      <c r="AE246">
        <v>2.142857142857143</v>
      </c>
      <c r="AF246">
        <v>0.8997354108424374</v>
      </c>
      <c r="AG246">
        <v>0.8997354108424374</v>
      </c>
      <c r="AH246">
        <v>0.4198765250598041</v>
      </c>
      <c r="AI246">
        <v>0.4198765250598041</v>
      </c>
      <c r="AJ246">
        <v>0.6702239210092193</v>
      </c>
      <c r="AK246">
        <v>0.6702239210092193</v>
      </c>
      <c r="AL246">
        <v>0</v>
      </c>
      <c r="AM246">
        <v>2</v>
      </c>
    </row>
    <row r="247" spans="1:39">
      <c r="A247" s="1">
        <v>245</v>
      </c>
      <c r="B247" t="s">
        <v>1</v>
      </c>
      <c r="C247" t="s">
        <v>8</v>
      </c>
      <c r="D247">
        <v>24</v>
      </c>
      <c r="E247">
        <v>2</v>
      </c>
      <c r="F247">
        <v>2</v>
      </c>
      <c r="G247">
        <v>2</v>
      </c>
      <c r="H247">
        <v>0.358765199999965</v>
      </c>
      <c r="I247">
        <v>0.102151799999973</v>
      </c>
      <c r="J247">
        <v>0</v>
      </c>
      <c r="K247">
        <v>0.7783726788120489</v>
      </c>
      <c r="L247">
        <v>0.2216273211879508</v>
      </c>
      <c r="M247">
        <v>0</v>
      </c>
      <c r="N247">
        <v>0.4609169999999381</v>
      </c>
      <c r="O247">
        <v>2.60094220000002</v>
      </c>
      <c r="P247">
        <v>0.4609169999999381</v>
      </c>
      <c r="Q247">
        <v>0</v>
      </c>
      <c r="R247">
        <v>402.5078125</v>
      </c>
      <c r="S247">
        <v>391.62890625</v>
      </c>
      <c r="T247">
        <v>8</v>
      </c>
      <c r="U247">
        <v>8</v>
      </c>
      <c r="V247">
        <v>1</v>
      </c>
      <c r="W247">
        <v>8</v>
      </c>
      <c r="X247">
        <v>16</v>
      </c>
      <c r="Y247">
        <v>23</v>
      </c>
      <c r="Z247">
        <v>8</v>
      </c>
      <c r="AA247">
        <v>8</v>
      </c>
      <c r="AB247">
        <v>8</v>
      </c>
      <c r="AC247">
        <v>15</v>
      </c>
      <c r="AD247">
        <v>1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0</v>
      </c>
      <c r="AM247">
        <v>0</v>
      </c>
    </row>
    <row r="248" spans="1:39">
      <c r="A248" s="1">
        <v>246</v>
      </c>
      <c r="B248" t="s">
        <v>1</v>
      </c>
      <c r="C248" t="s">
        <v>8</v>
      </c>
      <c r="D248">
        <v>24</v>
      </c>
      <c r="E248">
        <v>1</v>
      </c>
      <c r="F248">
        <v>1</v>
      </c>
      <c r="G248">
        <v>1</v>
      </c>
      <c r="H248">
        <v>1.013881400000031</v>
      </c>
      <c r="I248">
        <v>0.239514899999989</v>
      </c>
      <c r="J248">
        <v>0</v>
      </c>
      <c r="K248">
        <v>0.8089072865461744</v>
      </c>
      <c r="L248">
        <v>0.1910927134538256</v>
      </c>
      <c r="M248">
        <v>0</v>
      </c>
      <c r="N248">
        <v>1.25339630000002</v>
      </c>
      <c r="O248">
        <v>3.393421500000102</v>
      </c>
      <c r="P248">
        <v>3.393421500000102</v>
      </c>
      <c r="Q248">
        <v>1.680892299999869</v>
      </c>
      <c r="R248">
        <v>411.73046875</v>
      </c>
      <c r="S248">
        <v>401.84765625</v>
      </c>
      <c r="T248">
        <v>12</v>
      </c>
      <c r="U248">
        <v>12</v>
      </c>
      <c r="V248">
        <v>1</v>
      </c>
      <c r="W248">
        <v>0</v>
      </c>
      <c r="X248">
        <v>1</v>
      </c>
      <c r="Y248">
        <v>12</v>
      </c>
      <c r="Z248">
        <v>7</v>
      </c>
      <c r="AA248">
        <v>7</v>
      </c>
      <c r="AB248">
        <v>1</v>
      </c>
      <c r="AC248">
        <v>7</v>
      </c>
      <c r="AD248">
        <v>1.714285714285714</v>
      </c>
      <c r="AE248">
        <v>1.714285714285714</v>
      </c>
      <c r="AF248">
        <v>1.112697280528373</v>
      </c>
      <c r="AG248">
        <v>1.112697280528373</v>
      </c>
      <c r="AH248">
        <v>0.6490734136415512</v>
      </c>
      <c r="AI248">
        <v>0.6490734136415512</v>
      </c>
      <c r="AJ248">
        <v>0.6156217883521709</v>
      </c>
      <c r="AK248">
        <v>0.6156217883521709</v>
      </c>
      <c r="AL248">
        <v>0</v>
      </c>
      <c r="AM248">
        <v>0</v>
      </c>
    </row>
    <row r="249" spans="1:39">
      <c r="A249" s="1">
        <v>247</v>
      </c>
      <c r="B249" t="s">
        <v>1</v>
      </c>
      <c r="C249" t="s">
        <v>8</v>
      </c>
      <c r="D249">
        <v>24</v>
      </c>
      <c r="E249">
        <v>1</v>
      </c>
      <c r="F249">
        <v>2</v>
      </c>
      <c r="G249">
        <v>2</v>
      </c>
      <c r="H249">
        <v>0.9794052999999394</v>
      </c>
      <c r="I249">
        <v>0.2405699999999911</v>
      </c>
      <c r="J249">
        <v>0</v>
      </c>
      <c r="K249">
        <v>0.8028074830695306</v>
      </c>
      <c r="L249">
        <v>0.1971925169304697</v>
      </c>
      <c r="M249">
        <v>0</v>
      </c>
      <c r="N249">
        <v>1.21997529999993</v>
      </c>
      <c r="O249">
        <v>5.07431379999997</v>
      </c>
      <c r="P249">
        <v>1.680892299999869</v>
      </c>
      <c r="Q249">
        <v>0.6377402999999902</v>
      </c>
      <c r="R249">
        <v>413.68359375</v>
      </c>
      <c r="S249">
        <v>405.61328125</v>
      </c>
      <c r="T249">
        <v>12</v>
      </c>
      <c r="U249">
        <v>12</v>
      </c>
      <c r="V249">
        <v>1</v>
      </c>
      <c r="W249">
        <v>0</v>
      </c>
      <c r="X249">
        <v>13</v>
      </c>
      <c r="Y249">
        <v>24</v>
      </c>
      <c r="Z249">
        <v>8</v>
      </c>
      <c r="AA249">
        <v>8</v>
      </c>
      <c r="AB249">
        <v>8</v>
      </c>
      <c r="AC249">
        <v>15</v>
      </c>
      <c r="AD249">
        <v>1.5</v>
      </c>
      <c r="AE249">
        <v>1.5</v>
      </c>
      <c r="AF249">
        <v>0.7559289460184544</v>
      </c>
      <c r="AG249">
        <v>0.7559289460184544</v>
      </c>
      <c r="AH249">
        <v>0.5039526306789696</v>
      </c>
      <c r="AI249">
        <v>0.5039526306789696</v>
      </c>
      <c r="AJ249">
        <v>0.7292551776202252</v>
      </c>
      <c r="AK249">
        <v>0.7292551776202252</v>
      </c>
      <c r="AL249">
        <v>0</v>
      </c>
      <c r="AM249">
        <v>2</v>
      </c>
    </row>
    <row r="250" spans="1:39">
      <c r="A250" s="1">
        <v>248</v>
      </c>
      <c r="B250" t="s">
        <v>1</v>
      </c>
      <c r="C250" t="s">
        <v>8</v>
      </c>
      <c r="D250">
        <v>24</v>
      </c>
      <c r="E250">
        <v>1</v>
      </c>
      <c r="F250">
        <v>3</v>
      </c>
      <c r="G250">
        <v>3</v>
      </c>
      <c r="H250">
        <v>0.5355501999999603</v>
      </c>
      <c r="I250">
        <v>0.1021901000000298</v>
      </c>
      <c r="J250">
        <v>0</v>
      </c>
      <c r="K250">
        <v>0.8397622041448041</v>
      </c>
      <c r="L250">
        <v>0.1602377958551959</v>
      </c>
      <c r="M250">
        <v>0</v>
      </c>
      <c r="N250">
        <v>0.6377402999999902</v>
      </c>
      <c r="O250">
        <v>5.71205409999996</v>
      </c>
      <c r="P250">
        <v>0.6377402999999902</v>
      </c>
      <c r="Q250">
        <v>1.117623000000009</v>
      </c>
      <c r="R250">
        <v>404</v>
      </c>
      <c r="S250">
        <v>393</v>
      </c>
      <c r="T250">
        <v>6</v>
      </c>
      <c r="U250">
        <v>6</v>
      </c>
      <c r="V250">
        <v>1</v>
      </c>
      <c r="W250">
        <v>0</v>
      </c>
      <c r="X250">
        <v>25</v>
      </c>
      <c r="Y250">
        <v>30</v>
      </c>
      <c r="Z250">
        <v>4</v>
      </c>
      <c r="AA250">
        <v>4</v>
      </c>
      <c r="AB250">
        <v>16</v>
      </c>
      <c r="AC250">
        <v>19</v>
      </c>
      <c r="AD250">
        <v>1.5</v>
      </c>
      <c r="AE250">
        <v>1.5</v>
      </c>
      <c r="AF250">
        <v>0.5773502691896257</v>
      </c>
      <c r="AG250">
        <v>0.5773502691896257</v>
      </c>
      <c r="AH250">
        <v>0.3849001794597505</v>
      </c>
      <c r="AI250">
        <v>0.3849001794597505</v>
      </c>
      <c r="AJ250">
        <v>0.6712484684420411</v>
      </c>
      <c r="AK250">
        <v>0.6712484684420411</v>
      </c>
      <c r="AL250">
        <v>0</v>
      </c>
      <c r="AM250">
        <v>1</v>
      </c>
    </row>
    <row r="251" spans="1:39">
      <c r="A251" s="1">
        <v>249</v>
      </c>
      <c r="B251" t="s">
        <v>1</v>
      </c>
      <c r="C251" t="s">
        <v>8</v>
      </c>
      <c r="D251">
        <v>24</v>
      </c>
      <c r="E251">
        <v>1</v>
      </c>
      <c r="F251">
        <v>4</v>
      </c>
      <c r="G251">
        <v>4</v>
      </c>
      <c r="H251">
        <v>0.9562762999999848</v>
      </c>
      <c r="I251">
        <v>0.1613467000000242</v>
      </c>
      <c r="J251">
        <v>0</v>
      </c>
      <c r="K251">
        <v>0.8556340554909635</v>
      </c>
      <c r="L251">
        <v>0.1443659445090365</v>
      </c>
      <c r="M251">
        <v>0</v>
      </c>
      <c r="N251">
        <v>1.117623000000009</v>
      </c>
      <c r="O251">
        <v>6.829677099999969</v>
      </c>
      <c r="P251">
        <v>1.117623000000009</v>
      </c>
      <c r="Q251">
        <v>0</v>
      </c>
      <c r="R251">
        <v>411.62109375</v>
      </c>
      <c r="S251">
        <v>402.73828125</v>
      </c>
      <c r="T251">
        <v>10</v>
      </c>
      <c r="U251">
        <v>10</v>
      </c>
      <c r="V251">
        <v>1</v>
      </c>
      <c r="W251">
        <v>0</v>
      </c>
      <c r="X251">
        <v>31</v>
      </c>
      <c r="Y251">
        <v>40</v>
      </c>
      <c r="Z251">
        <v>4</v>
      </c>
      <c r="AA251">
        <v>4</v>
      </c>
      <c r="AB251">
        <v>20</v>
      </c>
      <c r="AC251">
        <v>23</v>
      </c>
      <c r="AD251">
        <v>2.5</v>
      </c>
      <c r="AE251">
        <v>2.5</v>
      </c>
      <c r="AF251">
        <v>2.380476142847617</v>
      </c>
      <c r="AG251">
        <v>2.380476142847617</v>
      </c>
      <c r="AH251">
        <v>0.9521904571390467</v>
      </c>
      <c r="AI251">
        <v>0.9521904571390467</v>
      </c>
      <c r="AJ251">
        <v>0.1213867671981211</v>
      </c>
      <c r="AK251">
        <v>0.1213867671981211</v>
      </c>
      <c r="AL251">
        <v>0</v>
      </c>
      <c r="AM251">
        <v>0</v>
      </c>
    </row>
    <row r="252" spans="1:39">
      <c r="A252" s="1">
        <v>250</v>
      </c>
      <c r="B252" t="s">
        <v>1</v>
      </c>
      <c r="C252" t="s">
        <v>8</v>
      </c>
      <c r="D252">
        <v>25</v>
      </c>
      <c r="E252">
        <v>3</v>
      </c>
      <c r="F252">
        <v>1</v>
      </c>
      <c r="G252">
        <v>1</v>
      </c>
      <c r="H252">
        <v>0.813122600000014</v>
      </c>
      <c r="I252">
        <v>0.1763609999999574</v>
      </c>
      <c r="J252">
        <v>0</v>
      </c>
      <c r="K252">
        <v>0.8217646052951636</v>
      </c>
      <c r="L252">
        <v>0.1782353947048365</v>
      </c>
      <c r="M252">
        <v>0</v>
      </c>
      <c r="N252">
        <v>0.9894835999999714</v>
      </c>
      <c r="O252">
        <v>0.9894835999999714</v>
      </c>
      <c r="P252">
        <v>0.9894835999999714</v>
      </c>
      <c r="Q252">
        <v>0</v>
      </c>
      <c r="R252">
        <v>403.7578125</v>
      </c>
      <c r="S252">
        <v>392.7265625</v>
      </c>
      <c r="T252">
        <v>15</v>
      </c>
      <c r="U252">
        <v>15</v>
      </c>
      <c r="V252">
        <v>1</v>
      </c>
      <c r="W252">
        <v>15</v>
      </c>
      <c r="X252">
        <v>1</v>
      </c>
      <c r="Y252">
        <v>15</v>
      </c>
      <c r="Z252">
        <v>1</v>
      </c>
      <c r="AA252">
        <v>0</v>
      </c>
      <c r="AB252">
        <v>1</v>
      </c>
      <c r="AC252">
        <v>1</v>
      </c>
      <c r="AD252">
        <v>1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0</v>
      </c>
      <c r="AM252">
        <v>0</v>
      </c>
    </row>
    <row r="253" spans="1:39">
      <c r="A253" s="1">
        <v>251</v>
      </c>
      <c r="B253" t="s">
        <v>1</v>
      </c>
      <c r="C253" t="s">
        <v>8</v>
      </c>
      <c r="D253">
        <v>25</v>
      </c>
      <c r="E253">
        <v>2</v>
      </c>
      <c r="F253">
        <v>1</v>
      </c>
      <c r="G253">
        <v>1</v>
      </c>
      <c r="H253">
        <v>0.94999799999988</v>
      </c>
      <c r="I253">
        <v>0.236837600000058</v>
      </c>
      <c r="J253">
        <v>0</v>
      </c>
      <c r="K253">
        <v>0.8004461612037334</v>
      </c>
      <c r="L253">
        <v>0.1995538387962666</v>
      </c>
      <c r="M253">
        <v>0</v>
      </c>
      <c r="N253">
        <v>1.186835599999938</v>
      </c>
      <c r="O253">
        <v>2.176319199999909</v>
      </c>
      <c r="P253">
        <v>2.176319199999909</v>
      </c>
      <c r="Q253">
        <v>0.4561010999998416</v>
      </c>
      <c r="R253">
        <v>415.32421875</v>
      </c>
      <c r="S253">
        <v>406.34765625</v>
      </c>
      <c r="T253">
        <v>15</v>
      </c>
      <c r="U253">
        <v>15</v>
      </c>
      <c r="V253">
        <v>1</v>
      </c>
      <c r="W253">
        <v>15</v>
      </c>
      <c r="X253">
        <v>1</v>
      </c>
      <c r="Y253">
        <v>15</v>
      </c>
      <c r="Z253">
        <v>7</v>
      </c>
      <c r="AA253">
        <v>7</v>
      </c>
      <c r="AB253">
        <v>1</v>
      </c>
      <c r="AC253">
        <v>7</v>
      </c>
      <c r="AD253">
        <v>2.142857142857143</v>
      </c>
      <c r="AE253">
        <v>2.142857142857143</v>
      </c>
      <c r="AF253">
        <v>1.4638501094228</v>
      </c>
      <c r="AG253">
        <v>1.4638501094228</v>
      </c>
      <c r="AH253">
        <v>0.6831300510639733</v>
      </c>
      <c r="AI253">
        <v>0.6831300510639733</v>
      </c>
      <c r="AJ253">
        <v>0.5366049084825888</v>
      </c>
      <c r="AK253">
        <v>0.5366049084825888</v>
      </c>
      <c r="AL253">
        <v>0</v>
      </c>
      <c r="AM253">
        <v>2</v>
      </c>
    </row>
    <row r="254" spans="1:39">
      <c r="A254" s="1">
        <v>252</v>
      </c>
      <c r="B254" t="s">
        <v>1</v>
      </c>
      <c r="C254" t="s">
        <v>8</v>
      </c>
      <c r="D254">
        <v>25</v>
      </c>
      <c r="E254">
        <v>2</v>
      </c>
      <c r="F254">
        <v>2</v>
      </c>
      <c r="G254">
        <v>2</v>
      </c>
      <c r="H254">
        <v>0.361063599999909</v>
      </c>
      <c r="I254">
        <v>0.09503749999993261</v>
      </c>
      <c r="J254">
        <v>0</v>
      </c>
      <c r="K254">
        <v>0.7916306275078802</v>
      </c>
      <c r="L254">
        <v>0.2083693724921199</v>
      </c>
      <c r="M254">
        <v>0</v>
      </c>
      <c r="N254">
        <v>0.4561010999998416</v>
      </c>
      <c r="O254">
        <v>2.632420299999751</v>
      </c>
      <c r="P254">
        <v>0.4561010999998416</v>
      </c>
      <c r="Q254">
        <v>0</v>
      </c>
      <c r="R254">
        <v>411.328125</v>
      </c>
      <c r="S254">
        <v>400.50390625</v>
      </c>
      <c r="T254">
        <v>8</v>
      </c>
      <c r="U254">
        <v>8</v>
      </c>
      <c r="V254">
        <v>1</v>
      </c>
      <c r="W254">
        <v>8</v>
      </c>
      <c r="X254">
        <v>16</v>
      </c>
      <c r="Y254">
        <v>23</v>
      </c>
      <c r="Z254">
        <v>8</v>
      </c>
      <c r="AA254">
        <v>8</v>
      </c>
      <c r="AB254">
        <v>8</v>
      </c>
      <c r="AC254">
        <v>15</v>
      </c>
      <c r="AD254">
        <v>1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0</v>
      </c>
      <c r="AM254">
        <v>0</v>
      </c>
    </row>
    <row r="255" spans="1:39">
      <c r="A255" s="1">
        <v>253</v>
      </c>
      <c r="B255" t="s">
        <v>1</v>
      </c>
      <c r="C255" t="s">
        <v>8</v>
      </c>
      <c r="D255">
        <v>25</v>
      </c>
      <c r="E255">
        <v>1</v>
      </c>
      <c r="F255">
        <v>1</v>
      </c>
      <c r="G255">
        <v>1</v>
      </c>
      <c r="H255">
        <v>1.01911669999987</v>
      </c>
      <c r="I255">
        <v>0.4918286000000762</v>
      </c>
      <c r="J255">
        <v>0</v>
      </c>
      <c r="K255">
        <v>0.6744894735765129</v>
      </c>
      <c r="L255">
        <v>0.3255105264234872</v>
      </c>
      <c r="M255">
        <v>0</v>
      </c>
      <c r="N255">
        <v>1.510945299999946</v>
      </c>
      <c r="O255">
        <v>3.687264499999856</v>
      </c>
      <c r="P255">
        <v>3.687264499999856</v>
      </c>
      <c r="Q255">
        <v>1.660518099999877</v>
      </c>
      <c r="R255">
        <v>420.1875</v>
      </c>
      <c r="S255">
        <v>410.05078125</v>
      </c>
      <c r="T255">
        <v>12</v>
      </c>
      <c r="U255">
        <v>12</v>
      </c>
      <c r="V255">
        <v>1</v>
      </c>
      <c r="W255">
        <v>0</v>
      </c>
      <c r="X255">
        <v>1</v>
      </c>
      <c r="Y255">
        <v>12</v>
      </c>
      <c r="Z255">
        <v>7</v>
      </c>
      <c r="AA255">
        <v>7</v>
      </c>
      <c r="AB255">
        <v>1</v>
      </c>
      <c r="AC255">
        <v>7</v>
      </c>
      <c r="AD255">
        <v>1.714285714285714</v>
      </c>
      <c r="AE255">
        <v>1.714285714285714</v>
      </c>
      <c r="AF255">
        <v>0.7559289460184544</v>
      </c>
      <c r="AG255">
        <v>0.7559289460184544</v>
      </c>
      <c r="AH255">
        <v>0.4409585518440984</v>
      </c>
      <c r="AI255">
        <v>0.4409585518440984</v>
      </c>
      <c r="AJ255">
        <v>0.710676245188118</v>
      </c>
      <c r="AK255">
        <v>0.710676245188118</v>
      </c>
      <c r="AL255">
        <v>0</v>
      </c>
      <c r="AM255">
        <v>0</v>
      </c>
    </row>
    <row r="256" spans="1:39">
      <c r="A256" s="1">
        <v>254</v>
      </c>
      <c r="B256" t="s">
        <v>1</v>
      </c>
      <c r="C256" t="s">
        <v>8</v>
      </c>
      <c r="D256">
        <v>25</v>
      </c>
      <c r="E256">
        <v>1</v>
      </c>
      <c r="F256">
        <v>2</v>
      </c>
      <c r="G256">
        <v>2</v>
      </c>
      <c r="H256">
        <v>0.9705887000000075</v>
      </c>
      <c r="I256">
        <v>0.2338283000000274</v>
      </c>
      <c r="J256">
        <v>0</v>
      </c>
      <c r="K256">
        <v>0.8058576888237042</v>
      </c>
      <c r="L256">
        <v>0.1941423111762958</v>
      </c>
      <c r="M256">
        <v>0</v>
      </c>
      <c r="N256">
        <v>1.204417000000035</v>
      </c>
      <c r="O256">
        <v>5.347782599999732</v>
      </c>
      <c r="P256">
        <v>1.660518099999877</v>
      </c>
      <c r="Q256">
        <v>0.6376647999998681</v>
      </c>
      <c r="R256">
        <v>421.44921875</v>
      </c>
      <c r="S256">
        <v>414.375</v>
      </c>
      <c r="T256">
        <v>12</v>
      </c>
      <c r="U256">
        <v>12</v>
      </c>
      <c r="V256">
        <v>1</v>
      </c>
      <c r="W256">
        <v>0</v>
      </c>
      <c r="X256">
        <v>13</v>
      </c>
      <c r="Y256">
        <v>24</v>
      </c>
      <c r="Z256">
        <v>8</v>
      </c>
      <c r="AA256">
        <v>8</v>
      </c>
      <c r="AB256">
        <v>8</v>
      </c>
      <c r="AC256">
        <v>15</v>
      </c>
      <c r="AD256">
        <v>1.5</v>
      </c>
      <c r="AE256">
        <v>1.5</v>
      </c>
      <c r="AF256">
        <v>0.7559289460184544</v>
      </c>
      <c r="AG256">
        <v>0.7559289460184544</v>
      </c>
      <c r="AH256">
        <v>0.5039526306789696</v>
      </c>
      <c r="AI256">
        <v>0.5039526306789696</v>
      </c>
      <c r="AJ256">
        <v>0.7292551776202252</v>
      </c>
      <c r="AK256">
        <v>0.7292551776202252</v>
      </c>
      <c r="AL256">
        <v>0</v>
      </c>
      <c r="AM256">
        <v>2</v>
      </c>
    </row>
    <row r="257" spans="1:39">
      <c r="A257" s="1">
        <v>255</v>
      </c>
      <c r="B257" t="s">
        <v>1</v>
      </c>
      <c r="C257" t="s">
        <v>8</v>
      </c>
      <c r="D257">
        <v>25</v>
      </c>
      <c r="E257">
        <v>1</v>
      </c>
      <c r="F257">
        <v>3</v>
      </c>
      <c r="G257">
        <v>3</v>
      </c>
      <c r="H257">
        <v>0.534518999999932</v>
      </c>
      <c r="I257">
        <v>0.1031457999999361</v>
      </c>
      <c r="J257">
        <v>0</v>
      </c>
      <c r="K257">
        <v>0.8382444820539608</v>
      </c>
      <c r="L257">
        <v>0.1617555179460391</v>
      </c>
      <c r="M257">
        <v>0</v>
      </c>
      <c r="N257">
        <v>0.6376647999998681</v>
      </c>
      <c r="O257">
        <v>5.9854473999996</v>
      </c>
      <c r="P257">
        <v>0.6376647999998681</v>
      </c>
      <c r="Q257">
        <v>1.123004299999991</v>
      </c>
      <c r="R257">
        <v>412.77734375</v>
      </c>
      <c r="S257">
        <v>401.87890625</v>
      </c>
      <c r="T257">
        <v>6</v>
      </c>
      <c r="U257">
        <v>6</v>
      </c>
      <c r="V257">
        <v>1</v>
      </c>
      <c r="W257">
        <v>0</v>
      </c>
      <c r="X257">
        <v>25</v>
      </c>
      <c r="Y257">
        <v>30</v>
      </c>
      <c r="Z257">
        <v>4</v>
      </c>
      <c r="AA257">
        <v>4</v>
      </c>
      <c r="AB257">
        <v>16</v>
      </c>
      <c r="AC257">
        <v>19</v>
      </c>
      <c r="AD257">
        <v>1.5</v>
      </c>
      <c r="AE257">
        <v>1.5</v>
      </c>
      <c r="AF257">
        <v>0.5773502691896257</v>
      </c>
      <c r="AG257">
        <v>0.5773502691896257</v>
      </c>
      <c r="AH257">
        <v>0.3849001794597505</v>
      </c>
      <c r="AI257">
        <v>0.3849001794597505</v>
      </c>
      <c r="AJ257">
        <v>0.6712484684420411</v>
      </c>
      <c r="AK257">
        <v>0.6712484684420411</v>
      </c>
      <c r="AL257">
        <v>0</v>
      </c>
      <c r="AM257">
        <v>1</v>
      </c>
    </row>
    <row r="258" spans="1:39">
      <c r="A258" s="1">
        <v>256</v>
      </c>
      <c r="B258" t="s">
        <v>1</v>
      </c>
      <c r="C258" t="s">
        <v>8</v>
      </c>
      <c r="D258">
        <v>25</v>
      </c>
      <c r="E258">
        <v>1</v>
      </c>
      <c r="F258">
        <v>4</v>
      </c>
      <c r="G258">
        <v>4</v>
      </c>
      <c r="H258">
        <v>0.9581259999999361</v>
      </c>
      <c r="I258">
        <v>0.1648783000000549</v>
      </c>
      <c r="J258">
        <v>0</v>
      </c>
      <c r="K258">
        <v>0.8531810608382744</v>
      </c>
      <c r="L258">
        <v>0.1468189391617256</v>
      </c>
      <c r="M258">
        <v>0</v>
      </c>
      <c r="N258">
        <v>1.123004299999991</v>
      </c>
      <c r="O258">
        <v>7.108451699999591</v>
      </c>
      <c r="P258">
        <v>1.123004299999991</v>
      </c>
      <c r="Q258">
        <v>0</v>
      </c>
      <c r="R258">
        <v>419.89453125</v>
      </c>
      <c r="S258">
        <v>410.78125</v>
      </c>
      <c r="T258">
        <v>10</v>
      </c>
      <c r="U258">
        <v>10</v>
      </c>
      <c r="V258">
        <v>1</v>
      </c>
      <c r="W258">
        <v>0</v>
      </c>
      <c r="X258">
        <v>31</v>
      </c>
      <c r="Y258">
        <v>40</v>
      </c>
      <c r="Z258">
        <v>4</v>
      </c>
      <c r="AA258">
        <v>4</v>
      </c>
      <c r="AB258">
        <v>20</v>
      </c>
      <c r="AC258">
        <v>23</v>
      </c>
      <c r="AD258">
        <v>2.5</v>
      </c>
      <c r="AE258">
        <v>2.5</v>
      </c>
      <c r="AF258">
        <v>2.380476142847617</v>
      </c>
      <c r="AG258">
        <v>2.380476142847617</v>
      </c>
      <c r="AH258">
        <v>0.9521904571390467</v>
      </c>
      <c r="AI258">
        <v>0.9521904571390467</v>
      </c>
      <c r="AJ258">
        <v>0.1213867671981211</v>
      </c>
      <c r="AK258">
        <v>0.1213867671981211</v>
      </c>
      <c r="AL258">
        <v>0</v>
      </c>
      <c r="AM258">
        <v>0</v>
      </c>
    </row>
    <row r="259" spans="1:39">
      <c r="A259" s="1">
        <v>257</v>
      </c>
      <c r="B259" t="s">
        <v>1</v>
      </c>
      <c r="C259" t="s">
        <v>8</v>
      </c>
      <c r="D259">
        <v>26</v>
      </c>
      <c r="E259">
        <v>3</v>
      </c>
      <c r="F259">
        <v>1</v>
      </c>
      <c r="G259">
        <v>1</v>
      </c>
      <c r="H259">
        <v>0.8177104000000668</v>
      </c>
      <c r="I259">
        <v>0.1771638000000735</v>
      </c>
      <c r="J259">
        <v>0</v>
      </c>
      <c r="K259">
        <v>0.8219234150407675</v>
      </c>
      <c r="L259">
        <v>0.1780765849592326</v>
      </c>
      <c r="M259">
        <v>0</v>
      </c>
      <c r="N259">
        <v>0.9948742000001403</v>
      </c>
      <c r="O259">
        <v>0.9948742000001403</v>
      </c>
      <c r="P259">
        <v>0.9948742000001403</v>
      </c>
      <c r="Q259">
        <v>0</v>
      </c>
      <c r="R259">
        <v>410.92578125</v>
      </c>
      <c r="S259">
        <v>400.03125</v>
      </c>
      <c r="T259">
        <v>15</v>
      </c>
      <c r="U259">
        <v>15</v>
      </c>
      <c r="V259">
        <v>1</v>
      </c>
      <c r="W259">
        <v>15</v>
      </c>
      <c r="X259">
        <v>1</v>
      </c>
      <c r="Y259">
        <v>15</v>
      </c>
      <c r="Z259">
        <v>1</v>
      </c>
      <c r="AA259">
        <v>0</v>
      </c>
      <c r="AB259">
        <v>1</v>
      </c>
      <c r="AC259">
        <v>1</v>
      </c>
      <c r="AD259">
        <v>1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0</v>
      </c>
      <c r="AM259">
        <v>0</v>
      </c>
    </row>
    <row r="260" spans="1:39">
      <c r="A260" s="1">
        <v>258</v>
      </c>
      <c r="B260" t="s">
        <v>1</v>
      </c>
      <c r="C260" t="s">
        <v>8</v>
      </c>
      <c r="D260">
        <v>26</v>
      </c>
      <c r="E260">
        <v>2</v>
      </c>
      <c r="F260">
        <v>1</v>
      </c>
      <c r="G260">
        <v>1</v>
      </c>
      <c r="H260">
        <v>0.9563989000000106</v>
      </c>
      <c r="I260">
        <v>0.2313323999999852</v>
      </c>
      <c r="J260">
        <v>0</v>
      </c>
      <c r="K260">
        <v>0.8052317051845092</v>
      </c>
      <c r="L260">
        <v>0.1947682948154907</v>
      </c>
      <c r="M260">
        <v>0</v>
      </c>
      <c r="N260">
        <v>1.187731299999996</v>
      </c>
      <c r="O260">
        <v>2.182605500000136</v>
      </c>
      <c r="P260">
        <v>2.182605500000136</v>
      </c>
      <c r="Q260">
        <v>0.7241418000000408</v>
      </c>
      <c r="R260">
        <v>424.4375</v>
      </c>
      <c r="S260">
        <v>415.4609375</v>
      </c>
      <c r="T260">
        <v>15</v>
      </c>
      <c r="U260">
        <v>15</v>
      </c>
      <c r="V260">
        <v>1</v>
      </c>
      <c r="W260">
        <v>15</v>
      </c>
      <c r="X260">
        <v>1</v>
      </c>
      <c r="Y260">
        <v>15</v>
      </c>
      <c r="Z260">
        <v>7</v>
      </c>
      <c r="AA260">
        <v>7</v>
      </c>
      <c r="AB260">
        <v>1</v>
      </c>
      <c r="AC260">
        <v>7</v>
      </c>
      <c r="AD260">
        <v>2.142857142857143</v>
      </c>
      <c r="AE260">
        <v>2.142857142857143</v>
      </c>
      <c r="AF260">
        <v>0.8997354108424374</v>
      </c>
      <c r="AG260">
        <v>0.8997354108424374</v>
      </c>
      <c r="AH260">
        <v>0.4198765250598041</v>
      </c>
      <c r="AI260">
        <v>0.4198765250598041</v>
      </c>
      <c r="AJ260">
        <v>0.6702239210092193</v>
      </c>
      <c r="AK260">
        <v>0.6702239210092193</v>
      </c>
      <c r="AL260">
        <v>0</v>
      </c>
      <c r="AM260">
        <v>2</v>
      </c>
    </row>
    <row r="261" spans="1:39">
      <c r="A261" s="1">
        <v>259</v>
      </c>
      <c r="B261" t="s">
        <v>1</v>
      </c>
      <c r="C261" t="s">
        <v>8</v>
      </c>
      <c r="D261">
        <v>26</v>
      </c>
      <c r="E261">
        <v>2</v>
      </c>
      <c r="F261">
        <v>2</v>
      </c>
      <c r="G261">
        <v>2</v>
      </c>
      <c r="H261">
        <v>0.3619649999999979</v>
      </c>
      <c r="I261">
        <v>0.3621768000000429</v>
      </c>
      <c r="J261">
        <v>0</v>
      </c>
      <c r="K261">
        <v>0.4998537579241766</v>
      </c>
      <c r="L261">
        <v>0.5001462420758234</v>
      </c>
      <c r="M261">
        <v>0</v>
      </c>
      <c r="N261">
        <v>0.7241418000000408</v>
      </c>
      <c r="O261">
        <v>2.906747300000177</v>
      </c>
      <c r="P261">
        <v>0.7241418000000408</v>
      </c>
      <c r="Q261">
        <v>0</v>
      </c>
      <c r="R261">
        <v>420.0625</v>
      </c>
      <c r="S261">
        <v>409.21875</v>
      </c>
      <c r="T261">
        <v>8</v>
      </c>
      <c r="U261">
        <v>8</v>
      </c>
      <c r="V261">
        <v>1</v>
      </c>
      <c r="W261">
        <v>8</v>
      </c>
      <c r="X261">
        <v>16</v>
      </c>
      <c r="Y261">
        <v>23</v>
      </c>
      <c r="Z261">
        <v>8</v>
      </c>
      <c r="AA261">
        <v>8</v>
      </c>
      <c r="AB261">
        <v>8</v>
      </c>
      <c r="AC261">
        <v>15</v>
      </c>
      <c r="AD261">
        <v>1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0</v>
      </c>
      <c r="AM261">
        <v>0</v>
      </c>
    </row>
    <row r="262" spans="1:39">
      <c r="A262" s="1">
        <v>260</v>
      </c>
      <c r="B262" t="s">
        <v>1</v>
      </c>
      <c r="C262" t="s">
        <v>8</v>
      </c>
      <c r="D262">
        <v>26</v>
      </c>
      <c r="E262">
        <v>1</v>
      </c>
      <c r="F262">
        <v>1</v>
      </c>
      <c r="G262">
        <v>1</v>
      </c>
      <c r="H262">
        <v>1.014922800000022</v>
      </c>
      <c r="I262">
        <v>0.2317343999999935</v>
      </c>
      <c r="J262">
        <v>0</v>
      </c>
      <c r="K262">
        <v>0.8141153799135874</v>
      </c>
      <c r="L262">
        <v>0.1858846200864123</v>
      </c>
      <c r="M262">
        <v>0</v>
      </c>
      <c r="N262">
        <v>1.246657200000016</v>
      </c>
      <c r="O262">
        <v>3.429262700000152</v>
      </c>
      <c r="P262">
        <v>3.429262700000152</v>
      </c>
      <c r="Q262">
        <v>1.925929300000007</v>
      </c>
      <c r="R262">
        <v>430.953125</v>
      </c>
      <c r="S262">
        <v>421.44921875</v>
      </c>
      <c r="T262">
        <v>12</v>
      </c>
      <c r="U262">
        <v>12</v>
      </c>
      <c r="V262">
        <v>1</v>
      </c>
      <c r="W262">
        <v>0</v>
      </c>
      <c r="X262">
        <v>1</v>
      </c>
      <c r="Y262">
        <v>12</v>
      </c>
      <c r="Z262">
        <v>7</v>
      </c>
      <c r="AA262">
        <v>7</v>
      </c>
      <c r="AB262">
        <v>1</v>
      </c>
      <c r="AC262">
        <v>7</v>
      </c>
      <c r="AD262">
        <v>1.714285714285714</v>
      </c>
      <c r="AE262">
        <v>1.714285714285714</v>
      </c>
      <c r="AF262">
        <v>0.7559289460184544</v>
      </c>
      <c r="AG262">
        <v>0.7559289460184544</v>
      </c>
      <c r="AH262">
        <v>0.4409585518440984</v>
      </c>
      <c r="AI262">
        <v>0.4409585518440984</v>
      </c>
      <c r="AJ262">
        <v>0.710676245188118</v>
      </c>
      <c r="AK262">
        <v>0.710676245188118</v>
      </c>
      <c r="AL262">
        <v>0</v>
      </c>
      <c r="AM262">
        <v>0</v>
      </c>
    </row>
    <row r="263" spans="1:39">
      <c r="A263" s="1">
        <v>261</v>
      </c>
      <c r="B263" t="s">
        <v>1</v>
      </c>
      <c r="C263" t="s">
        <v>8</v>
      </c>
      <c r="D263">
        <v>26</v>
      </c>
      <c r="E263">
        <v>1</v>
      </c>
      <c r="F263">
        <v>2</v>
      </c>
      <c r="G263">
        <v>2</v>
      </c>
      <c r="H263">
        <v>0.9705637999999794</v>
      </c>
      <c r="I263">
        <v>0.2312236999999868</v>
      </c>
      <c r="J263">
        <v>0</v>
      </c>
      <c r="K263">
        <v>0.8076001789001857</v>
      </c>
      <c r="L263">
        <v>0.1923998210998145</v>
      </c>
      <c r="M263">
        <v>0</v>
      </c>
      <c r="N263">
        <v>1.201787499999966</v>
      </c>
      <c r="O263">
        <v>5.355192000000159</v>
      </c>
      <c r="P263">
        <v>1.925929300000007</v>
      </c>
      <c r="Q263">
        <v>0.6313904000000434</v>
      </c>
      <c r="R263">
        <v>430.65625</v>
      </c>
      <c r="S263">
        <v>423.23828125</v>
      </c>
      <c r="T263">
        <v>12</v>
      </c>
      <c r="U263">
        <v>12</v>
      </c>
      <c r="V263">
        <v>1</v>
      </c>
      <c r="W263">
        <v>0</v>
      </c>
      <c r="X263">
        <v>13</v>
      </c>
      <c r="Y263">
        <v>24</v>
      </c>
      <c r="Z263">
        <v>8</v>
      </c>
      <c r="AA263">
        <v>8</v>
      </c>
      <c r="AB263">
        <v>8</v>
      </c>
      <c r="AC263">
        <v>15</v>
      </c>
      <c r="AD263">
        <v>1.5</v>
      </c>
      <c r="AE263">
        <v>1.5</v>
      </c>
      <c r="AF263">
        <v>0.7559289460184544</v>
      </c>
      <c r="AG263">
        <v>0.7559289460184544</v>
      </c>
      <c r="AH263">
        <v>0.5039526306789696</v>
      </c>
      <c r="AI263">
        <v>0.5039526306789696</v>
      </c>
      <c r="AJ263">
        <v>0.7292551776202252</v>
      </c>
      <c r="AK263">
        <v>0.7292551776202252</v>
      </c>
      <c r="AL263">
        <v>0</v>
      </c>
      <c r="AM263">
        <v>2</v>
      </c>
    </row>
    <row r="264" spans="1:39">
      <c r="A264" s="1">
        <v>262</v>
      </c>
      <c r="B264" t="s">
        <v>1</v>
      </c>
      <c r="C264" t="s">
        <v>8</v>
      </c>
      <c r="D264">
        <v>26</v>
      </c>
      <c r="E264">
        <v>1</v>
      </c>
      <c r="F264">
        <v>3</v>
      </c>
      <c r="G264">
        <v>3</v>
      </c>
      <c r="H264">
        <v>0.533388299999956</v>
      </c>
      <c r="I264">
        <v>0.09800210000008747</v>
      </c>
      <c r="J264">
        <v>0</v>
      </c>
      <c r="K264">
        <v>0.8447836710851468</v>
      </c>
      <c r="L264">
        <v>0.1552163289148532</v>
      </c>
      <c r="M264">
        <v>0</v>
      </c>
      <c r="N264">
        <v>0.6313904000000434</v>
      </c>
      <c r="O264">
        <v>5.986582400000202</v>
      </c>
      <c r="P264">
        <v>0.6313904000000434</v>
      </c>
      <c r="Q264">
        <v>1.119518300000152</v>
      </c>
      <c r="R264">
        <v>421.1328125</v>
      </c>
      <c r="S264">
        <v>410.34375</v>
      </c>
      <c r="T264">
        <v>6</v>
      </c>
      <c r="U264">
        <v>6</v>
      </c>
      <c r="V264">
        <v>1</v>
      </c>
      <c r="W264">
        <v>0</v>
      </c>
      <c r="X264">
        <v>25</v>
      </c>
      <c r="Y264">
        <v>30</v>
      </c>
      <c r="Z264">
        <v>4</v>
      </c>
      <c r="AA264">
        <v>4</v>
      </c>
      <c r="AB264">
        <v>16</v>
      </c>
      <c r="AC264">
        <v>19</v>
      </c>
      <c r="AD264">
        <v>1.5</v>
      </c>
      <c r="AE264">
        <v>1.5</v>
      </c>
      <c r="AF264">
        <v>0.5773502691896257</v>
      </c>
      <c r="AG264">
        <v>0.5773502691896257</v>
      </c>
      <c r="AH264">
        <v>0.3849001794597505</v>
      </c>
      <c r="AI264">
        <v>0.3849001794597505</v>
      </c>
      <c r="AJ264">
        <v>0.6712484684420411</v>
      </c>
      <c r="AK264">
        <v>0.6712484684420411</v>
      </c>
      <c r="AL264">
        <v>0</v>
      </c>
      <c r="AM264">
        <v>1</v>
      </c>
    </row>
    <row r="265" spans="1:39">
      <c r="A265" s="1">
        <v>263</v>
      </c>
      <c r="B265" t="s">
        <v>1</v>
      </c>
      <c r="C265" t="s">
        <v>8</v>
      </c>
      <c r="D265">
        <v>26</v>
      </c>
      <c r="E265">
        <v>1</v>
      </c>
      <c r="F265">
        <v>4</v>
      </c>
      <c r="G265">
        <v>4</v>
      </c>
      <c r="H265">
        <v>0.9550367000001074</v>
      </c>
      <c r="I265">
        <v>0.1644816000000446</v>
      </c>
      <c r="J265">
        <v>0</v>
      </c>
      <c r="K265">
        <v>0.8530782390962056</v>
      </c>
      <c r="L265">
        <v>0.1469217609037943</v>
      </c>
      <c r="M265">
        <v>0</v>
      </c>
      <c r="N265">
        <v>1.119518300000152</v>
      </c>
      <c r="O265">
        <v>7.106100700000354</v>
      </c>
      <c r="P265">
        <v>1.119518300000152</v>
      </c>
      <c r="Q265">
        <v>0</v>
      </c>
      <c r="R265">
        <v>428.0390625</v>
      </c>
      <c r="S265">
        <v>418.99609375</v>
      </c>
      <c r="T265">
        <v>10</v>
      </c>
      <c r="U265">
        <v>10</v>
      </c>
      <c r="V265">
        <v>1</v>
      </c>
      <c r="W265">
        <v>0</v>
      </c>
      <c r="X265">
        <v>31</v>
      </c>
      <c r="Y265">
        <v>40</v>
      </c>
      <c r="Z265">
        <v>4</v>
      </c>
      <c r="AA265">
        <v>4</v>
      </c>
      <c r="AB265">
        <v>20</v>
      </c>
      <c r="AC265">
        <v>23</v>
      </c>
      <c r="AD265">
        <v>2.5</v>
      </c>
      <c r="AE265">
        <v>2.5</v>
      </c>
      <c r="AF265">
        <v>2.380476142847617</v>
      </c>
      <c r="AG265">
        <v>2.380476142847617</v>
      </c>
      <c r="AH265">
        <v>0.9521904571390467</v>
      </c>
      <c r="AI265">
        <v>0.9521904571390467</v>
      </c>
      <c r="AJ265">
        <v>0.1213867671981211</v>
      </c>
      <c r="AK265">
        <v>0.1213867671981211</v>
      </c>
      <c r="AL265">
        <v>0</v>
      </c>
      <c r="AM265">
        <v>0</v>
      </c>
    </row>
    <row r="266" spans="1:39">
      <c r="A266" s="1">
        <v>264</v>
      </c>
      <c r="B266" t="s">
        <v>1</v>
      </c>
      <c r="C266" t="s">
        <v>8</v>
      </c>
      <c r="D266">
        <v>27</v>
      </c>
      <c r="E266">
        <v>3</v>
      </c>
      <c r="F266">
        <v>1</v>
      </c>
      <c r="G266">
        <v>1</v>
      </c>
      <c r="H266">
        <v>0.8158078999998679</v>
      </c>
      <c r="I266">
        <v>0.1826290999998719</v>
      </c>
      <c r="J266">
        <v>0</v>
      </c>
      <c r="K266">
        <v>0.8170850038611155</v>
      </c>
      <c r="L266">
        <v>0.1829149961388846</v>
      </c>
      <c r="M266">
        <v>0</v>
      </c>
      <c r="N266">
        <v>0.9984369999997398</v>
      </c>
      <c r="O266">
        <v>0.9984369999997398</v>
      </c>
      <c r="P266">
        <v>0.9984369999997398</v>
      </c>
      <c r="Q266">
        <v>0</v>
      </c>
      <c r="R266">
        <v>419.609375</v>
      </c>
      <c r="S266">
        <v>408.49609375</v>
      </c>
      <c r="T266">
        <v>15</v>
      </c>
      <c r="U266">
        <v>15</v>
      </c>
      <c r="V266">
        <v>1</v>
      </c>
      <c r="W266">
        <v>15</v>
      </c>
      <c r="X266">
        <v>1</v>
      </c>
      <c r="Y266">
        <v>15</v>
      </c>
      <c r="Z266">
        <v>1</v>
      </c>
      <c r="AA266">
        <v>0</v>
      </c>
      <c r="AB266">
        <v>1</v>
      </c>
      <c r="AC266">
        <v>1</v>
      </c>
      <c r="AD266">
        <v>1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0</v>
      </c>
      <c r="AM266">
        <v>0</v>
      </c>
    </row>
    <row r="267" spans="1:39">
      <c r="A267" s="1">
        <v>265</v>
      </c>
      <c r="B267" t="s">
        <v>1</v>
      </c>
      <c r="C267" t="s">
        <v>8</v>
      </c>
      <c r="D267">
        <v>27</v>
      </c>
      <c r="E267">
        <v>2</v>
      </c>
      <c r="F267">
        <v>1</v>
      </c>
      <c r="G267">
        <v>1</v>
      </c>
      <c r="H267">
        <v>0.8688893000000348</v>
      </c>
      <c r="I267">
        <v>0.1922236000000339</v>
      </c>
      <c r="J267">
        <v>0</v>
      </c>
      <c r="K267">
        <v>0.8188471745089315</v>
      </c>
      <c r="L267">
        <v>0.1811528254910683</v>
      </c>
      <c r="M267">
        <v>0</v>
      </c>
      <c r="N267">
        <v>1.061112900000069</v>
      </c>
      <c r="O267">
        <v>2.059549899999809</v>
      </c>
      <c r="P267">
        <v>2.059549899999809</v>
      </c>
      <c r="Q267">
        <v>0.5448235000000068</v>
      </c>
      <c r="R267">
        <v>431.86328125</v>
      </c>
      <c r="S267">
        <v>423.484375</v>
      </c>
      <c r="T267">
        <v>14</v>
      </c>
      <c r="U267">
        <v>14</v>
      </c>
      <c r="V267">
        <v>1</v>
      </c>
      <c r="W267">
        <v>14</v>
      </c>
      <c r="X267">
        <v>1</v>
      </c>
      <c r="Y267">
        <v>14</v>
      </c>
      <c r="Z267">
        <v>7</v>
      </c>
      <c r="AA267">
        <v>7</v>
      </c>
      <c r="AB267">
        <v>1</v>
      </c>
      <c r="AC267">
        <v>7</v>
      </c>
      <c r="AD267">
        <v>2</v>
      </c>
      <c r="AE267">
        <v>2</v>
      </c>
      <c r="AF267">
        <v>1.414213562373095</v>
      </c>
      <c r="AG267">
        <v>1.414213562373095</v>
      </c>
      <c r="AH267">
        <v>0.7071067811865476</v>
      </c>
      <c r="AI267">
        <v>0.7071067811865476</v>
      </c>
      <c r="AJ267">
        <v>0.5470635746221757</v>
      </c>
      <c r="AK267">
        <v>0.5470635746221757</v>
      </c>
      <c r="AL267">
        <v>0</v>
      </c>
      <c r="AM267">
        <v>1</v>
      </c>
    </row>
    <row r="268" spans="1:39">
      <c r="A268" s="1">
        <v>266</v>
      </c>
      <c r="B268" t="s">
        <v>1</v>
      </c>
      <c r="C268" t="s">
        <v>8</v>
      </c>
      <c r="D268">
        <v>27</v>
      </c>
      <c r="E268">
        <v>2</v>
      </c>
      <c r="F268">
        <v>2</v>
      </c>
      <c r="G268">
        <v>2</v>
      </c>
      <c r="H268">
        <v>0.4378019000000108</v>
      </c>
      <c r="I268">
        <v>0.1070215999999959</v>
      </c>
      <c r="J268">
        <v>0</v>
      </c>
      <c r="K268">
        <v>0.8035664761156692</v>
      </c>
      <c r="L268">
        <v>0.1964335238843306</v>
      </c>
      <c r="M268">
        <v>0</v>
      </c>
      <c r="N268">
        <v>0.5448235000000068</v>
      </c>
      <c r="O268">
        <v>2.604373399999815</v>
      </c>
      <c r="P268">
        <v>0.5448235000000068</v>
      </c>
      <c r="Q268">
        <v>0</v>
      </c>
      <c r="R268">
        <v>428.98046875</v>
      </c>
      <c r="S268">
        <v>417.87890625</v>
      </c>
      <c r="T268">
        <v>9</v>
      </c>
      <c r="U268">
        <v>9</v>
      </c>
      <c r="V268">
        <v>1</v>
      </c>
      <c r="W268">
        <v>9</v>
      </c>
      <c r="X268">
        <v>15</v>
      </c>
      <c r="Y268">
        <v>23</v>
      </c>
      <c r="Z268">
        <v>8</v>
      </c>
      <c r="AA268">
        <v>8</v>
      </c>
      <c r="AB268">
        <v>8</v>
      </c>
      <c r="AC268">
        <v>15</v>
      </c>
      <c r="AD268">
        <v>1.125</v>
      </c>
      <c r="AE268">
        <v>1.125</v>
      </c>
      <c r="AF268">
        <v>0.3535533905932738</v>
      </c>
      <c r="AG268">
        <v>0.3535533905932738</v>
      </c>
      <c r="AH268">
        <v>0.3142696805273545</v>
      </c>
      <c r="AI268">
        <v>0.3142696805273545</v>
      </c>
      <c r="AJ268">
        <v>0.8544160681867253</v>
      </c>
      <c r="AK268">
        <v>0.8544160681867253</v>
      </c>
      <c r="AL268">
        <v>0</v>
      </c>
      <c r="AM268">
        <v>0</v>
      </c>
    </row>
    <row r="269" spans="1:39">
      <c r="A269" s="1">
        <v>267</v>
      </c>
      <c r="B269" t="s">
        <v>1</v>
      </c>
      <c r="C269" t="s">
        <v>8</v>
      </c>
      <c r="D269">
        <v>27</v>
      </c>
      <c r="E269">
        <v>1</v>
      </c>
      <c r="F269">
        <v>1</v>
      </c>
      <c r="G269">
        <v>1</v>
      </c>
      <c r="H269">
        <v>1.023501999999951</v>
      </c>
      <c r="I269">
        <v>0.2352414999999723</v>
      </c>
      <c r="J269">
        <v>0</v>
      </c>
      <c r="K269">
        <v>0.8131140299830852</v>
      </c>
      <c r="L269">
        <v>0.186885970016915</v>
      </c>
      <c r="M269">
        <v>0</v>
      </c>
      <c r="N269">
        <v>1.258743499999923</v>
      </c>
      <c r="O269">
        <v>3.318293399999732</v>
      </c>
      <c r="P269">
        <v>3.318293399999732</v>
      </c>
      <c r="Q269">
        <v>1.802299799999957</v>
      </c>
      <c r="R269">
        <v>437.734375</v>
      </c>
      <c r="S269">
        <v>427.6875</v>
      </c>
      <c r="T269">
        <v>12</v>
      </c>
      <c r="U269">
        <v>12</v>
      </c>
      <c r="V269">
        <v>1</v>
      </c>
      <c r="W269">
        <v>0</v>
      </c>
      <c r="X269">
        <v>1</v>
      </c>
      <c r="Y269">
        <v>12</v>
      </c>
      <c r="Z269">
        <v>7</v>
      </c>
      <c r="AA269">
        <v>7</v>
      </c>
      <c r="AB269">
        <v>1</v>
      </c>
      <c r="AC269">
        <v>7</v>
      </c>
      <c r="AD269">
        <v>1.714285714285714</v>
      </c>
      <c r="AE269">
        <v>1.714285714285714</v>
      </c>
      <c r="AF269">
        <v>1.112697280528373</v>
      </c>
      <c r="AG269">
        <v>1.112697280528373</v>
      </c>
      <c r="AH269">
        <v>0.6490734136415512</v>
      </c>
      <c r="AI269">
        <v>0.6490734136415512</v>
      </c>
      <c r="AJ269">
        <v>0.6156217883521709</v>
      </c>
      <c r="AK269">
        <v>0.6156217883521709</v>
      </c>
      <c r="AL269">
        <v>0</v>
      </c>
      <c r="AM269">
        <v>0</v>
      </c>
    </row>
    <row r="270" spans="1:39">
      <c r="A270" s="1">
        <v>268</v>
      </c>
      <c r="B270" t="s">
        <v>1</v>
      </c>
      <c r="C270" t="s">
        <v>8</v>
      </c>
      <c r="D270">
        <v>27</v>
      </c>
      <c r="E270">
        <v>1</v>
      </c>
      <c r="F270">
        <v>2</v>
      </c>
      <c r="G270">
        <v>2</v>
      </c>
      <c r="H270">
        <v>1.022380600000076</v>
      </c>
      <c r="I270">
        <v>0.2350956999998743</v>
      </c>
      <c r="J270">
        <v>0</v>
      </c>
      <c r="K270">
        <v>0.8130416453973055</v>
      </c>
      <c r="L270">
        <v>0.1869583546026939</v>
      </c>
      <c r="M270">
        <v>0</v>
      </c>
      <c r="N270">
        <v>1.257476299999951</v>
      </c>
      <c r="O270">
        <v>5.120593199999689</v>
      </c>
      <c r="P270">
        <v>1.802299799999957</v>
      </c>
      <c r="Q270">
        <v>0.5137745999999765</v>
      </c>
      <c r="R270">
        <v>438.82421875</v>
      </c>
      <c r="S270">
        <v>428.96875</v>
      </c>
      <c r="T270">
        <v>12</v>
      </c>
      <c r="U270">
        <v>12</v>
      </c>
      <c r="V270">
        <v>1</v>
      </c>
      <c r="W270">
        <v>0</v>
      </c>
      <c r="X270">
        <v>13</v>
      </c>
      <c r="Y270">
        <v>24</v>
      </c>
      <c r="Z270">
        <v>7</v>
      </c>
      <c r="AA270">
        <v>7</v>
      </c>
      <c r="AB270">
        <v>8</v>
      </c>
      <c r="AC270">
        <v>14</v>
      </c>
      <c r="AD270">
        <v>1.714285714285714</v>
      </c>
      <c r="AE270">
        <v>1.714285714285714</v>
      </c>
      <c r="AF270">
        <v>0.7559289460184544</v>
      </c>
      <c r="AG270">
        <v>0.7559289460184544</v>
      </c>
      <c r="AH270">
        <v>0.4409585518440984</v>
      </c>
      <c r="AI270">
        <v>0.4409585518440984</v>
      </c>
      <c r="AJ270">
        <v>0.710676245188118</v>
      </c>
      <c r="AK270">
        <v>0.710676245188118</v>
      </c>
      <c r="AL270">
        <v>0</v>
      </c>
      <c r="AM270">
        <v>1</v>
      </c>
    </row>
    <row r="271" spans="1:39">
      <c r="A271" s="1">
        <v>269</v>
      </c>
      <c r="B271" t="s">
        <v>1</v>
      </c>
      <c r="C271" t="s">
        <v>8</v>
      </c>
      <c r="D271">
        <v>27</v>
      </c>
      <c r="E271">
        <v>1</v>
      </c>
      <c r="F271">
        <v>3</v>
      </c>
      <c r="G271">
        <v>3</v>
      </c>
      <c r="H271">
        <v>0.4330840000000649</v>
      </c>
      <c r="I271">
        <v>0.08069059999991168</v>
      </c>
      <c r="J271">
        <v>0</v>
      </c>
      <c r="K271">
        <v>0.8429455251390098</v>
      </c>
      <c r="L271">
        <v>0.1570544748609903</v>
      </c>
      <c r="M271">
        <v>0</v>
      </c>
      <c r="N271">
        <v>0.5137745999999765</v>
      </c>
      <c r="O271">
        <v>5.634367799999666</v>
      </c>
      <c r="P271">
        <v>0.5137745999999765</v>
      </c>
      <c r="Q271">
        <v>1.235323899999798</v>
      </c>
      <c r="R271">
        <v>428.93359375</v>
      </c>
      <c r="S271">
        <v>417.82421875</v>
      </c>
      <c r="T271">
        <v>5</v>
      </c>
      <c r="U271">
        <v>5</v>
      </c>
      <c r="V271">
        <v>1</v>
      </c>
      <c r="W271">
        <v>0</v>
      </c>
      <c r="X271">
        <v>25</v>
      </c>
      <c r="Y271">
        <v>29</v>
      </c>
      <c r="Z271">
        <v>4</v>
      </c>
      <c r="AA271">
        <v>4</v>
      </c>
      <c r="AB271">
        <v>15</v>
      </c>
      <c r="AC271">
        <v>18</v>
      </c>
      <c r="AD271">
        <v>1.25</v>
      </c>
      <c r="AE271">
        <v>1.25</v>
      </c>
      <c r="AF271">
        <v>0.5</v>
      </c>
      <c r="AG271">
        <v>0.5</v>
      </c>
      <c r="AH271">
        <v>0.4</v>
      </c>
      <c r="AI271">
        <v>0.4</v>
      </c>
      <c r="AJ271">
        <v>0.707518749639422</v>
      </c>
      <c r="AK271">
        <v>0.707518749639422</v>
      </c>
      <c r="AL271">
        <v>0</v>
      </c>
      <c r="AM271">
        <v>1</v>
      </c>
    </row>
    <row r="272" spans="1:39">
      <c r="A272" s="1">
        <v>270</v>
      </c>
      <c r="B272" t="s">
        <v>1</v>
      </c>
      <c r="C272" t="s">
        <v>8</v>
      </c>
      <c r="D272">
        <v>27</v>
      </c>
      <c r="E272">
        <v>1</v>
      </c>
      <c r="F272">
        <v>4</v>
      </c>
      <c r="G272">
        <v>4</v>
      </c>
      <c r="H272">
        <v>1.036626399999818</v>
      </c>
      <c r="I272">
        <v>0.1986974999999802</v>
      </c>
      <c r="J272">
        <v>0</v>
      </c>
      <c r="K272">
        <v>0.839153520789153</v>
      </c>
      <c r="L272">
        <v>0.1608464792108472</v>
      </c>
      <c r="M272">
        <v>0</v>
      </c>
      <c r="N272">
        <v>1.235323899999798</v>
      </c>
      <c r="O272">
        <v>6.869691699999464</v>
      </c>
      <c r="P272">
        <v>1.235323899999798</v>
      </c>
      <c r="Q272">
        <v>0</v>
      </c>
      <c r="R272">
        <v>437.2578125</v>
      </c>
      <c r="S272">
        <v>427.06640625</v>
      </c>
      <c r="T272">
        <v>11</v>
      </c>
      <c r="U272">
        <v>11</v>
      </c>
      <c r="V272">
        <v>1</v>
      </c>
      <c r="W272">
        <v>0</v>
      </c>
      <c r="X272">
        <v>30</v>
      </c>
      <c r="Y272">
        <v>40</v>
      </c>
      <c r="Z272">
        <v>5</v>
      </c>
      <c r="AA272">
        <v>5</v>
      </c>
      <c r="AB272">
        <v>19</v>
      </c>
      <c r="AC272">
        <v>23</v>
      </c>
      <c r="AD272">
        <v>2.2</v>
      </c>
      <c r="AE272">
        <v>2.2</v>
      </c>
      <c r="AF272">
        <v>2.16794833886788</v>
      </c>
      <c r="AG272">
        <v>2.16794833886788</v>
      </c>
      <c r="AH272">
        <v>0.9854310631217635</v>
      </c>
      <c r="AI272">
        <v>0.9854310631217635</v>
      </c>
      <c r="AJ272">
        <v>0.2835485247767289</v>
      </c>
      <c r="AK272">
        <v>0.2835485247767289</v>
      </c>
      <c r="AL272">
        <v>0</v>
      </c>
      <c r="AM272">
        <v>0</v>
      </c>
    </row>
    <row r="273" spans="1:39">
      <c r="A273" s="1">
        <v>271</v>
      </c>
      <c r="B273" t="s">
        <v>1</v>
      </c>
      <c r="C273" t="s">
        <v>8</v>
      </c>
      <c r="D273">
        <v>28</v>
      </c>
      <c r="E273">
        <v>3</v>
      </c>
      <c r="F273">
        <v>1</v>
      </c>
      <c r="G273">
        <v>1</v>
      </c>
      <c r="H273">
        <v>0.8122768999999721</v>
      </c>
      <c r="I273">
        <v>0.1780416000000287</v>
      </c>
      <c r="J273">
        <v>0</v>
      </c>
      <c r="K273">
        <v>0.8202178390083307</v>
      </c>
      <c r="L273">
        <v>0.1797821609916694</v>
      </c>
      <c r="M273">
        <v>0</v>
      </c>
      <c r="N273">
        <v>0.9903185000000008</v>
      </c>
      <c r="O273">
        <v>0.9903185000000008</v>
      </c>
      <c r="P273">
        <v>0.9903185000000008</v>
      </c>
      <c r="Q273">
        <v>0</v>
      </c>
      <c r="R273">
        <v>427.87109375</v>
      </c>
      <c r="S273">
        <v>416.7421875</v>
      </c>
      <c r="T273">
        <v>15</v>
      </c>
      <c r="U273">
        <v>15</v>
      </c>
      <c r="V273">
        <v>1</v>
      </c>
      <c r="W273">
        <v>15</v>
      </c>
      <c r="X273">
        <v>1</v>
      </c>
      <c r="Y273">
        <v>15</v>
      </c>
      <c r="Z273">
        <v>1</v>
      </c>
      <c r="AA273">
        <v>0</v>
      </c>
      <c r="AB273">
        <v>1</v>
      </c>
      <c r="AC273">
        <v>1</v>
      </c>
      <c r="AD273">
        <v>1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0</v>
      </c>
      <c r="AM273">
        <v>0</v>
      </c>
    </row>
    <row r="274" spans="1:39">
      <c r="A274" s="1">
        <v>272</v>
      </c>
      <c r="B274" t="s">
        <v>1</v>
      </c>
      <c r="C274" t="s">
        <v>8</v>
      </c>
      <c r="D274">
        <v>28</v>
      </c>
      <c r="E274">
        <v>2</v>
      </c>
      <c r="F274">
        <v>1</v>
      </c>
      <c r="G274">
        <v>1</v>
      </c>
      <c r="H274">
        <v>0.9537415999998871</v>
      </c>
      <c r="I274">
        <v>0.2331035000000838</v>
      </c>
      <c r="J274">
        <v>0</v>
      </c>
      <c r="K274">
        <v>0.8035939989135149</v>
      </c>
      <c r="L274">
        <v>0.1964060010864851</v>
      </c>
      <c r="M274">
        <v>0</v>
      </c>
      <c r="N274">
        <v>1.186845099999971</v>
      </c>
      <c r="O274">
        <v>2.177163599999972</v>
      </c>
      <c r="P274">
        <v>2.177163599999972</v>
      </c>
      <c r="Q274">
        <v>0.4545127000000093</v>
      </c>
      <c r="R274">
        <v>440.58984375</v>
      </c>
      <c r="S274">
        <v>431.6640625</v>
      </c>
      <c r="T274">
        <v>15</v>
      </c>
      <c r="U274">
        <v>15</v>
      </c>
      <c r="V274">
        <v>1</v>
      </c>
      <c r="W274">
        <v>15</v>
      </c>
      <c r="X274">
        <v>1</v>
      </c>
      <c r="Y274">
        <v>15</v>
      </c>
      <c r="Z274">
        <v>7</v>
      </c>
      <c r="AA274">
        <v>7</v>
      </c>
      <c r="AB274">
        <v>1</v>
      </c>
      <c r="AC274">
        <v>7</v>
      </c>
      <c r="AD274">
        <v>2.142857142857143</v>
      </c>
      <c r="AE274">
        <v>2.142857142857143</v>
      </c>
      <c r="AF274">
        <v>1.069044967649698</v>
      </c>
      <c r="AG274">
        <v>1.069044967649698</v>
      </c>
      <c r="AH274">
        <v>0.4988876515698589</v>
      </c>
      <c r="AI274">
        <v>0.4988876515698589</v>
      </c>
      <c r="AJ274">
        <v>0.6263511278349649</v>
      </c>
      <c r="AK274">
        <v>0.6263511278349649</v>
      </c>
      <c r="AL274">
        <v>0</v>
      </c>
      <c r="AM274">
        <v>2</v>
      </c>
    </row>
    <row r="275" spans="1:39">
      <c r="A275" s="1">
        <v>273</v>
      </c>
      <c r="B275" t="s">
        <v>1</v>
      </c>
      <c r="C275" t="s">
        <v>8</v>
      </c>
      <c r="D275">
        <v>28</v>
      </c>
      <c r="E275">
        <v>2</v>
      </c>
      <c r="F275">
        <v>2</v>
      </c>
      <c r="G275">
        <v>2</v>
      </c>
      <c r="H275">
        <v>0.360105400000009</v>
      </c>
      <c r="I275">
        <v>0.0944073000000003</v>
      </c>
      <c r="J275">
        <v>0</v>
      </c>
      <c r="K275">
        <v>0.7922889723433506</v>
      </c>
      <c r="L275">
        <v>0.2077110276566493</v>
      </c>
      <c r="M275">
        <v>0</v>
      </c>
      <c r="N275">
        <v>0.4545127000000093</v>
      </c>
      <c r="O275">
        <v>2.631676299999981</v>
      </c>
      <c r="P275">
        <v>0.4545127000000093</v>
      </c>
      <c r="Q275">
        <v>0</v>
      </c>
      <c r="R275">
        <v>436.65234375</v>
      </c>
      <c r="S275">
        <v>425.8515625</v>
      </c>
      <c r="T275">
        <v>8</v>
      </c>
      <c r="U275">
        <v>8</v>
      </c>
      <c r="V275">
        <v>1</v>
      </c>
      <c r="W275">
        <v>8</v>
      </c>
      <c r="X275">
        <v>16</v>
      </c>
      <c r="Y275">
        <v>23</v>
      </c>
      <c r="Z275">
        <v>8</v>
      </c>
      <c r="AA275">
        <v>8</v>
      </c>
      <c r="AB275">
        <v>8</v>
      </c>
      <c r="AC275">
        <v>15</v>
      </c>
      <c r="AD275">
        <v>1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0</v>
      </c>
      <c r="AM275">
        <v>0</v>
      </c>
    </row>
    <row r="276" spans="1:39">
      <c r="A276" s="1">
        <v>274</v>
      </c>
      <c r="B276" t="s">
        <v>1</v>
      </c>
      <c r="C276" t="s">
        <v>8</v>
      </c>
      <c r="D276">
        <v>28</v>
      </c>
      <c r="E276">
        <v>1</v>
      </c>
      <c r="F276">
        <v>1</v>
      </c>
      <c r="G276">
        <v>1</v>
      </c>
      <c r="H276">
        <v>1.007398399999886</v>
      </c>
      <c r="I276">
        <v>0.2415897000000768</v>
      </c>
      <c r="J276">
        <v>0</v>
      </c>
      <c r="K276">
        <v>0.8065716558868061</v>
      </c>
      <c r="L276">
        <v>0.1934283441131937</v>
      </c>
      <c r="M276">
        <v>0</v>
      </c>
      <c r="N276">
        <v>1.248988099999963</v>
      </c>
      <c r="O276">
        <v>3.426151699999934</v>
      </c>
      <c r="P276">
        <v>3.426151699999934</v>
      </c>
      <c r="Q276">
        <v>1.662803600000018</v>
      </c>
      <c r="R276">
        <v>445.08984375</v>
      </c>
      <c r="S276">
        <v>435.48046875</v>
      </c>
      <c r="T276">
        <v>12</v>
      </c>
      <c r="U276">
        <v>12</v>
      </c>
      <c r="V276">
        <v>1</v>
      </c>
      <c r="W276">
        <v>0</v>
      </c>
      <c r="X276">
        <v>1</v>
      </c>
      <c r="Y276">
        <v>12</v>
      </c>
      <c r="Z276">
        <v>7</v>
      </c>
      <c r="AA276">
        <v>7</v>
      </c>
      <c r="AB276">
        <v>1</v>
      </c>
      <c r="AC276">
        <v>7</v>
      </c>
      <c r="AD276">
        <v>1.714285714285714</v>
      </c>
      <c r="AE276">
        <v>1.714285714285714</v>
      </c>
      <c r="AF276">
        <v>0.7559289460184544</v>
      </c>
      <c r="AG276">
        <v>0.7559289460184544</v>
      </c>
      <c r="AH276">
        <v>0.4409585518440984</v>
      </c>
      <c r="AI276">
        <v>0.4409585518440984</v>
      </c>
      <c r="AJ276">
        <v>0.710676245188118</v>
      </c>
      <c r="AK276">
        <v>0.710676245188118</v>
      </c>
      <c r="AL276">
        <v>0</v>
      </c>
      <c r="AM276">
        <v>0</v>
      </c>
    </row>
    <row r="277" spans="1:39">
      <c r="A277" s="1">
        <v>275</v>
      </c>
      <c r="B277" t="s">
        <v>1</v>
      </c>
      <c r="C277" t="s">
        <v>8</v>
      </c>
      <c r="D277">
        <v>28</v>
      </c>
      <c r="E277">
        <v>1</v>
      </c>
      <c r="F277">
        <v>2</v>
      </c>
      <c r="G277">
        <v>2</v>
      </c>
      <c r="H277">
        <v>0.9674908000000642</v>
      </c>
      <c r="I277">
        <v>0.2408000999999445</v>
      </c>
      <c r="J277">
        <v>0</v>
      </c>
      <c r="K277">
        <v>0.8007101601113249</v>
      </c>
      <c r="L277">
        <v>0.1992898398886747</v>
      </c>
      <c r="M277">
        <v>0</v>
      </c>
      <c r="N277">
        <v>1.208290900000009</v>
      </c>
      <c r="O277">
        <v>5.088955299999952</v>
      </c>
      <c r="P277">
        <v>1.662803600000018</v>
      </c>
      <c r="Q277">
        <v>0.6208586000000196</v>
      </c>
      <c r="R277">
        <v>447.75390625</v>
      </c>
      <c r="S277">
        <v>440.04296875</v>
      </c>
      <c r="T277">
        <v>12</v>
      </c>
      <c r="U277">
        <v>12</v>
      </c>
      <c r="V277">
        <v>1</v>
      </c>
      <c r="W277">
        <v>0</v>
      </c>
      <c r="X277">
        <v>13</v>
      </c>
      <c r="Y277">
        <v>24</v>
      </c>
      <c r="Z277">
        <v>8</v>
      </c>
      <c r="AA277">
        <v>8</v>
      </c>
      <c r="AB277">
        <v>8</v>
      </c>
      <c r="AC277">
        <v>15</v>
      </c>
      <c r="AD277">
        <v>1.5</v>
      </c>
      <c r="AE277">
        <v>1.5</v>
      </c>
      <c r="AF277">
        <v>0.7559289460184544</v>
      </c>
      <c r="AG277">
        <v>0.7559289460184544</v>
      </c>
      <c r="AH277">
        <v>0.5039526306789696</v>
      </c>
      <c r="AI277">
        <v>0.5039526306789696</v>
      </c>
      <c r="AJ277">
        <v>0.7292551776202252</v>
      </c>
      <c r="AK277">
        <v>0.7292551776202252</v>
      </c>
      <c r="AL277">
        <v>0</v>
      </c>
      <c r="AM277">
        <v>2</v>
      </c>
    </row>
    <row r="278" spans="1:39">
      <c r="A278" s="1">
        <v>276</v>
      </c>
      <c r="B278" t="s">
        <v>1</v>
      </c>
      <c r="C278" t="s">
        <v>8</v>
      </c>
      <c r="D278">
        <v>28</v>
      </c>
      <c r="E278">
        <v>1</v>
      </c>
      <c r="F278">
        <v>3</v>
      </c>
      <c r="G278">
        <v>3</v>
      </c>
      <c r="H278">
        <v>0.5222839000000477</v>
      </c>
      <c r="I278">
        <v>0.09857469999997193</v>
      </c>
      <c r="J278">
        <v>0</v>
      </c>
      <c r="K278">
        <v>0.841228421415168</v>
      </c>
      <c r="L278">
        <v>0.1587715785848321</v>
      </c>
      <c r="M278">
        <v>0</v>
      </c>
      <c r="N278">
        <v>0.6208586000000196</v>
      </c>
      <c r="O278">
        <v>5.709813899999972</v>
      </c>
      <c r="P278">
        <v>0.6208586000000196</v>
      </c>
      <c r="Q278">
        <v>1.118899599999963</v>
      </c>
      <c r="R278">
        <v>438.19921875</v>
      </c>
      <c r="S278">
        <v>427.4140625</v>
      </c>
      <c r="T278">
        <v>6</v>
      </c>
      <c r="U278">
        <v>6</v>
      </c>
      <c r="V278">
        <v>1</v>
      </c>
      <c r="W278">
        <v>0</v>
      </c>
      <c r="X278">
        <v>25</v>
      </c>
      <c r="Y278">
        <v>30</v>
      </c>
      <c r="Z278">
        <v>4</v>
      </c>
      <c r="AA278">
        <v>4</v>
      </c>
      <c r="AB278">
        <v>16</v>
      </c>
      <c r="AC278">
        <v>19</v>
      </c>
      <c r="AD278">
        <v>1.5</v>
      </c>
      <c r="AE278">
        <v>1.5</v>
      </c>
      <c r="AF278">
        <v>1</v>
      </c>
      <c r="AG278">
        <v>1</v>
      </c>
      <c r="AH278">
        <v>0.6666666666666666</v>
      </c>
      <c r="AI278">
        <v>0.6666666666666666</v>
      </c>
      <c r="AJ278">
        <v>0.5</v>
      </c>
      <c r="AK278">
        <v>0.5</v>
      </c>
      <c r="AL278">
        <v>0</v>
      </c>
      <c r="AM278">
        <v>1</v>
      </c>
    </row>
    <row r="279" spans="1:39">
      <c r="A279" s="1">
        <v>277</v>
      </c>
      <c r="B279" t="s">
        <v>1</v>
      </c>
      <c r="C279" t="s">
        <v>8</v>
      </c>
      <c r="D279">
        <v>28</v>
      </c>
      <c r="E279">
        <v>1</v>
      </c>
      <c r="F279">
        <v>4</v>
      </c>
      <c r="G279">
        <v>4</v>
      </c>
      <c r="H279">
        <v>0.9600993000000244</v>
      </c>
      <c r="I279">
        <v>0.1588002999999389</v>
      </c>
      <c r="J279">
        <v>0</v>
      </c>
      <c r="K279">
        <v>0.8580745761282391</v>
      </c>
      <c r="L279">
        <v>0.1419254238717613</v>
      </c>
      <c r="M279">
        <v>0</v>
      </c>
      <c r="N279">
        <v>1.118899599999963</v>
      </c>
      <c r="O279">
        <v>6.828713499999935</v>
      </c>
      <c r="P279">
        <v>1.118899599999963</v>
      </c>
      <c r="Q279">
        <v>0</v>
      </c>
      <c r="R279">
        <v>445.53515625</v>
      </c>
      <c r="S279">
        <v>436.7109375</v>
      </c>
      <c r="T279">
        <v>10</v>
      </c>
      <c r="U279">
        <v>10</v>
      </c>
      <c r="V279">
        <v>1</v>
      </c>
      <c r="W279">
        <v>0</v>
      </c>
      <c r="X279">
        <v>31</v>
      </c>
      <c r="Y279">
        <v>40</v>
      </c>
      <c r="Z279">
        <v>4</v>
      </c>
      <c r="AA279">
        <v>4</v>
      </c>
      <c r="AB279">
        <v>20</v>
      </c>
      <c r="AC279">
        <v>23</v>
      </c>
      <c r="AD279">
        <v>2.5</v>
      </c>
      <c r="AE279">
        <v>2.5</v>
      </c>
      <c r="AF279">
        <v>2.380476142847617</v>
      </c>
      <c r="AG279">
        <v>2.380476142847617</v>
      </c>
      <c r="AH279">
        <v>0.9521904571390467</v>
      </c>
      <c r="AI279">
        <v>0.9521904571390467</v>
      </c>
      <c r="AJ279">
        <v>0.1213867671981211</v>
      </c>
      <c r="AK279">
        <v>0.1213867671981211</v>
      </c>
      <c r="AL279">
        <v>0</v>
      </c>
      <c r="AM279">
        <v>0</v>
      </c>
    </row>
    <row r="280" spans="1:39">
      <c r="A280" s="1">
        <v>278</v>
      </c>
      <c r="B280" t="s">
        <v>1</v>
      </c>
      <c r="C280" t="s">
        <v>8</v>
      </c>
      <c r="D280">
        <v>29</v>
      </c>
      <c r="E280">
        <v>3</v>
      </c>
      <c r="F280">
        <v>1</v>
      </c>
      <c r="G280">
        <v>1</v>
      </c>
      <c r="H280">
        <v>0.813173800000186</v>
      </c>
      <c r="I280">
        <v>0.1718896999998947</v>
      </c>
      <c r="J280">
        <v>0</v>
      </c>
      <c r="K280">
        <v>0.8255039395938631</v>
      </c>
      <c r="L280">
        <v>0.1744960604061369</v>
      </c>
      <c r="M280">
        <v>0</v>
      </c>
      <c r="N280">
        <v>0.9850635000000807</v>
      </c>
      <c r="O280">
        <v>0.9850635000000807</v>
      </c>
      <c r="P280">
        <v>0.9850635000000807</v>
      </c>
      <c r="Q280">
        <v>0</v>
      </c>
      <c r="R280">
        <v>437.0859375</v>
      </c>
      <c r="S280">
        <v>426.2109375</v>
      </c>
      <c r="T280">
        <v>15</v>
      </c>
      <c r="U280">
        <v>15</v>
      </c>
      <c r="V280">
        <v>1</v>
      </c>
      <c r="W280">
        <v>15</v>
      </c>
      <c r="X280">
        <v>1</v>
      </c>
      <c r="Y280">
        <v>15</v>
      </c>
      <c r="Z280">
        <v>1</v>
      </c>
      <c r="AA280">
        <v>0</v>
      </c>
      <c r="AB280">
        <v>1</v>
      </c>
      <c r="AC280">
        <v>1</v>
      </c>
      <c r="AD280">
        <v>1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0</v>
      </c>
      <c r="AM280">
        <v>0</v>
      </c>
    </row>
    <row r="281" spans="1:39">
      <c r="A281" s="1">
        <v>279</v>
      </c>
      <c r="B281" t="s">
        <v>1</v>
      </c>
      <c r="C281" t="s">
        <v>8</v>
      </c>
      <c r="D281">
        <v>29</v>
      </c>
      <c r="E281">
        <v>2</v>
      </c>
      <c r="F281">
        <v>1</v>
      </c>
      <c r="G281">
        <v>1</v>
      </c>
      <c r="H281">
        <v>0.9482546999998362</v>
      </c>
      <c r="I281">
        <v>0.228649799999971</v>
      </c>
      <c r="J281">
        <v>0</v>
      </c>
      <c r="K281">
        <v>0.8057193255697397</v>
      </c>
      <c r="L281">
        <v>0.1942806744302605</v>
      </c>
      <c r="M281">
        <v>0</v>
      </c>
      <c r="N281">
        <v>1.176904499999807</v>
      </c>
      <c r="O281">
        <v>2.161967999999888</v>
      </c>
      <c r="P281">
        <v>2.161967999999888</v>
      </c>
      <c r="Q281">
        <v>0.461336200000062</v>
      </c>
      <c r="R281">
        <v>450.1171875</v>
      </c>
      <c r="S281">
        <v>441.1328125</v>
      </c>
      <c r="T281">
        <v>15</v>
      </c>
      <c r="U281">
        <v>15</v>
      </c>
      <c r="V281">
        <v>1</v>
      </c>
      <c r="W281">
        <v>15</v>
      </c>
      <c r="X281">
        <v>1</v>
      </c>
      <c r="Y281">
        <v>15</v>
      </c>
      <c r="Z281">
        <v>7</v>
      </c>
      <c r="AA281">
        <v>7</v>
      </c>
      <c r="AB281">
        <v>1</v>
      </c>
      <c r="AC281">
        <v>7</v>
      </c>
      <c r="AD281">
        <v>2.142857142857143</v>
      </c>
      <c r="AE281">
        <v>2.142857142857143</v>
      </c>
      <c r="AF281">
        <v>1.069044967649698</v>
      </c>
      <c r="AG281">
        <v>1.069044967649698</v>
      </c>
      <c r="AH281">
        <v>0.4988876515698589</v>
      </c>
      <c r="AI281">
        <v>0.4988876515698589</v>
      </c>
      <c r="AJ281">
        <v>0.6263511278349649</v>
      </c>
      <c r="AK281">
        <v>0.6263511278349649</v>
      </c>
      <c r="AL281">
        <v>0</v>
      </c>
      <c r="AM281">
        <v>2</v>
      </c>
    </row>
    <row r="282" spans="1:39">
      <c r="A282" s="1">
        <v>280</v>
      </c>
      <c r="B282" t="s">
        <v>1</v>
      </c>
      <c r="C282" t="s">
        <v>8</v>
      </c>
      <c r="D282">
        <v>29</v>
      </c>
      <c r="E282">
        <v>2</v>
      </c>
      <c r="F282">
        <v>2</v>
      </c>
      <c r="G282">
        <v>2</v>
      </c>
      <c r="H282">
        <v>0.3596601000000419</v>
      </c>
      <c r="I282">
        <v>0.1016761000000201</v>
      </c>
      <c r="J282">
        <v>0</v>
      </c>
      <c r="K282">
        <v>0.7796051989850212</v>
      </c>
      <c r="L282">
        <v>0.2203948010149787</v>
      </c>
      <c r="M282">
        <v>0</v>
      </c>
      <c r="N282">
        <v>0.461336200000062</v>
      </c>
      <c r="O282">
        <v>2.62330419999995</v>
      </c>
      <c r="P282">
        <v>0.461336200000062</v>
      </c>
      <c r="Q282">
        <v>0</v>
      </c>
      <c r="R282">
        <v>443.70703125</v>
      </c>
      <c r="S282">
        <v>432.71875</v>
      </c>
      <c r="T282">
        <v>8</v>
      </c>
      <c r="U282">
        <v>8</v>
      </c>
      <c r="V282">
        <v>1</v>
      </c>
      <c r="W282">
        <v>8</v>
      </c>
      <c r="X282">
        <v>16</v>
      </c>
      <c r="Y282">
        <v>23</v>
      </c>
      <c r="Z282">
        <v>8</v>
      </c>
      <c r="AA282">
        <v>8</v>
      </c>
      <c r="AB282">
        <v>8</v>
      </c>
      <c r="AC282">
        <v>15</v>
      </c>
      <c r="AD282">
        <v>1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0</v>
      </c>
      <c r="AM282">
        <v>0</v>
      </c>
    </row>
    <row r="283" spans="1:39">
      <c r="A283" s="1">
        <v>281</v>
      </c>
      <c r="B283" t="s">
        <v>1</v>
      </c>
      <c r="C283" t="s">
        <v>8</v>
      </c>
      <c r="D283">
        <v>29</v>
      </c>
      <c r="E283">
        <v>1</v>
      </c>
      <c r="F283">
        <v>1</v>
      </c>
      <c r="G283">
        <v>1</v>
      </c>
      <c r="H283">
        <v>1.017845000000023</v>
      </c>
      <c r="I283">
        <v>0.2343232000000057</v>
      </c>
      <c r="J283">
        <v>0</v>
      </c>
      <c r="K283">
        <v>0.8128660350901742</v>
      </c>
      <c r="L283">
        <v>0.1871339649098264</v>
      </c>
      <c r="M283">
        <v>0</v>
      </c>
      <c r="N283">
        <v>1.252168200000028</v>
      </c>
      <c r="O283">
        <v>3.414136199999916</v>
      </c>
      <c r="P283">
        <v>3.414136199999916</v>
      </c>
      <c r="Q283">
        <v>1.966002200000048</v>
      </c>
      <c r="R283">
        <v>454.5859375</v>
      </c>
      <c r="S283">
        <v>444.54296875</v>
      </c>
      <c r="T283">
        <v>12</v>
      </c>
      <c r="U283">
        <v>12</v>
      </c>
      <c r="V283">
        <v>1</v>
      </c>
      <c r="W283">
        <v>0</v>
      </c>
      <c r="X283">
        <v>1</v>
      </c>
      <c r="Y283">
        <v>12</v>
      </c>
      <c r="Z283">
        <v>7</v>
      </c>
      <c r="AA283">
        <v>7</v>
      </c>
      <c r="AB283">
        <v>1</v>
      </c>
      <c r="AC283">
        <v>7</v>
      </c>
      <c r="AD283">
        <v>1.714285714285714</v>
      </c>
      <c r="AE283">
        <v>1.714285714285714</v>
      </c>
      <c r="AF283">
        <v>0.7559289460184544</v>
      </c>
      <c r="AG283">
        <v>0.7559289460184544</v>
      </c>
      <c r="AH283">
        <v>0.4409585518440984</v>
      </c>
      <c r="AI283">
        <v>0.4409585518440984</v>
      </c>
      <c r="AJ283">
        <v>0.710676245188118</v>
      </c>
      <c r="AK283">
        <v>0.710676245188118</v>
      </c>
      <c r="AL283">
        <v>0</v>
      </c>
      <c r="AM283">
        <v>0</v>
      </c>
    </row>
    <row r="284" spans="1:39">
      <c r="A284" s="1">
        <v>282</v>
      </c>
      <c r="B284" t="s">
        <v>1</v>
      </c>
      <c r="C284" t="s">
        <v>8</v>
      </c>
      <c r="D284">
        <v>29</v>
      </c>
      <c r="E284">
        <v>1</v>
      </c>
      <c r="F284">
        <v>2</v>
      </c>
      <c r="G284">
        <v>2</v>
      </c>
      <c r="H284">
        <v>0.9696376999999643</v>
      </c>
      <c r="I284">
        <v>0.5350283000000218</v>
      </c>
      <c r="J284">
        <v>0</v>
      </c>
      <c r="K284">
        <v>0.6444205557911014</v>
      </c>
      <c r="L284">
        <v>0.3555794442088986</v>
      </c>
      <c r="M284">
        <v>0</v>
      </c>
      <c r="N284">
        <v>1.504665999999986</v>
      </c>
      <c r="O284">
        <v>5.380138399999964</v>
      </c>
      <c r="P284">
        <v>1.966002200000048</v>
      </c>
      <c r="Q284">
        <v>0.6205099000000018</v>
      </c>
      <c r="R284">
        <v>456.76171875</v>
      </c>
      <c r="S284">
        <v>449.2578125</v>
      </c>
      <c r="T284">
        <v>12</v>
      </c>
      <c r="U284">
        <v>12</v>
      </c>
      <c r="V284">
        <v>1</v>
      </c>
      <c r="W284">
        <v>0</v>
      </c>
      <c r="X284">
        <v>13</v>
      </c>
      <c r="Y284">
        <v>24</v>
      </c>
      <c r="Z284">
        <v>8</v>
      </c>
      <c r="AA284">
        <v>8</v>
      </c>
      <c r="AB284">
        <v>8</v>
      </c>
      <c r="AC284">
        <v>15</v>
      </c>
      <c r="AD284">
        <v>1.5</v>
      </c>
      <c r="AE284">
        <v>1.5</v>
      </c>
      <c r="AF284">
        <v>0.7559289460184544</v>
      </c>
      <c r="AG284">
        <v>0.7559289460184544</v>
      </c>
      <c r="AH284">
        <v>0.5039526306789696</v>
      </c>
      <c r="AI284">
        <v>0.5039526306789696</v>
      </c>
      <c r="AJ284">
        <v>0.7292551776202252</v>
      </c>
      <c r="AK284">
        <v>0.7292551776202252</v>
      </c>
      <c r="AL284">
        <v>0</v>
      </c>
      <c r="AM284">
        <v>2</v>
      </c>
    </row>
    <row r="285" spans="1:39">
      <c r="A285" s="1">
        <v>283</v>
      </c>
      <c r="B285" t="s">
        <v>1</v>
      </c>
      <c r="C285" t="s">
        <v>8</v>
      </c>
      <c r="D285">
        <v>29</v>
      </c>
      <c r="E285">
        <v>1</v>
      </c>
      <c r="F285">
        <v>3</v>
      </c>
      <c r="G285">
        <v>3</v>
      </c>
      <c r="H285">
        <v>0.5268164999999954</v>
      </c>
      <c r="I285">
        <v>0.09369340000000648</v>
      </c>
      <c r="J285">
        <v>0</v>
      </c>
      <c r="K285">
        <v>0.8490057934611419</v>
      </c>
      <c r="L285">
        <v>0.1509942065388581</v>
      </c>
      <c r="M285">
        <v>0</v>
      </c>
      <c r="N285">
        <v>0.6205099000000018</v>
      </c>
      <c r="O285">
        <v>6.000648299999966</v>
      </c>
      <c r="P285">
        <v>0.6205099000000018</v>
      </c>
      <c r="Q285">
        <v>1.110229199999935</v>
      </c>
      <c r="R285">
        <v>444.83203125</v>
      </c>
      <c r="S285">
        <v>433.8125</v>
      </c>
      <c r="T285">
        <v>6</v>
      </c>
      <c r="U285">
        <v>6</v>
      </c>
      <c r="V285">
        <v>1</v>
      </c>
      <c r="W285">
        <v>0</v>
      </c>
      <c r="X285">
        <v>25</v>
      </c>
      <c r="Y285">
        <v>30</v>
      </c>
      <c r="Z285">
        <v>4</v>
      </c>
      <c r="AA285">
        <v>4</v>
      </c>
      <c r="AB285">
        <v>16</v>
      </c>
      <c r="AC285">
        <v>19</v>
      </c>
      <c r="AD285">
        <v>1.5</v>
      </c>
      <c r="AE285">
        <v>1.5</v>
      </c>
      <c r="AF285">
        <v>0.5773502691896257</v>
      </c>
      <c r="AG285">
        <v>0.5773502691896257</v>
      </c>
      <c r="AH285">
        <v>0.3849001794597505</v>
      </c>
      <c r="AI285">
        <v>0.3849001794597505</v>
      </c>
      <c r="AJ285">
        <v>0.6712484684420411</v>
      </c>
      <c r="AK285">
        <v>0.6712484684420411</v>
      </c>
      <c r="AL285">
        <v>0</v>
      </c>
      <c r="AM285">
        <v>1</v>
      </c>
    </row>
    <row r="286" spans="1:39">
      <c r="A286" s="1">
        <v>284</v>
      </c>
      <c r="B286" t="s">
        <v>1</v>
      </c>
      <c r="C286" t="s">
        <v>8</v>
      </c>
      <c r="D286">
        <v>29</v>
      </c>
      <c r="E286">
        <v>1</v>
      </c>
      <c r="F286">
        <v>4</v>
      </c>
      <c r="G286">
        <v>4</v>
      </c>
      <c r="H286">
        <v>0.950629699999979</v>
      </c>
      <c r="I286">
        <v>0.1595994999999562</v>
      </c>
      <c r="J286">
        <v>0</v>
      </c>
      <c r="K286">
        <v>0.8562463498528364</v>
      </c>
      <c r="L286">
        <v>0.1437536501471638</v>
      </c>
      <c r="M286">
        <v>0</v>
      </c>
      <c r="N286">
        <v>1.110229199999935</v>
      </c>
      <c r="O286">
        <v>7.110877499999901</v>
      </c>
      <c r="P286">
        <v>1.110229199999935</v>
      </c>
      <c r="Q286">
        <v>0</v>
      </c>
      <c r="R286">
        <v>452.50390625</v>
      </c>
      <c r="S286">
        <v>443.61328125</v>
      </c>
      <c r="T286">
        <v>10</v>
      </c>
      <c r="U286">
        <v>10</v>
      </c>
      <c r="V286">
        <v>1</v>
      </c>
      <c r="W286">
        <v>0</v>
      </c>
      <c r="X286">
        <v>31</v>
      </c>
      <c r="Y286">
        <v>40</v>
      </c>
      <c r="Z286">
        <v>4</v>
      </c>
      <c r="AA286">
        <v>4</v>
      </c>
      <c r="AB286">
        <v>20</v>
      </c>
      <c r="AC286">
        <v>23</v>
      </c>
      <c r="AD286">
        <v>2.5</v>
      </c>
      <c r="AE286">
        <v>2.5</v>
      </c>
      <c r="AF286">
        <v>2.380476142847617</v>
      </c>
      <c r="AG286">
        <v>2.380476142847617</v>
      </c>
      <c r="AH286">
        <v>0.9521904571390467</v>
      </c>
      <c r="AI286">
        <v>0.9521904571390467</v>
      </c>
      <c r="AJ286">
        <v>0.1213867671981211</v>
      </c>
      <c r="AK286">
        <v>0.1213867671981211</v>
      </c>
      <c r="AL286">
        <v>0</v>
      </c>
      <c r="AM286">
        <v>0</v>
      </c>
    </row>
    <row r="287" spans="1:39">
      <c r="A287" s="1">
        <v>285</v>
      </c>
      <c r="B287" t="s">
        <v>1</v>
      </c>
      <c r="C287" t="s">
        <v>8</v>
      </c>
      <c r="D287">
        <v>30</v>
      </c>
      <c r="E287">
        <v>3</v>
      </c>
      <c r="F287">
        <v>1</v>
      </c>
      <c r="G287">
        <v>1</v>
      </c>
      <c r="H287">
        <v>0.8134000999999671</v>
      </c>
      <c r="I287">
        <v>0.1599987999999826</v>
      </c>
      <c r="J287">
        <v>0</v>
      </c>
      <c r="K287">
        <v>0.8356287437760708</v>
      </c>
      <c r="L287">
        <v>0.1643712562239292</v>
      </c>
      <c r="M287">
        <v>0</v>
      </c>
      <c r="N287">
        <v>0.9733988999999497</v>
      </c>
      <c r="O287">
        <v>0.9733988999999497</v>
      </c>
      <c r="P287">
        <v>0.9733988999999497</v>
      </c>
      <c r="Q287">
        <v>0</v>
      </c>
      <c r="R287">
        <v>444.06640625</v>
      </c>
      <c r="S287">
        <v>433.11328125</v>
      </c>
      <c r="T287">
        <v>15</v>
      </c>
      <c r="U287">
        <v>15</v>
      </c>
      <c r="V287">
        <v>1</v>
      </c>
      <c r="W287">
        <v>15</v>
      </c>
      <c r="X287">
        <v>1</v>
      </c>
      <c r="Y287">
        <v>15</v>
      </c>
      <c r="Z287">
        <v>1</v>
      </c>
      <c r="AA287">
        <v>0</v>
      </c>
      <c r="AB287">
        <v>1</v>
      </c>
      <c r="AC287">
        <v>1</v>
      </c>
      <c r="AD287">
        <v>1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0</v>
      </c>
      <c r="AM287">
        <v>0</v>
      </c>
    </row>
    <row r="288" spans="1:39">
      <c r="A288" s="1">
        <v>286</v>
      </c>
      <c r="B288" t="s">
        <v>1</v>
      </c>
      <c r="C288" t="s">
        <v>8</v>
      </c>
      <c r="D288">
        <v>30</v>
      </c>
      <c r="E288">
        <v>2</v>
      </c>
      <c r="F288">
        <v>1</v>
      </c>
      <c r="G288">
        <v>1</v>
      </c>
      <c r="H288">
        <v>0.947176599999807</v>
      </c>
      <c r="I288">
        <v>0.2288325999999756</v>
      </c>
      <c r="J288">
        <v>0</v>
      </c>
      <c r="K288">
        <v>0.8054159780382515</v>
      </c>
      <c r="L288">
        <v>0.1945840219617481</v>
      </c>
      <c r="M288">
        <v>0</v>
      </c>
      <c r="N288">
        <v>1.176009199999783</v>
      </c>
      <c r="O288">
        <v>2.149408099999732</v>
      </c>
      <c r="P288">
        <v>2.149408099999732</v>
      </c>
      <c r="Q288">
        <v>0.4543583999999896</v>
      </c>
      <c r="R288">
        <v>457.48046875</v>
      </c>
      <c r="S288">
        <v>448.5390625</v>
      </c>
      <c r="T288">
        <v>15</v>
      </c>
      <c r="U288">
        <v>15</v>
      </c>
      <c r="V288">
        <v>1</v>
      </c>
      <c r="W288">
        <v>15</v>
      </c>
      <c r="X288">
        <v>1</v>
      </c>
      <c r="Y288">
        <v>15</v>
      </c>
      <c r="Z288">
        <v>7</v>
      </c>
      <c r="AA288">
        <v>7</v>
      </c>
      <c r="AB288">
        <v>1</v>
      </c>
      <c r="AC288">
        <v>7</v>
      </c>
      <c r="AD288">
        <v>2.142857142857143</v>
      </c>
      <c r="AE288">
        <v>2.142857142857143</v>
      </c>
      <c r="AF288">
        <v>1.069044967649698</v>
      </c>
      <c r="AG288">
        <v>1.069044967649698</v>
      </c>
      <c r="AH288">
        <v>0.4988876515698589</v>
      </c>
      <c r="AI288">
        <v>0.4988876515698589</v>
      </c>
      <c r="AJ288">
        <v>0.6263511278349649</v>
      </c>
      <c r="AK288">
        <v>0.6263511278349649</v>
      </c>
      <c r="AL288">
        <v>0</v>
      </c>
      <c r="AM288">
        <v>2</v>
      </c>
    </row>
    <row r="289" spans="1:39">
      <c r="A289" s="1">
        <v>287</v>
      </c>
      <c r="B289" t="s">
        <v>1</v>
      </c>
      <c r="C289" t="s">
        <v>8</v>
      </c>
      <c r="D289">
        <v>30</v>
      </c>
      <c r="E289">
        <v>2</v>
      </c>
      <c r="F289">
        <v>2</v>
      </c>
      <c r="G289">
        <v>2</v>
      </c>
      <c r="H289">
        <v>0.3604209000000083</v>
      </c>
      <c r="I289">
        <v>0.09393749999998136</v>
      </c>
      <c r="J289">
        <v>0</v>
      </c>
      <c r="K289">
        <v>0.7932524192356003</v>
      </c>
      <c r="L289">
        <v>0.2067475807643999</v>
      </c>
      <c r="M289">
        <v>0</v>
      </c>
      <c r="N289">
        <v>0.4543583999999896</v>
      </c>
      <c r="O289">
        <v>2.603766499999722</v>
      </c>
      <c r="P289">
        <v>0.4543583999999896</v>
      </c>
      <c r="Q289">
        <v>0</v>
      </c>
      <c r="R289">
        <v>453.8828125</v>
      </c>
      <c r="S289">
        <v>443.03125</v>
      </c>
      <c r="T289">
        <v>8</v>
      </c>
      <c r="U289">
        <v>8</v>
      </c>
      <c r="V289">
        <v>1</v>
      </c>
      <c r="W289">
        <v>8</v>
      </c>
      <c r="X289">
        <v>16</v>
      </c>
      <c r="Y289">
        <v>23</v>
      </c>
      <c r="Z289">
        <v>8</v>
      </c>
      <c r="AA289">
        <v>8</v>
      </c>
      <c r="AB289">
        <v>8</v>
      </c>
      <c r="AC289">
        <v>15</v>
      </c>
      <c r="AD289">
        <v>1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0</v>
      </c>
      <c r="AM289">
        <v>0</v>
      </c>
    </row>
    <row r="290" spans="1:39">
      <c r="A290" s="1">
        <v>288</v>
      </c>
      <c r="B290" t="s">
        <v>1</v>
      </c>
      <c r="C290" t="s">
        <v>8</v>
      </c>
      <c r="D290">
        <v>30</v>
      </c>
      <c r="E290">
        <v>1</v>
      </c>
      <c r="F290">
        <v>1</v>
      </c>
      <c r="G290">
        <v>1</v>
      </c>
      <c r="H290">
        <v>1.007890999999915</v>
      </c>
      <c r="I290">
        <v>0.2541956999999684</v>
      </c>
      <c r="J290">
        <v>0</v>
      </c>
      <c r="K290">
        <v>0.7985909367399304</v>
      </c>
      <c r="L290">
        <v>0.201409063260069</v>
      </c>
      <c r="M290">
        <v>0</v>
      </c>
      <c r="N290">
        <v>1.262086699999884</v>
      </c>
      <c r="O290">
        <v>3.411494799999616</v>
      </c>
      <c r="P290">
        <v>3.411494799999616</v>
      </c>
      <c r="Q290">
        <v>1.658625099999995</v>
      </c>
      <c r="R290">
        <v>462.34375</v>
      </c>
      <c r="S290">
        <v>452.4375</v>
      </c>
      <c r="T290">
        <v>12</v>
      </c>
      <c r="U290">
        <v>12</v>
      </c>
      <c r="V290">
        <v>1</v>
      </c>
      <c r="W290">
        <v>0</v>
      </c>
      <c r="X290">
        <v>1</v>
      </c>
      <c r="Y290">
        <v>12</v>
      </c>
      <c r="Z290">
        <v>7</v>
      </c>
      <c r="AA290">
        <v>7</v>
      </c>
      <c r="AB290">
        <v>1</v>
      </c>
      <c r="AC290">
        <v>7</v>
      </c>
      <c r="AD290">
        <v>1.714285714285714</v>
      </c>
      <c r="AE290">
        <v>1.714285714285714</v>
      </c>
      <c r="AF290">
        <v>0.4879500364742666</v>
      </c>
      <c r="AG290">
        <v>0.4879500364742666</v>
      </c>
      <c r="AH290">
        <v>0.2846375212766555</v>
      </c>
      <c r="AI290">
        <v>0.2846375212766555</v>
      </c>
      <c r="AJ290">
        <v>0.795777128557645</v>
      </c>
      <c r="AK290">
        <v>0.795777128557645</v>
      </c>
      <c r="AL290">
        <v>0</v>
      </c>
      <c r="AM290">
        <v>0</v>
      </c>
    </row>
    <row r="291" spans="1:39">
      <c r="A291" s="1">
        <v>289</v>
      </c>
      <c r="B291" t="s">
        <v>1</v>
      </c>
      <c r="C291" t="s">
        <v>8</v>
      </c>
      <c r="D291">
        <v>30</v>
      </c>
      <c r="E291">
        <v>1</v>
      </c>
      <c r="F291">
        <v>2</v>
      </c>
      <c r="G291">
        <v>2</v>
      </c>
      <c r="H291">
        <v>0.967071800000042</v>
      </c>
      <c r="I291">
        <v>0.2371948999999631</v>
      </c>
      <c r="J291">
        <v>0</v>
      </c>
      <c r="K291">
        <v>0.8030378984987612</v>
      </c>
      <c r="L291">
        <v>0.196962101501239</v>
      </c>
      <c r="M291">
        <v>0</v>
      </c>
      <c r="N291">
        <v>1.204266700000005</v>
      </c>
      <c r="O291">
        <v>5.070119899999611</v>
      </c>
      <c r="P291">
        <v>1.658625099999995</v>
      </c>
      <c r="Q291">
        <v>0.6191458000000125</v>
      </c>
      <c r="R291">
        <v>464.49609375</v>
      </c>
      <c r="S291">
        <v>456.6796875</v>
      </c>
      <c r="T291">
        <v>12</v>
      </c>
      <c r="U291">
        <v>12</v>
      </c>
      <c r="V291">
        <v>1</v>
      </c>
      <c r="W291">
        <v>0</v>
      </c>
      <c r="X291">
        <v>13</v>
      </c>
      <c r="Y291">
        <v>24</v>
      </c>
      <c r="Z291">
        <v>8</v>
      </c>
      <c r="AA291">
        <v>8</v>
      </c>
      <c r="AB291">
        <v>8</v>
      </c>
      <c r="AC291">
        <v>15</v>
      </c>
      <c r="AD291">
        <v>1.5</v>
      </c>
      <c r="AE291">
        <v>1.5</v>
      </c>
      <c r="AF291">
        <v>0.7559289460184544</v>
      </c>
      <c r="AG291">
        <v>0.7559289460184544</v>
      </c>
      <c r="AH291">
        <v>0.5039526306789696</v>
      </c>
      <c r="AI291">
        <v>0.5039526306789696</v>
      </c>
      <c r="AJ291">
        <v>0.7292551776202252</v>
      </c>
      <c r="AK291">
        <v>0.7292551776202252</v>
      </c>
      <c r="AL291">
        <v>0</v>
      </c>
      <c r="AM291">
        <v>2</v>
      </c>
    </row>
    <row r="292" spans="1:39">
      <c r="A292" s="1">
        <v>290</v>
      </c>
      <c r="B292" t="s">
        <v>1</v>
      </c>
      <c r="C292" t="s">
        <v>8</v>
      </c>
      <c r="D292">
        <v>30</v>
      </c>
      <c r="E292">
        <v>1</v>
      </c>
      <c r="F292">
        <v>3</v>
      </c>
      <c r="G292">
        <v>3</v>
      </c>
      <c r="H292">
        <v>0.5201662999999712</v>
      </c>
      <c r="I292">
        <v>0.0989795000000413</v>
      </c>
      <c r="J292">
        <v>0</v>
      </c>
      <c r="K292">
        <v>0.8401353929881471</v>
      </c>
      <c r="L292">
        <v>0.1598646070118529</v>
      </c>
      <c r="M292">
        <v>0</v>
      </c>
      <c r="N292">
        <v>0.6191458000000125</v>
      </c>
      <c r="O292">
        <v>5.689265699999623</v>
      </c>
      <c r="P292">
        <v>0.6191458000000125</v>
      </c>
      <c r="Q292">
        <v>1.11213639999994</v>
      </c>
      <c r="R292">
        <v>454.734375</v>
      </c>
      <c r="S292">
        <v>444.08984375</v>
      </c>
      <c r="T292">
        <v>6</v>
      </c>
      <c r="U292">
        <v>6</v>
      </c>
      <c r="V292">
        <v>1</v>
      </c>
      <c r="W292">
        <v>0</v>
      </c>
      <c r="X292">
        <v>25</v>
      </c>
      <c r="Y292">
        <v>30</v>
      </c>
      <c r="Z292">
        <v>4</v>
      </c>
      <c r="AA292">
        <v>4</v>
      </c>
      <c r="AB292">
        <v>16</v>
      </c>
      <c r="AC292">
        <v>19</v>
      </c>
      <c r="AD292">
        <v>1.5</v>
      </c>
      <c r="AE292">
        <v>1.5</v>
      </c>
      <c r="AF292">
        <v>1</v>
      </c>
      <c r="AG292">
        <v>1</v>
      </c>
      <c r="AH292">
        <v>0.6666666666666666</v>
      </c>
      <c r="AI292">
        <v>0.6666666666666666</v>
      </c>
      <c r="AJ292">
        <v>0.5</v>
      </c>
      <c r="AK292">
        <v>0.5</v>
      </c>
      <c r="AL292">
        <v>0</v>
      </c>
      <c r="AM292">
        <v>1</v>
      </c>
    </row>
    <row r="293" spans="1:39">
      <c r="A293" s="1">
        <v>291</v>
      </c>
      <c r="B293" t="s">
        <v>1</v>
      </c>
      <c r="C293" t="s">
        <v>8</v>
      </c>
      <c r="D293">
        <v>30</v>
      </c>
      <c r="E293">
        <v>1</v>
      </c>
      <c r="F293">
        <v>4</v>
      </c>
      <c r="G293">
        <v>4</v>
      </c>
      <c r="H293">
        <v>0.9500110999999833</v>
      </c>
      <c r="I293">
        <v>0.162125299999957</v>
      </c>
      <c r="J293">
        <v>0</v>
      </c>
      <c r="K293">
        <v>0.8542217483395333</v>
      </c>
      <c r="L293">
        <v>0.145778251660467</v>
      </c>
      <c r="M293">
        <v>0</v>
      </c>
      <c r="N293">
        <v>1.11213639999994</v>
      </c>
      <c r="O293">
        <v>6.801402099999564</v>
      </c>
      <c r="P293">
        <v>1.11213639999994</v>
      </c>
      <c r="Q293">
        <v>0</v>
      </c>
      <c r="R293">
        <v>462.3125</v>
      </c>
      <c r="S293">
        <v>453.640625</v>
      </c>
      <c r="T293">
        <v>10</v>
      </c>
      <c r="U293">
        <v>10</v>
      </c>
      <c r="V293">
        <v>1</v>
      </c>
      <c r="W293">
        <v>0</v>
      </c>
      <c r="X293">
        <v>31</v>
      </c>
      <c r="Y293">
        <v>40</v>
      </c>
      <c r="Z293">
        <v>4</v>
      </c>
      <c r="AA293">
        <v>4</v>
      </c>
      <c r="AB293">
        <v>20</v>
      </c>
      <c r="AC293">
        <v>23</v>
      </c>
      <c r="AD293">
        <v>2.5</v>
      </c>
      <c r="AE293">
        <v>2.5</v>
      </c>
      <c r="AF293">
        <v>2.380476142847617</v>
      </c>
      <c r="AG293">
        <v>2.380476142847617</v>
      </c>
      <c r="AH293">
        <v>0.9521904571390467</v>
      </c>
      <c r="AI293">
        <v>0.9521904571390467</v>
      </c>
      <c r="AJ293">
        <v>0.1213867671981211</v>
      </c>
      <c r="AK293">
        <v>0.1213867671981211</v>
      </c>
      <c r="AL293">
        <v>0</v>
      </c>
      <c r="AM293">
        <v>0</v>
      </c>
    </row>
    <row r="294" spans="1:39">
      <c r="A294" s="1">
        <v>292</v>
      </c>
      <c r="B294" t="s">
        <v>1</v>
      </c>
      <c r="C294" t="s">
        <v>8</v>
      </c>
      <c r="D294">
        <v>31</v>
      </c>
      <c r="E294">
        <v>3</v>
      </c>
      <c r="F294">
        <v>1</v>
      </c>
      <c r="G294">
        <v>1</v>
      </c>
      <c r="H294">
        <v>0.8133741999999415</v>
      </c>
      <c r="I294">
        <v>0.4795585999999616</v>
      </c>
      <c r="J294">
        <v>0</v>
      </c>
      <c r="K294">
        <v>0.6290924013993632</v>
      </c>
      <c r="L294">
        <v>0.3709075986006369</v>
      </c>
      <c r="M294">
        <v>0</v>
      </c>
      <c r="N294">
        <v>1.292932799999903</v>
      </c>
      <c r="O294">
        <v>1.292932799999903</v>
      </c>
      <c r="P294">
        <v>1.292932799999903</v>
      </c>
      <c r="Q294">
        <v>0</v>
      </c>
      <c r="R294">
        <v>452.9453125</v>
      </c>
      <c r="S294">
        <v>441.96875</v>
      </c>
      <c r="T294">
        <v>15</v>
      </c>
      <c r="U294">
        <v>15</v>
      </c>
      <c r="V294">
        <v>1</v>
      </c>
      <c r="W294">
        <v>15</v>
      </c>
      <c r="X294">
        <v>1</v>
      </c>
      <c r="Y294">
        <v>15</v>
      </c>
      <c r="Z294">
        <v>1</v>
      </c>
      <c r="AA294">
        <v>0</v>
      </c>
      <c r="AB294">
        <v>1</v>
      </c>
      <c r="AC294">
        <v>1</v>
      </c>
      <c r="AD294">
        <v>1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0</v>
      </c>
      <c r="AM294">
        <v>0</v>
      </c>
    </row>
    <row r="295" spans="1:39">
      <c r="A295" s="1">
        <v>293</v>
      </c>
      <c r="B295" t="s">
        <v>1</v>
      </c>
      <c r="C295" t="s">
        <v>8</v>
      </c>
      <c r="D295">
        <v>31</v>
      </c>
      <c r="E295">
        <v>2</v>
      </c>
      <c r="F295">
        <v>1</v>
      </c>
      <c r="G295">
        <v>1</v>
      </c>
      <c r="H295">
        <v>0.8647187999998778</v>
      </c>
      <c r="I295">
        <v>0.1936888999999837</v>
      </c>
      <c r="J295">
        <v>0</v>
      </c>
      <c r="K295">
        <v>0.8169997251531622</v>
      </c>
      <c r="L295">
        <v>0.1830002748468373</v>
      </c>
      <c r="M295">
        <v>0</v>
      </c>
      <c r="N295">
        <v>1.058407699999862</v>
      </c>
      <c r="O295">
        <v>2.351340499999765</v>
      </c>
      <c r="P295">
        <v>2.351340499999765</v>
      </c>
      <c r="Q295">
        <v>0.5423979000000827</v>
      </c>
      <c r="R295">
        <v>463.875</v>
      </c>
      <c r="S295">
        <v>455.56640625</v>
      </c>
      <c r="T295">
        <v>14</v>
      </c>
      <c r="U295">
        <v>14</v>
      </c>
      <c r="V295">
        <v>1</v>
      </c>
      <c r="W295">
        <v>14</v>
      </c>
      <c r="X295">
        <v>1</v>
      </c>
      <c r="Y295">
        <v>14</v>
      </c>
      <c r="Z295">
        <v>7</v>
      </c>
      <c r="AA295">
        <v>7</v>
      </c>
      <c r="AB295">
        <v>1</v>
      </c>
      <c r="AC295">
        <v>7</v>
      </c>
      <c r="AD295">
        <v>2</v>
      </c>
      <c r="AE295">
        <v>2</v>
      </c>
      <c r="AF295">
        <v>1.414213562373095</v>
      </c>
      <c r="AG295">
        <v>1.414213562373095</v>
      </c>
      <c r="AH295">
        <v>0.7071067811865476</v>
      </c>
      <c r="AI295">
        <v>0.7071067811865476</v>
      </c>
      <c r="AJ295">
        <v>0.5470635746221757</v>
      </c>
      <c r="AK295">
        <v>0.5470635746221757</v>
      </c>
      <c r="AL295">
        <v>0</v>
      </c>
      <c r="AM295">
        <v>1</v>
      </c>
    </row>
    <row r="296" spans="1:39">
      <c r="A296" s="1">
        <v>294</v>
      </c>
      <c r="B296" t="s">
        <v>1</v>
      </c>
      <c r="C296" t="s">
        <v>8</v>
      </c>
      <c r="D296">
        <v>31</v>
      </c>
      <c r="E296">
        <v>2</v>
      </c>
      <c r="F296">
        <v>2</v>
      </c>
      <c r="G296">
        <v>2</v>
      </c>
      <c r="H296">
        <v>0.4329554999999914</v>
      </c>
      <c r="I296">
        <v>0.1094424000000913</v>
      </c>
      <c r="J296">
        <v>0</v>
      </c>
      <c r="K296">
        <v>0.798224882507704</v>
      </c>
      <c r="L296">
        <v>0.201775117492296</v>
      </c>
      <c r="M296">
        <v>0</v>
      </c>
      <c r="N296">
        <v>0.5423979000000827</v>
      </c>
      <c r="O296">
        <v>2.893738399999847</v>
      </c>
      <c r="P296">
        <v>0.5423979000000827</v>
      </c>
      <c r="Q296">
        <v>0</v>
      </c>
      <c r="R296">
        <v>460.8671875</v>
      </c>
      <c r="S296">
        <v>449.98046875</v>
      </c>
      <c r="T296">
        <v>9</v>
      </c>
      <c r="U296">
        <v>9</v>
      </c>
      <c r="V296">
        <v>1</v>
      </c>
      <c r="W296">
        <v>9</v>
      </c>
      <c r="X296">
        <v>15</v>
      </c>
      <c r="Y296">
        <v>23</v>
      </c>
      <c r="Z296">
        <v>8</v>
      </c>
      <c r="AA296">
        <v>8</v>
      </c>
      <c r="AB296">
        <v>8</v>
      </c>
      <c r="AC296">
        <v>15</v>
      </c>
      <c r="AD296">
        <v>1.125</v>
      </c>
      <c r="AE296">
        <v>1.125</v>
      </c>
      <c r="AF296">
        <v>0.3535533905932738</v>
      </c>
      <c r="AG296">
        <v>0.3535533905932738</v>
      </c>
      <c r="AH296">
        <v>0.3142696805273545</v>
      </c>
      <c r="AI296">
        <v>0.3142696805273545</v>
      </c>
      <c r="AJ296">
        <v>0.8544160681867253</v>
      </c>
      <c r="AK296">
        <v>0.8544160681867253</v>
      </c>
      <c r="AL296">
        <v>0</v>
      </c>
      <c r="AM296">
        <v>0</v>
      </c>
    </row>
    <row r="297" spans="1:39">
      <c r="A297" s="1">
        <v>295</v>
      </c>
      <c r="B297" t="s">
        <v>1</v>
      </c>
      <c r="C297" t="s">
        <v>8</v>
      </c>
      <c r="D297">
        <v>31</v>
      </c>
      <c r="E297">
        <v>1</v>
      </c>
      <c r="F297">
        <v>1</v>
      </c>
      <c r="G297">
        <v>1</v>
      </c>
      <c r="H297">
        <v>1.013033399999983</v>
      </c>
      <c r="I297">
        <v>0.233081699999957</v>
      </c>
      <c r="J297">
        <v>0</v>
      </c>
      <c r="K297">
        <v>0.8129533138632473</v>
      </c>
      <c r="L297">
        <v>0.1870466861367527</v>
      </c>
      <c r="M297">
        <v>0</v>
      </c>
      <c r="N297">
        <v>1.24611509999994</v>
      </c>
      <c r="O297">
        <v>3.597455599999705</v>
      </c>
      <c r="P297">
        <v>3.597455599999705</v>
      </c>
      <c r="Q297">
        <v>1.783050800000126</v>
      </c>
      <c r="R297">
        <v>469.34375</v>
      </c>
      <c r="S297">
        <v>459.94140625</v>
      </c>
      <c r="T297">
        <v>12</v>
      </c>
      <c r="U297">
        <v>12</v>
      </c>
      <c r="V297">
        <v>1</v>
      </c>
      <c r="W297">
        <v>0</v>
      </c>
      <c r="X297">
        <v>1</v>
      </c>
      <c r="Y297">
        <v>12</v>
      </c>
      <c r="Z297">
        <v>7</v>
      </c>
      <c r="AA297">
        <v>7</v>
      </c>
      <c r="AB297">
        <v>1</v>
      </c>
      <c r="AC297">
        <v>7</v>
      </c>
      <c r="AD297">
        <v>1.714285714285714</v>
      </c>
      <c r="AE297">
        <v>1.714285714285714</v>
      </c>
      <c r="AF297">
        <v>0.7559289460184544</v>
      </c>
      <c r="AG297">
        <v>0.7559289460184544</v>
      </c>
      <c r="AH297">
        <v>0.4409585518440984</v>
      </c>
      <c r="AI297">
        <v>0.4409585518440984</v>
      </c>
      <c r="AJ297">
        <v>0.710676245188118</v>
      </c>
      <c r="AK297">
        <v>0.710676245188118</v>
      </c>
      <c r="AL297">
        <v>0</v>
      </c>
      <c r="AM297">
        <v>0</v>
      </c>
    </row>
    <row r="298" spans="1:39">
      <c r="A298" s="1">
        <v>296</v>
      </c>
      <c r="B298" t="s">
        <v>1</v>
      </c>
      <c r="C298" t="s">
        <v>8</v>
      </c>
      <c r="D298">
        <v>31</v>
      </c>
      <c r="E298">
        <v>1</v>
      </c>
      <c r="F298">
        <v>2</v>
      </c>
      <c r="G298">
        <v>2</v>
      </c>
      <c r="H298">
        <v>1.01575020000007</v>
      </c>
      <c r="I298">
        <v>0.2249026999999728</v>
      </c>
      <c r="J298">
        <v>0</v>
      </c>
      <c r="K298">
        <v>0.8187223033936686</v>
      </c>
      <c r="L298">
        <v>0.1812776966063313</v>
      </c>
      <c r="M298">
        <v>0</v>
      </c>
      <c r="N298">
        <v>1.240652900000043</v>
      </c>
      <c r="O298">
        <v>5.380506399999831</v>
      </c>
      <c r="P298">
        <v>1.783050800000126</v>
      </c>
      <c r="Q298">
        <v>0.4055450000000178</v>
      </c>
      <c r="R298">
        <v>470.67578125</v>
      </c>
      <c r="S298">
        <v>461.05078125</v>
      </c>
      <c r="T298">
        <v>12</v>
      </c>
      <c r="U298">
        <v>12</v>
      </c>
      <c r="V298">
        <v>1</v>
      </c>
      <c r="W298">
        <v>0</v>
      </c>
      <c r="X298">
        <v>13</v>
      </c>
      <c r="Y298">
        <v>24</v>
      </c>
      <c r="Z298">
        <v>7</v>
      </c>
      <c r="AA298">
        <v>7</v>
      </c>
      <c r="AB298">
        <v>8</v>
      </c>
      <c r="AC298">
        <v>14</v>
      </c>
      <c r="AD298">
        <v>1.714285714285714</v>
      </c>
      <c r="AE298">
        <v>1.714285714285714</v>
      </c>
      <c r="AF298">
        <v>0.7559289460184544</v>
      </c>
      <c r="AG298">
        <v>0.7559289460184544</v>
      </c>
      <c r="AH298">
        <v>0.4409585518440984</v>
      </c>
      <c r="AI298">
        <v>0.4409585518440984</v>
      </c>
      <c r="AJ298">
        <v>0.710676245188118</v>
      </c>
      <c r="AK298">
        <v>0.710676245188118</v>
      </c>
      <c r="AL298">
        <v>0</v>
      </c>
      <c r="AM298">
        <v>1</v>
      </c>
    </row>
    <row r="299" spans="1:39">
      <c r="A299" s="1">
        <v>297</v>
      </c>
      <c r="B299" t="s">
        <v>1</v>
      </c>
      <c r="C299" t="s">
        <v>8</v>
      </c>
      <c r="D299">
        <v>31</v>
      </c>
      <c r="E299">
        <v>1</v>
      </c>
      <c r="F299">
        <v>3</v>
      </c>
      <c r="G299">
        <v>3</v>
      </c>
      <c r="H299">
        <v>0.3363468999999668</v>
      </c>
      <c r="I299">
        <v>0.069198100000051</v>
      </c>
      <c r="J299">
        <v>0</v>
      </c>
      <c r="K299">
        <v>0.8293701068930749</v>
      </c>
      <c r="L299">
        <v>0.1706298931069251</v>
      </c>
      <c r="M299">
        <v>0</v>
      </c>
      <c r="N299">
        <v>0.4055450000000178</v>
      </c>
      <c r="O299">
        <v>5.786051399999849</v>
      </c>
      <c r="P299">
        <v>0.4055450000000178</v>
      </c>
      <c r="Q299">
        <v>1.214329499999963</v>
      </c>
      <c r="R299">
        <v>460.4921875</v>
      </c>
      <c r="S299">
        <v>449.59375</v>
      </c>
      <c r="T299">
        <v>4</v>
      </c>
      <c r="U299">
        <v>4</v>
      </c>
      <c r="V299">
        <v>1</v>
      </c>
      <c r="W299">
        <v>0</v>
      </c>
      <c r="X299">
        <v>25</v>
      </c>
      <c r="Y299">
        <v>28</v>
      </c>
      <c r="Z299">
        <v>4</v>
      </c>
      <c r="AA299">
        <v>4</v>
      </c>
      <c r="AB299">
        <v>15</v>
      </c>
      <c r="AC299">
        <v>18</v>
      </c>
      <c r="AD299">
        <v>1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0</v>
      </c>
      <c r="AM299">
        <v>2</v>
      </c>
    </row>
    <row r="300" spans="1:39">
      <c r="A300" s="1">
        <v>298</v>
      </c>
      <c r="B300" t="s">
        <v>1</v>
      </c>
      <c r="C300" t="s">
        <v>8</v>
      </c>
      <c r="D300">
        <v>31</v>
      </c>
      <c r="E300">
        <v>1</v>
      </c>
      <c r="F300">
        <v>4</v>
      </c>
      <c r="G300">
        <v>4</v>
      </c>
      <c r="H300">
        <v>1.019652299999962</v>
      </c>
      <c r="I300">
        <v>0.194677200000001</v>
      </c>
      <c r="J300">
        <v>0</v>
      </c>
      <c r="K300">
        <v>0.8396833808286738</v>
      </c>
      <c r="L300">
        <v>0.1603166191713262</v>
      </c>
      <c r="M300">
        <v>0</v>
      </c>
      <c r="N300">
        <v>1.214329499999963</v>
      </c>
      <c r="O300">
        <v>7.000380899999811</v>
      </c>
      <c r="P300">
        <v>1.214329499999963</v>
      </c>
      <c r="Q300">
        <v>0</v>
      </c>
      <c r="R300">
        <v>469.90625</v>
      </c>
      <c r="S300">
        <v>460.0546875</v>
      </c>
      <c r="T300">
        <v>11</v>
      </c>
      <c r="U300">
        <v>11</v>
      </c>
      <c r="V300">
        <v>1</v>
      </c>
      <c r="W300">
        <v>0</v>
      </c>
      <c r="X300">
        <v>29</v>
      </c>
      <c r="Y300">
        <v>39</v>
      </c>
      <c r="Z300">
        <v>5</v>
      </c>
      <c r="AA300">
        <v>5</v>
      </c>
      <c r="AB300">
        <v>19</v>
      </c>
      <c r="AC300">
        <v>23</v>
      </c>
      <c r="AD300">
        <v>2.2</v>
      </c>
      <c r="AE300">
        <v>2.2</v>
      </c>
      <c r="AF300">
        <v>2.16794833886788</v>
      </c>
      <c r="AG300">
        <v>2.16794833886788</v>
      </c>
      <c r="AH300">
        <v>0.9854310631217635</v>
      </c>
      <c r="AI300">
        <v>0.9854310631217635</v>
      </c>
      <c r="AJ300">
        <v>0.2835485247767289</v>
      </c>
      <c r="AK300">
        <v>0.2835485247767289</v>
      </c>
      <c r="AL300">
        <v>0</v>
      </c>
      <c r="AM300">
        <v>0</v>
      </c>
    </row>
    <row r="301" spans="1:39">
      <c r="A301" s="1">
        <v>299</v>
      </c>
      <c r="B301" t="s">
        <v>1</v>
      </c>
      <c r="C301" t="s">
        <v>8</v>
      </c>
      <c r="D301">
        <v>32</v>
      </c>
      <c r="E301">
        <v>3</v>
      </c>
      <c r="F301">
        <v>1</v>
      </c>
      <c r="G301">
        <v>1</v>
      </c>
      <c r="H301">
        <v>0.8101193999999623</v>
      </c>
      <c r="I301">
        <v>0.1640471999999136</v>
      </c>
      <c r="J301">
        <v>0</v>
      </c>
      <c r="K301">
        <v>0.8316025205545596</v>
      </c>
      <c r="L301">
        <v>0.1683974794454403</v>
      </c>
      <c r="M301">
        <v>0</v>
      </c>
      <c r="N301">
        <v>0.9741665999998759</v>
      </c>
      <c r="O301">
        <v>0.9741665999998759</v>
      </c>
      <c r="P301">
        <v>0.9741665999998759</v>
      </c>
      <c r="Q301">
        <v>0</v>
      </c>
      <c r="R301">
        <v>461.328125</v>
      </c>
      <c r="S301">
        <v>450.3203125</v>
      </c>
      <c r="T301">
        <v>15</v>
      </c>
      <c r="U301">
        <v>15</v>
      </c>
      <c r="V301">
        <v>1</v>
      </c>
      <c r="W301">
        <v>15</v>
      </c>
      <c r="X301">
        <v>1</v>
      </c>
      <c r="Y301">
        <v>15</v>
      </c>
      <c r="Z301">
        <v>1</v>
      </c>
      <c r="AA301">
        <v>0</v>
      </c>
      <c r="AB301">
        <v>1</v>
      </c>
      <c r="AC301">
        <v>1</v>
      </c>
      <c r="AD301">
        <v>1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1</v>
      </c>
      <c r="AL301">
        <v>0</v>
      </c>
      <c r="AM301">
        <v>0</v>
      </c>
    </row>
    <row r="302" spans="1:39">
      <c r="A302" s="1">
        <v>300</v>
      </c>
      <c r="B302" t="s">
        <v>1</v>
      </c>
      <c r="C302" t="s">
        <v>8</v>
      </c>
      <c r="D302">
        <v>32</v>
      </c>
      <c r="E302">
        <v>2</v>
      </c>
      <c r="F302">
        <v>1</v>
      </c>
      <c r="G302">
        <v>1</v>
      </c>
      <c r="H302">
        <v>0.9498346000000311</v>
      </c>
      <c r="I302">
        <v>0.2205598999999552</v>
      </c>
      <c r="J302">
        <v>0</v>
      </c>
      <c r="K302">
        <v>0.8115508061598397</v>
      </c>
      <c r="L302">
        <v>0.1884491938401606</v>
      </c>
      <c r="M302">
        <v>0</v>
      </c>
      <c r="N302">
        <v>1.170394499999986</v>
      </c>
      <c r="O302">
        <v>2.144561099999862</v>
      </c>
      <c r="P302">
        <v>2.144561099999862</v>
      </c>
      <c r="Q302">
        <v>0.7840403999999808</v>
      </c>
      <c r="R302">
        <v>472.94921875</v>
      </c>
      <c r="S302">
        <v>464.02734375</v>
      </c>
      <c r="T302">
        <v>15</v>
      </c>
      <c r="U302">
        <v>15</v>
      </c>
      <c r="V302">
        <v>1</v>
      </c>
      <c r="W302">
        <v>15</v>
      </c>
      <c r="X302">
        <v>1</v>
      </c>
      <c r="Y302">
        <v>15</v>
      </c>
      <c r="Z302">
        <v>7</v>
      </c>
      <c r="AA302">
        <v>7</v>
      </c>
      <c r="AB302">
        <v>1</v>
      </c>
      <c r="AC302">
        <v>7</v>
      </c>
      <c r="AD302">
        <v>2.142857142857143</v>
      </c>
      <c r="AE302">
        <v>2.142857142857143</v>
      </c>
      <c r="AF302">
        <v>1.345185418269099</v>
      </c>
      <c r="AG302">
        <v>1.345185418269099</v>
      </c>
      <c r="AH302">
        <v>0.627753195192246</v>
      </c>
      <c r="AI302">
        <v>0.627753195192246</v>
      </c>
      <c r="AJ302">
        <v>0.5619713125960345</v>
      </c>
      <c r="AK302">
        <v>0.5619713125960345</v>
      </c>
      <c r="AL302">
        <v>0</v>
      </c>
      <c r="AM302">
        <v>2</v>
      </c>
    </row>
    <row r="303" spans="1:39">
      <c r="A303" s="1">
        <v>301</v>
      </c>
      <c r="B303" t="s">
        <v>1</v>
      </c>
      <c r="C303" t="s">
        <v>8</v>
      </c>
      <c r="D303">
        <v>32</v>
      </c>
      <c r="E303">
        <v>2</v>
      </c>
      <c r="F303">
        <v>2</v>
      </c>
      <c r="G303">
        <v>2</v>
      </c>
      <c r="H303">
        <v>0.3583912000000282</v>
      </c>
      <c r="I303">
        <v>0.4256491999999525</v>
      </c>
      <c r="J303">
        <v>0</v>
      </c>
      <c r="K303">
        <v>0.457108077594008</v>
      </c>
      <c r="L303">
        <v>0.542891922405992</v>
      </c>
      <c r="M303">
        <v>0</v>
      </c>
      <c r="N303">
        <v>0.7840403999999808</v>
      </c>
      <c r="O303">
        <v>2.928601499999843</v>
      </c>
      <c r="P303">
        <v>0.7840403999999808</v>
      </c>
      <c r="Q303">
        <v>0</v>
      </c>
      <c r="R303">
        <v>467.9375</v>
      </c>
      <c r="S303">
        <v>457.19921875</v>
      </c>
      <c r="T303">
        <v>8</v>
      </c>
      <c r="U303">
        <v>8</v>
      </c>
      <c r="V303">
        <v>1</v>
      </c>
      <c r="W303">
        <v>8</v>
      </c>
      <c r="X303">
        <v>16</v>
      </c>
      <c r="Y303">
        <v>23</v>
      </c>
      <c r="Z303">
        <v>8</v>
      </c>
      <c r="AA303">
        <v>8</v>
      </c>
      <c r="AB303">
        <v>8</v>
      </c>
      <c r="AC303">
        <v>15</v>
      </c>
      <c r="AD303">
        <v>1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1</v>
      </c>
      <c r="AL303">
        <v>0</v>
      </c>
      <c r="AM303">
        <v>0</v>
      </c>
    </row>
    <row r="304" spans="1:39">
      <c r="A304" s="1">
        <v>302</v>
      </c>
      <c r="B304" t="s">
        <v>1</v>
      </c>
      <c r="C304" t="s">
        <v>8</v>
      </c>
      <c r="D304">
        <v>32</v>
      </c>
      <c r="E304">
        <v>1</v>
      </c>
      <c r="F304">
        <v>1</v>
      </c>
      <c r="G304">
        <v>1</v>
      </c>
      <c r="H304">
        <v>1.007768900000144</v>
      </c>
      <c r="I304">
        <v>0.2382683000001293</v>
      </c>
      <c r="J304">
        <v>0</v>
      </c>
      <c r="K304">
        <v>0.8087791439933916</v>
      </c>
      <c r="L304">
        <v>0.1912208560066079</v>
      </c>
      <c r="M304">
        <v>0</v>
      </c>
      <c r="N304">
        <v>1.246037200000274</v>
      </c>
      <c r="O304">
        <v>3.390598300000136</v>
      </c>
      <c r="P304">
        <v>3.390598300000136</v>
      </c>
      <c r="Q304">
        <v>2.007436600000005</v>
      </c>
      <c r="R304">
        <v>476.85546875</v>
      </c>
      <c r="S304">
        <v>467.23046875</v>
      </c>
      <c r="T304">
        <v>12</v>
      </c>
      <c r="U304">
        <v>12</v>
      </c>
      <c r="V304">
        <v>1</v>
      </c>
      <c r="W304">
        <v>0</v>
      </c>
      <c r="X304">
        <v>1</v>
      </c>
      <c r="Y304">
        <v>12</v>
      </c>
      <c r="Z304">
        <v>7</v>
      </c>
      <c r="AA304">
        <v>7</v>
      </c>
      <c r="AB304">
        <v>1</v>
      </c>
      <c r="AC304">
        <v>7</v>
      </c>
      <c r="AD304">
        <v>1.714285714285714</v>
      </c>
      <c r="AE304">
        <v>1.714285714285714</v>
      </c>
      <c r="AF304">
        <v>1.112697280528373</v>
      </c>
      <c r="AG304">
        <v>1.112697280528373</v>
      </c>
      <c r="AH304">
        <v>0.6490734136415512</v>
      </c>
      <c r="AI304">
        <v>0.6490734136415512</v>
      </c>
      <c r="AJ304">
        <v>0.6156217883521709</v>
      </c>
      <c r="AK304">
        <v>0.6156217883521709</v>
      </c>
      <c r="AL304">
        <v>0</v>
      </c>
      <c r="AM304">
        <v>0</v>
      </c>
    </row>
    <row r="305" spans="1:39">
      <c r="A305" s="1">
        <v>303</v>
      </c>
      <c r="B305" t="s">
        <v>1</v>
      </c>
      <c r="C305" t="s">
        <v>8</v>
      </c>
      <c r="D305">
        <v>32</v>
      </c>
      <c r="E305">
        <v>1</v>
      </c>
      <c r="F305">
        <v>2</v>
      </c>
      <c r="G305">
        <v>2</v>
      </c>
      <c r="H305">
        <v>0.9824866000000725</v>
      </c>
      <c r="I305">
        <v>0.2409095999999522</v>
      </c>
      <c r="J305">
        <v>0</v>
      </c>
      <c r="K305">
        <v>0.8030812912448579</v>
      </c>
      <c r="L305">
        <v>0.1969187087551419</v>
      </c>
      <c r="M305">
        <v>0</v>
      </c>
      <c r="N305">
        <v>1.223396200000025</v>
      </c>
      <c r="O305">
        <v>5.398034900000141</v>
      </c>
      <c r="P305">
        <v>2.007436600000005</v>
      </c>
      <c r="Q305">
        <v>0.6384100999999873</v>
      </c>
      <c r="R305">
        <v>480.32421875</v>
      </c>
      <c r="S305">
        <v>472.22265625</v>
      </c>
      <c r="T305">
        <v>12</v>
      </c>
      <c r="U305">
        <v>12</v>
      </c>
      <c r="V305">
        <v>1</v>
      </c>
      <c r="W305">
        <v>0</v>
      </c>
      <c r="X305">
        <v>13</v>
      </c>
      <c r="Y305">
        <v>24</v>
      </c>
      <c r="Z305">
        <v>8</v>
      </c>
      <c r="AA305">
        <v>8</v>
      </c>
      <c r="AB305">
        <v>8</v>
      </c>
      <c r="AC305">
        <v>15</v>
      </c>
      <c r="AD305">
        <v>1.5</v>
      </c>
      <c r="AE305">
        <v>1.5</v>
      </c>
      <c r="AF305">
        <v>0.7559289460184544</v>
      </c>
      <c r="AG305">
        <v>0.7559289460184544</v>
      </c>
      <c r="AH305">
        <v>0.5039526306789696</v>
      </c>
      <c r="AI305">
        <v>0.5039526306789696</v>
      </c>
      <c r="AJ305">
        <v>0.7292551776202252</v>
      </c>
      <c r="AK305">
        <v>0.7292551776202252</v>
      </c>
      <c r="AL305">
        <v>0</v>
      </c>
      <c r="AM305">
        <v>2</v>
      </c>
    </row>
    <row r="306" spans="1:39">
      <c r="A306" s="1">
        <v>304</v>
      </c>
      <c r="B306" t="s">
        <v>1</v>
      </c>
      <c r="C306" t="s">
        <v>8</v>
      </c>
      <c r="D306">
        <v>32</v>
      </c>
      <c r="E306">
        <v>1</v>
      </c>
      <c r="F306">
        <v>3</v>
      </c>
      <c r="G306">
        <v>3</v>
      </c>
      <c r="H306">
        <v>0.5334611000000109</v>
      </c>
      <c r="I306">
        <v>0.1049489999999764</v>
      </c>
      <c r="J306">
        <v>0</v>
      </c>
      <c r="K306">
        <v>0.8356088038081187</v>
      </c>
      <c r="L306">
        <v>0.1643911961918812</v>
      </c>
      <c r="M306">
        <v>0</v>
      </c>
      <c r="N306">
        <v>0.6384100999999873</v>
      </c>
      <c r="O306">
        <v>6.036445000000128</v>
      </c>
      <c r="P306">
        <v>0.6384100999999873</v>
      </c>
      <c r="Q306">
        <v>1.115865600000063</v>
      </c>
      <c r="R306">
        <v>469.5234375</v>
      </c>
      <c r="S306">
        <v>458.828125</v>
      </c>
      <c r="T306">
        <v>6</v>
      </c>
      <c r="U306">
        <v>6</v>
      </c>
      <c r="V306">
        <v>1</v>
      </c>
      <c r="W306">
        <v>0</v>
      </c>
      <c r="X306">
        <v>25</v>
      </c>
      <c r="Y306">
        <v>30</v>
      </c>
      <c r="Z306">
        <v>4</v>
      </c>
      <c r="AA306">
        <v>4</v>
      </c>
      <c r="AB306">
        <v>16</v>
      </c>
      <c r="AC306">
        <v>19</v>
      </c>
      <c r="AD306">
        <v>1.5</v>
      </c>
      <c r="AE306">
        <v>1.5</v>
      </c>
      <c r="AF306">
        <v>0.5773502691896257</v>
      </c>
      <c r="AG306">
        <v>0.5773502691896257</v>
      </c>
      <c r="AH306">
        <v>0.3849001794597505</v>
      </c>
      <c r="AI306">
        <v>0.3849001794597505</v>
      </c>
      <c r="AJ306">
        <v>0.6712484684420411</v>
      </c>
      <c r="AK306">
        <v>0.6712484684420411</v>
      </c>
      <c r="AL306">
        <v>0</v>
      </c>
      <c r="AM306">
        <v>1</v>
      </c>
    </row>
    <row r="307" spans="1:39">
      <c r="A307" s="1">
        <v>305</v>
      </c>
      <c r="B307" t="s">
        <v>1</v>
      </c>
      <c r="C307" t="s">
        <v>8</v>
      </c>
      <c r="D307">
        <v>32</v>
      </c>
      <c r="E307">
        <v>1</v>
      </c>
      <c r="F307">
        <v>4</v>
      </c>
      <c r="G307">
        <v>4</v>
      </c>
      <c r="H307">
        <v>0.9532366000001389</v>
      </c>
      <c r="I307">
        <v>0.1626289999999244</v>
      </c>
      <c r="J307">
        <v>0</v>
      </c>
      <c r="K307">
        <v>0.85425753782542</v>
      </c>
      <c r="L307">
        <v>0.1457424621745802</v>
      </c>
      <c r="M307">
        <v>0</v>
      </c>
      <c r="N307">
        <v>1.115865600000063</v>
      </c>
      <c r="O307">
        <v>7.152310600000192</v>
      </c>
      <c r="P307">
        <v>1.115865600000063</v>
      </c>
      <c r="Q307">
        <v>0</v>
      </c>
      <c r="R307">
        <v>477.703125</v>
      </c>
      <c r="S307">
        <v>468.89453125</v>
      </c>
      <c r="T307">
        <v>10</v>
      </c>
      <c r="U307">
        <v>10</v>
      </c>
      <c r="V307">
        <v>1</v>
      </c>
      <c r="W307">
        <v>0</v>
      </c>
      <c r="X307">
        <v>31</v>
      </c>
      <c r="Y307">
        <v>40</v>
      </c>
      <c r="Z307">
        <v>4</v>
      </c>
      <c r="AA307">
        <v>4</v>
      </c>
      <c r="AB307">
        <v>20</v>
      </c>
      <c r="AC307">
        <v>23</v>
      </c>
      <c r="AD307">
        <v>2.5</v>
      </c>
      <c r="AE307">
        <v>2.5</v>
      </c>
      <c r="AF307">
        <v>2.380476142847617</v>
      </c>
      <c r="AG307">
        <v>2.380476142847617</v>
      </c>
      <c r="AH307">
        <v>0.9521904571390467</v>
      </c>
      <c r="AI307">
        <v>0.9521904571390467</v>
      </c>
      <c r="AJ307">
        <v>0.1213867671981211</v>
      </c>
      <c r="AK307">
        <v>0.1213867671981211</v>
      </c>
      <c r="AL307">
        <v>0</v>
      </c>
      <c r="AM307">
        <v>0</v>
      </c>
    </row>
    <row r="308" spans="1:39">
      <c r="A308" s="1">
        <v>306</v>
      </c>
      <c r="B308" t="s">
        <v>1</v>
      </c>
      <c r="C308" t="s">
        <v>8</v>
      </c>
      <c r="D308">
        <v>33</v>
      </c>
      <c r="E308">
        <v>3</v>
      </c>
      <c r="F308">
        <v>1</v>
      </c>
      <c r="G308">
        <v>1</v>
      </c>
      <c r="H308">
        <v>0.8132490999999504</v>
      </c>
      <c r="I308">
        <v>0.1469161000001691</v>
      </c>
      <c r="J308">
        <v>0</v>
      </c>
      <c r="K308">
        <v>0.8469887265231537</v>
      </c>
      <c r="L308">
        <v>0.1530112734768463</v>
      </c>
      <c r="M308">
        <v>0</v>
      </c>
      <c r="N308">
        <v>0.9601652000001195</v>
      </c>
      <c r="O308">
        <v>0.9601652000001195</v>
      </c>
      <c r="P308">
        <v>0.9601652000001195</v>
      </c>
      <c r="Q308">
        <v>0</v>
      </c>
      <c r="R308">
        <v>468.984375</v>
      </c>
      <c r="S308">
        <v>459.125</v>
      </c>
      <c r="T308">
        <v>15</v>
      </c>
      <c r="U308">
        <v>15</v>
      </c>
      <c r="V308">
        <v>1</v>
      </c>
      <c r="W308">
        <v>15</v>
      </c>
      <c r="X308">
        <v>1</v>
      </c>
      <c r="Y308">
        <v>15</v>
      </c>
      <c r="Z308">
        <v>1</v>
      </c>
      <c r="AA308">
        <v>0</v>
      </c>
      <c r="AB308">
        <v>1</v>
      </c>
      <c r="AC308">
        <v>1</v>
      </c>
      <c r="AD308">
        <v>1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0</v>
      </c>
      <c r="AM308">
        <v>0</v>
      </c>
    </row>
    <row r="309" spans="1:39">
      <c r="A309" s="1">
        <v>307</v>
      </c>
      <c r="B309" t="s">
        <v>1</v>
      </c>
      <c r="C309" t="s">
        <v>8</v>
      </c>
      <c r="D309">
        <v>33</v>
      </c>
      <c r="E309">
        <v>2</v>
      </c>
      <c r="F309">
        <v>1</v>
      </c>
      <c r="G309">
        <v>1</v>
      </c>
      <c r="H309">
        <v>0.9504727000000344</v>
      </c>
      <c r="I309">
        <v>0.2182549000000336</v>
      </c>
      <c r="J309">
        <v>0</v>
      </c>
      <c r="K309">
        <v>0.8132542604452733</v>
      </c>
      <c r="L309">
        <v>0.1867457395547268</v>
      </c>
      <c r="M309">
        <v>0</v>
      </c>
      <c r="N309">
        <v>1.168727600000068</v>
      </c>
      <c r="O309">
        <v>2.128892800000187</v>
      </c>
      <c r="P309">
        <v>2.128892800000187</v>
      </c>
      <c r="Q309">
        <v>0.4565088000000515</v>
      </c>
      <c r="R309">
        <v>481.515625</v>
      </c>
      <c r="S309">
        <v>472.73828125</v>
      </c>
      <c r="T309">
        <v>15</v>
      </c>
      <c r="U309">
        <v>15</v>
      </c>
      <c r="V309">
        <v>1</v>
      </c>
      <c r="W309">
        <v>15</v>
      </c>
      <c r="X309">
        <v>1</v>
      </c>
      <c r="Y309">
        <v>15</v>
      </c>
      <c r="Z309">
        <v>7</v>
      </c>
      <c r="AA309">
        <v>7</v>
      </c>
      <c r="AB309">
        <v>1</v>
      </c>
      <c r="AC309">
        <v>7</v>
      </c>
      <c r="AD309">
        <v>2.142857142857143</v>
      </c>
      <c r="AE309">
        <v>2.142857142857143</v>
      </c>
      <c r="AF309">
        <v>1.345185418269099</v>
      </c>
      <c r="AG309">
        <v>1.345185418269099</v>
      </c>
      <c r="AH309">
        <v>0.627753195192246</v>
      </c>
      <c r="AI309">
        <v>0.627753195192246</v>
      </c>
      <c r="AJ309">
        <v>0.5619713125960345</v>
      </c>
      <c r="AK309">
        <v>0.5619713125960345</v>
      </c>
      <c r="AL309">
        <v>0</v>
      </c>
      <c r="AM309">
        <v>2</v>
      </c>
    </row>
    <row r="310" spans="1:39">
      <c r="A310" s="1">
        <v>308</v>
      </c>
      <c r="B310" t="s">
        <v>1</v>
      </c>
      <c r="C310" t="s">
        <v>8</v>
      </c>
      <c r="D310">
        <v>33</v>
      </c>
      <c r="E310">
        <v>2</v>
      </c>
      <c r="F310">
        <v>2</v>
      </c>
      <c r="G310">
        <v>2</v>
      </c>
      <c r="H310">
        <v>0.3618826000000013</v>
      </c>
      <c r="I310">
        <v>0.09462620000005018</v>
      </c>
      <c r="J310">
        <v>0</v>
      </c>
      <c r="K310">
        <v>0.7927176869316878</v>
      </c>
      <c r="L310">
        <v>0.2072823130683122</v>
      </c>
      <c r="M310">
        <v>0</v>
      </c>
      <c r="N310">
        <v>0.4565088000000515</v>
      </c>
      <c r="O310">
        <v>2.585401600000239</v>
      </c>
      <c r="P310">
        <v>0.4565088000000515</v>
      </c>
      <c r="Q310">
        <v>0</v>
      </c>
      <c r="R310">
        <v>477.1640625</v>
      </c>
      <c r="S310">
        <v>466.4765625</v>
      </c>
      <c r="T310">
        <v>8</v>
      </c>
      <c r="U310">
        <v>8</v>
      </c>
      <c r="V310">
        <v>1</v>
      </c>
      <c r="W310">
        <v>8</v>
      </c>
      <c r="X310">
        <v>16</v>
      </c>
      <c r="Y310">
        <v>23</v>
      </c>
      <c r="Z310">
        <v>8</v>
      </c>
      <c r="AA310">
        <v>8</v>
      </c>
      <c r="AB310">
        <v>8</v>
      </c>
      <c r="AC310">
        <v>15</v>
      </c>
      <c r="AD310">
        <v>1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0</v>
      </c>
      <c r="AM310">
        <v>0</v>
      </c>
    </row>
    <row r="311" spans="1:39">
      <c r="A311" s="1">
        <v>309</v>
      </c>
      <c r="B311" t="s">
        <v>1</v>
      </c>
      <c r="C311" t="s">
        <v>8</v>
      </c>
      <c r="D311">
        <v>33</v>
      </c>
      <c r="E311">
        <v>1</v>
      </c>
      <c r="F311">
        <v>1</v>
      </c>
      <c r="G311">
        <v>1</v>
      </c>
      <c r="H311">
        <v>1.013593099999866</v>
      </c>
      <c r="I311">
        <v>0.2355696000000194</v>
      </c>
      <c r="J311">
        <v>0</v>
      </c>
      <c r="K311">
        <v>0.811418000233243</v>
      </c>
      <c r="L311">
        <v>0.1885819997667565</v>
      </c>
      <c r="M311">
        <v>0</v>
      </c>
      <c r="N311">
        <v>1.249162699999886</v>
      </c>
      <c r="O311">
        <v>3.378055500000073</v>
      </c>
      <c r="P311">
        <v>3.378055500000073</v>
      </c>
      <c r="Q311">
        <v>1.674468200000035</v>
      </c>
      <c r="R311">
        <v>485.2421875</v>
      </c>
      <c r="S311">
        <v>475.80078125</v>
      </c>
      <c r="T311">
        <v>12</v>
      </c>
      <c r="U311">
        <v>12</v>
      </c>
      <c r="V311">
        <v>1</v>
      </c>
      <c r="W311">
        <v>0</v>
      </c>
      <c r="X311">
        <v>1</v>
      </c>
      <c r="Y311">
        <v>12</v>
      </c>
      <c r="Z311">
        <v>7</v>
      </c>
      <c r="AA311">
        <v>7</v>
      </c>
      <c r="AB311">
        <v>1</v>
      </c>
      <c r="AC311">
        <v>7</v>
      </c>
      <c r="AD311">
        <v>1.714285714285714</v>
      </c>
      <c r="AE311">
        <v>1.714285714285714</v>
      </c>
      <c r="AF311">
        <v>1.112697280528373</v>
      </c>
      <c r="AG311">
        <v>1.112697280528373</v>
      </c>
      <c r="AH311">
        <v>0.6490734136415512</v>
      </c>
      <c r="AI311">
        <v>0.6490734136415512</v>
      </c>
      <c r="AJ311">
        <v>0.6156217883521709</v>
      </c>
      <c r="AK311">
        <v>0.6156217883521709</v>
      </c>
      <c r="AL311">
        <v>0</v>
      </c>
      <c r="AM311">
        <v>0</v>
      </c>
    </row>
    <row r="312" spans="1:39">
      <c r="A312" s="1">
        <v>310</v>
      </c>
      <c r="B312" t="s">
        <v>1</v>
      </c>
      <c r="C312" t="s">
        <v>8</v>
      </c>
      <c r="D312">
        <v>33</v>
      </c>
      <c r="E312">
        <v>1</v>
      </c>
      <c r="F312">
        <v>2</v>
      </c>
      <c r="G312">
        <v>2</v>
      </c>
      <c r="H312">
        <v>0.9744869000000449</v>
      </c>
      <c r="I312">
        <v>0.2434724999999389</v>
      </c>
      <c r="J312">
        <v>0</v>
      </c>
      <c r="K312">
        <v>0.8000980164035498</v>
      </c>
      <c r="L312">
        <v>0.19990198359645</v>
      </c>
      <c r="M312">
        <v>0</v>
      </c>
      <c r="N312">
        <v>1.217959399999984</v>
      </c>
      <c r="O312">
        <v>5.052523700000108</v>
      </c>
      <c r="P312">
        <v>1.674468200000035</v>
      </c>
      <c r="Q312">
        <v>0.6344715000000747</v>
      </c>
      <c r="R312">
        <v>488.42578125</v>
      </c>
      <c r="S312">
        <v>480.8671875</v>
      </c>
      <c r="T312">
        <v>12</v>
      </c>
      <c r="U312">
        <v>12</v>
      </c>
      <c r="V312">
        <v>1</v>
      </c>
      <c r="W312">
        <v>0</v>
      </c>
      <c r="X312">
        <v>13</v>
      </c>
      <c r="Y312">
        <v>24</v>
      </c>
      <c r="Z312">
        <v>8</v>
      </c>
      <c r="AA312">
        <v>8</v>
      </c>
      <c r="AB312">
        <v>8</v>
      </c>
      <c r="AC312">
        <v>15</v>
      </c>
      <c r="AD312">
        <v>1.5</v>
      </c>
      <c r="AE312">
        <v>1.5</v>
      </c>
      <c r="AF312">
        <v>0.7559289460184544</v>
      </c>
      <c r="AG312">
        <v>0.7559289460184544</v>
      </c>
      <c r="AH312">
        <v>0.5039526306789696</v>
      </c>
      <c r="AI312">
        <v>0.5039526306789696</v>
      </c>
      <c r="AJ312">
        <v>0.7292551776202252</v>
      </c>
      <c r="AK312">
        <v>0.7292551776202252</v>
      </c>
      <c r="AL312">
        <v>0</v>
      </c>
      <c r="AM312">
        <v>2</v>
      </c>
    </row>
    <row r="313" spans="1:39">
      <c r="A313" s="1">
        <v>311</v>
      </c>
      <c r="B313" t="s">
        <v>1</v>
      </c>
      <c r="C313" t="s">
        <v>8</v>
      </c>
      <c r="D313">
        <v>33</v>
      </c>
      <c r="E313">
        <v>1</v>
      </c>
      <c r="F313">
        <v>3</v>
      </c>
      <c r="G313">
        <v>3</v>
      </c>
      <c r="H313">
        <v>0.5318220999999994</v>
      </c>
      <c r="I313">
        <v>0.1026494000000753</v>
      </c>
      <c r="J313">
        <v>0</v>
      </c>
      <c r="K313">
        <v>0.8382127487206861</v>
      </c>
      <c r="L313">
        <v>0.1617872512793139</v>
      </c>
      <c r="M313">
        <v>0</v>
      </c>
      <c r="N313">
        <v>0.6344715000000747</v>
      </c>
      <c r="O313">
        <v>5.686995200000183</v>
      </c>
      <c r="P313">
        <v>0.6344715000000747</v>
      </c>
      <c r="Q313">
        <v>1.1095696000001</v>
      </c>
      <c r="R313">
        <v>478.44140625</v>
      </c>
      <c r="S313">
        <v>467.8515625</v>
      </c>
      <c r="T313">
        <v>6</v>
      </c>
      <c r="U313">
        <v>6</v>
      </c>
      <c r="V313">
        <v>1</v>
      </c>
      <c r="W313">
        <v>0</v>
      </c>
      <c r="X313">
        <v>25</v>
      </c>
      <c r="Y313">
        <v>30</v>
      </c>
      <c r="Z313">
        <v>4</v>
      </c>
      <c r="AA313">
        <v>4</v>
      </c>
      <c r="AB313">
        <v>16</v>
      </c>
      <c r="AC313">
        <v>19</v>
      </c>
      <c r="AD313">
        <v>1.5</v>
      </c>
      <c r="AE313">
        <v>1.5</v>
      </c>
      <c r="AF313">
        <v>1</v>
      </c>
      <c r="AG313">
        <v>1</v>
      </c>
      <c r="AH313">
        <v>0.6666666666666666</v>
      </c>
      <c r="AI313">
        <v>0.6666666666666666</v>
      </c>
      <c r="AJ313">
        <v>0.5</v>
      </c>
      <c r="AK313">
        <v>0.5</v>
      </c>
      <c r="AL313">
        <v>0</v>
      </c>
      <c r="AM313">
        <v>1</v>
      </c>
    </row>
    <row r="314" spans="1:39">
      <c r="A314" s="1">
        <v>312</v>
      </c>
      <c r="B314" t="s">
        <v>1</v>
      </c>
      <c r="C314" t="s">
        <v>8</v>
      </c>
      <c r="D314">
        <v>33</v>
      </c>
      <c r="E314">
        <v>1</v>
      </c>
      <c r="F314">
        <v>4</v>
      </c>
      <c r="G314">
        <v>4</v>
      </c>
      <c r="H314">
        <v>0.952706100000114</v>
      </c>
      <c r="I314">
        <v>0.1568634999999858</v>
      </c>
      <c r="J314">
        <v>0</v>
      </c>
      <c r="K314">
        <v>0.8586267143584576</v>
      </c>
      <c r="L314">
        <v>0.1413732856415421</v>
      </c>
      <c r="M314">
        <v>0</v>
      </c>
      <c r="N314">
        <v>1.1095696000001</v>
      </c>
      <c r="O314">
        <v>6.796564800000283</v>
      </c>
      <c r="P314">
        <v>1.1095696000001</v>
      </c>
      <c r="Q314">
        <v>0</v>
      </c>
      <c r="R314">
        <v>485.390625</v>
      </c>
      <c r="S314">
        <v>476.50390625</v>
      </c>
      <c r="T314">
        <v>10</v>
      </c>
      <c r="U314">
        <v>10</v>
      </c>
      <c r="V314">
        <v>1</v>
      </c>
      <c r="W314">
        <v>0</v>
      </c>
      <c r="X314">
        <v>31</v>
      </c>
      <c r="Y314">
        <v>40</v>
      </c>
      <c r="Z314">
        <v>4</v>
      </c>
      <c r="AA314">
        <v>4</v>
      </c>
      <c r="AB314">
        <v>20</v>
      </c>
      <c r="AC314">
        <v>23</v>
      </c>
      <c r="AD314">
        <v>2.5</v>
      </c>
      <c r="AE314">
        <v>2.5</v>
      </c>
      <c r="AF314">
        <v>2.380476142847617</v>
      </c>
      <c r="AG314">
        <v>2.380476142847617</v>
      </c>
      <c r="AH314">
        <v>0.9521904571390467</v>
      </c>
      <c r="AI314">
        <v>0.9521904571390467</v>
      </c>
      <c r="AJ314">
        <v>0.1213867671981211</v>
      </c>
      <c r="AK314">
        <v>0.1213867671981211</v>
      </c>
      <c r="AL314">
        <v>0</v>
      </c>
      <c r="AM314">
        <v>0</v>
      </c>
    </row>
    <row r="315" spans="1:39">
      <c r="A315" s="1">
        <v>313</v>
      </c>
      <c r="B315" t="s">
        <v>1</v>
      </c>
      <c r="C315" t="s">
        <v>8</v>
      </c>
      <c r="D315">
        <v>34</v>
      </c>
      <c r="E315">
        <v>3</v>
      </c>
      <c r="F315">
        <v>1</v>
      </c>
      <c r="G315">
        <v>1</v>
      </c>
      <c r="H315">
        <v>0.8109203000001912</v>
      </c>
      <c r="I315">
        <v>0.2002580999999282</v>
      </c>
      <c r="J315">
        <v>0</v>
      </c>
      <c r="K315">
        <v>0.8019557181997715</v>
      </c>
      <c r="L315">
        <v>0.198044281800229</v>
      </c>
      <c r="M315">
        <v>0</v>
      </c>
      <c r="N315">
        <v>1.011178400000119</v>
      </c>
      <c r="O315">
        <v>1.011178400000119</v>
      </c>
      <c r="P315">
        <v>1.011178400000119</v>
      </c>
      <c r="Q315">
        <v>0</v>
      </c>
      <c r="R315">
        <v>477.0859375</v>
      </c>
      <c r="S315">
        <v>466.7421875</v>
      </c>
      <c r="T315">
        <v>15</v>
      </c>
      <c r="U315">
        <v>15</v>
      </c>
      <c r="V315">
        <v>1</v>
      </c>
      <c r="W315">
        <v>15</v>
      </c>
      <c r="X315">
        <v>1</v>
      </c>
      <c r="Y315">
        <v>15</v>
      </c>
      <c r="Z315">
        <v>1</v>
      </c>
      <c r="AA315">
        <v>0</v>
      </c>
      <c r="AB315">
        <v>1</v>
      </c>
      <c r="AC315">
        <v>1</v>
      </c>
      <c r="AD315">
        <v>1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0</v>
      </c>
      <c r="AM315">
        <v>0</v>
      </c>
    </row>
    <row r="316" spans="1:39">
      <c r="A316" s="1">
        <v>314</v>
      </c>
      <c r="B316" t="s">
        <v>1</v>
      </c>
      <c r="C316" t="s">
        <v>8</v>
      </c>
      <c r="D316">
        <v>34</v>
      </c>
      <c r="E316">
        <v>2</v>
      </c>
      <c r="F316">
        <v>1</v>
      </c>
      <c r="G316">
        <v>1</v>
      </c>
      <c r="H316">
        <v>0.8663869999999747</v>
      </c>
      <c r="I316">
        <v>0.5246600000000399</v>
      </c>
      <c r="J316">
        <v>0</v>
      </c>
      <c r="K316">
        <v>0.6228308604957024</v>
      </c>
      <c r="L316">
        <v>0.3771691395042973</v>
      </c>
      <c r="M316">
        <v>0</v>
      </c>
      <c r="N316">
        <v>1.391047000000015</v>
      </c>
      <c r="O316">
        <v>2.402225400000134</v>
      </c>
      <c r="P316">
        <v>2.402225400000134</v>
      </c>
      <c r="Q316">
        <v>0.5398202000000651</v>
      </c>
      <c r="R316">
        <v>488.1640625</v>
      </c>
      <c r="S316">
        <v>479.921875</v>
      </c>
      <c r="T316">
        <v>14</v>
      </c>
      <c r="U316">
        <v>14</v>
      </c>
      <c r="V316">
        <v>1</v>
      </c>
      <c r="W316">
        <v>14</v>
      </c>
      <c r="X316">
        <v>1</v>
      </c>
      <c r="Y316">
        <v>14</v>
      </c>
      <c r="Z316">
        <v>7</v>
      </c>
      <c r="AA316">
        <v>7</v>
      </c>
      <c r="AB316">
        <v>1</v>
      </c>
      <c r="AC316">
        <v>7</v>
      </c>
      <c r="AD316">
        <v>2</v>
      </c>
      <c r="AE316">
        <v>2</v>
      </c>
      <c r="AF316">
        <v>0.816496580927726</v>
      </c>
      <c r="AG316">
        <v>0.816496580927726</v>
      </c>
      <c r="AH316">
        <v>0.408248290463863</v>
      </c>
      <c r="AI316">
        <v>0.408248290463863</v>
      </c>
      <c r="AJ316">
        <v>0.6932490995350852</v>
      </c>
      <c r="AK316">
        <v>0.6932490995350852</v>
      </c>
      <c r="AL316">
        <v>0</v>
      </c>
      <c r="AM316">
        <v>1</v>
      </c>
    </row>
    <row r="317" spans="1:39">
      <c r="A317" s="1">
        <v>315</v>
      </c>
      <c r="B317" t="s">
        <v>1</v>
      </c>
      <c r="C317" t="s">
        <v>8</v>
      </c>
      <c r="D317">
        <v>34</v>
      </c>
      <c r="E317">
        <v>2</v>
      </c>
      <c r="F317">
        <v>2</v>
      </c>
      <c r="G317">
        <v>2</v>
      </c>
      <c r="H317">
        <v>0.4336615000000279</v>
      </c>
      <c r="I317">
        <v>0.1061587000000372</v>
      </c>
      <c r="J317">
        <v>0</v>
      </c>
      <c r="K317">
        <v>0.8033443357621215</v>
      </c>
      <c r="L317">
        <v>0.1966556642378784</v>
      </c>
      <c r="M317">
        <v>0</v>
      </c>
      <c r="N317">
        <v>0.5398202000000651</v>
      </c>
      <c r="O317">
        <v>2.942045600000199</v>
      </c>
      <c r="P317">
        <v>0.5398202000000651</v>
      </c>
      <c r="Q317">
        <v>0</v>
      </c>
      <c r="R317">
        <v>485.37109375</v>
      </c>
      <c r="S317">
        <v>474.49609375</v>
      </c>
      <c r="T317">
        <v>9</v>
      </c>
      <c r="U317">
        <v>9</v>
      </c>
      <c r="V317">
        <v>1</v>
      </c>
      <c r="W317">
        <v>9</v>
      </c>
      <c r="X317">
        <v>15</v>
      </c>
      <c r="Y317">
        <v>23</v>
      </c>
      <c r="Z317">
        <v>8</v>
      </c>
      <c r="AA317">
        <v>8</v>
      </c>
      <c r="AB317">
        <v>8</v>
      </c>
      <c r="AC317">
        <v>15</v>
      </c>
      <c r="AD317">
        <v>1.125</v>
      </c>
      <c r="AE317">
        <v>1.125</v>
      </c>
      <c r="AF317">
        <v>0.3535533905932738</v>
      </c>
      <c r="AG317">
        <v>0.3535533905932738</v>
      </c>
      <c r="AH317">
        <v>0.3142696805273545</v>
      </c>
      <c r="AI317">
        <v>0.3142696805273545</v>
      </c>
      <c r="AJ317">
        <v>0.8544160681867253</v>
      </c>
      <c r="AK317">
        <v>0.8544160681867253</v>
      </c>
      <c r="AL317">
        <v>0</v>
      </c>
      <c r="AM317">
        <v>0</v>
      </c>
    </row>
    <row r="318" spans="1:39">
      <c r="A318" s="1">
        <v>316</v>
      </c>
      <c r="B318" t="s">
        <v>1</v>
      </c>
      <c r="C318" t="s">
        <v>8</v>
      </c>
      <c r="D318">
        <v>34</v>
      </c>
      <c r="E318">
        <v>1</v>
      </c>
      <c r="F318">
        <v>1</v>
      </c>
      <c r="G318">
        <v>1</v>
      </c>
      <c r="H318">
        <v>1.005035000000078</v>
      </c>
      <c r="I318">
        <v>0.2306887000000302</v>
      </c>
      <c r="J318">
        <v>0</v>
      </c>
      <c r="K318">
        <v>0.8133169251346318</v>
      </c>
      <c r="L318">
        <v>0.1866830748653684</v>
      </c>
      <c r="M318">
        <v>0</v>
      </c>
      <c r="N318">
        <v>1.235723700000108</v>
      </c>
      <c r="O318">
        <v>3.637949100000242</v>
      </c>
      <c r="P318">
        <v>3.637949100000242</v>
      </c>
      <c r="Q318">
        <v>1.783299300000124</v>
      </c>
      <c r="R318">
        <v>492.80859375</v>
      </c>
      <c r="S318">
        <v>483.3125</v>
      </c>
      <c r="T318">
        <v>12</v>
      </c>
      <c r="U318">
        <v>12</v>
      </c>
      <c r="V318">
        <v>1</v>
      </c>
      <c r="W318">
        <v>0</v>
      </c>
      <c r="X318">
        <v>1</v>
      </c>
      <c r="Y318">
        <v>12</v>
      </c>
      <c r="Z318">
        <v>7</v>
      </c>
      <c r="AA318">
        <v>7</v>
      </c>
      <c r="AB318">
        <v>1</v>
      </c>
      <c r="AC318">
        <v>7</v>
      </c>
      <c r="AD318">
        <v>1.714285714285714</v>
      </c>
      <c r="AE318">
        <v>1.714285714285714</v>
      </c>
      <c r="AF318">
        <v>0.7559289460184544</v>
      </c>
      <c r="AG318">
        <v>0.7559289460184544</v>
      </c>
      <c r="AH318">
        <v>0.4409585518440984</v>
      </c>
      <c r="AI318">
        <v>0.4409585518440984</v>
      </c>
      <c r="AJ318">
        <v>0.710676245188118</v>
      </c>
      <c r="AK318">
        <v>0.710676245188118</v>
      </c>
      <c r="AL318">
        <v>0</v>
      </c>
      <c r="AM318">
        <v>0</v>
      </c>
    </row>
    <row r="319" spans="1:39">
      <c r="A319" s="1">
        <v>317</v>
      </c>
      <c r="B319" t="s">
        <v>1</v>
      </c>
      <c r="C319" t="s">
        <v>8</v>
      </c>
      <c r="D319">
        <v>34</v>
      </c>
      <c r="E319">
        <v>1</v>
      </c>
      <c r="F319">
        <v>2</v>
      </c>
      <c r="G319">
        <v>2</v>
      </c>
      <c r="H319">
        <v>1.007611100000076</v>
      </c>
      <c r="I319">
        <v>0.2358679999999822</v>
      </c>
      <c r="J319">
        <v>0</v>
      </c>
      <c r="K319">
        <v>0.8103160720594567</v>
      </c>
      <c r="L319">
        <v>0.1896839279405428</v>
      </c>
      <c r="M319">
        <v>0</v>
      </c>
      <c r="N319">
        <v>1.243479100000059</v>
      </c>
      <c r="O319">
        <v>5.421248400000366</v>
      </c>
      <c r="P319">
        <v>1.783299300000124</v>
      </c>
      <c r="Q319">
        <v>0.521512600000051</v>
      </c>
      <c r="R319">
        <v>494.890625</v>
      </c>
      <c r="S319">
        <v>485.67578125</v>
      </c>
      <c r="T319">
        <v>12</v>
      </c>
      <c r="U319">
        <v>12</v>
      </c>
      <c r="V319">
        <v>1</v>
      </c>
      <c r="W319">
        <v>0</v>
      </c>
      <c r="X319">
        <v>13</v>
      </c>
      <c r="Y319">
        <v>24</v>
      </c>
      <c r="Z319">
        <v>7</v>
      </c>
      <c r="AA319">
        <v>7</v>
      </c>
      <c r="AB319">
        <v>8</v>
      </c>
      <c r="AC319">
        <v>14</v>
      </c>
      <c r="AD319">
        <v>1.714285714285714</v>
      </c>
      <c r="AE319">
        <v>1.714285714285714</v>
      </c>
      <c r="AF319">
        <v>0.7559289460184544</v>
      </c>
      <c r="AG319">
        <v>0.7559289460184544</v>
      </c>
      <c r="AH319">
        <v>0.4409585518440984</v>
      </c>
      <c r="AI319">
        <v>0.4409585518440984</v>
      </c>
      <c r="AJ319">
        <v>0.710676245188118</v>
      </c>
      <c r="AK319">
        <v>0.710676245188118</v>
      </c>
      <c r="AL319">
        <v>0</v>
      </c>
      <c r="AM319">
        <v>1</v>
      </c>
    </row>
    <row r="320" spans="1:39">
      <c r="A320" s="1">
        <v>318</v>
      </c>
      <c r="B320" t="s">
        <v>1</v>
      </c>
      <c r="C320" t="s">
        <v>8</v>
      </c>
      <c r="D320">
        <v>34</v>
      </c>
      <c r="E320">
        <v>1</v>
      </c>
      <c r="F320">
        <v>3</v>
      </c>
      <c r="G320">
        <v>3</v>
      </c>
      <c r="H320">
        <v>0.4339822000000026</v>
      </c>
      <c r="I320">
        <v>0.0875304000000483</v>
      </c>
      <c r="J320">
        <v>0</v>
      </c>
      <c r="K320">
        <v>0.8321605268980273</v>
      </c>
      <c r="L320">
        <v>0.1678394731019725</v>
      </c>
      <c r="M320">
        <v>0</v>
      </c>
      <c r="N320">
        <v>0.521512600000051</v>
      </c>
      <c r="O320">
        <v>5.942761000000417</v>
      </c>
      <c r="P320">
        <v>0.521512600000051</v>
      </c>
      <c r="Q320">
        <v>1.226931999999977</v>
      </c>
      <c r="R320">
        <v>485.76953125</v>
      </c>
      <c r="S320">
        <v>474.9375</v>
      </c>
      <c r="T320">
        <v>5</v>
      </c>
      <c r="U320">
        <v>5</v>
      </c>
      <c r="V320">
        <v>1</v>
      </c>
      <c r="W320">
        <v>0</v>
      </c>
      <c r="X320">
        <v>25</v>
      </c>
      <c r="Y320">
        <v>29</v>
      </c>
      <c r="Z320">
        <v>4</v>
      </c>
      <c r="AA320">
        <v>4</v>
      </c>
      <c r="AB320">
        <v>15</v>
      </c>
      <c r="AC320">
        <v>18</v>
      </c>
      <c r="AD320">
        <v>1.25</v>
      </c>
      <c r="AE320">
        <v>1.25</v>
      </c>
      <c r="AF320">
        <v>0.5</v>
      </c>
      <c r="AG320">
        <v>0.5</v>
      </c>
      <c r="AH320">
        <v>0.4</v>
      </c>
      <c r="AI320">
        <v>0.4</v>
      </c>
      <c r="AJ320">
        <v>0.707518749639422</v>
      </c>
      <c r="AK320">
        <v>0.707518749639422</v>
      </c>
      <c r="AL320">
        <v>0</v>
      </c>
      <c r="AM320">
        <v>1</v>
      </c>
    </row>
    <row r="321" spans="1:39">
      <c r="A321" s="1">
        <v>319</v>
      </c>
      <c r="B321" t="s">
        <v>1</v>
      </c>
      <c r="C321" t="s">
        <v>8</v>
      </c>
      <c r="D321">
        <v>34</v>
      </c>
      <c r="E321">
        <v>1</v>
      </c>
      <c r="F321">
        <v>4</v>
      </c>
      <c r="G321">
        <v>4</v>
      </c>
      <c r="H321">
        <v>1.029797099999939</v>
      </c>
      <c r="I321">
        <v>0.1971349000000373</v>
      </c>
      <c r="J321">
        <v>0</v>
      </c>
      <c r="K321">
        <v>0.8393269553650555</v>
      </c>
      <c r="L321">
        <v>0.1606730446349439</v>
      </c>
      <c r="M321">
        <v>0</v>
      </c>
      <c r="N321">
        <v>1.226931999999977</v>
      </c>
      <c r="O321">
        <v>7.169693000000393</v>
      </c>
      <c r="P321">
        <v>1.226931999999977</v>
      </c>
      <c r="Q321">
        <v>0</v>
      </c>
      <c r="R321">
        <v>493.97265625</v>
      </c>
      <c r="S321">
        <v>483.9296875</v>
      </c>
      <c r="T321">
        <v>11</v>
      </c>
      <c r="U321">
        <v>11</v>
      </c>
      <c r="V321">
        <v>1</v>
      </c>
      <c r="W321">
        <v>0</v>
      </c>
      <c r="X321">
        <v>30</v>
      </c>
      <c r="Y321">
        <v>40</v>
      </c>
      <c r="Z321">
        <v>5</v>
      </c>
      <c r="AA321">
        <v>5</v>
      </c>
      <c r="AB321">
        <v>19</v>
      </c>
      <c r="AC321">
        <v>23</v>
      </c>
      <c r="AD321">
        <v>2.2</v>
      </c>
      <c r="AE321">
        <v>2.2</v>
      </c>
      <c r="AF321">
        <v>2.16794833886788</v>
      </c>
      <c r="AG321">
        <v>2.16794833886788</v>
      </c>
      <c r="AH321">
        <v>0.9854310631217635</v>
      </c>
      <c r="AI321">
        <v>0.9854310631217635</v>
      </c>
      <c r="AJ321">
        <v>0.2835485247767289</v>
      </c>
      <c r="AK321">
        <v>0.2835485247767289</v>
      </c>
      <c r="AL321">
        <v>0</v>
      </c>
      <c r="AM321">
        <v>0</v>
      </c>
    </row>
    <row r="322" spans="1:39">
      <c r="A322" s="1">
        <v>320</v>
      </c>
      <c r="B322" t="s">
        <v>1</v>
      </c>
      <c r="C322" t="s">
        <v>8</v>
      </c>
      <c r="D322">
        <v>35</v>
      </c>
      <c r="E322">
        <v>3</v>
      </c>
      <c r="F322">
        <v>1</v>
      </c>
      <c r="G322">
        <v>1</v>
      </c>
      <c r="H322">
        <v>0.8073478999999679</v>
      </c>
      <c r="I322">
        <v>0.1665086000000997</v>
      </c>
      <c r="J322">
        <v>0</v>
      </c>
      <c r="K322">
        <v>0.8290214215337802</v>
      </c>
      <c r="L322">
        <v>0.1709785784662197</v>
      </c>
      <c r="M322">
        <v>0</v>
      </c>
      <c r="N322">
        <v>0.9738565000000676</v>
      </c>
      <c r="O322">
        <v>0.9738565000000676</v>
      </c>
      <c r="P322">
        <v>0.9738565000000676</v>
      </c>
      <c r="Q322">
        <v>0</v>
      </c>
      <c r="R322">
        <v>484.53515625</v>
      </c>
      <c r="S322">
        <v>473.60546875</v>
      </c>
      <c r="T322">
        <v>15</v>
      </c>
      <c r="U322">
        <v>15</v>
      </c>
      <c r="V322">
        <v>1</v>
      </c>
      <c r="W322">
        <v>15</v>
      </c>
      <c r="X322">
        <v>1</v>
      </c>
      <c r="Y322">
        <v>15</v>
      </c>
      <c r="Z322">
        <v>1</v>
      </c>
      <c r="AA322">
        <v>0</v>
      </c>
      <c r="AB322">
        <v>1</v>
      </c>
      <c r="AC322">
        <v>1</v>
      </c>
      <c r="AD322">
        <v>1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0</v>
      </c>
      <c r="AM322">
        <v>0</v>
      </c>
    </row>
    <row r="323" spans="1:39">
      <c r="A323" s="1">
        <v>321</v>
      </c>
      <c r="B323" t="s">
        <v>1</v>
      </c>
      <c r="C323" t="s">
        <v>8</v>
      </c>
      <c r="D323">
        <v>35</v>
      </c>
      <c r="E323">
        <v>2</v>
      </c>
      <c r="F323">
        <v>1</v>
      </c>
      <c r="G323">
        <v>1</v>
      </c>
      <c r="H323">
        <v>0.9476901999999541</v>
      </c>
      <c r="I323">
        <v>0.2287704999999391</v>
      </c>
      <c r="J323">
        <v>0</v>
      </c>
      <c r="K323">
        <v>0.8055434405926524</v>
      </c>
      <c r="L323">
        <v>0.1944565594073477</v>
      </c>
      <c r="M323">
        <v>0</v>
      </c>
      <c r="N323">
        <v>1.176460699999893</v>
      </c>
      <c r="O323">
        <v>2.150317199999961</v>
      </c>
      <c r="P323">
        <v>2.150317199999961</v>
      </c>
      <c r="Q323">
        <v>0.4506702999999561</v>
      </c>
      <c r="R323">
        <v>497.41796875</v>
      </c>
      <c r="S323">
        <v>488.53125</v>
      </c>
      <c r="T323">
        <v>15</v>
      </c>
      <c r="U323">
        <v>15</v>
      </c>
      <c r="V323">
        <v>1</v>
      </c>
      <c r="W323">
        <v>15</v>
      </c>
      <c r="X323">
        <v>1</v>
      </c>
      <c r="Y323">
        <v>15</v>
      </c>
      <c r="Z323">
        <v>7</v>
      </c>
      <c r="AA323">
        <v>7</v>
      </c>
      <c r="AB323">
        <v>1</v>
      </c>
      <c r="AC323">
        <v>7</v>
      </c>
      <c r="AD323">
        <v>2.142857142857143</v>
      </c>
      <c r="AE323">
        <v>2.142857142857143</v>
      </c>
      <c r="AF323">
        <v>0.8997354108424374</v>
      </c>
      <c r="AG323">
        <v>0.8997354108424374</v>
      </c>
      <c r="AH323">
        <v>0.4198765250598041</v>
      </c>
      <c r="AI323">
        <v>0.4198765250598041</v>
      </c>
      <c r="AJ323">
        <v>0.6702239210092193</v>
      </c>
      <c r="AK323">
        <v>0.6702239210092193</v>
      </c>
      <c r="AL323">
        <v>0</v>
      </c>
      <c r="AM323">
        <v>2</v>
      </c>
    </row>
    <row r="324" spans="1:39">
      <c r="A324" s="1">
        <v>322</v>
      </c>
      <c r="B324" t="s">
        <v>1</v>
      </c>
      <c r="C324" t="s">
        <v>8</v>
      </c>
      <c r="D324">
        <v>35</v>
      </c>
      <c r="E324">
        <v>2</v>
      </c>
      <c r="F324">
        <v>2</v>
      </c>
      <c r="G324">
        <v>2</v>
      </c>
      <c r="H324">
        <v>0.3564486999999303</v>
      </c>
      <c r="I324">
        <v>0.09422160000002577</v>
      </c>
      <c r="J324">
        <v>0</v>
      </c>
      <c r="K324">
        <v>0.7909300879156337</v>
      </c>
      <c r="L324">
        <v>0.2090699120843662</v>
      </c>
      <c r="M324">
        <v>0</v>
      </c>
      <c r="N324">
        <v>0.4506702999999561</v>
      </c>
      <c r="O324">
        <v>2.600987499999917</v>
      </c>
      <c r="P324">
        <v>0.4506702999999561</v>
      </c>
      <c r="Q324">
        <v>0</v>
      </c>
      <c r="R324">
        <v>492.71875</v>
      </c>
      <c r="S324">
        <v>482.1796875</v>
      </c>
      <c r="T324">
        <v>8</v>
      </c>
      <c r="U324">
        <v>8</v>
      </c>
      <c r="V324">
        <v>1</v>
      </c>
      <c r="W324">
        <v>8</v>
      </c>
      <c r="X324">
        <v>16</v>
      </c>
      <c r="Y324">
        <v>23</v>
      </c>
      <c r="Z324">
        <v>8</v>
      </c>
      <c r="AA324">
        <v>8</v>
      </c>
      <c r="AB324">
        <v>8</v>
      </c>
      <c r="AC324">
        <v>15</v>
      </c>
      <c r="AD324">
        <v>1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0</v>
      </c>
      <c r="AM324">
        <v>0</v>
      </c>
    </row>
    <row r="325" spans="1:39">
      <c r="A325" s="1">
        <v>323</v>
      </c>
      <c r="B325" t="s">
        <v>1</v>
      </c>
      <c r="C325" t="s">
        <v>8</v>
      </c>
      <c r="D325">
        <v>35</v>
      </c>
      <c r="E325">
        <v>1</v>
      </c>
      <c r="F325">
        <v>1</v>
      </c>
      <c r="G325">
        <v>1</v>
      </c>
      <c r="H325">
        <v>1.007799399999897</v>
      </c>
      <c r="I325">
        <v>0.2428277999999864</v>
      </c>
      <c r="J325">
        <v>0</v>
      </c>
      <c r="K325">
        <v>0.805835184138</v>
      </c>
      <c r="L325">
        <v>0.1941648158620004</v>
      </c>
      <c r="M325">
        <v>0</v>
      </c>
      <c r="N325">
        <v>1.250627199999883</v>
      </c>
      <c r="O325">
        <v>3.400944399999844</v>
      </c>
      <c r="P325">
        <v>3.400944399999844</v>
      </c>
      <c r="Q325">
        <v>1.650045499999919</v>
      </c>
      <c r="R325">
        <v>503.0703125</v>
      </c>
      <c r="S325">
        <v>493.6796875</v>
      </c>
      <c r="T325">
        <v>12</v>
      </c>
      <c r="U325">
        <v>12</v>
      </c>
      <c r="V325">
        <v>1</v>
      </c>
      <c r="W325">
        <v>0</v>
      </c>
      <c r="X325">
        <v>1</v>
      </c>
      <c r="Y325">
        <v>12</v>
      </c>
      <c r="Z325">
        <v>7</v>
      </c>
      <c r="AA325">
        <v>7</v>
      </c>
      <c r="AB325">
        <v>1</v>
      </c>
      <c r="AC325">
        <v>7</v>
      </c>
      <c r="AD325">
        <v>1.714285714285714</v>
      </c>
      <c r="AE325">
        <v>1.714285714285714</v>
      </c>
      <c r="AF325">
        <v>0.7559289460184544</v>
      </c>
      <c r="AG325">
        <v>0.7559289460184544</v>
      </c>
      <c r="AH325">
        <v>0.4409585518440984</v>
      </c>
      <c r="AI325">
        <v>0.4409585518440984</v>
      </c>
      <c r="AJ325">
        <v>0.710676245188118</v>
      </c>
      <c r="AK325">
        <v>0.710676245188118</v>
      </c>
      <c r="AL325">
        <v>0</v>
      </c>
      <c r="AM325">
        <v>0</v>
      </c>
    </row>
    <row r="326" spans="1:39">
      <c r="A326" s="1">
        <v>324</v>
      </c>
      <c r="B326" t="s">
        <v>1</v>
      </c>
      <c r="C326" t="s">
        <v>8</v>
      </c>
      <c r="D326">
        <v>35</v>
      </c>
      <c r="E326">
        <v>1</v>
      </c>
      <c r="F326">
        <v>2</v>
      </c>
      <c r="G326">
        <v>2</v>
      </c>
      <c r="H326">
        <v>0.9537092999999572</v>
      </c>
      <c r="I326">
        <v>0.2456659000000059</v>
      </c>
      <c r="J326">
        <v>0</v>
      </c>
      <c r="K326">
        <v>0.7951717694346079</v>
      </c>
      <c r="L326">
        <v>0.2048282305653923</v>
      </c>
      <c r="M326">
        <v>0</v>
      </c>
      <c r="N326">
        <v>1.199375199999963</v>
      </c>
      <c r="O326">
        <v>5.050989899999763</v>
      </c>
      <c r="P326">
        <v>1.650045499999919</v>
      </c>
      <c r="Q326">
        <v>0.9807445000000143</v>
      </c>
      <c r="R326">
        <v>504.59765625</v>
      </c>
      <c r="S326">
        <v>497.546875</v>
      </c>
      <c r="T326">
        <v>12</v>
      </c>
      <c r="U326">
        <v>12</v>
      </c>
      <c r="V326">
        <v>1</v>
      </c>
      <c r="W326">
        <v>0</v>
      </c>
      <c r="X326">
        <v>13</v>
      </c>
      <c r="Y326">
        <v>24</v>
      </c>
      <c r="Z326">
        <v>8</v>
      </c>
      <c r="AA326">
        <v>8</v>
      </c>
      <c r="AB326">
        <v>8</v>
      </c>
      <c r="AC326">
        <v>15</v>
      </c>
      <c r="AD326">
        <v>1.5</v>
      </c>
      <c r="AE326">
        <v>1.5</v>
      </c>
      <c r="AF326">
        <v>0.7559289460184544</v>
      </c>
      <c r="AG326">
        <v>0.7559289460184544</v>
      </c>
      <c r="AH326">
        <v>0.5039526306789696</v>
      </c>
      <c r="AI326">
        <v>0.5039526306789696</v>
      </c>
      <c r="AJ326">
        <v>0.7292551776202252</v>
      </c>
      <c r="AK326">
        <v>0.7292551776202252</v>
      </c>
      <c r="AL326">
        <v>0</v>
      </c>
      <c r="AM326">
        <v>2</v>
      </c>
    </row>
    <row r="327" spans="1:39">
      <c r="A327" s="1">
        <v>325</v>
      </c>
      <c r="B327" t="s">
        <v>1</v>
      </c>
      <c r="C327" t="s">
        <v>8</v>
      </c>
      <c r="D327">
        <v>35</v>
      </c>
      <c r="E327">
        <v>1</v>
      </c>
      <c r="F327">
        <v>3</v>
      </c>
      <c r="G327">
        <v>3</v>
      </c>
      <c r="H327">
        <v>0.5315247999999997</v>
      </c>
      <c r="I327">
        <v>0.4492197000000147</v>
      </c>
      <c r="J327">
        <v>0</v>
      </c>
      <c r="K327">
        <v>0.5419605208084184</v>
      </c>
      <c r="L327">
        <v>0.4580394791915817</v>
      </c>
      <c r="M327">
        <v>0</v>
      </c>
      <c r="N327">
        <v>0.9807445000000143</v>
      </c>
      <c r="O327">
        <v>6.031734399999777</v>
      </c>
      <c r="P327">
        <v>0.9807445000000143</v>
      </c>
      <c r="Q327">
        <v>1.113244300000019</v>
      </c>
      <c r="R327">
        <v>493.6328125</v>
      </c>
      <c r="S327">
        <v>483.046875</v>
      </c>
      <c r="T327">
        <v>6</v>
      </c>
      <c r="U327">
        <v>6</v>
      </c>
      <c r="V327">
        <v>1</v>
      </c>
      <c r="W327">
        <v>0</v>
      </c>
      <c r="X327">
        <v>25</v>
      </c>
      <c r="Y327">
        <v>30</v>
      </c>
      <c r="Z327">
        <v>4</v>
      </c>
      <c r="AA327">
        <v>4</v>
      </c>
      <c r="AB327">
        <v>16</v>
      </c>
      <c r="AC327">
        <v>19</v>
      </c>
      <c r="AD327">
        <v>1.5</v>
      </c>
      <c r="AE327">
        <v>1.5</v>
      </c>
      <c r="AF327">
        <v>1</v>
      </c>
      <c r="AG327">
        <v>1</v>
      </c>
      <c r="AH327">
        <v>0.6666666666666666</v>
      </c>
      <c r="AI327">
        <v>0.6666666666666666</v>
      </c>
      <c r="AJ327">
        <v>0.5</v>
      </c>
      <c r="AK327">
        <v>0.5</v>
      </c>
      <c r="AL327">
        <v>0</v>
      </c>
      <c r="AM327">
        <v>1</v>
      </c>
    </row>
    <row r="328" spans="1:39">
      <c r="A328" s="1">
        <v>326</v>
      </c>
      <c r="B328" t="s">
        <v>1</v>
      </c>
      <c r="C328" t="s">
        <v>8</v>
      </c>
      <c r="D328">
        <v>35</v>
      </c>
      <c r="E328">
        <v>1</v>
      </c>
      <c r="F328">
        <v>4</v>
      </c>
      <c r="G328">
        <v>4</v>
      </c>
      <c r="H328">
        <v>0.9533620000000838</v>
      </c>
      <c r="I328">
        <v>0.1598822999999356</v>
      </c>
      <c r="J328">
        <v>0</v>
      </c>
      <c r="K328">
        <v>0.8563816585452695</v>
      </c>
      <c r="L328">
        <v>0.1436183414547309</v>
      </c>
      <c r="M328">
        <v>0</v>
      </c>
      <c r="N328">
        <v>1.113244300000019</v>
      </c>
      <c r="O328">
        <v>7.144978699999797</v>
      </c>
      <c r="P328">
        <v>1.113244300000019</v>
      </c>
      <c r="Q328">
        <v>0</v>
      </c>
      <c r="R328">
        <v>500.42578125</v>
      </c>
      <c r="S328">
        <v>491.70703125</v>
      </c>
      <c r="T328">
        <v>10</v>
      </c>
      <c r="U328">
        <v>10</v>
      </c>
      <c r="V328">
        <v>1</v>
      </c>
      <c r="W328">
        <v>0</v>
      </c>
      <c r="X328">
        <v>31</v>
      </c>
      <c r="Y328">
        <v>40</v>
      </c>
      <c r="Z328">
        <v>4</v>
      </c>
      <c r="AA328">
        <v>4</v>
      </c>
      <c r="AB328">
        <v>20</v>
      </c>
      <c r="AC328">
        <v>23</v>
      </c>
      <c r="AD328">
        <v>2.5</v>
      </c>
      <c r="AE328">
        <v>2.5</v>
      </c>
      <c r="AF328">
        <v>2.380476142847617</v>
      </c>
      <c r="AG328">
        <v>2.380476142847617</v>
      </c>
      <c r="AH328">
        <v>0.9521904571390467</v>
      </c>
      <c r="AI328">
        <v>0.9521904571390467</v>
      </c>
      <c r="AJ328">
        <v>0.1213867671981211</v>
      </c>
      <c r="AK328">
        <v>0.1213867671981211</v>
      </c>
      <c r="AL328">
        <v>0</v>
      </c>
      <c r="AM328">
        <v>0</v>
      </c>
    </row>
    <row r="329" spans="1:39">
      <c r="A329" s="1">
        <v>327</v>
      </c>
      <c r="B329" t="s">
        <v>1</v>
      </c>
      <c r="C329" t="s">
        <v>8</v>
      </c>
      <c r="D329">
        <v>36</v>
      </c>
      <c r="E329">
        <v>3</v>
      </c>
      <c r="F329">
        <v>1</v>
      </c>
      <c r="G329">
        <v>1</v>
      </c>
      <c r="H329">
        <v>0.8111578999998983</v>
      </c>
      <c r="I329">
        <v>0.1510494999998286</v>
      </c>
      <c r="J329">
        <v>0</v>
      </c>
      <c r="K329">
        <v>0.8430177319360966</v>
      </c>
      <c r="L329">
        <v>0.1569822680639034</v>
      </c>
      <c r="M329">
        <v>0</v>
      </c>
      <c r="N329">
        <v>0.9622073999997269</v>
      </c>
      <c r="O329">
        <v>0.9622073999997269</v>
      </c>
      <c r="P329">
        <v>0.9622073999997269</v>
      </c>
      <c r="Q329">
        <v>0</v>
      </c>
      <c r="R329">
        <v>492.9296875</v>
      </c>
      <c r="S329">
        <v>482.1875</v>
      </c>
      <c r="T329">
        <v>15</v>
      </c>
      <c r="U329">
        <v>15</v>
      </c>
      <c r="V329">
        <v>1</v>
      </c>
      <c r="W329">
        <v>15</v>
      </c>
      <c r="X329">
        <v>1</v>
      </c>
      <c r="Y329">
        <v>15</v>
      </c>
      <c r="Z329">
        <v>1</v>
      </c>
      <c r="AA329">
        <v>0</v>
      </c>
      <c r="AB329">
        <v>1</v>
      </c>
      <c r="AC329">
        <v>1</v>
      </c>
      <c r="AD329">
        <v>1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0</v>
      </c>
      <c r="AM329">
        <v>0</v>
      </c>
    </row>
    <row r="330" spans="1:39">
      <c r="A330" s="1">
        <v>328</v>
      </c>
      <c r="B330" t="s">
        <v>1</v>
      </c>
      <c r="C330" t="s">
        <v>8</v>
      </c>
      <c r="D330">
        <v>36</v>
      </c>
      <c r="E330">
        <v>2</v>
      </c>
      <c r="F330">
        <v>1</v>
      </c>
      <c r="G330">
        <v>1</v>
      </c>
      <c r="H330">
        <v>0.9492231000000402</v>
      </c>
      <c r="I330">
        <v>0.2274495999999999</v>
      </c>
      <c r="J330">
        <v>0</v>
      </c>
      <c r="K330">
        <v>0.8067010477935009</v>
      </c>
      <c r="L330">
        <v>0.193298952206499</v>
      </c>
      <c r="M330">
        <v>0</v>
      </c>
      <c r="N330">
        <v>1.17667270000004</v>
      </c>
      <c r="O330">
        <v>2.138880099999767</v>
      </c>
      <c r="P330">
        <v>2.138880099999767</v>
      </c>
      <c r="Q330">
        <v>0.4582169999999337</v>
      </c>
      <c r="R330">
        <v>504.57421875</v>
      </c>
      <c r="S330">
        <v>495.8515625</v>
      </c>
      <c r="T330">
        <v>15</v>
      </c>
      <c r="U330">
        <v>15</v>
      </c>
      <c r="V330">
        <v>1</v>
      </c>
      <c r="W330">
        <v>15</v>
      </c>
      <c r="X330">
        <v>1</v>
      </c>
      <c r="Y330">
        <v>15</v>
      </c>
      <c r="Z330">
        <v>7</v>
      </c>
      <c r="AA330">
        <v>7</v>
      </c>
      <c r="AB330">
        <v>1</v>
      </c>
      <c r="AC330">
        <v>7</v>
      </c>
      <c r="AD330">
        <v>2.142857142857143</v>
      </c>
      <c r="AE330">
        <v>2.142857142857143</v>
      </c>
      <c r="AF330">
        <v>1.345185418269099</v>
      </c>
      <c r="AG330">
        <v>1.345185418269099</v>
      </c>
      <c r="AH330">
        <v>0.627753195192246</v>
      </c>
      <c r="AI330">
        <v>0.627753195192246</v>
      </c>
      <c r="AJ330">
        <v>0.5619713125960345</v>
      </c>
      <c r="AK330">
        <v>0.5619713125960345</v>
      </c>
      <c r="AL330">
        <v>0</v>
      </c>
      <c r="AM330">
        <v>2</v>
      </c>
    </row>
    <row r="331" spans="1:39">
      <c r="A331" s="1">
        <v>329</v>
      </c>
      <c r="B331" t="s">
        <v>1</v>
      </c>
      <c r="C331" t="s">
        <v>8</v>
      </c>
      <c r="D331">
        <v>36</v>
      </c>
      <c r="E331">
        <v>2</v>
      </c>
      <c r="F331">
        <v>2</v>
      </c>
      <c r="G331">
        <v>2</v>
      </c>
      <c r="H331">
        <v>0.3585309999999708</v>
      </c>
      <c r="I331">
        <v>0.09968599999996286</v>
      </c>
      <c r="J331">
        <v>0</v>
      </c>
      <c r="K331">
        <v>0.7824480540879598</v>
      </c>
      <c r="L331">
        <v>0.2175519459120401</v>
      </c>
      <c r="M331">
        <v>0</v>
      </c>
      <c r="N331">
        <v>0.4582169999999337</v>
      </c>
      <c r="O331">
        <v>2.597097099999701</v>
      </c>
      <c r="P331">
        <v>0.4582169999999337</v>
      </c>
      <c r="Q331">
        <v>0</v>
      </c>
      <c r="R331">
        <v>498.64453125</v>
      </c>
      <c r="S331">
        <v>487.95703125</v>
      </c>
      <c r="T331">
        <v>8</v>
      </c>
      <c r="U331">
        <v>8</v>
      </c>
      <c r="V331">
        <v>1</v>
      </c>
      <c r="W331">
        <v>8</v>
      </c>
      <c r="X331">
        <v>16</v>
      </c>
      <c r="Y331">
        <v>23</v>
      </c>
      <c r="Z331">
        <v>8</v>
      </c>
      <c r="AA331">
        <v>8</v>
      </c>
      <c r="AB331">
        <v>8</v>
      </c>
      <c r="AC331">
        <v>15</v>
      </c>
      <c r="AD331">
        <v>1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0</v>
      </c>
      <c r="AM331">
        <v>0</v>
      </c>
    </row>
    <row r="332" spans="1:39">
      <c r="A332" s="1">
        <v>330</v>
      </c>
      <c r="B332" t="s">
        <v>1</v>
      </c>
      <c r="C332" t="s">
        <v>8</v>
      </c>
      <c r="D332">
        <v>36</v>
      </c>
      <c r="E332">
        <v>1</v>
      </c>
      <c r="F332">
        <v>1</v>
      </c>
      <c r="G332">
        <v>1</v>
      </c>
      <c r="H332">
        <v>1.007564400000035</v>
      </c>
      <c r="I332">
        <v>0.2340657999999962</v>
      </c>
      <c r="J332">
        <v>0</v>
      </c>
      <c r="K332">
        <v>0.8114850943541885</v>
      </c>
      <c r="L332">
        <v>0.1885149056458117</v>
      </c>
      <c r="M332">
        <v>0</v>
      </c>
      <c r="N332">
        <v>1.241630200000031</v>
      </c>
      <c r="O332">
        <v>3.380510299999798</v>
      </c>
      <c r="P332">
        <v>3.380510299999798</v>
      </c>
      <c r="Q332">
        <v>1.666656299999943</v>
      </c>
      <c r="R332">
        <v>509.48046875</v>
      </c>
      <c r="S332">
        <v>500.01953125</v>
      </c>
      <c r="T332">
        <v>12</v>
      </c>
      <c r="U332">
        <v>12</v>
      </c>
      <c r="V332">
        <v>1</v>
      </c>
      <c r="W332">
        <v>0</v>
      </c>
      <c r="X332">
        <v>1</v>
      </c>
      <c r="Y332">
        <v>12</v>
      </c>
      <c r="Z332">
        <v>7</v>
      </c>
      <c r="AA332">
        <v>7</v>
      </c>
      <c r="AB332">
        <v>1</v>
      </c>
      <c r="AC332">
        <v>7</v>
      </c>
      <c r="AD332">
        <v>1.714285714285714</v>
      </c>
      <c r="AE332">
        <v>1.714285714285714</v>
      </c>
      <c r="AF332">
        <v>0.7559289460184544</v>
      </c>
      <c r="AG332">
        <v>0.7559289460184544</v>
      </c>
      <c r="AH332">
        <v>0.4409585518440984</v>
      </c>
      <c r="AI332">
        <v>0.4409585518440984</v>
      </c>
      <c r="AJ332">
        <v>0.710676245188118</v>
      </c>
      <c r="AK332">
        <v>0.710676245188118</v>
      </c>
      <c r="AL332">
        <v>0</v>
      </c>
      <c r="AM332">
        <v>0</v>
      </c>
    </row>
    <row r="333" spans="1:39">
      <c r="A333" s="1">
        <v>331</v>
      </c>
      <c r="B333" t="s">
        <v>1</v>
      </c>
      <c r="C333" t="s">
        <v>8</v>
      </c>
      <c r="D333">
        <v>36</v>
      </c>
      <c r="E333">
        <v>1</v>
      </c>
      <c r="F333">
        <v>2</v>
      </c>
      <c r="G333">
        <v>2</v>
      </c>
      <c r="H333">
        <v>0.972089799999992</v>
      </c>
      <c r="I333">
        <v>0.2363495000000171</v>
      </c>
      <c r="J333">
        <v>0</v>
      </c>
      <c r="K333">
        <v>0.8044175656981568</v>
      </c>
      <c r="L333">
        <v>0.1955824343018431</v>
      </c>
      <c r="M333">
        <v>0</v>
      </c>
      <c r="N333">
        <v>1.208439300000009</v>
      </c>
      <c r="O333">
        <v>5.047166599999741</v>
      </c>
      <c r="P333">
        <v>1.666656299999943</v>
      </c>
      <c r="Q333">
        <v>0.6197750000001747</v>
      </c>
      <c r="R333">
        <v>513.1015625</v>
      </c>
      <c r="S333">
        <v>506.203125</v>
      </c>
      <c r="T333">
        <v>12</v>
      </c>
      <c r="U333">
        <v>12</v>
      </c>
      <c r="V333">
        <v>1</v>
      </c>
      <c r="W333">
        <v>0</v>
      </c>
      <c r="X333">
        <v>13</v>
      </c>
      <c r="Y333">
        <v>24</v>
      </c>
      <c r="Z333">
        <v>8</v>
      </c>
      <c r="AA333">
        <v>8</v>
      </c>
      <c r="AB333">
        <v>8</v>
      </c>
      <c r="AC333">
        <v>15</v>
      </c>
      <c r="AD333">
        <v>1.5</v>
      </c>
      <c r="AE333">
        <v>1.5</v>
      </c>
      <c r="AF333">
        <v>0.7559289460184544</v>
      </c>
      <c r="AG333">
        <v>0.7559289460184544</v>
      </c>
      <c r="AH333">
        <v>0.5039526306789696</v>
      </c>
      <c r="AI333">
        <v>0.5039526306789696</v>
      </c>
      <c r="AJ333">
        <v>0.7292551776202252</v>
      </c>
      <c r="AK333">
        <v>0.7292551776202252</v>
      </c>
      <c r="AL333">
        <v>0</v>
      </c>
      <c r="AM333">
        <v>2</v>
      </c>
    </row>
    <row r="334" spans="1:39">
      <c r="A334" s="1">
        <v>332</v>
      </c>
      <c r="B334" t="s">
        <v>1</v>
      </c>
      <c r="C334" t="s">
        <v>8</v>
      </c>
      <c r="D334">
        <v>36</v>
      </c>
      <c r="E334">
        <v>1</v>
      </c>
      <c r="F334">
        <v>3</v>
      </c>
      <c r="G334">
        <v>3</v>
      </c>
      <c r="H334">
        <v>0.5206305000000953</v>
      </c>
      <c r="I334">
        <v>0.09914450000007946</v>
      </c>
      <c r="J334">
        <v>0</v>
      </c>
      <c r="K334">
        <v>0.8400314630308555</v>
      </c>
      <c r="L334">
        <v>0.1599685369691445</v>
      </c>
      <c r="M334">
        <v>0</v>
      </c>
      <c r="N334">
        <v>0.6197750000001747</v>
      </c>
      <c r="O334">
        <v>5.666941599999916</v>
      </c>
      <c r="P334">
        <v>0.6197750000001747</v>
      </c>
      <c r="Q334">
        <v>1.117106400000011</v>
      </c>
      <c r="R334">
        <v>499.97265625</v>
      </c>
      <c r="S334">
        <v>489.26171875</v>
      </c>
      <c r="T334">
        <v>6</v>
      </c>
      <c r="U334">
        <v>6</v>
      </c>
      <c r="V334">
        <v>1</v>
      </c>
      <c r="W334">
        <v>0</v>
      </c>
      <c r="X334">
        <v>25</v>
      </c>
      <c r="Y334">
        <v>30</v>
      </c>
      <c r="Z334">
        <v>4</v>
      </c>
      <c r="AA334">
        <v>4</v>
      </c>
      <c r="AB334">
        <v>16</v>
      </c>
      <c r="AC334">
        <v>19</v>
      </c>
      <c r="AD334">
        <v>1.5</v>
      </c>
      <c r="AE334">
        <v>1.5</v>
      </c>
      <c r="AF334">
        <v>0.5773502691896257</v>
      </c>
      <c r="AG334">
        <v>0.5773502691896257</v>
      </c>
      <c r="AH334">
        <v>0.3849001794597505</v>
      </c>
      <c r="AI334">
        <v>0.3849001794597505</v>
      </c>
      <c r="AJ334">
        <v>0.6712484684420411</v>
      </c>
      <c r="AK334">
        <v>0.6712484684420411</v>
      </c>
      <c r="AL334">
        <v>0</v>
      </c>
      <c r="AM334">
        <v>1</v>
      </c>
    </row>
    <row r="335" spans="1:39">
      <c r="A335" s="1">
        <v>333</v>
      </c>
      <c r="B335" t="s">
        <v>1</v>
      </c>
      <c r="C335" t="s">
        <v>8</v>
      </c>
      <c r="D335">
        <v>36</v>
      </c>
      <c r="E335">
        <v>1</v>
      </c>
      <c r="F335">
        <v>4</v>
      </c>
      <c r="G335">
        <v>4</v>
      </c>
      <c r="H335">
        <v>0.9522144000001163</v>
      </c>
      <c r="I335">
        <v>0.1648919999998952</v>
      </c>
      <c r="J335">
        <v>0</v>
      </c>
      <c r="K335">
        <v>0.8523936484475488</v>
      </c>
      <c r="L335">
        <v>0.1476063515524516</v>
      </c>
      <c r="M335">
        <v>0</v>
      </c>
      <c r="N335">
        <v>1.117106400000011</v>
      </c>
      <c r="O335">
        <v>6.784047999999927</v>
      </c>
      <c r="P335">
        <v>1.117106400000011</v>
      </c>
      <c r="Q335">
        <v>0</v>
      </c>
      <c r="R335">
        <v>509.12109375</v>
      </c>
      <c r="S335">
        <v>500.71875</v>
      </c>
      <c r="T335">
        <v>10</v>
      </c>
      <c r="U335">
        <v>10</v>
      </c>
      <c r="V335">
        <v>1</v>
      </c>
      <c r="W335">
        <v>0</v>
      </c>
      <c r="X335">
        <v>31</v>
      </c>
      <c r="Y335">
        <v>40</v>
      </c>
      <c r="Z335">
        <v>4</v>
      </c>
      <c r="AA335">
        <v>4</v>
      </c>
      <c r="AB335">
        <v>20</v>
      </c>
      <c r="AC335">
        <v>23</v>
      </c>
      <c r="AD335">
        <v>2.5</v>
      </c>
      <c r="AE335">
        <v>2.5</v>
      </c>
      <c r="AF335">
        <v>2.380476142847617</v>
      </c>
      <c r="AG335">
        <v>2.380476142847617</v>
      </c>
      <c r="AH335">
        <v>0.9521904571390467</v>
      </c>
      <c r="AI335">
        <v>0.9521904571390467</v>
      </c>
      <c r="AJ335">
        <v>0.1213867671981211</v>
      </c>
      <c r="AK335">
        <v>0.1213867671981211</v>
      </c>
      <c r="AL335">
        <v>0</v>
      </c>
      <c r="AM335">
        <v>0</v>
      </c>
    </row>
    <row r="336" spans="1:39">
      <c r="A336" s="1">
        <v>334</v>
      </c>
      <c r="B336" t="s">
        <v>1</v>
      </c>
      <c r="C336" t="s">
        <v>8</v>
      </c>
      <c r="D336">
        <v>37</v>
      </c>
      <c r="E336">
        <v>3</v>
      </c>
      <c r="F336">
        <v>1</v>
      </c>
      <c r="G336">
        <v>1</v>
      </c>
      <c r="H336">
        <v>0.8163996999999199</v>
      </c>
      <c r="I336">
        <v>0.1376019999999016</v>
      </c>
      <c r="J336">
        <v>0</v>
      </c>
      <c r="K336">
        <v>0.8557633597509026</v>
      </c>
      <c r="L336">
        <v>0.1442366402490974</v>
      </c>
      <c r="M336">
        <v>0</v>
      </c>
      <c r="N336">
        <v>0.9540016999998215</v>
      </c>
      <c r="O336">
        <v>0.9540016999998215</v>
      </c>
      <c r="P336">
        <v>0.9540016999998215</v>
      </c>
      <c r="Q336">
        <v>0</v>
      </c>
      <c r="R336">
        <v>501.4140625</v>
      </c>
      <c r="S336">
        <v>490.703125</v>
      </c>
      <c r="T336">
        <v>15</v>
      </c>
      <c r="U336">
        <v>15</v>
      </c>
      <c r="V336">
        <v>1</v>
      </c>
      <c r="W336">
        <v>15</v>
      </c>
      <c r="X336">
        <v>1</v>
      </c>
      <c r="Y336">
        <v>15</v>
      </c>
      <c r="Z336">
        <v>1</v>
      </c>
      <c r="AA336">
        <v>0</v>
      </c>
      <c r="AB336">
        <v>1</v>
      </c>
      <c r="AC336">
        <v>1</v>
      </c>
      <c r="AD336">
        <v>1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0</v>
      </c>
      <c r="AM336">
        <v>0</v>
      </c>
    </row>
    <row r="337" spans="1:39">
      <c r="A337" s="1">
        <v>335</v>
      </c>
      <c r="B337" t="s">
        <v>1</v>
      </c>
      <c r="C337" t="s">
        <v>8</v>
      </c>
      <c r="D337">
        <v>37</v>
      </c>
      <c r="E337">
        <v>2</v>
      </c>
      <c r="F337">
        <v>1</v>
      </c>
      <c r="G337">
        <v>1</v>
      </c>
      <c r="H337">
        <v>0.9474261999999385</v>
      </c>
      <c r="I337">
        <v>0.233261700000071</v>
      </c>
      <c r="J337">
        <v>0</v>
      </c>
      <c r="K337">
        <v>0.8024357664713353</v>
      </c>
      <c r="L337">
        <v>0.1975642335286651</v>
      </c>
      <c r="M337">
        <v>0</v>
      </c>
      <c r="N337">
        <v>1.180687900000009</v>
      </c>
      <c r="O337">
        <v>2.134689599999831</v>
      </c>
      <c r="P337">
        <v>2.134689599999831</v>
      </c>
      <c r="Q337">
        <v>0.8271479999999656</v>
      </c>
      <c r="R337">
        <v>513.19140625</v>
      </c>
      <c r="S337">
        <v>504.65234375</v>
      </c>
      <c r="T337">
        <v>15</v>
      </c>
      <c r="U337">
        <v>15</v>
      </c>
      <c r="V337">
        <v>1</v>
      </c>
      <c r="W337">
        <v>15</v>
      </c>
      <c r="X337">
        <v>1</v>
      </c>
      <c r="Y337">
        <v>15</v>
      </c>
      <c r="Z337">
        <v>7</v>
      </c>
      <c r="AA337">
        <v>7</v>
      </c>
      <c r="AB337">
        <v>1</v>
      </c>
      <c r="AC337">
        <v>7</v>
      </c>
      <c r="AD337">
        <v>2.142857142857143</v>
      </c>
      <c r="AE337">
        <v>2.142857142857143</v>
      </c>
      <c r="AF337">
        <v>0.6900655593423543</v>
      </c>
      <c r="AG337">
        <v>0.6900655593423543</v>
      </c>
      <c r="AH337">
        <v>0.3220305943597653</v>
      </c>
      <c r="AI337">
        <v>0.3220305943597653</v>
      </c>
      <c r="AJ337">
        <v>0.7303229437661336</v>
      </c>
      <c r="AK337">
        <v>0.7303229437661336</v>
      </c>
      <c r="AL337">
        <v>0</v>
      </c>
      <c r="AM337">
        <v>2</v>
      </c>
    </row>
    <row r="338" spans="1:39">
      <c r="A338" s="1">
        <v>336</v>
      </c>
      <c r="B338" t="s">
        <v>1</v>
      </c>
      <c r="C338" t="s">
        <v>8</v>
      </c>
      <c r="D338">
        <v>37</v>
      </c>
      <c r="E338">
        <v>2</v>
      </c>
      <c r="F338">
        <v>2</v>
      </c>
      <c r="G338">
        <v>2</v>
      </c>
      <c r="H338">
        <v>0.3594833999999878</v>
      </c>
      <c r="I338">
        <v>0.4676645999999778</v>
      </c>
      <c r="J338">
        <v>0</v>
      </c>
      <c r="K338">
        <v>0.4346058988234303</v>
      </c>
      <c r="L338">
        <v>0.5653941011765696</v>
      </c>
      <c r="M338">
        <v>0</v>
      </c>
      <c r="N338">
        <v>0.8271479999999656</v>
      </c>
      <c r="O338">
        <v>2.961837599999797</v>
      </c>
      <c r="P338">
        <v>0.8271479999999656</v>
      </c>
      <c r="Q338">
        <v>0</v>
      </c>
      <c r="R338">
        <v>504.38671875</v>
      </c>
      <c r="S338">
        <v>494.65234375</v>
      </c>
      <c r="T338">
        <v>8</v>
      </c>
      <c r="U338">
        <v>8</v>
      </c>
      <c r="V338">
        <v>1</v>
      </c>
      <c r="W338">
        <v>8</v>
      </c>
      <c r="X338">
        <v>16</v>
      </c>
      <c r="Y338">
        <v>23</v>
      </c>
      <c r="Z338">
        <v>8</v>
      </c>
      <c r="AA338">
        <v>8</v>
      </c>
      <c r="AB338">
        <v>8</v>
      </c>
      <c r="AC338">
        <v>15</v>
      </c>
      <c r="AD338">
        <v>1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0</v>
      </c>
      <c r="AM338">
        <v>0</v>
      </c>
    </row>
    <row r="339" spans="1:39">
      <c r="A339" s="1">
        <v>337</v>
      </c>
      <c r="B339" t="s">
        <v>1</v>
      </c>
      <c r="C339" t="s">
        <v>8</v>
      </c>
      <c r="D339">
        <v>37</v>
      </c>
      <c r="E339">
        <v>1</v>
      </c>
      <c r="F339">
        <v>1</v>
      </c>
      <c r="G339">
        <v>1</v>
      </c>
      <c r="H339">
        <v>1.010172100000091</v>
      </c>
      <c r="I339">
        <v>0.2335849999999482</v>
      </c>
      <c r="J339">
        <v>0</v>
      </c>
      <c r="K339">
        <v>0.8121940369225304</v>
      </c>
      <c r="L339">
        <v>0.1878059630774698</v>
      </c>
      <c r="M339">
        <v>0</v>
      </c>
      <c r="N339">
        <v>1.243757100000039</v>
      </c>
      <c r="O339">
        <v>3.37844669999987</v>
      </c>
      <c r="P339">
        <v>3.37844669999987</v>
      </c>
      <c r="Q339">
        <v>2.047453599999983</v>
      </c>
      <c r="R339">
        <v>518.08203125</v>
      </c>
      <c r="S339">
        <v>508.8203125</v>
      </c>
      <c r="T339">
        <v>12</v>
      </c>
      <c r="U339">
        <v>12</v>
      </c>
      <c r="V339">
        <v>1</v>
      </c>
      <c r="W339">
        <v>0</v>
      </c>
      <c r="X339">
        <v>1</v>
      </c>
      <c r="Y339">
        <v>12</v>
      </c>
      <c r="Z339">
        <v>7</v>
      </c>
      <c r="AA339">
        <v>7</v>
      </c>
      <c r="AB339">
        <v>1</v>
      </c>
      <c r="AC339">
        <v>7</v>
      </c>
      <c r="AD339">
        <v>1.714285714285714</v>
      </c>
      <c r="AE339">
        <v>1.714285714285714</v>
      </c>
      <c r="AF339">
        <v>0.7559289460184544</v>
      </c>
      <c r="AG339">
        <v>0.7559289460184544</v>
      </c>
      <c r="AH339">
        <v>0.4409585518440984</v>
      </c>
      <c r="AI339">
        <v>0.4409585518440984</v>
      </c>
      <c r="AJ339">
        <v>0.710676245188118</v>
      </c>
      <c r="AK339">
        <v>0.710676245188118</v>
      </c>
      <c r="AL339">
        <v>0</v>
      </c>
      <c r="AM339">
        <v>0</v>
      </c>
    </row>
    <row r="340" spans="1:39">
      <c r="A340" s="1">
        <v>338</v>
      </c>
      <c r="B340" t="s">
        <v>1</v>
      </c>
      <c r="C340" t="s">
        <v>8</v>
      </c>
      <c r="D340">
        <v>37</v>
      </c>
      <c r="E340">
        <v>1</v>
      </c>
      <c r="F340">
        <v>2</v>
      </c>
      <c r="G340">
        <v>2</v>
      </c>
      <c r="H340">
        <v>0.9799661999999216</v>
      </c>
      <c r="I340">
        <v>0.2403394000000958</v>
      </c>
      <c r="J340">
        <v>0</v>
      </c>
      <c r="K340">
        <v>0.8030498262073926</v>
      </c>
      <c r="L340">
        <v>0.1969501737926077</v>
      </c>
      <c r="M340">
        <v>0</v>
      </c>
      <c r="N340">
        <v>1.220305600000017</v>
      </c>
      <c r="O340">
        <v>5.425900299999853</v>
      </c>
      <c r="P340">
        <v>2.047453599999983</v>
      </c>
      <c r="Q340">
        <v>0.641491500000086</v>
      </c>
      <c r="R340">
        <v>518.55859375</v>
      </c>
      <c r="S340">
        <v>512.29296875</v>
      </c>
      <c r="T340">
        <v>12</v>
      </c>
      <c r="U340">
        <v>12</v>
      </c>
      <c r="V340">
        <v>1</v>
      </c>
      <c r="W340">
        <v>0</v>
      </c>
      <c r="X340">
        <v>13</v>
      </c>
      <c r="Y340">
        <v>24</v>
      </c>
      <c r="Z340">
        <v>8</v>
      </c>
      <c r="AA340">
        <v>8</v>
      </c>
      <c r="AB340">
        <v>8</v>
      </c>
      <c r="AC340">
        <v>15</v>
      </c>
      <c r="AD340">
        <v>1.5</v>
      </c>
      <c r="AE340">
        <v>1.5</v>
      </c>
      <c r="AF340">
        <v>0.7559289460184544</v>
      </c>
      <c r="AG340">
        <v>0.7559289460184544</v>
      </c>
      <c r="AH340">
        <v>0.5039526306789696</v>
      </c>
      <c r="AI340">
        <v>0.5039526306789696</v>
      </c>
      <c r="AJ340">
        <v>0.7292551776202252</v>
      </c>
      <c r="AK340">
        <v>0.7292551776202252</v>
      </c>
      <c r="AL340">
        <v>0</v>
      </c>
      <c r="AM340">
        <v>2</v>
      </c>
    </row>
    <row r="341" spans="1:39">
      <c r="A341" s="1">
        <v>339</v>
      </c>
      <c r="B341" t="s">
        <v>1</v>
      </c>
      <c r="C341" t="s">
        <v>8</v>
      </c>
      <c r="D341">
        <v>37</v>
      </c>
      <c r="E341">
        <v>1</v>
      </c>
      <c r="F341">
        <v>3</v>
      </c>
      <c r="G341">
        <v>3</v>
      </c>
      <c r="H341">
        <v>0.5346190000000774</v>
      </c>
      <c r="I341">
        <v>0.1068725000000086</v>
      </c>
      <c r="J341">
        <v>0</v>
      </c>
      <c r="K341">
        <v>0.8333999749022485</v>
      </c>
      <c r="L341">
        <v>0.1666000250977515</v>
      </c>
      <c r="M341">
        <v>0</v>
      </c>
      <c r="N341">
        <v>0.641491500000086</v>
      </c>
      <c r="O341">
        <v>6.067391799999939</v>
      </c>
      <c r="P341">
        <v>0.641491500000086</v>
      </c>
      <c r="Q341">
        <v>1.114681900000164</v>
      </c>
      <c r="R341">
        <v>506.55859375</v>
      </c>
      <c r="S341">
        <v>496.3671875</v>
      </c>
      <c r="T341">
        <v>6</v>
      </c>
      <c r="U341">
        <v>6</v>
      </c>
      <c r="V341">
        <v>1</v>
      </c>
      <c r="W341">
        <v>0</v>
      </c>
      <c r="X341">
        <v>25</v>
      </c>
      <c r="Y341">
        <v>30</v>
      </c>
      <c r="Z341">
        <v>4</v>
      </c>
      <c r="AA341">
        <v>4</v>
      </c>
      <c r="AB341">
        <v>16</v>
      </c>
      <c r="AC341">
        <v>19</v>
      </c>
      <c r="AD341">
        <v>1.5</v>
      </c>
      <c r="AE341">
        <v>1.5</v>
      </c>
      <c r="AF341">
        <v>0.5773502691896257</v>
      </c>
      <c r="AG341">
        <v>0.5773502691896257</v>
      </c>
      <c r="AH341">
        <v>0.3849001794597505</v>
      </c>
      <c r="AI341">
        <v>0.3849001794597505</v>
      </c>
      <c r="AJ341">
        <v>0.6712484684420411</v>
      </c>
      <c r="AK341">
        <v>0.6712484684420411</v>
      </c>
      <c r="AL341">
        <v>0</v>
      </c>
      <c r="AM341">
        <v>1</v>
      </c>
    </row>
    <row r="342" spans="1:39">
      <c r="A342" s="1">
        <v>340</v>
      </c>
      <c r="B342" t="s">
        <v>1</v>
      </c>
      <c r="C342" t="s">
        <v>8</v>
      </c>
      <c r="D342">
        <v>37</v>
      </c>
      <c r="E342">
        <v>1</v>
      </c>
      <c r="F342">
        <v>4</v>
      </c>
      <c r="G342">
        <v>4</v>
      </c>
      <c r="H342">
        <v>0.9540184000000522</v>
      </c>
      <c r="I342">
        <v>0.160663500000112</v>
      </c>
      <c r="J342">
        <v>0</v>
      </c>
      <c r="K342">
        <v>0.8558660547012666</v>
      </c>
      <c r="L342">
        <v>0.1441339452987336</v>
      </c>
      <c r="M342">
        <v>0</v>
      </c>
      <c r="N342">
        <v>1.114681900000164</v>
      </c>
      <c r="O342">
        <v>7.182073700000103</v>
      </c>
      <c r="P342">
        <v>1.114681900000164</v>
      </c>
      <c r="Q342">
        <v>0</v>
      </c>
      <c r="R342">
        <v>516.3984375</v>
      </c>
      <c r="S342">
        <v>507.91796875</v>
      </c>
      <c r="T342">
        <v>10</v>
      </c>
      <c r="U342">
        <v>10</v>
      </c>
      <c r="V342">
        <v>1</v>
      </c>
      <c r="W342">
        <v>0</v>
      </c>
      <c r="X342">
        <v>31</v>
      </c>
      <c r="Y342">
        <v>40</v>
      </c>
      <c r="Z342">
        <v>4</v>
      </c>
      <c r="AA342">
        <v>4</v>
      </c>
      <c r="AB342">
        <v>20</v>
      </c>
      <c r="AC342">
        <v>23</v>
      </c>
      <c r="AD342">
        <v>2.5</v>
      </c>
      <c r="AE342">
        <v>2.5</v>
      </c>
      <c r="AF342">
        <v>2.380476142847617</v>
      </c>
      <c r="AG342">
        <v>2.380476142847617</v>
      </c>
      <c r="AH342">
        <v>0.9521904571390467</v>
      </c>
      <c r="AI342">
        <v>0.9521904571390467</v>
      </c>
      <c r="AJ342">
        <v>0.1213867671981211</v>
      </c>
      <c r="AK342">
        <v>0.1213867671981211</v>
      </c>
      <c r="AL342">
        <v>0</v>
      </c>
      <c r="AM342">
        <v>0</v>
      </c>
    </row>
    <row r="343" spans="1:39">
      <c r="A343" s="1">
        <v>341</v>
      </c>
      <c r="B343" t="s">
        <v>1</v>
      </c>
      <c r="C343" t="s">
        <v>8</v>
      </c>
      <c r="D343">
        <v>38</v>
      </c>
      <c r="E343">
        <v>3</v>
      </c>
      <c r="F343">
        <v>1</v>
      </c>
      <c r="G343">
        <v>1</v>
      </c>
      <c r="H343">
        <v>0.8104730000000018</v>
      </c>
      <c r="I343">
        <v>0.1680107999997631</v>
      </c>
      <c r="J343">
        <v>0</v>
      </c>
      <c r="K343">
        <v>0.828294755621091</v>
      </c>
      <c r="L343">
        <v>0.1717052443789089</v>
      </c>
      <c r="M343">
        <v>0</v>
      </c>
      <c r="N343">
        <v>0.9784837999997649</v>
      </c>
      <c r="O343">
        <v>0.9784837999997649</v>
      </c>
      <c r="P343">
        <v>0.9784837999997649</v>
      </c>
      <c r="Q343">
        <v>0</v>
      </c>
      <c r="R343">
        <v>508.640625</v>
      </c>
      <c r="S343">
        <v>498.44140625</v>
      </c>
      <c r="T343">
        <v>15</v>
      </c>
      <c r="U343">
        <v>15</v>
      </c>
      <c r="V343">
        <v>1</v>
      </c>
      <c r="W343">
        <v>15</v>
      </c>
      <c r="X343">
        <v>1</v>
      </c>
      <c r="Y343">
        <v>15</v>
      </c>
      <c r="Z343">
        <v>1</v>
      </c>
      <c r="AA343">
        <v>0</v>
      </c>
      <c r="AB343">
        <v>1</v>
      </c>
      <c r="AC343">
        <v>1</v>
      </c>
      <c r="AD343">
        <v>1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0</v>
      </c>
      <c r="AM343">
        <v>0</v>
      </c>
    </row>
    <row r="344" spans="1:39">
      <c r="A344" s="1">
        <v>342</v>
      </c>
      <c r="B344" t="s">
        <v>1</v>
      </c>
      <c r="C344" t="s">
        <v>8</v>
      </c>
      <c r="D344">
        <v>38</v>
      </c>
      <c r="E344">
        <v>2</v>
      </c>
      <c r="F344">
        <v>1</v>
      </c>
      <c r="G344">
        <v>1</v>
      </c>
      <c r="H344">
        <v>0.9531206000000338</v>
      </c>
      <c r="I344">
        <v>0.2263639000000808</v>
      </c>
      <c r="J344">
        <v>0</v>
      </c>
      <c r="K344">
        <v>0.8080823444478845</v>
      </c>
      <c r="L344">
        <v>0.1919176555521151</v>
      </c>
      <c r="M344">
        <v>0</v>
      </c>
      <c r="N344">
        <v>1.179484500000115</v>
      </c>
      <c r="O344">
        <v>2.157968299999879</v>
      </c>
      <c r="P344">
        <v>2.157968299999879</v>
      </c>
      <c r="Q344">
        <v>0.4553494000000455</v>
      </c>
      <c r="R344">
        <v>520.21484375</v>
      </c>
      <c r="S344">
        <v>511.5546875</v>
      </c>
      <c r="T344">
        <v>15</v>
      </c>
      <c r="U344">
        <v>15</v>
      </c>
      <c r="V344">
        <v>1</v>
      </c>
      <c r="W344">
        <v>15</v>
      </c>
      <c r="X344">
        <v>1</v>
      </c>
      <c r="Y344">
        <v>15</v>
      </c>
      <c r="Z344">
        <v>7</v>
      </c>
      <c r="AA344">
        <v>7</v>
      </c>
      <c r="AB344">
        <v>1</v>
      </c>
      <c r="AC344">
        <v>7</v>
      </c>
      <c r="AD344">
        <v>2.142857142857143</v>
      </c>
      <c r="AE344">
        <v>2.142857142857143</v>
      </c>
      <c r="AF344">
        <v>1.345185418269099</v>
      </c>
      <c r="AG344">
        <v>1.345185418269099</v>
      </c>
      <c r="AH344">
        <v>0.627753195192246</v>
      </c>
      <c r="AI344">
        <v>0.627753195192246</v>
      </c>
      <c r="AJ344">
        <v>0.5619713125960345</v>
      </c>
      <c r="AK344">
        <v>0.5619713125960345</v>
      </c>
      <c r="AL344">
        <v>0</v>
      </c>
      <c r="AM344">
        <v>2</v>
      </c>
    </row>
    <row r="345" spans="1:39">
      <c r="A345" s="1">
        <v>343</v>
      </c>
      <c r="B345" t="s">
        <v>1</v>
      </c>
      <c r="C345" t="s">
        <v>8</v>
      </c>
      <c r="D345">
        <v>38</v>
      </c>
      <c r="E345">
        <v>2</v>
      </c>
      <c r="F345">
        <v>2</v>
      </c>
      <c r="G345">
        <v>2</v>
      </c>
      <c r="H345">
        <v>0.3611109000000283</v>
      </c>
      <c r="I345">
        <v>0.09423850000001721</v>
      </c>
      <c r="J345">
        <v>0</v>
      </c>
      <c r="K345">
        <v>0.7930413436363203</v>
      </c>
      <c r="L345">
        <v>0.2069586563636799</v>
      </c>
      <c r="M345">
        <v>0</v>
      </c>
      <c r="N345">
        <v>0.4553494000000455</v>
      </c>
      <c r="O345">
        <v>2.613317699999925</v>
      </c>
      <c r="P345">
        <v>0.4553494000000455</v>
      </c>
      <c r="Q345">
        <v>0</v>
      </c>
      <c r="R345">
        <v>513.03515625</v>
      </c>
      <c r="S345">
        <v>502.421875</v>
      </c>
      <c r="T345">
        <v>8</v>
      </c>
      <c r="U345">
        <v>8</v>
      </c>
      <c r="V345">
        <v>1</v>
      </c>
      <c r="W345">
        <v>8</v>
      </c>
      <c r="X345">
        <v>16</v>
      </c>
      <c r="Y345">
        <v>23</v>
      </c>
      <c r="Z345">
        <v>8</v>
      </c>
      <c r="AA345">
        <v>8</v>
      </c>
      <c r="AB345">
        <v>8</v>
      </c>
      <c r="AC345">
        <v>15</v>
      </c>
      <c r="AD345">
        <v>1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1</v>
      </c>
      <c r="AL345">
        <v>0</v>
      </c>
      <c r="AM345">
        <v>0</v>
      </c>
    </row>
    <row r="346" spans="1:39">
      <c r="A346" s="1">
        <v>344</v>
      </c>
      <c r="B346" t="s">
        <v>1</v>
      </c>
      <c r="C346" t="s">
        <v>8</v>
      </c>
      <c r="D346">
        <v>38</v>
      </c>
      <c r="E346">
        <v>1</v>
      </c>
      <c r="F346">
        <v>1</v>
      </c>
      <c r="G346">
        <v>1</v>
      </c>
      <c r="H346">
        <v>1.008334099999956</v>
      </c>
      <c r="I346">
        <v>0.2315489000000071</v>
      </c>
      <c r="J346">
        <v>0</v>
      </c>
      <c r="K346">
        <v>0.8132493953058362</v>
      </c>
      <c r="L346">
        <v>0.1867506046941639</v>
      </c>
      <c r="M346">
        <v>0</v>
      </c>
      <c r="N346">
        <v>1.239882999999963</v>
      </c>
      <c r="O346">
        <v>3.397851299999843</v>
      </c>
      <c r="P346">
        <v>3.397851299999843</v>
      </c>
      <c r="Q346">
        <v>1.665759199999968</v>
      </c>
      <c r="R346">
        <v>523.73828125</v>
      </c>
      <c r="S346">
        <v>514.453125</v>
      </c>
      <c r="T346">
        <v>12</v>
      </c>
      <c r="U346">
        <v>12</v>
      </c>
      <c r="V346">
        <v>1</v>
      </c>
      <c r="W346">
        <v>0</v>
      </c>
      <c r="X346">
        <v>1</v>
      </c>
      <c r="Y346">
        <v>12</v>
      </c>
      <c r="Z346">
        <v>7</v>
      </c>
      <c r="AA346">
        <v>7</v>
      </c>
      <c r="AB346">
        <v>1</v>
      </c>
      <c r="AC346">
        <v>7</v>
      </c>
      <c r="AD346">
        <v>1.714285714285714</v>
      </c>
      <c r="AE346">
        <v>1.714285714285714</v>
      </c>
      <c r="AF346">
        <v>0.7559289460184544</v>
      </c>
      <c r="AG346">
        <v>0.7559289460184544</v>
      </c>
      <c r="AH346">
        <v>0.4409585518440984</v>
      </c>
      <c r="AI346">
        <v>0.4409585518440984</v>
      </c>
      <c r="AJ346">
        <v>0.710676245188118</v>
      </c>
      <c r="AK346">
        <v>0.710676245188118</v>
      </c>
      <c r="AL346">
        <v>0</v>
      </c>
      <c r="AM346">
        <v>0</v>
      </c>
    </row>
    <row r="347" spans="1:39">
      <c r="A347" s="1">
        <v>345</v>
      </c>
      <c r="B347" t="s">
        <v>1</v>
      </c>
      <c r="C347" t="s">
        <v>8</v>
      </c>
      <c r="D347">
        <v>38</v>
      </c>
      <c r="E347">
        <v>1</v>
      </c>
      <c r="F347">
        <v>2</v>
      </c>
      <c r="G347">
        <v>2</v>
      </c>
      <c r="H347">
        <v>0.971823000000029</v>
      </c>
      <c r="I347">
        <v>0.2385867999998936</v>
      </c>
      <c r="J347">
        <v>0</v>
      </c>
      <c r="K347">
        <v>0.8028875840232711</v>
      </c>
      <c r="L347">
        <v>0.1971124159767285</v>
      </c>
      <c r="M347">
        <v>0</v>
      </c>
      <c r="N347">
        <v>1.210409799999923</v>
      </c>
      <c r="O347">
        <v>5.063610499999811</v>
      </c>
      <c r="P347">
        <v>1.665759199999968</v>
      </c>
      <c r="Q347">
        <v>0.613594800000044</v>
      </c>
      <c r="R347">
        <v>528.1640625</v>
      </c>
      <c r="S347">
        <v>521.84375</v>
      </c>
      <c r="T347">
        <v>12</v>
      </c>
      <c r="U347">
        <v>12</v>
      </c>
      <c r="V347">
        <v>1</v>
      </c>
      <c r="W347">
        <v>0</v>
      </c>
      <c r="X347">
        <v>13</v>
      </c>
      <c r="Y347">
        <v>24</v>
      </c>
      <c r="Z347">
        <v>8</v>
      </c>
      <c r="AA347">
        <v>8</v>
      </c>
      <c r="AB347">
        <v>8</v>
      </c>
      <c r="AC347">
        <v>15</v>
      </c>
      <c r="AD347">
        <v>1.5</v>
      </c>
      <c r="AE347">
        <v>1.5</v>
      </c>
      <c r="AF347">
        <v>0.7559289460184544</v>
      </c>
      <c r="AG347">
        <v>0.7559289460184544</v>
      </c>
      <c r="AH347">
        <v>0.5039526306789696</v>
      </c>
      <c r="AI347">
        <v>0.5039526306789696</v>
      </c>
      <c r="AJ347">
        <v>0.7292551776202252</v>
      </c>
      <c r="AK347">
        <v>0.7292551776202252</v>
      </c>
      <c r="AL347">
        <v>0</v>
      </c>
      <c r="AM347">
        <v>2</v>
      </c>
    </row>
    <row r="348" spans="1:39">
      <c r="A348" s="1">
        <v>346</v>
      </c>
      <c r="B348" t="s">
        <v>1</v>
      </c>
      <c r="C348" t="s">
        <v>8</v>
      </c>
      <c r="D348">
        <v>38</v>
      </c>
      <c r="E348">
        <v>1</v>
      </c>
      <c r="F348">
        <v>3</v>
      </c>
      <c r="G348">
        <v>3</v>
      </c>
      <c r="H348">
        <v>0.520552200000111</v>
      </c>
      <c r="I348">
        <v>0.09304259999993292</v>
      </c>
      <c r="J348">
        <v>0</v>
      </c>
      <c r="K348">
        <v>0.848364751461508</v>
      </c>
      <c r="L348">
        <v>0.1516352485384919</v>
      </c>
      <c r="M348">
        <v>0</v>
      </c>
      <c r="N348">
        <v>0.613594800000044</v>
      </c>
      <c r="O348">
        <v>5.677205299999855</v>
      </c>
      <c r="P348">
        <v>0.613594800000044</v>
      </c>
      <c r="Q348">
        <v>1.112076399999978</v>
      </c>
      <c r="R348">
        <v>514.07421875</v>
      </c>
      <c r="S348">
        <v>503.48046875</v>
      </c>
      <c r="T348">
        <v>6</v>
      </c>
      <c r="U348">
        <v>6</v>
      </c>
      <c r="V348">
        <v>1</v>
      </c>
      <c r="W348">
        <v>0</v>
      </c>
      <c r="X348">
        <v>25</v>
      </c>
      <c r="Y348">
        <v>30</v>
      </c>
      <c r="Z348">
        <v>4</v>
      </c>
      <c r="AA348">
        <v>4</v>
      </c>
      <c r="AB348">
        <v>16</v>
      </c>
      <c r="AC348">
        <v>19</v>
      </c>
      <c r="AD348">
        <v>1.5</v>
      </c>
      <c r="AE348">
        <v>1.5</v>
      </c>
      <c r="AF348">
        <v>0.5773502691896257</v>
      </c>
      <c r="AG348">
        <v>0.5773502691896257</v>
      </c>
      <c r="AH348">
        <v>0.3849001794597505</v>
      </c>
      <c r="AI348">
        <v>0.3849001794597505</v>
      </c>
      <c r="AJ348">
        <v>0.6712484684420411</v>
      </c>
      <c r="AK348">
        <v>0.6712484684420411</v>
      </c>
      <c r="AL348">
        <v>0</v>
      </c>
      <c r="AM348">
        <v>1</v>
      </c>
    </row>
    <row r="349" spans="1:39">
      <c r="A349" s="1">
        <v>347</v>
      </c>
      <c r="B349" t="s">
        <v>1</v>
      </c>
      <c r="C349" t="s">
        <v>8</v>
      </c>
      <c r="D349">
        <v>38</v>
      </c>
      <c r="E349">
        <v>1</v>
      </c>
      <c r="F349">
        <v>4</v>
      </c>
      <c r="G349">
        <v>4</v>
      </c>
      <c r="H349">
        <v>0.9514746999999488</v>
      </c>
      <c r="I349">
        <v>0.1606017000000293</v>
      </c>
      <c r="J349">
        <v>0</v>
      </c>
      <c r="K349">
        <v>0.8555839329024225</v>
      </c>
      <c r="L349">
        <v>0.1444160670975775</v>
      </c>
      <c r="M349">
        <v>0</v>
      </c>
      <c r="N349">
        <v>1.112076399999978</v>
      </c>
      <c r="O349">
        <v>6.789281699999833</v>
      </c>
      <c r="P349">
        <v>1.112076399999978</v>
      </c>
      <c r="Q349">
        <v>0</v>
      </c>
      <c r="R349">
        <v>523.72265625</v>
      </c>
      <c r="S349">
        <v>515.50390625</v>
      </c>
      <c r="T349">
        <v>10</v>
      </c>
      <c r="U349">
        <v>10</v>
      </c>
      <c r="V349">
        <v>1</v>
      </c>
      <c r="W349">
        <v>0</v>
      </c>
      <c r="X349">
        <v>31</v>
      </c>
      <c r="Y349">
        <v>40</v>
      </c>
      <c r="Z349">
        <v>4</v>
      </c>
      <c r="AA349">
        <v>4</v>
      </c>
      <c r="AB349">
        <v>20</v>
      </c>
      <c r="AC349">
        <v>23</v>
      </c>
      <c r="AD349">
        <v>2.5</v>
      </c>
      <c r="AE349">
        <v>2.5</v>
      </c>
      <c r="AF349">
        <v>2.380476142847617</v>
      </c>
      <c r="AG349">
        <v>2.380476142847617</v>
      </c>
      <c r="AH349">
        <v>0.9521904571390467</v>
      </c>
      <c r="AI349">
        <v>0.9521904571390467</v>
      </c>
      <c r="AJ349">
        <v>0.1213867671981211</v>
      </c>
      <c r="AK349">
        <v>0.1213867671981211</v>
      </c>
      <c r="AL349">
        <v>0</v>
      </c>
      <c r="AM349">
        <v>0</v>
      </c>
    </row>
    <row r="350" spans="1:39">
      <c r="A350" s="1">
        <v>348</v>
      </c>
      <c r="B350" t="s">
        <v>1</v>
      </c>
      <c r="C350" t="s">
        <v>8</v>
      </c>
      <c r="D350">
        <v>39</v>
      </c>
      <c r="E350">
        <v>3</v>
      </c>
      <c r="F350">
        <v>1</v>
      </c>
      <c r="G350">
        <v>1</v>
      </c>
      <c r="H350">
        <v>0.8118555999999444</v>
      </c>
      <c r="I350">
        <v>0.1597671999999761</v>
      </c>
      <c r="J350">
        <v>0</v>
      </c>
      <c r="K350">
        <v>0.8355666417050019</v>
      </c>
      <c r="L350">
        <v>0.164433358294998</v>
      </c>
      <c r="M350">
        <v>0</v>
      </c>
      <c r="N350">
        <v>0.9716227999999205</v>
      </c>
      <c r="O350">
        <v>0.9716227999999205</v>
      </c>
      <c r="P350">
        <v>0.9716227999999205</v>
      </c>
      <c r="Q350">
        <v>0</v>
      </c>
      <c r="R350">
        <v>516.3984375</v>
      </c>
      <c r="S350">
        <v>505.7421875</v>
      </c>
      <c r="T350">
        <v>15</v>
      </c>
      <c r="U350">
        <v>15</v>
      </c>
      <c r="V350">
        <v>1</v>
      </c>
      <c r="W350">
        <v>15</v>
      </c>
      <c r="X350">
        <v>1</v>
      </c>
      <c r="Y350">
        <v>15</v>
      </c>
      <c r="Z350">
        <v>1</v>
      </c>
      <c r="AA350">
        <v>0</v>
      </c>
      <c r="AB350">
        <v>1</v>
      </c>
      <c r="AC350">
        <v>1</v>
      </c>
      <c r="AD350">
        <v>1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0</v>
      </c>
      <c r="AM350">
        <v>0</v>
      </c>
    </row>
    <row r="351" spans="1:39">
      <c r="A351" s="1">
        <v>349</v>
      </c>
      <c r="B351" t="s">
        <v>1</v>
      </c>
      <c r="C351" t="s">
        <v>8</v>
      </c>
      <c r="D351">
        <v>39</v>
      </c>
      <c r="E351">
        <v>2</v>
      </c>
      <c r="F351">
        <v>1</v>
      </c>
      <c r="G351">
        <v>1</v>
      </c>
      <c r="H351">
        <v>0.8647829999998748</v>
      </c>
      <c r="I351">
        <v>0.1943588000000318</v>
      </c>
      <c r="J351">
        <v>0</v>
      </c>
      <c r="K351">
        <v>0.8164940709543809</v>
      </c>
      <c r="L351">
        <v>0.1835059290456187</v>
      </c>
      <c r="M351">
        <v>0</v>
      </c>
      <c r="N351">
        <v>1.059141799999907</v>
      </c>
      <c r="O351">
        <v>2.030764599999827</v>
      </c>
      <c r="P351">
        <v>2.030764599999827</v>
      </c>
      <c r="Q351">
        <v>0.539096700000016</v>
      </c>
      <c r="R351">
        <v>528.7421875</v>
      </c>
      <c r="S351">
        <v>520.72265625</v>
      </c>
      <c r="T351">
        <v>14</v>
      </c>
      <c r="U351">
        <v>14</v>
      </c>
      <c r="V351">
        <v>1</v>
      </c>
      <c r="W351">
        <v>14</v>
      </c>
      <c r="X351">
        <v>1</v>
      </c>
      <c r="Y351">
        <v>14</v>
      </c>
      <c r="Z351">
        <v>7</v>
      </c>
      <c r="AA351">
        <v>7</v>
      </c>
      <c r="AB351">
        <v>1</v>
      </c>
      <c r="AC351">
        <v>7</v>
      </c>
      <c r="AD351">
        <v>2</v>
      </c>
      <c r="AE351">
        <v>2</v>
      </c>
      <c r="AF351">
        <v>0.816496580927726</v>
      </c>
      <c r="AG351">
        <v>0.816496580927726</v>
      </c>
      <c r="AH351">
        <v>0.408248290463863</v>
      </c>
      <c r="AI351">
        <v>0.408248290463863</v>
      </c>
      <c r="AJ351">
        <v>0.6932490995350852</v>
      </c>
      <c r="AK351">
        <v>0.6932490995350852</v>
      </c>
      <c r="AL351">
        <v>0</v>
      </c>
      <c r="AM351">
        <v>1</v>
      </c>
    </row>
    <row r="352" spans="1:39">
      <c r="A352" s="1">
        <v>350</v>
      </c>
      <c r="B352" t="s">
        <v>1</v>
      </c>
      <c r="C352" t="s">
        <v>8</v>
      </c>
      <c r="D352">
        <v>39</v>
      </c>
      <c r="E352">
        <v>2</v>
      </c>
      <c r="F352">
        <v>2</v>
      </c>
      <c r="G352">
        <v>2</v>
      </c>
      <c r="H352">
        <v>0.4332956000000081</v>
      </c>
      <c r="I352">
        <v>0.1058011000000079</v>
      </c>
      <c r="J352">
        <v>0</v>
      </c>
      <c r="K352">
        <v>0.8037437439331298</v>
      </c>
      <c r="L352">
        <v>0.1962562560668703</v>
      </c>
      <c r="M352">
        <v>0</v>
      </c>
      <c r="N352">
        <v>0.539096700000016</v>
      </c>
      <c r="O352">
        <v>2.569861299999843</v>
      </c>
      <c r="P352">
        <v>0.539096700000016</v>
      </c>
      <c r="Q352">
        <v>0</v>
      </c>
      <c r="R352">
        <v>524.796875</v>
      </c>
      <c r="S352">
        <v>514.19140625</v>
      </c>
      <c r="T352">
        <v>9</v>
      </c>
      <c r="U352">
        <v>9</v>
      </c>
      <c r="V352">
        <v>1</v>
      </c>
      <c r="W352">
        <v>9</v>
      </c>
      <c r="X352">
        <v>15</v>
      </c>
      <c r="Y352">
        <v>23</v>
      </c>
      <c r="Z352">
        <v>8</v>
      </c>
      <c r="AA352">
        <v>8</v>
      </c>
      <c r="AB352">
        <v>8</v>
      </c>
      <c r="AC352">
        <v>15</v>
      </c>
      <c r="AD352">
        <v>1.125</v>
      </c>
      <c r="AE352">
        <v>1.125</v>
      </c>
      <c r="AF352">
        <v>0.3535533905932738</v>
      </c>
      <c r="AG352">
        <v>0.3535533905932738</v>
      </c>
      <c r="AH352">
        <v>0.3142696805273545</v>
      </c>
      <c r="AI352">
        <v>0.3142696805273545</v>
      </c>
      <c r="AJ352">
        <v>0.8544160681867253</v>
      </c>
      <c r="AK352">
        <v>0.8544160681867253</v>
      </c>
      <c r="AL352">
        <v>0</v>
      </c>
      <c r="AM352">
        <v>0</v>
      </c>
    </row>
    <row r="353" spans="1:39">
      <c r="A353" s="1">
        <v>351</v>
      </c>
      <c r="B353" t="s">
        <v>1</v>
      </c>
      <c r="C353" t="s">
        <v>8</v>
      </c>
      <c r="D353">
        <v>39</v>
      </c>
      <c r="E353">
        <v>1</v>
      </c>
      <c r="F353">
        <v>1</v>
      </c>
      <c r="G353">
        <v>1</v>
      </c>
      <c r="H353">
        <v>1.01411040000005</v>
      </c>
      <c r="I353">
        <v>0.2347757999999658</v>
      </c>
      <c r="J353">
        <v>0</v>
      </c>
      <c r="K353">
        <v>0.8120118550433482</v>
      </c>
      <c r="L353">
        <v>0.1879881449566526</v>
      </c>
      <c r="M353">
        <v>0</v>
      </c>
      <c r="N353">
        <v>1.248886200000015</v>
      </c>
      <c r="O353">
        <v>3.279650799999843</v>
      </c>
      <c r="P353">
        <v>3.279650799999843</v>
      </c>
      <c r="Q353">
        <v>1.773955000000001</v>
      </c>
      <c r="R353">
        <v>533.38671875</v>
      </c>
      <c r="S353">
        <v>523.96484375</v>
      </c>
      <c r="T353">
        <v>12</v>
      </c>
      <c r="U353">
        <v>12</v>
      </c>
      <c r="V353">
        <v>1</v>
      </c>
      <c r="W353">
        <v>0</v>
      </c>
      <c r="X353">
        <v>1</v>
      </c>
      <c r="Y353">
        <v>12</v>
      </c>
      <c r="Z353">
        <v>7</v>
      </c>
      <c r="AA353">
        <v>7</v>
      </c>
      <c r="AB353">
        <v>1</v>
      </c>
      <c r="AC353">
        <v>7</v>
      </c>
      <c r="AD353">
        <v>1.714285714285714</v>
      </c>
      <c r="AE353">
        <v>1.714285714285714</v>
      </c>
      <c r="AF353">
        <v>0.7559289460184544</v>
      </c>
      <c r="AG353">
        <v>0.7559289460184544</v>
      </c>
      <c r="AH353">
        <v>0.4409585518440984</v>
      </c>
      <c r="AI353">
        <v>0.4409585518440984</v>
      </c>
      <c r="AJ353">
        <v>0.710676245188118</v>
      </c>
      <c r="AK353">
        <v>0.710676245188118</v>
      </c>
      <c r="AL353">
        <v>0</v>
      </c>
      <c r="AM353">
        <v>0</v>
      </c>
    </row>
    <row r="354" spans="1:39">
      <c r="A354" s="1">
        <v>352</v>
      </c>
      <c r="B354" t="s">
        <v>1</v>
      </c>
      <c r="C354" t="s">
        <v>8</v>
      </c>
      <c r="D354">
        <v>39</v>
      </c>
      <c r="E354">
        <v>1</v>
      </c>
      <c r="F354">
        <v>2</v>
      </c>
      <c r="G354">
        <v>2</v>
      </c>
      <c r="H354">
        <v>1.009337799999969</v>
      </c>
      <c r="I354">
        <v>0.225520500000016</v>
      </c>
      <c r="J354">
        <v>0</v>
      </c>
      <c r="K354">
        <v>0.8173713534581104</v>
      </c>
      <c r="L354">
        <v>0.1826286465418896</v>
      </c>
      <c r="M354">
        <v>0</v>
      </c>
      <c r="N354">
        <v>1.234858299999985</v>
      </c>
      <c r="O354">
        <v>5.053605799999843</v>
      </c>
      <c r="P354">
        <v>1.773955000000001</v>
      </c>
      <c r="Q354">
        <v>0.4003223000000844</v>
      </c>
      <c r="R354">
        <v>533.73828125</v>
      </c>
      <c r="S354">
        <v>525.125</v>
      </c>
      <c r="T354">
        <v>12</v>
      </c>
      <c r="U354">
        <v>12</v>
      </c>
      <c r="V354">
        <v>1</v>
      </c>
      <c r="W354">
        <v>0</v>
      </c>
      <c r="X354">
        <v>13</v>
      </c>
      <c r="Y354">
        <v>24</v>
      </c>
      <c r="Z354">
        <v>7</v>
      </c>
      <c r="AA354">
        <v>7</v>
      </c>
      <c r="AB354">
        <v>8</v>
      </c>
      <c r="AC354">
        <v>14</v>
      </c>
      <c r="AD354">
        <v>1.714285714285714</v>
      </c>
      <c r="AE354">
        <v>1.714285714285714</v>
      </c>
      <c r="AF354">
        <v>0.7559289460184544</v>
      </c>
      <c r="AG354">
        <v>0.7559289460184544</v>
      </c>
      <c r="AH354">
        <v>0.4409585518440984</v>
      </c>
      <c r="AI354">
        <v>0.4409585518440984</v>
      </c>
      <c r="AJ354">
        <v>0.710676245188118</v>
      </c>
      <c r="AK354">
        <v>0.710676245188118</v>
      </c>
      <c r="AL354">
        <v>0</v>
      </c>
      <c r="AM354">
        <v>1</v>
      </c>
    </row>
    <row r="355" spans="1:39">
      <c r="A355" s="1">
        <v>353</v>
      </c>
      <c r="B355" t="s">
        <v>1</v>
      </c>
      <c r="C355" t="s">
        <v>8</v>
      </c>
      <c r="D355">
        <v>39</v>
      </c>
      <c r="E355">
        <v>1</v>
      </c>
      <c r="F355">
        <v>3</v>
      </c>
      <c r="G355">
        <v>3</v>
      </c>
      <c r="H355">
        <v>0.3309985000000211</v>
      </c>
      <c r="I355">
        <v>0.06932380000006333</v>
      </c>
      <c r="J355">
        <v>0</v>
      </c>
      <c r="K355">
        <v>0.8268300317018346</v>
      </c>
      <c r="L355">
        <v>0.1731699682981655</v>
      </c>
      <c r="M355">
        <v>0</v>
      </c>
      <c r="N355">
        <v>0.4003223000000844</v>
      </c>
      <c r="O355">
        <v>5.453928099999928</v>
      </c>
      <c r="P355">
        <v>0.4003223000000844</v>
      </c>
      <c r="Q355">
        <v>1.211964100000159</v>
      </c>
      <c r="R355">
        <v>524.1640625</v>
      </c>
      <c r="S355">
        <v>513.5546875</v>
      </c>
      <c r="T355">
        <v>4</v>
      </c>
      <c r="U355">
        <v>4</v>
      </c>
      <c r="V355">
        <v>1</v>
      </c>
      <c r="W355">
        <v>0</v>
      </c>
      <c r="X355">
        <v>25</v>
      </c>
      <c r="Y355">
        <v>28</v>
      </c>
      <c r="Z355">
        <v>4</v>
      </c>
      <c r="AA355">
        <v>4</v>
      </c>
      <c r="AB355">
        <v>15</v>
      </c>
      <c r="AC355">
        <v>18</v>
      </c>
      <c r="AD355">
        <v>1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1</v>
      </c>
      <c r="AL355">
        <v>0</v>
      </c>
      <c r="AM355">
        <v>2</v>
      </c>
    </row>
    <row r="356" spans="1:39">
      <c r="A356" s="1">
        <v>354</v>
      </c>
      <c r="B356" t="s">
        <v>1</v>
      </c>
      <c r="C356" t="s">
        <v>8</v>
      </c>
      <c r="D356">
        <v>39</v>
      </c>
      <c r="E356">
        <v>1</v>
      </c>
      <c r="F356">
        <v>4</v>
      </c>
      <c r="G356">
        <v>4</v>
      </c>
      <c r="H356">
        <v>1.016257400000086</v>
      </c>
      <c r="I356">
        <v>0.1957067000000734</v>
      </c>
      <c r="J356">
        <v>0</v>
      </c>
      <c r="K356">
        <v>0.8385210420011224</v>
      </c>
      <c r="L356">
        <v>0.1614789579988778</v>
      </c>
      <c r="M356">
        <v>0</v>
      </c>
      <c r="N356">
        <v>1.211964100000159</v>
      </c>
      <c r="O356">
        <v>6.665892200000087</v>
      </c>
      <c r="P356">
        <v>1.211964100000159</v>
      </c>
      <c r="Q356">
        <v>0</v>
      </c>
      <c r="R356">
        <v>532.7421875</v>
      </c>
      <c r="S356">
        <v>523.0625</v>
      </c>
      <c r="T356">
        <v>11</v>
      </c>
      <c r="U356">
        <v>11</v>
      </c>
      <c r="V356">
        <v>1</v>
      </c>
      <c r="W356">
        <v>0</v>
      </c>
      <c r="X356">
        <v>29</v>
      </c>
      <c r="Y356">
        <v>39</v>
      </c>
      <c r="Z356">
        <v>5</v>
      </c>
      <c r="AA356">
        <v>5</v>
      </c>
      <c r="AB356">
        <v>19</v>
      </c>
      <c r="AC356">
        <v>23</v>
      </c>
      <c r="AD356">
        <v>2.2</v>
      </c>
      <c r="AE356">
        <v>2.2</v>
      </c>
      <c r="AF356">
        <v>2.16794833886788</v>
      </c>
      <c r="AG356">
        <v>2.16794833886788</v>
      </c>
      <c r="AH356">
        <v>0.9854310631217635</v>
      </c>
      <c r="AI356">
        <v>0.9854310631217635</v>
      </c>
      <c r="AJ356">
        <v>0.2835485247767289</v>
      </c>
      <c r="AK356">
        <v>0.2835485247767289</v>
      </c>
      <c r="AL356">
        <v>0</v>
      </c>
      <c r="AM356">
        <v>0</v>
      </c>
    </row>
    <row r="357" spans="1:39">
      <c r="A357" s="1">
        <v>355</v>
      </c>
      <c r="B357" t="s">
        <v>1</v>
      </c>
      <c r="C357" t="s">
        <v>8</v>
      </c>
      <c r="D357">
        <v>40</v>
      </c>
      <c r="E357">
        <v>3</v>
      </c>
      <c r="F357">
        <v>1</v>
      </c>
      <c r="G357">
        <v>1</v>
      </c>
      <c r="H357">
        <v>0.80815309999997</v>
      </c>
      <c r="I357">
        <v>0.1441642000000911</v>
      </c>
      <c r="J357">
        <v>0</v>
      </c>
      <c r="K357">
        <v>0.8486174723486785</v>
      </c>
      <c r="L357">
        <v>0.1513825276513215</v>
      </c>
      <c r="M357">
        <v>0</v>
      </c>
      <c r="N357">
        <v>0.9523173000000611</v>
      </c>
      <c r="O357">
        <v>0.9523173000000611</v>
      </c>
      <c r="P357">
        <v>0.9523173000000611</v>
      </c>
      <c r="Q357">
        <v>0</v>
      </c>
      <c r="R357">
        <v>523.734375</v>
      </c>
      <c r="S357">
        <v>513.33984375</v>
      </c>
      <c r="T357">
        <v>15</v>
      </c>
      <c r="U357">
        <v>15</v>
      </c>
      <c r="V357">
        <v>1</v>
      </c>
      <c r="W357">
        <v>15</v>
      </c>
      <c r="X357">
        <v>1</v>
      </c>
      <c r="Y357">
        <v>15</v>
      </c>
      <c r="Z357">
        <v>1</v>
      </c>
      <c r="AA357">
        <v>0</v>
      </c>
      <c r="AB357">
        <v>1</v>
      </c>
      <c r="AC357">
        <v>1</v>
      </c>
      <c r="AD357">
        <v>1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1</v>
      </c>
      <c r="AL357">
        <v>0</v>
      </c>
      <c r="AM357">
        <v>0</v>
      </c>
    </row>
    <row r="358" spans="1:39">
      <c r="A358" s="1">
        <v>356</v>
      </c>
      <c r="B358" t="s">
        <v>1</v>
      </c>
      <c r="C358" t="s">
        <v>8</v>
      </c>
      <c r="D358">
        <v>40</v>
      </c>
      <c r="E358">
        <v>2</v>
      </c>
      <c r="F358">
        <v>1</v>
      </c>
      <c r="G358">
        <v>1</v>
      </c>
      <c r="H358">
        <v>0.9456400000000258</v>
      </c>
      <c r="I358">
        <v>0.2314263999999184</v>
      </c>
      <c r="J358">
        <v>0</v>
      </c>
      <c r="K358">
        <v>0.8033871326206158</v>
      </c>
      <c r="L358">
        <v>0.1966128673793844</v>
      </c>
      <c r="M358">
        <v>0</v>
      </c>
      <c r="N358">
        <v>1.177066399999944</v>
      </c>
      <c r="O358">
        <v>2.129383700000005</v>
      </c>
      <c r="P358">
        <v>2.129383700000005</v>
      </c>
      <c r="Q358">
        <v>0.4542127000000278</v>
      </c>
      <c r="R358">
        <v>535.16796875</v>
      </c>
      <c r="S358">
        <v>526.9453125</v>
      </c>
      <c r="T358">
        <v>15</v>
      </c>
      <c r="U358">
        <v>15</v>
      </c>
      <c r="V358">
        <v>1</v>
      </c>
      <c r="W358">
        <v>15</v>
      </c>
      <c r="X358">
        <v>1</v>
      </c>
      <c r="Y358">
        <v>15</v>
      </c>
      <c r="Z358">
        <v>7</v>
      </c>
      <c r="AA358">
        <v>7</v>
      </c>
      <c r="AB358">
        <v>1</v>
      </c>
      <c r="AC358">
        <v>7</v>
      </c>
      <c r="AD358">
        <v>2.142857142857143</v>
      </c>
      <c r="AE358">
        <v>2.142857142857143</v>
      </c>
      <c r="AF358">
        <v>1.4638501094228</v>
      </c>
      <c r="AG358">
        <v>1.4638501094228</v>
      </c>
      <c r="AH358">
        <v>0.6831300510639733</v>
      </c>
      <c r="AI358">
        <v>0.6831300510639733</v>
      </c>
      <c r="AJ358">
        <v>0.5366049084825888</v>
      </c>
      <c r="AK358">
        <v>0.5366049084825888</v>
      </c>
      <c r="AL358">
        <v>0</v>
      </c>
      <c r="AM358">
        <v>2</v>
      </c>
    </row>
    <row r="359" spans="1:39">
      <c r="A359" s="1">
        <v>357</v>
      </c>
      <c r="B359" t="s">
        <v>1</v>
      </c>
      <c r="C359" t="s">
        <v>8</v>
      </c>
      <c r="D359">
        <v>40</v>
      </c>
      <c r="E359">
        <v>2</v>
      </c>
      <c r="F359">
        <v>2</v>
      </c>
      <c r="G359">
        <v>2</v>
      </c>
      <c r="H359">
        <v>0.3573591999999621</v>
      </c>
      <c r="I359">
        <v>0.09685350000006565</v>
      </c>
      <c r="J359">
        <v>0</v>
      </c>
      <c r="K359">
        <v>0.7867662000642875</v>
      </c>
      <c r="L359">
        <v>0.2132337999357123</v>
      </c>
      <c r="M359">
        <v>0</v>
      </c>
      <c r="N359">
        <v>0.4542127000000278</v>
      </c>
      <c r="O359">
        <v>2.583596400000033</v>
      </c>
      <c r="P359">
        <v>0.4542127000000278</v>
      </c>
      <c r="Q359">
        <v>0</v>
      </c>
      <c r="R359">
        <v>531.0703125</v>
      </c>
      <c r="S359">
        <v>520.75</v>
      </c>
      <c r="T359">
        <v>8</v>
      </c>
      <c r="U359">
        <v>8</v>
      </c>
      <c r="V359">
        <v>1</v>
      </c>
      <c r="W359">
        <v>8</v>
      </c>
      <c r="X359">
        <v>16</v>
      </c>
      <c r="Y359">
        <v>23</v>
      </c>
      <c r="Z359">
        <v>8</v>
      </c>
      <c r="AA359">
        <v>8</v>
      </c>
      <c r="AB359">
        <v>8</v>
      </c>
      <c r="AC359">
        <v>15</v>
      </c>
      <c r="AD359">
        <v>1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0</v>
      </c>
      <c r="AM359">
        <v>0</v>
      </c>
    </row>
    <row r="360" spans="1:39">
      <c r="A360" s="1">
        <v>358</v>
      </c>
      <c r="B360" t="s">
        <v>1</v>
      </c>
      <c r="C360" t="s">
        <v>8</v>
      </c>
      <c r="D360">
        <v>40</v>
      </c>
      <c r="E360">
        <v>1</v>
      </c>
      <c r="F360">
        <v>1</v>
      </c>
      <c r="G360">
        <v>1</v>
      </c>
      <c r="H360">
        <v>1.002392100000009</v>
      </c>
      <c r="I360">
        <v>0.2316257999999607</v>
      </c>
      <c r="J360">
        <v>0</v>
      </c>
      <c r="K360">
        <v>0.8122994812312156</v>
      </c>
      <c r="L360">
        <v>0.1877005187687849</v>
      </c>
      <c r="M360">
        <v>0</v>
      </c>
      <c r="N360">
        <v>1.234017899999969</v>
      </c>
      <c r="O360">
        <v>3.363401599999975</v>
      </c>
      <c r="P360">
        <v>3.363401599999975</v>
      </c>
      <c r="Q360">
        <v>1.638519000000144</v>
      </c>
      <c r="R360">
        <v>539.19921875</v>
      </c>
      <c r="S360">
        <v>530.23046875</v>
      </c>
      <c r="T360">
        <v>12</v>
      </c>
      <c r="U360">
        <v>12</v>
      </c>
      <c r="V360">
        <v>1</v>
      </c>
      <c r="W360">
        <v>0</v>
      </c>
      <c r="X360">
        <v>1</v>
      </c>
      <c r="Y360">
        <v>12</v>
      </c>
      <c r="Z360">
        <v>7</v>
      </c>
      <c r="AA360">
        <v>7</v>
      </c>
      <c r="AB360">
        <v>1</v>
      </c>
      <c r="AC360">
        <v>7</v>
      </c>
      <c r="AD360">
        <v>1.714285714285714</v>
      </c>
      <c r="AE360">
        <v>1.714285714285714</v>
      </c>
      <c r="AF360">
        <v>0.4879500364742666</v>
      </c>
      <c r="AG360">
        <v>0.4879500364742666</v>
      </c>
      <c r="AH360">
        <v>0.2846375212766555</v>
      </c>
      <c r="AI360">
        <v>0.2846375212766555</v>
      </c>
      <c r="AJ360">
        <v>0.795777128557645</v>
      </c>
      <c r="AK360">
        <v>0.795777128557645</v>
      </c>
      <c r="AL360">
        <v>0</v>
      </c>
      <c r="AM360">
        <v>0</v>
      </c>
    </row>
    <row r="361" spans="1:39">
      <c r="A361" s="1">
        <v>359</v>
      </c>
      <c r="B361" t="s">
        <v>1</v>
      </c>
      <c r="C361" t="s">
        <v>8</v>
      </c>
      <c r="D361">
        <v>40</v>
      </c>
      <c r="E361">
        <v>1</v>
      </c>
      <c r="F361">
        <v>2</v>
      </c>
      <c r="G361">
        <v>2</v>
      </c>
      <c r="H361">
        <v>0.9518912999999998</v>
      </c>
      <c r="I361">
        <v>0.2324150000001168</v>
      </c>
      <c r="J361">
        <v>0</v>
      </c>
      <c r="K361">
        <v>0.8037543159230899</v>
      </c>
      <c r="L361">
        <v>0.1962456840769097</v>
      </c>
      <c r="M361">
        <v>0</v>
      </c>
      <c r="N361">
        <v>1.184306300000117</v>
      </c>
      <c r="O361">
        <v>5.001920600000119</v>
      </c>
      <c r="P361">
        <v>1.638519000000144</v>
      </c>
      <c r="Q361">
        <v>0.6313239999998927</v>
      </c>
      <c r="R361">
        <v>542.58203125</v>
      </c>
      <c r="S361">
        <v>536.46484375</v>
      </c>
      <c r="T361">
        <v>12</v>
      </c>
      <c r="U361">
        <v>12</v>
      </c>
      <c r="V361">
        <v>1</v>
      </c>
      <c r="W361">
        <v>0</v>
      </c>
      <c r="X361">
        <v>13</v>
      </c>
      <c r="Y361">
        <v>24</v>
      </c>
      <c r="Z361">
        <v>8</v>
      </c>
      <c r="AA361">
        <v>8</v>
      </c>
      <c r="AB361">
        <v>8</v>
      </c>
      <c r="AC361">
        <v>15</v>
      </c>
      <c r="AD361">
        <v>1.5</v>
      </c>
      <c r="AE361">
        <v>1.5</v>
      </c>
      <c r="AF361">
        <v>0.7559289460184544</v>
      </c>
      <c r="AG361">
        <v>0.7559289460184544</v>
      </c>
      <c r="AH361">
        <v>0.5039526306789696</v>
      </c>
      <c r="AI361">
        <v>0.5039526306789696</v>
      </c>
      <c r="AJ361">
        <v>0.7292551776202252</v>
      </c>
      <c r="AK361">
        <v>0.7292551776202252</v>
      </c>
      <c r="AL361">
        <v>0</v>
      </c>
      <c r="AM361">
        <v>2</v>
      </c>
    </row>
    <row r="362" spans="1:39">
      <c r="A362" s="1">
        <v>360</v>
      </c>
      <c r="B362" t="s">
        <v>1</v>
      </c>
      <c r="C362" t="s">
        <v>8</v>
      </c>
      <c r="D362">
        <v>40</v>
      </c>
      <c r="E362">
        <v>1</v>
      </c>
      <c r="F362">
        <v>3</v>
      </c>
      <c r="G362">
        <v>3</v>
      </c>
      <c r="H362">
        <v>0.5293435999999474</v>
      </c>
      <c r="I362">
        <v>0.1019803999999453</v>
      </c>
      <c r="J362">
        <v>0</v>
      </c>
      <c r="K362">
        <v>0.8384658273723751</v>
      </c>
      <c r="L362">
        <v>0.1615341726276248</v>
      </c>
      <c r="M362">
        <v>0</v>
      </c>
      <c r="N362">
        <v>0.6313239999998927</v>
      </c>
      <c r="O362">
        <v>5.633244600000012</v>
      </c>
      <c r="P362">
        <v>0.6313239999998927</v>
      </c>
      <c r="Q362">
        <v>1.10343210000002</v>
      </c>
      <c r="R362">
        <v>531.6796875</v>
      </c>
      <c r="S362">
        <v>521.05859375</v>
      </c>
      <c r="T362">
        <v>6</v>
      </c>
      <c r="U362">
        <v>6</v>
      </c>
      <c r="V362">
        <v>1</v>
      </c>
      <c r="W362">
        <v>0</v>
      </c>
      <c r="X362">
        <v>25</v>
      </c>
      <c r="Y362">
        <v>30</v>
      </c>
      <c r="Z362">
        <v>4</v>
      </c>
      <c r="AA362">
        <v>4</v>
      </c>
      <c r="AB362">
        <v>16</v>
      </c>
      <c r="AC362">
        <v>19</v>
      </c>
      <c r="AD362">
        <v>1.5</v>
      </c>
      <c r="AE362">
        <v>1.5</v>
      </c>
      <c r="AF362">
        <v>1</v>
      </c>
      <c r="AG362">
        <v>1</v>
      </c>
      <c r="AH362">
        <v>0.6666666666666666</v>
      </c>
      <c r="AI362">
        <v>0.6666666666666666</v>
      </c>
      <c r="AJ362">
        <v>0.5</v>
      </c>
      <c r="AK362">
        <v>0.5</v>
      </c>
      <c r="AL362">
        <v>0</v>
      </c>
      <c r="AM362">
        <v>1</v>
      </c>
    </row>
    <row r="363" spans="1:39">
      <c r="A363" s="1">
        <v>361</v>
      </c>
      <c r="B363" t="s">
        <v>1</v>
      </c>
      <c r="C363" t="s">
        <v>8</v>
      </c>
      <c r="D363">
        <v>40</v>
      </c>
      <c r="E363">
        <v>1</v>
      </c>
      <c r="F363">
        <v>4</v>
      </c>
      <c r="G363">
        <v>4</v>
      </c>
      <c r="H363">
        <v>0.9446177000000375</v>
      </c>
      <c r="I363">
        <v>0.1588143999999829</v>
      </c>
      <c r="J363">
        <v>0</v>
      </c>
      <c r="K363">
        <v>0.8560723401104793</v>
      </c>
      <c r="L363">
        <v>0.1439276598895211</v>
      </c>
      <c r="M363">
        <v>0</v>
      </c>
      <c r="N363">
        <v>1.10343210000002</v>
      </c>
      <c r="O363">
        <v>6.736676700000032</v>
      </c>
      <c r="P363">
        <v>1.10343210000002</v>
      </c>
      <c r="Q363">
        <v>0</v>
      </c>
      <c r="R363">
        <v>539.9453125</v>
      </c>
      <c r="S363">
        <v>531.62109375</v>
      </c>
      <c r="T363">
        <v>10</v>
      </c>
      <c r="U363">
        <v>10</v>
      </c>
      <c r="V363">
        <v>1</v>
      </c>
      <c r="W363">
        <v>0</v>
      </c>
      <c r="X363">
        <v>31</v>
      </c>
      <c r="Y363">
        <v>40</v>
      </c>
      <c r="Z363">
        <v>4</v>
      </c>
      <c r="AA363">
        <v>4</v>
      </c>
      <c r="AB363">
        <v>20</v>
      </c>
      <c r="AC363">
        <v>23</v>
      </c>
      <c r="AD363">
        <v>2.5</v>
      </c>
      <c r="AE363">
        <v>2.5</v>
      </c>
      <c r="AF363">
        <v>2.380476142847617</v>
      </c>
      <c r="AG363">
        <v>2.380476142847617</v>
      </c>
      <c r="AH363">
        <v>0.9521904571390467</v>
      </c>
      <c r="AI363">
        <v>0.9521904571390467</v>
      </c>
      <c r="AJ363">
        <v>0.1213867671981211</v>
      </c>
      <c r="AK363">
        <v>0.1213867671981211</v>
      </c>
      <c r="AL363">
        <v>0</v>
      </c>
      <c r="AM363">
        <v>0</v>
      </c>
    </row>
    <row r="364" spans="1:39">
      <c r="A364" s="1">
        <v>362</v>
      </c>
      <c r="B364" t="s">
        <v>1</v>
      </c>
      <c r="C364" t="s">
        <v>8</v>
      </c>
      <c r="D364">
        <v>41</v>
      </c>
      <c r="E364">
        <v>3</v>
      </c>
      <c r="F364">
        <v>1</v>
      </c>
      <c r="G364">
        <v>1</v>
      </c>
      <c r="H364">
        <v>0.8062736000001109</v>
      </c>
      <c r="I364">
        <v>0.1685232999998902</v>
      </c>
      <c r="J364">
        <v>0</v>
      </c>
      <c r="K364">
        <v>0.8271195774218301</v>
      </c>
      <c r="L364">
        <v>0.1728804225781699</v>
      </c>
      <c r="M364">
        <v>0</v>
      </c>
      <c r="N364">
        <v>0.9747969000000012</v>
      </c>
      <c r="O364">
        <v>0.9747969000000012</v>
      </c>
      <c r="P364">
        <v>0.9747969000000012</v>
      </c>
      <c r="Q364">
        <v>0</v>
      </c>
      <c r="R364">
        <v>532.25</v>
      </c>
      <c r="S364">
        <v>521.6015625</v>
      </c>
      <c r="T364">
        <v>15</v>
      </c>
      <c r="U364">
        <v>15</v>
      </c>
      <c r="V364">
        <v>1</v>
      </c>
      <c r="W364">
        <v>15</v>
      </c>
      <c r="X364">
        <v>1</v>
      </c>
      <c r="Y364">
        <v>15</v>
      </c>
      <c r="Z364">
        <v>1</v>
      </c>
      <c r="AA364">
        <v>0</v>
      </c>
      <c r="AB364">
        <v>1</v>
      </c>
      <c r="AC364">
        <v>1</v>
      </c>
      <c r="AD364">
        <v>1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0</v>
      </c>
      <c r="AM364">
        <v>0</v>
      </c>
    </row>
    <row r="365" spans="1:39">
      <c r="A365" s="1">
        <v>363</v>
      </c>
      <c r="B365" t="s">
        <v>1</v>
      </c>
      <c r="C365" t="s">
        <v>8</v>
      </c>
      <c r="D365">
        <v>41</v>
      </c>
      <c r="E365">
        <v>2</v>
      </c>
      <c r="F365">
        <v>1</v>
      </c>
      <c r="G365">
        <v>1</v>
      </c>
      <c r="H365">
        <v>0.9420124999999757</v>
      </c>
      <c r="I365">
        <v>0.2271661999999992</v>
      </c>
      <c r="J365">
        <v>0</v>
      </c>
      <c r="K365">
        <v>0.8057044658784803</v>
      </c>
      <c r="L365">
        <v>0.1942955341215197</v>
      </c>
      <c r="M365">
        <v>0</v>
      </c>
      <c r="N365">
        <v>1.169178699999975</v>
      </c>
      <c r="O365">
        <v>2.143975599999976</v>
      </c>
      <c r="P365">
        <v>2.143975599999976</v>
      </c>
      <c r="Q365">
        <v>0.4504283999999643</v>
      </c>
      <c r="R365">
        <v>545.25</v>
      </c>
      <c r="S365">
        <v>536.76953125</v>
      </c>
      <c r="T365">
        <v>15</v>
      </c>
      <c r="U365">
        <v>15</v>
      </c>
      <c r="V365">
        <v>1</v>
      </c>
      <c r="W365">
        <v>15</v>
      </c>
      <c r="X365">
        <v>1</v>
      </c>
      <c r="Y365">
        <v>15</v>
      </c>
      <c r="Z365">
        <v>7</v>
      </c>
      <c r="AA365">
        <v>7</v>
      </c>
      <c r="AB365">
        <v>1</v>
      </c>
      <c r="AC365">
        <v>7</v>
      </c>
      <c r="AD365">
        <v>2.142857142857143</v>
      </c>
      <c r="AE365">
        <v>2.142857142857143</v>
      </c>
      <c r="AF365">
        <v>0.6900655593423543</v>
      </c>
      <c r="AG365">
        <v>0.6900655593423543</v>
      </c>
      <c r="AH365">
        <v>0.3220305943597653</v>
      </c>
      <c r="AI365">
        <v>0.3220305943597653</v>
      </c>
      <c r="AJ365">
        <v>0.7303229437661336</v>
      </c>
      <c r="AK365">
        <v>0.7303229437661336</v>
      </c>
      <c r="AL365">
        <v>0</v>
      </c>
      <c r="AM365">
        <v>2</v>
      </c>
    </row>
    <row r="366" spans="1:39">
      <c r="A366" s="1">
        <v>364</v>
      </c>
      <c r="B366" t="s">
        <v>1</v>
      </c>
      <c r="C366" t="s">
        <v>8</v>
      </c>
      <c r="D366">
        <v>41</v>
      </c>
      <c r="E366">
        <v>2</v>
      </c>
      <c r="F366">
        <v>2</v>
      </c>
      <c r="G366">
        <v>2</v>
      </c>
      <c r="H366">
        <v>0.3564592999999832</v>
      </c>
      <c r="I366">
        <v>0.09396909999998115</v>
      </c>
      <c r="J366">
        <v>0</v>
      </c>
      <c r="K366">
        <v>0.7913783855547551</v>
      </c>
      <c r="L366">
        <v>0.208621614445245</v>
      </c>
      <c r="M366">
        <v>0</v>
      </c>
      <c r="N366">
        <v>0.4504283999999643</v>
      </c>
      <c r="O366">
        <v>2.59440399999994</v>
      </c>
      <c r="P366">
        <v>0.4504283999999643</v>
      </c>
      <c r="Q366">
        <v>0</v>
      </c>
      <c r="R366">
        <v>541.6796875</v>
      </c>
      <c r="S366">
        <v>531.0859375</v>
      </c>
      <c r="T366">
        <v>8</v>
      </c>
      <c r="U366">
        <v>8</v>
      </c>
      <c r="V366">
        <v>1</v>
      </c>
      <c r="W366">
        <v>8</v>
      </c>
      <c r="X366">
        <v>16</v>
      </c>
      <c r="Y366">
        <v>23</v>
      </c>
      <c r="Z366">
        <v>8</v>
      </c>
      <c r="AA366">
        <v>8</v>
      </c>
      <c r="AB366">
        <v>8</v>
      </c>
      <c r="AC366">
        <v>15</v>
      </c>
      <c r="AD366">
        <v>1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1</v>
      </c>
      <c r="AL366">
        <v>0</v>
      </c>
      <c r="AM366">
        <v>0</v>
      </c>
    </row>
    <row r="367" spans="1:39">
      <c r="A367" s="1">
        <v>365</v>
      </c>
      <c r="B367" t="s">
        <v>1</v>
      </c>
      <c r="C367" t="s">
        <v>8</v>
      </c>
      <c r="D367">
        <v>41</v>
      </c>
      <c r="E367">
        <v>1</v>
      </c>
      <c r="F367">
        <v>1</v>
      </c>
      <c r="G367">
        <v>1</v>
      </c>
      <c r="H367">
        <v>1.000736299999915</v>
      </c>
      <c r="I367">
        <v>0.2263120999999728</v>
      </c>
      <c r="J367">
        <v>0</v>
      </c>
      <c r="K367">
        <v>0.8155638359497532</v>
      </c>
      <c r="L367">
        <v>0.1844361640502474</v>
      </c>
      <c r="M367">
        <v>0</v>
      </c>
      <c r="N367">
        <v>1.227048399999887</v>
      </c>
      <c r="O367">
        <v>3.371023999999863</v>
      </c>
      <c r="P367">
        <v>3.371023999999863</v>
      </c>
      <c r="Q367">
        <v>2.065136999999993</v>
      </c>
      <c r="R367">
        <v>549.68359375</v>
      </c>
      <c r="S367">
        <v>540.60546875</v>
      </c>
      <c r="T367">
        <v>12</v>
      </c>
      <c r="U367">
        <v>12</v>
      </c>
      <c r="V367">
        <v>1</v>
      </c>
      <c r="W367">
        <v>0</v>
      </c>
      <c r="X367">
        <v>1</v>
      </c>
      <c r="Y367">
        <v>12</v>
      </c>
      <c r="Z367">
        <v>7</v>
      </c>
      <c r="AA367">
        <v>7</v>
      </c>
      <c r="AB367">
        <v>1</v>
      </c>
      <c r="AC367">
        <v>7</v>
      </c>
      <c r="AD367">
        <v>1.714285714285714</v>
      </c>
      <c r="AE367">
        <v>1.714285714285714</v>
      </c>
      <c r="AF367">
        <v>0.7559289460184544</v>
      </c>
      <c r="AG367">
        <v>0.7559289460184544</v>
      </c>
      <c r="AH367">
        <v>0.4409585518440984</v>
      </c>
      <c r="AI367">
        <v>0.4409585518440984</v>
      </c>
      <c r="AJ367">
        <v>0.710676245188118</v>
      </c>
      <c r="AK367">
        <v>0.710676245188118</v>
      </c>
      <c r="AL367">
        <v>0</v>
      </c>
      <c r="AM367">
        <v>0</v>
      </c>
    </row>
    <row r="368" spans="1:39">
      <c r="A368" s="1">
        <v>366</v>
      </c>
      <c r="B368" t="s">
        <v>1</v>
      </c>
      <c r="C368" t="s">
        <v>8</v>
      </c>
      <c r="D368">
        <v>41</v>
      </c>
      <c r="E368">
        <v>1</v>
      </c>
      <c r="F368">
        <v>2</v>
      </c>
      <c r="G368">
        <v>2</v>
      </c>
      <c r="H368">
        <v>0.9643057000000681</v>
      </c>
      <c r="I368">
        <v>0.6504028999999605</v>
      </c>
      <c r="J368">
        <v>0</v>
      </c>
      <c r="K368">
        <v>0.5972010677344821</v>
      </c>
      <c r="L368">
        <v>0.4027989322655176</v>
      </c>
      <c r="M368">
        <v>0</v>
      </c>
      <c r="N368">
        <v>1.614708600000029</v>
      </c>
      <c r="O368">
        <v>5.436160999999856</v>
      </c>
      <c r="P368">
        <v>2.065136999999993</v>
      </c>
      <c r="Q368">
        <v>0.6300357999999164</v>
      </c>
      <c r="R368">
        <v>554.18359375</v>
      </c>
      <c r="S368">
        <v>546.58203125</v>
      </c>
      <c r="T368">
        <v>12</v>
      </c>
      <c r="U368">
        <v>12</v>
      </c>
      <c r="V368">
        <v>1</v>
      </c>
      <c r="W368">
        <v>0</v>
      </c>
      <c r="X368">
        <v>13</v>
      </c>
      <c r="Y368">
        <v>24</v>
      </c>
      <c r="Z368">
        <v>8</v>
      </c>
      <c r="AA368">
        <v>8</v>
      </c>
      <c r="AB368">
        <v>8</v>
      </c>
      <c r="AC368">
        <v>15</v>
      </c>
      <c r="AD368">
        <v>1.5</v>
      </c>
      <c r="AE368">
        <v>1.5</v>
      </c>
      <c r="AF368">
        <v>0.7559289460184544</v>
      </c>
      <c r="AG368">
        <v>0.7559289460184544</v>
      </c>
      <c r="AH368">
        <v>0.5039526306789696</v>
      </c>
      <c r="AI368">
        <v>0.5039526306789696</v>
      </c>
      <c r="AJ368">
        <v>0.7292551776202252</v>
      </c>
      <c r="AK368">
        <v>0.7292551776202252</v>
      </c>
      <c r="AL368">
        <v>0</v>
      </c>
      <c r="AM368">
        <v>2</v>
      </c>
    </row>
    <row r="369" spans="1:39">
      <c r="A369" s="1">
        <v>367</v>
      </c>
      <c r="B369" t="s">
        <v>1</v>
      </c>
      <c r="C369" t="s">
        <v>8</v>
      </c>
      <c r="D369">
        <v>41</v>
      </c>
      <c r="E369">
        <v>1</v>
      </c>
      <c r="F369">
        <v>3</v>
      </c>
      <c r="G369">
        <v>3</v>
      </c>
      <c r="H369">
        <v>0.5286151000000245</v>
      </c>
      <c r="I369">
        <v>0.1014206999998919</v>
      </c>
      <c r="J369">
        <v>0</v>
      </c>
      <c r="K369">
        <v>0.8390239094351379</v>
      </c>
      <c r="L369">
        <v>0.1609760905648621</v>
      </c>
      <c r="M369">
        <v>0</v>
      </c>
      <c r="N369">
        <v>0.6300357999999164</v>
      </c>
      <c r="O369">
        <v>6.066196799999773</v>
      </c>
      <c r="P369">
        <v>0.6300357999999164</v>
      </c>
      <c r="Q369">
        <v>1.10636310000001</v>
      </c>
      <c r="R369">
        <v>543.02734375</v>
      </c>
      <c r="S369">
        <v>532.453125</v>
      </c>
      <c r="T369">
        <v>6</v>
      </c>
      <c r="U369">
        <v>6</v>
      </c>
      <c r="V369">
        <v>1</v>
      </c>
      <c r="W369">
        <v>0</v>
      </c>
      <c r="X369">
        <v>25</v>
      </c>
      <c r="Y369">
        <v>30</v>
      </c>
      <c r="Z369">
        <v>4</v>
      </c>
      <c r="AA369">
        <v>4</v>
      </c>
      <c r="AB369">
        <v>16</v>
      </c>
      <c r="AC369">
        <v>19</v>
      </c>
      <c r="AD369">
        <v>1.5</v>
      </c>
      <c r="AE369">
        <v>1.5</v>
      </c>
      <c r="AF369">
        <v>1</v>
      </c>
      <c r="AG369">
        <v>1</v>
      </c>
      <c r="AH369">
        <v>0.6666666666666666</v>
      </c>
      <c r="AI369">
        <v>0.6666666666666666</v>
      </c>
      <c r="AJ369">
        <v>0.5</v>
      </c>
      <c r="AK369">
        <v>0.5</v>
      </c>
      <c r="AL369">
        <v>0</v>
      </c>
      <c r="AM369">
        <v>1</v>
      </c>
    </row>
    <row r="370" spans="1:39">
      <c r="A370" s="1">
        <v>368</v>
      </c>
      <c r="B370" t="s">
        <v>1</v>
      </c>
      <c r="C370" t="s">
        <v>8</v>
      </c>
      <c r="D370">
        <v>41</v>
      </c>
      <c r="E370">
        <v>1</v>
      </c>
      <c r="F370">
        <v>4</v>
      </c>
      <c r="G370">
        <v>4</v>
      </c>
      <c r="H370">
        <v>0.9470026000000189</v>
      </c>
      <c r="I370">
        <v>0.1593604999999911</v>
      </c>
      <c r="J370">
        <v>0</v>
      </c>
      <c r="K370">
        <v>0.8559600369896739</v>
      </c>
      <c r="L370">
        <v>0.144039963010326</v>
      </c>
      <c r="M370">
        <v>0</v>
      </c>
      <c r="N370">
        <v>1.10636310000001</v>
      </c>
      <c r="O370">
        <v>7.172559899999783</v>
      </c>
      <c r="P370">
        <v>1.10636310000001</v>
      </c>
      <c r="Q370">
        <v>0</v>
      </c>
      <c r="R370">
        <v>550.51171875</v>
      </c>
      <c r="S370">
        <v>542.1953125</v>
      </c>
      <c r="T370">
        <v>10</v>
      </c>
      <c r="U370">
        <v>10</v>
      </c>
      <c r="V370">
        <v>1</v>
      </c>
      <c r="W370">
        <v>0</v>
      </c>
      <c r="X370">
        <v>31</v>
      </c>
      <c r="Y370">
        <v>40</v>
      </c>
      <c r="Z370">
        <v>4</v>
      </c>
      <c r="AA370">
        <v>4</v>
      </c>
      <c r="AB370">
        <v>20</v>
      </c>
      <c r="AC370">
        <v>23</v>
      </c>
      <c r="AD370">
        <v>2.5</v>
      </c>
      <c r="AE370">
        <v>2.5</v>
      </c>
      <c r="AF370">
        <v>2.380476142847617</v>
      </c>
      <c r="AG370">
        <v>2.380476142847617</v>
      </c>
      <c r="AH370">
        <v>0.9521904571390467</v>
      </c>
      <c r="AI370">
        <v>0.9521904571390467</v>
      </c>
      <c r="AJ370">
        <v>0.1213867671981211</v>
      </c>
      <c r="AK370">
        <v>0.1213867671981211</v>
      </c>
      <c r="AL370">
        <v>0</v>
      </c>
      <c r="AM370">
        <v>0</v>
      </c>
    </row>
    <row r="371" spans="1:39">
      <c r="A371" s="1">
        <v>369</v>
      </c>
      <c r="B371" t="s">
        <v>1</v>
      </c>
      <c r="C371" t="s">
        <v>8</v>
      </c>
      <c r="D371">
        <v>42</v>
      </c>
      <c r="E371">
        <v>3</v>
      </c>
      <c r="F371">
        <v>1</v>
      </c>
      <c r="G371">
        <v>1</v>
      </c>
      <c r="H371">
        <v>0.805966099999921</v>
      </c>
      <c r="I371">
        <v>0.1909383999998795</v>
      </c>
      <c r="J371">
        <v>0</v>
      </c>
      <c r="K371">
        <v>0.8084687149070772</v>
      </c>
      <c r="L371">
        <v>0.1915312850929229</v>
      </c>
      <c r="M371">
        <v>0</v>
      </c>
      <c r="N371">
        <v>0.9969044999998005</v>
      </c>
      <c r="O371">
        <v>0.9969044999998005</v>
      </c>
      <c r="P371">
        <v>0.9969044999998005</v>
      </c>
      <c r="Q371">
        <v>0</v>
      </c>
      <c r="R371">
        <v>541.765625</v>
      </c>
      <c r="S371">
        <v>531.19140625</v>
      </c>
      <c r="T371">
        <v>15</v>
      </c>
      <c r="U371">
        <v>15</v>
      </c>
      <c r="V371">
        <v>1</v>
      </c>
      <c r="W371">
        <v>15</v>
      </c>
      <c r="X371">
        <v>1</v>
      </c>
      <c r="Y371">
        <v>15</v>
      </c>
      <c r="Z371">
        <v>1</v>
      </c>
      <c r="AA371">
        <v>0</v>
      </c>
      <c r="AB371">
        <v>1</v>
      </c>
      <c r="AC371">
        <v>1</v>
      </c>
      <c r="AD371">
        <v>1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0</v>
      </c>
      <c r="AM371">
        <v>0</v>
      </c>
    </row>
    <row r="372" spans="1:39">
      <c r="A372" s="1">
        <v>370</v>
      </c>
      <c r="B372" t="s">
        <v>1</v>
      </c>
      <c r="C372" t="s">
        <v>8</v>
      </c>
      <c r="D372">
        <v>42</v>
      </c>
      <c r="E372">
        <v>2</v>
      </c>
      <c r="F372">
        <v>1</v>
      </c>
      <c r="G372">
        <v>1</v>
      </c>
      <c r="H372">
        <v>0.9445453999999245</v>
      </c>
      <c r="I372">
        <v>0.2169390999999905</v>
      </c>
      <c r="J372">
        <v>0</v>
      </c>
      <c r="K372">
        <v>0.8132225612997794</v>
      </c>
      <c r="L372">
        <v>0.1867774387002206</v>
      </c>
      <c r="M372">
        <v>0</v>
      </c>
      <c r="N372">
        <v>1.161484499999915</v>
      </c>
      <c r="O372">
        <v>2.158388999999715</v>
      </c>
      <c r="P372">
        <v>2.158388999999715</v>
      </c>
      <c r="Q372">
        <v>0.4492100999999593</v>
      </c>
      <c r="R372">
        <v>553.3828125</v>
      </c>
      <c r="S372">
        <v>544.71484375</v>
      </c>
      <c r="T372">
        <v>15</v>
      </c>
      <c r="U372">
        <v>15</v>
      </c>
      <c r="V372">
        <v>1</v>
      </c>
      <c r="W372">
        <v>15</v>
      </c>
      <c r="X372">
        <v>1</v>
      </c>
      <c r="Y372">
        <v>15</v>
      </c>
      <c r="Z372">
        <v>7</v>
      </c>
      <c r="AA372">
        <v>7</v>
      </c>
      <c r="AB372">
        <v>1</v>
      </c>
      <c r="AC372">
        <v>7</v>
      </c>
      <c r="AD372">
        <v>2.142857142857143</v>
      </c>
      <c r="AE372">
        <v>2.142857142857143</v>
      </c>
      <c r="AF372">
        <v>1.4638501094228</v>
      </c>
      <c r="AG372">
        <v>1.4638501094228</v>
      </c>
      <c r="AH372">
        <v>0.6831300510639733</v>
      </c>
      <c r="AI372">
        <v>0.6831300510639733</v>
      </c>
      <c r="AJ372">
        <v>0.5366049084825888</v>
      </c>
      <c r="AK372">
        <v>0.5366049084825888</v>
      </c>
      <c r="AL372">
        <v>0</v>
      </c>
      <c r="AM372">
        <v>2</v>
      </c>
    </row>
    <row r="373" spans="1:39">
      <c r="A373" s="1">
        <v>371</v>
      </c>
      <c r="B373" t="s">
        <v>1</v>
      </c>
      <c r="C373" t="s">
        <v>8</v>
      </c>
      <c r="D373">
        <v>42</v>
      </c>
      <c r="E373">
        <v>2</v>
      </c>
      <c r="F373">
        <v>2</v>
      </c>
      <c r="G373">
        <v>2</v>
      </c>
      <c r="H373">
        <v>0.356156599999963</v>
      </c>
      <c r="I373">
        <v>0.09305349999999635</v>
      </c>
      <c r="J373">
        <v>0</v>
      </c>
      <c r="K373">
        <v>0.7928508285989012</v>
      </c>
      <c r="L373">
        <v>0.2071491714010989</v>
      </c>
      <c r="M373">
        <v>0</v>
      </c>
      <c r="N373">
        <v>0.4492100999999593</v>
      </c>
      <c r="O373">
        <v>2.607599099999675</v>
      </c>
      <c r="P373">
        <v>0.4492100999999593</v>
      </c>
      <c r="Q373">
        <v>0</v>
      </c>
      <c r="R373">
        <v>550.421875</v>
      </c>
      <c r="S373">
        <v>539.9296875</v>
      </c>
      <c r="T373">
        <v>8</v>
      </c>
      <c r="U373">
        <v>8</v>
      </c>
      <c r="V373">
        <v>1</v>
      </c>
      <c r="W373">
        <v>8</v>
      </c>
      <c r="X373">
        <v>16</v>
      </c>
      <c r="Y373">
        <v>23</v>
      </c>
      <c r="Z373">
        <v>8</v>
      </c>
      <c r="AA373">
        <v>8</v>
      </c>
      <c r="AB373">
        <v>8</v>
      </c>
      <c r="AC373">
        <v>15</v>
      </c>
      <c r="AD373">
        <v>1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1</v>
      </c>
      <c r="AL373">
        <v>0</v>
      </c>
      <c r="AM373">
        <v>0</v>
      </c>
    </row>
    <row r="374" spans="1:39">
      <c r="A374" s="1">
        <v>372</v>
      </c>
      <c r="B374" t="s">
        <v>1</v>
      </c>
      <c r="C374" t="s">
        <v>8</v>
      </c>
      <c r="D374">
        <v>42</v>
      </c>
      <c r="E374">
        <v>1</v>
      </c>
      <c r="F374">
        <v>1</v>
      </c>
      <c r="G374">
        <v>1</v>
      </c>
      <c r="H374">
        <v>1.017886499999918</v>
      </c>
      <c r="I374">
        <v>0.234957799999961</v>
      </c>
      <c r="J374">
        <v>0</v>
      </c>
      <c r="K374">
        <v>0.8124604948915171</v>
      </c>
      <c r="L374">
        <v>0.1875395051084829</v>
      </c>
      <c r="M374">
        <v>0</v>
      </c>
      <c r="N374">
        <v>1.252844299999879</v>
      </c>
      <c r="O374">
        <v>3.411233299999594</v>
      </c>
      <c r="P374">
        <v>3.411233299999594</v>
      </c>
      <c r="Q374">
        <v>1.659665199999893</v>
      </c>
      <c r="R374">
        <v>558.90234375</v>
      </c>
      <c r="S374">
        <v>549.30078125</v>
      </c>
      <c r="T374">
        <v>12</v>
      </c>
      <c r="U374">
        <v>12</v>
      </c>
      <c r="V374">
        <v>1</v>
      </c>
      <c r="W374">
        <v>0</v>
      </c>
      <c r="X374">
        <v>1</v>
      </c>
      <c r="Y374">
        <v>12</v>
      </c>
      <c r="Z374">
        <v>7</v>
      </c>
      <c r="AA374">
        <v>7</v>
      </c>
      <c r="AB374">
        <v>1</v>
      </c>
      <c r="AC374">
        <v>7</v>
      </c>
      <c r="AD374">
        <v>1.714285714285714</v>
      </c>
      <c r="AE374">
        <v>1.714285714285714</v>
      </c>
      <c r="AF374">
        <v>0.7559289460184544</v>
      </c>
      <c r="AG374">
        <v>0.7559289460184544</v>
      </c>
      <c r="AH374">
        <v>0.4409585518440984</v>
      </c>
      <c r="AI374">
        <v>0.4409585518440984</v>
      </c>
      <c r="AJ374">
        <v>0.710676245188118</v>
      </c>
      <c r="AK374">
        <v>0.710676245188118</v>
      </c>
      <c r="AL374">
        <v>0</v>
      </c>
      <c r="AM374">
        <v>0</v>
      </c>
    </row>
    <row r="375" spans="1:39">
      <c r="A375" s="1">
        <v>373</v>
      </c>
      <c r="B375" t="s">
        <v>1</v>
      </c>
      <c r="C375" t="s">
        <v>8</v>
      </c>
      <c r="D375">
        <v>42</v>
      </c>
      <c r="E375">
        <v>1</v>
      </c>
      <c r="F375">
        <v>2</v>
      </c>
      <c r="G375">
        <v>2</v>
      </c>
      <c r="H375">
        <v>0.9638242999999989</v>
      </c>
      <c r="I375">
        <v>0.2466307999999344</v>
      </c>
      <c r="J375">
        <v>0</v>
      </c>
      <c r="K375">
        <v>0.7962495263145672</v>
      </c>
      <c r="L375">
        <v>0.2037504736854329</v>
      </c>
      <c r="M375">
        <v>0</v>
      </c>
      <c r="N375">
        <v>1.210455099999933</v>
      </c>
      <c r="O375">
        <v>5.070898499999487</v>
      </c>
      <c r="P375">
        <v>1.659665199999893</v>
      </c>
      <c r="Q375">
        <v>0.6265386000000035</v>
      </c>
      <c r="R375">
        <v>562.58203125</v>
      </c>
      <c r="S375">
        <v>555.0546875</v>
      </c>
      <c r="T375">
        <v>12</v>
      </c>
      <c r="U375">
        <v>12</v>
      </c>
      <c r="V375">
        <v>1</v>
      </c>
      <c r="W375">
        <v>0</v>
      </c>
      <c r="X375">
        <v>13</v>
      </c>
      <c r="Y375">
        <v>24</v>
      </c>
      <c r="Z375">
        <v>8</v>
      </c>
      <c r="AA375">
        <v>8</v>
      </c>
      <c r="AB375">
        <v>8</v>
      </c>
      <c r="AC375">
        <v>15</v>
      </c>
      <c r="AD375">
        <v>1.5</v>
      </c>
      <c r="AE375">
        <v>1.5</v>
      </c>
      <c r="AF375">
        <v>0.7559289460184544</v>
      </c>
      <c r="AG375">
        <v>0.7559289460184544</v>
      </c>
      <c r="AH375">
        <v>0.5039526306789696</v>
      </c>
      <c r="AI375">
        <v>0.5039526306789696</v>
      </c>
      <c r="AJ375">
        <v>0.7292551776202252</v>
      </c>
      <c r="AK375">
        <v>0.7292551776202252</v>
      </c>
      <c r="AL375">
        <v>0</v>
      </c>
      <c r="AM375">
        <v>2</v>
      </c>
    </row>
    <row r="376" spans="1:39">
      <c r="A376" s="1">
        <v>374</v>
      </c>
      <c r="B376" t="s">
        <v>1</v>
      </c>
      <c r="C376" t="s">
        <v>8</v>
      </c>
      <c r="D376">
        <v>42</v>
      </c>
      <c r="E376">
        <v>1</v>
      </c>
      <c r="F376">
        <v>3</v>
      </c>
      <c r="G376">
        <v>3</v>
      </c>
      <c r="H376">
        <v>0.5288497999999322</v>
      </c>
      <c r="I376">
        <v>0.0976888000000713</v>
      </c>
      <c r="J376">
        <v>0</v>
      </c>
      <c r="K376">
        <v>0.8440817533028759</v>
      </c>
      <c r="L376">
        <v>0.1559182466971241</v>
      </c>
      <c r="M376">
        <v>0</v>
      </c>
      <c r="N376">
        <v>0.6265386000000035</v>
      </c>
      <c r="O376">
        <v>5.69743709999949</v>
      </c>
      <c r="P376">
        <v>0.6265386000000035</v>
      </c>
      <c r="Q376">
        <v>1.105715000000089</v>
      </c>
      <c r="R376">
        <v>550.97265625</v>
      </c>
      <c r="S376">
        <v>540.55078125</v>
      </c>
      <c r="T376">
        <v>6</v>
      </c>
      <c r="U376">
        <v>6</v>
      </c>
      <c r="V376">
        <v>1</v>
      </c>
      <c r="W376">
        <v>0</v>
      </c>
      <c r="X376">
        <v>25</v>
      </c>
      <c r="Y376">
        <v>30</v>
      </c>
      <c r="Z376">
        <v>4</v>
      </c>
      <c r="AA376">
        <v>4</v>
      </c>
      <c r="AB376">
        <v>16</v>
      </c>
      <c r="AC376">
        <v>19</v>
      </c>
      <c r="AD376">
        <v>1.5</v>
      </c>
      <c r="AE376">
        <v>1.5</v>
      </c>
      <c r="AF376">
        <v>0.5773502691896257</v>
      </c>
      <c r="AG376">
        <v>0.5773502691896257</v>
      </c>
      <c r="AH376">
        <v>0.3849001794597505</v>
      </c>
      <c r="AI376">
        <v>0.3849001794597505</v>
      </c>
      <c r="AJ376">
        <v>0.6712484684420411</v>
      </c>
      <c r="AK376">
        <v>0.6712484684420411</v>
      </c>
      <c r="AL376">
        <v>0</v>
      </c>
      <c r="AM376">
        <v>1</v>
      </c>
    </row>
    <row r="377" spans="1:39">
      <c r="A377" s="1">
        <v>375</v>
      </c>
      <c r="B377" t="s">
        <v>1</v>
      </c>
      <c r="C377" t="s">
        <v>8</v>
      </c>
      <c r="D377">
        <v>42</v>
      </c>
      <c r="E377">
        <v>1</v>
      </c>
      <c r="F377">
        <v>4</v>
      </c>
      <c r="G377">
        <v>4</v>
      </c>
      <c r="H377">
        <v>0.9458691000000954</v>
      </c>
      <c r="I377">
        <v>0.1598458999999934</v>
      </c>
      <c r="J377">
        <v>0</v>
      </c>
      <c r="K377">
        <v>0.8554366179350187</v>
      </c>
      <c r="L377">
        <v>0.1445633820649811</v>
      </c>
      <c r="M377">
        <v>0</v>
      </c>
      <c r="N377">
        <v>1.105715000000089</v>
      </c>
      <c r="O377">
        <v>6.803152099999579</v>
      </c>
      <c r="P377">
        <v>1.105715000000089</v>
      </c>
      <c r="Q377">
        <v>0</v>
      </c>
      <c r="R377">
        <v>557.76953125</v>
      </c>
      <c r="S377">
        <v>549.4609375</v>
      </c>
      <c r="T377">
        <v>10</v>
      </c>
      <c r="U377">
        <v>10</v>
      </c>
      <c r="V377">
        <v>1</v>
      </c>
      <c r="W377">
        <v>0</v>
      </c>
      <c r="X377">
        <v>31</v>
      </c>
      <c r="Y377">
        <v>40</v>
      </c>
      <c r="Z377">
        <v>4</v>
      </c>
      <c r="AA377">
        <v>4</v>
      </c>
      <c r="AB377">
        <v>20</v>
      </c>
      <c r="AC377">
        <v>23</v>
      </c>
      <c r="AD377">
        <v>2.5</v>
      </c>
      <c r="AE377">
        <v>2.5</v>
      </c>
      <c r="AF377">
        <v>2.380476142847617</v>
      </c>
      <c r="AG377">
        <v>2.380476142847617</v>
      </c>
      <c r="AH377">
        <v>0.9521904571390467</v>
      </c>
      <c r="AI377">
        <v>0.9521904571390467</v>
      </c>
      <c r="AJ377">
        <v>0.1213867671981211</v>
      </c>
      <c r="AK377">
        <v>0.1213867671981211</v>
      </c>
      <c r="AL377">
        <v>0</v>
      </c>
      <c r="AM377">
        <v>0</v>
      </c>
    </row>
    <row r="378" spans="1:39">
      <c r="A378" s="1">
        <v>376</v>
      </c>
      <c r="B378" t="s">
        <v>1</v>
      </c>
      <c r="C378" t="s">
        <v>8</v>
      </c>
      <c r="D378">
        <v>43</v>
      </c>
      <c r="E378">
        <v>3</v>
      </c>
      <c r="F378">
        <v>1</v>
      </c>
      <c r="G378">
        <v>1</v>
      </c>
      <c r="H378">
        <v>0.8083166000001825</v>
      </c>
      <c r="I378">
        <v>0.1475234000000114</v>
      </c>
      <c r="J378">
        <v>0</v>
      </c>
      <c r="K378">
        <v>0.8456609892869293</v>
      </c>
      <c r="L378">
        <v>0.1543390107130707</v>
      </c>
      <c r="M378">
        <v>0</v>
      </c>
      <c r="N378">
        <v>0.9558400000001939</v>
      </c>
      <c r="O378">
        <v>0.9558400000001939</v>
      </c>
      <c r="P378">
        <v>0.9558400000001939</v>
      </c>
      <c r="Q378">
        <v>0</v>
      </c>
      <c r="R378">
        <v>549.44921875</v>
      </c>
      <c r="S378">
        <v>538.7734375</v>
      </c>
      <c r="T378">
        <v>15</v>
      </c>
      <c r="U378">
        <v>15</v>
      </c>
      <c r="V378">
        <v>1</v>
      </c>
      <c r="W378">
        <v>15</v>
      </c>
      <c r="X378">
        <v>1</v>
      </c>
      <c r="Y378">
        <v>15</v>
      </c>
      <c r="Z378">
        <v>1</v>
      </c>
      <c r="AA378">
        <v>0</v>
      </c>
      <c r="AB378">
        <v>1</v>
      </c>
      <c r="AC378">
        <v>1</v>
      </c>
      <c r="AD378">
        <v>1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0</v>
      </c>
      <c r="AM378">
        <v>0</v>
      </c>
    </row>
    <row r="379" spans="1:39">
      <c r="A379" s="1">
        <v>377</v>
      </c>
      <c r="B379" t="s">
        <v>1</v>
      </c>
      <c r="C379" t="s">
        <v>8</v>
      </c>
      <c r="D379">
        <v>43</v>
      </c>
      <c r="E379">
        <v>2</v>
      </c>
      <c r="F379">
        <v>1</v>
      </c>
      <c r="G379">
        <v>1</v>
      </c>
      <c r="H379">
        <v>0.8609953000001269</v>
      </c>
      <c r="I379">
        <v>0.1969798000001219</v>
      </c>
      <c r="J379">
        <v>0</v>
      </c>
      <c r="K379">
        <v>0.813814332681293</v>
      </c>
      <c r="L379">
        <v>0.1861856673187068</v>
      </c>
      <c r="M379">
        <v>0</v>
      </c>
      <c r="N379">
        <v>1.057975100000249</v>
      </c>
      <c r="O379">
        <v>2.013815100000443</v>
      </c>
      <c r="P379">
        <v>2.013815100000443</v>
      </c>
      <c r="Q379">
        <v>0.5328320999999505</v>
      </c>
      <c r="R379">
        <v>561.65234375</v>
      </c>
      <c r="S379">
        <v>553.7578125</v>
      </c>
      <c r="T379">
        <v>14</v>
      </c>
      <c r="U379">
        <v>14</v>
      </c>
      <c r="V379">
        <v>1</v>
      </c>
      <c r="W379">
        <v>14</v>
      </c>
      <c r="X379">
        <v>1</v>
      </c>
      <c r="Y379">
        <v>14</v>
      </c>
      <c r="Z379">
        <v>7</v>
      </c>
      <c r="AA379">
        <v>7</v>
      </c>
      <c r="AB379">
        <v>1</v>
      </c>
      <c r="AC379">
        <v>7</v>
      </c>
      <c r="AD379">
        <v>2</v>
      </c>
      <c r="AE379">
        <v>2</v>
      </c>
      <c r="AF379">
        <v>0.816496580927726</v>
      </c>
      <c r="AG379">
        <v>0.816496580927726</v>
      </c>
      <c r="AH379">
        <v>0.408248290463863</v>
      </c>
      <c r="AI379">
        <v>0.408248290463863</v>
      </c>
      <c r="AJ379">
        <v>0.6932490995350852</v>
      </c>
      <c r="AK379">
        <v>0.6932490995350852</v>
      </c>
      <c r="AL379">
        <v>0</v>
      </c>
      <c r="AM379">
        <v>1</v>
      </c>
    </row>
    <row r="380" spans="1:39">
      <c r="A380" s="1">
        <v>378</v>
      </c>
      <c r="B380" t="s">
        <v>1</v>
      </c>
      <c r="C380" t="s">
        <v>8</v>
      </c>
      <c r="D380">
        <v>43</v>
      </c>
      <c r="E380">
        <v>2</v>
      </c>
      <c r="F380">
        <v>2</v>
      </c>
      <c r="G380">
        <v>2</v>
      </c>
      <c r="H380">
        <v>0.4293027999999595</v>
      </c>
      <c r="I380">
        <v>0.1035292999999911</v>
      </c>
      <c r="J380">
        <v>0</v>
      </c>
      <c r="K380">
        <v>0.8056999568907343</v>
      </c>
      <c r="L380">
        <v>0.194300043109266</v>
      </c>
      <c r="M380">
        <v>0</v>
      </c>
      <c r="N380">
        <v>0.5328320999999505</v>
      </c>
      <c r="O380">
        <v>2.546647200000393</v>
      </c>
      <c r="P380">
        <v>0.5328320999999505</v>
      </c>
      <c r="Q380">
        <v>0</v>
      </c>
      <c r="R380">
        <v>557.0390625</v>
      </c>
      <c r="S380">
        <v>546.41015625</v>
      </c>
      <c r="T380">
        <v>9</v>
      </c>
      <c r="U380">
        <v>9</v>
      </c>
      <c r="V380">
        <v>1</v>
      </c>
      <c r="W380">
        <v>9</v>
      </c>
      <c r="X380">
        <v>15</v>
      </c>
      <c r="Y380">
        <v>23</v>
      </c>
      <c r="Z380">
        <v>8</v>
      </c>
      <c r="AA380">
        <v>8</v>
      </c>
      <c r="AB380">
        <v>8</v>
      </c>
      <c r="AC380">
        <v>15</v>
      </c>
      <c r="AD380">
        <v>1.125</v>
      </c>
      <c r="AE380">
        <v>1.125</v>
      </c>
      <c r="AF380">
        <v>0.3535533905932738</v>
      </c>
      <c r="AG380">
        <v>0.3535533905932738</v>
      </c>
      <c r="AH380">
        <v>0.3142696805273545</v>
      </c>
      <c r="AI380">
        <v>0.3142696805273545</v>
      </c>
      <c r="AJ380">
        <v>0.8544160681867253</v>
      </c>
      <c r="AK380">
        <v>0.8544160681867253</v>
      </c>
      <c r="AL380">
        <v>0</v>
      </c>
      <c r="AM380">
        <v>0</v>
      </c>
    </row>
    <row r="381" spans="1:39">
      <c r="A381" s="1">
        <v>379</v>
      </c>
      <c r="B381" t="s">
        <v>1</v>
      </c>
      <c r="C381" t="s">
        <v>8</v>
      </c>
      <c r="D381">
        <v>43</v>
      </c>
      <c r="E381">
        <v>1</v>
      </c>
      <c r="F381">
        <v>1</v>
      </c>
      <c r="G381">
        <v>1</v>
      </c>
      <c r="H381">
        <v>1.007513500000073</v>
      </c>
      <c r="I381">
        <v>0.2312616999999477</v>
      </c>
      <c r="J381">
        <v>0</v>
      </c>
      <c r="K381">
        <v>0.8133142316701658</v>
      </c>
      <c r="L381">
        <v>0.186685768329834</v>
      </c>
      <c r="M381">
        <v>0</v>
      </c>
      <c r="N381">
        <v>1.238775200000021</v>
      </c>
      <c r="O381">
        <v>3.252590300000463</v>
      </c>
      <c r="P381">
        <v>3.252590300000463</v>
      </c>
      <c r="Q381">
        <v>2.181598199999826</v>
      </c>
      <c r="R381">
        <v>565.30078125</v>
      </c>
      <c r="S381">
        <v>555.91796875</v>
      </c>
      <c r="T381">
        <v>12</v>
      </c>
      <c r="U381">
        <v>12</v>
      </c>
      <c r="V381">
        <v>1</v>
      </c>
      <c r="W381">
        <v>0</v>
      </c>
      <c r="X381">
        <v>1</v>
      </c>
      <c r="Y381">
        <v>12</v>
      </c>
      <c r="Z381">
        <v>7</v>
      </c>
      <c r="AA381">
        <v>7</v>
      </c>
      <c r="AB381">
        <v>1</v>
      </c>
      <c r="AC381">
        <v>7</v>
      </c>
      <c r="AD381">
        <v>1.714285714285714</v>
      </c>
      <c r="AE381">
        <v>1.714285714285714</v>
      </c>
      <c r="AF381">
        <v>0.7559289460184544</v>
      </c>
      <c r="AG381">
        <v>0.7559289460184544</v>
      </c>
      <c r="AH381">
        <v>0.4409585518440984</v>
      </c>
      <c r="AI381">
        <v>0.4409585518440984</v>
      </c>
      <c r="AJ381">
        <v>0.710676245188118</v>
      </c>
      <c r="AK381">
        <v>0.710676245188118</v>
      </c>
      <c r="AL381">
        <v>0</v>
      </c>
      <c r="AM381">
        <v>0</v>
      </c>
    </row>
    <row r="382" spans="1:39">
      <c r="A382" s="1">
        <v>380</v>
      </c>
      <c r="B382" t="s">
        <v>1</v>
      </c>
      <c r="C382" t="s">
        <v>8</v>
      </c>
      <c r="D382">
        <v>43</v>
      </c>
      <c r="E382">
        <v>1</v>
      </c>
      <c r="F382">
        <v>2</v>
      </c>
      <c r="G382">
        <v>2</v>
      </c>
      <c r="H382">
        <v>1.0005405</v>
      </c>
      <c r="I382">
        <v>0.6482255999998756</v>
      </c>
      <c r="J382">
        <v>0</v>
      </c>
      <c r="K382">
        <v>0.6068419892913106</v>
      </c>
      <c r="L382">
        <v>0.3931580107086898</v>
      </c>
      <c r="M382">
        <v>0</v>
      </c>
      <c r="N382">
        <v>1.648766099999875</v>
      </c>
      <c r="O382">
        <v>5.434188500000289</v>
      </c>
      <c r="P382">
        <v>2.181598199999826</v>
      </c>
      <c r="Q382">
        <v>0.5117184000000634</v>
      </c>
      <c r="R382">
        <v>566.51953125</v>
      </c>
      <c r="S382">
        <v>557.59375</v>
      </c>
      <c r="T382">
        <v>12</v>
      </c>
      <c r="U382">
        <v>12</v>
      </c>
      <c r="V382">
        <v>1</v>
      </c>
      <c r="W382">
        <v>0</v>
      </c>
      <c r="X382">
        <v>13</v>
      </c>
      <c r="Y382">
        <v>24</v>
      </c>
      <c r="Z382">
        <v>7</v>
      </c>
      <c r="AA382">
        <v>7</v>
      </c>
      <c r="AB382">
        <v>8</v>
      </c>
      <c r="AC382">
        <v>14</v>
      </c>
      <c r="AD382">
        <v>1.714285714285714</v>
      </c>
      <c r="AE382">
        <v>1.714285714285714</v>
      </c>
      <c r="AF382">
        <v>0.7559289460184544</v>
      </c>
      <c r="AG382">
        <v>0.7559289460184544</v>
      </c>
      <c r="AH382">
        <v>0.4409585518440984</v>
      </c>
      <c r="AI382">
        <v>0.4409585518440984</v>
      </c>
      <c r="AJ382">
        <v>0.710676245188118</v>
      </c>
      <c r="AK382">
        <v>0.710676245188118</v>
      </c>
      <c r="AL382">
        <v>0</v>
      </c>
      <c r="AM382">
        <v>1</v>
      </c>
    </row>
    <row r="383" spans="1:39">
      <c r="A383" s="1">
        <v>381</v>
      </c>
      <c r="B383" t="s">
        <v>1</v>
      </c>
      <c r="C383" t="s">
        <v>8</v>
      </c>
      <c r="D383">
        <v>43</v>
      </c>
      <c r="E383">
        <v>1</v>
      </c>
      <c r="F383">
        <v>3</v>
      </c>
      <c r="G383">
        <v>3</v>
      </c>
      <c r="H383">
        <v>0.4282309000000737</v>
      </c>
      <c r="I383">
        <v>0.08348749999998972</v>
      </c>
      <c r="J383">
        <v>0</v>
      </c>
      <c r="K383">
        <v>0.8368487433713946</v>
      </c>
      <c r="L383">
        <v>0.1631512566286054</v>
      </c>
      <c r="M383">
        <v>0</v>
      </c>
      <c r="N383">
        <v>0.5117184000000634</v>
      </c>
      <c r="O383">
        <v>5.945906900000352</v>
      </c>
      <c r="P383">
        <v>0.5117184000000634</v>
      </c>
      <c r="Q383">
        <v>1.208274499999845</v>
      </c>
      <c r="R383">
        <v>557.265625</v>
      </c>
      <c r="S383">
        <v>546.85546875</v>
      </c>
      <c r="T383">
        <v>5</v>
      </c>
      <c r="U383">
        <v>5</v>
      </c>
      <c r="V383">
        <v>1</v>
      </c>
      <c r="W383">
        <v>0</v>
      </c>
      <c r="X383">
        <v>25</v>
      </c>
      <c r="Y383">
        <v>29</v>
      </c>
      <c r="Z383">
        <v>4</v>
      </c>
      <c r="AA383">
        <v>4</v>
      </c>
      <c r="AB383">
        <v>15</v>
      </c>
      <c r="AC383">
        <v>18</v>
      </c>
      <c r="AD383">
        <v>1.25</v>
      </c>
      <c r="AE383">
        <v>1.25</v>
      </c>
      <c r="AF383">
        <v>0.5</v>
      </c>
      <c r="AG383">
        <v>0.5</v>
      </c>
      <c r="AH383">
        <v>0.4</v>
      </c>
      <c r="AI383">
        <v>0.4</v>
      </c>
      <c r="AJ383">
        <v>0.707518749639422</v>
      </c>
      <c r="AK383">
        <v>0.707518749639422</v>
      </c>
      <c r="AL383">
        <v>0</v>
      </c>
      <c r="AM383">
        <v>1</v>
      </c>
    </row>
    <row r="384" spans="1:39">
      <c r="A384" s="1">
        <v>382</v>
      </c>
      <c r="B384" t="s">
        <v>1</v>
      </c>
      <c r="C384" t="s">
        <v>8</v>
      </c>
      <c r="D384">
        <v>43</v>
      </c>
      <c r="E384">
        <v>1</v>
      </c>
      <c r="F384">
        <v>4</v>
      </c>
      <c r="G384">
        <v>4</v>
      </c>
      <c r="H384">
        <v>1.017405399999916</v>
      </c>
      <c r="I384">
        <v>0.1908690999999294</v>
      </c>
      <c r="J384">
        <v>0</v>
      </c>
      <c r="K384">
        <v>0.8420316740939634</v>
      </c>
      <c r="L384">
        <v>0.157968325906037</v>
      </c>
      <c r="M384">
        <v>0</v>
      </c>
      <c r="N384">
        <v>1.208274499999845</v>
      </c>
      <c r="O384">
        <v>7.154181400000198</v>
      </c>
      <c r="P384">
        <v>1.208274499999845</v>
      </c>
      <c r="Q384">
        <v>0</v>
      </c>
      <c r="R384">
        <v>565.40625</v>
      </c>
      <c r="S384">
        <v>555.5859375</v>
      </c>
      <c r="T384">
        <v>11</v>
      </c>
      <c r="U384">
        <v>11</v>
      </c>
      <c r="V384">
        <v>1</v>
      </c>
      <c r="W384">
        <v>0</v>
      </c>
      <c r="X384">
        <v>30</v>
      </c>
      <c r="Y384">
        <v>40</v>
      </c>
      <c r="Z384">
        <v>5</v>
      </c>
      <c r="AA384">
        <v>5</v>
      </c>
      <c r="AB384">
        <v>19</v>
      </c>
      <c r="AC384">
        <v>23</v>
      </c>
      <c r="AD384">
        <v>2.2</v>
      </c>
      <c r="AE384">
        <v>2.2</v>
      </c>
      <c r="AF384">
        <v>2.16794833886788</v>
      </c>
      <c r="AG384">
        <v>2.16794833886788</v>
      </c>
      <c r="AH384">
        <v>0.9854310631217635</v>
      </c>
      <c r="AI384">
        <v>0.9854310631217635</v>
      </c>
      <c r="AJ384">
        <v>0.2835485247767289</v>
      </c>
      <c r="AK384">
        <v>0.2835485247767289</v>
      </c>
      <c r="AL384">
        <v>0</v>
      </c>
      <c r="AM384">
        <v>0</v>
      </c>
    </row>
    <row r="385" spans="1:39">
      <c r="A385" s="1">
        <v>383</v>
      </c>
      <c r="B385" t="s">
        <v>1</v>
      </c>
      <c r="C385" t="s">
        <v>8</v>
      </c>
      <c r="D385">
        <v>44</v>
      </c>
      <c r="E385">
        <v>3</v>
      </c>
      <c r="F385">
        <v>1</v>
      </c>
      <c r="G385">
        <v>1</v>
      </c>
      <c r="H385">
        <v>0.80801259999987</v>
      </c>
      <c r="I385">
        <v>0.1605579000000148</v>
      </c>
      <c r="J385">
        <v>0</v>
      </c>
      <c r="K385">
        <v>0.834232097715103</v>
      </c>
      <c r="L385">
        <v>0.1657679022848971</v>
      </c>
      <c r="M385">
        <v>0</v>
      </c>
      <c r="N385">
        <v>0.9685704999998848</v>
      </c>
      <c r="O385">
        <v>0.9685704999998848</v>
      </c>
      <c r="P385">
        <v>0.9685704999998848</v>
      </c>
      <c r="Q385">
        <v>0</v>
      </c>
      <c r="R385">
        <v>555.9921875</v>
      </c>
      <c r="S385">
        <v>545.51953125</v>
      </c>
      <c r="T385">
        <v>15</v>
      </c>
      <c r="U385">
        <v>15</v>
      </c>
      <c r="V385">
        <v>1</v>
      </c>
      <c r="W385">
        <v>15</v>
      </c>
      <c r="X385">
        <v>1</v>
      </c>
      <c r="Y385">
        <v>15</v>
      </c>
      <c r="Z385">
        <v>1</v>
      </c>
      <c r="AA385">
        <v>0</v>
      </c>
      <c r="AB385">
        <v>1</v>
      </c>
      <c r="AC385">
        <v>1</v>
      </c>
      <c r="AD385">
        <v>1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1</v>
      </c>
      <c r="AL385">
        <v>0</v>
      </c>
      <c r="AM385">
        <v>0</v>
      </c>
    </row>
    <row r="386" spans="1:39">
      <c r="A386" s="1">
        <v>384</v>
      </c>
      <c r="B386" t="s">
        <v>1</v>
      </c>
      <c r="C386" t="s">
        <v>8</v>
      </c>
      <c r="D386">
        <v>44</v>
      </c>
      <c r="E386">
        <v>2</v>
      </c>
      <c r="F386">
        <v>1</v>
      </c>
      <c r="G386">
        <v>1</v>
      </c>
      <c r="H386">
        <v>0.9427981999999702</v>
      </c>
      <c r="I386">
        <v>0.2217803999999433</v>
      </c>
      <c r="J386">
        <v>0</v>
      </c>
      <c r="K386">
        <v>0.8095616732095546</v>
      </c>
      <c r="L386">
        <v>0.1904383267904458</v>
      </c>
      <c r="M386">
        <v>0</v>
      </c>
      <c r="N386">
        <v>1.164578599999913</v>
      </c>
      <c r="O386">
        <v>2.133149099999798</v>
      </c>
      <c r="P386">
        <v>2.133149099999798</v>
      </c>
      <c r="Q386">
        <v>0.4505629000000795</v>
      </c>
      <c r="R386">
        <v>568.93359375</v>
      </c>
      <c r="S386">
        <v>560.44140625</v>
      </c>
      <c r="T386">
        <v>15</v>
      </c>
      <c r="U386">
        <v>15</v>
      </c>
      <c r="V386">
        <v>1</v>
      </c>
      <c r="W386">
        <v>15</v>
      </c>
      <c r="X386">
        <v>1</v>
      </c>
      <c r="Y386">
        <v>15</v>
      </c>
      <c r="Z386">
        <v>7</v>
      </c>
      <c r="AA386">
        <v>7</v>
      </c>
      <c r="AB386">
        <v>1</v>
      </c>
      <c r="AC386">
        <v>7</v>
      </c>
      <c r="AD386">
        <v>2.142857142857143</v>
      </c>
      <c r="AE386">
        <v>2.142857142857143</v>
      </c>
      <c r="AF386">
        <v>0.8997354108424374</v>
      </c>
      <c r="AG386">
        <v>0.8997354108424374</v>
      </c>
      <c r="AH386">
        <v>0.4198765250598041</v>
      </c>
      <c r="AI386">
        <v>0.4198765250598041</v>
      </c>
      <c r="AJ386">
        <v>0.6702239210092193</v>
      </c>
      <c r="AK386">
        <v>0.6702239210092193</v>
      </c>
      <c r="AL386">
        <v>0</v>
      </c>
      <c r="AM386">
        <v>2</v>
      </c>
    </row>
    <row r="387" spans="1:39">
      <c r="A387" s="1">
        <v>385</v>
      </c>
      <c r="B387" t="s">
        <v>1</v>
      </c>
      <c r="C387" t="s">
        <v>8</v>
      </c>
      <c r="D387">
        <v>44</v>
      </c>
      <c r="E387">
        <v>2</v>
      </c>
      <c r="F387">
        <v>2</v>
      </c>
      <c r="G387">
        <v>2</v>
      </c>
      <c r="H387">
        <v>0.3556586000000266</v>
      </c>
      <c r="I387">
        <v>0.0949043000000529</v>
      </c>
      <c r="J387">
        <v>0</v>
      </c>
      <c r="K387">
        <v>0.7893650364909403</v>
      </c>
      <c r="L387">
        <v>0.2106349635090598</v>
      </c>
      <c r="M387">
        <v>0</v>
      </c>
      <c r="N387">
        <v>0.4505629000000795</v>
      </c>
      <c r="O387">
        <v>2.583711999999878</v>
      </c>
      <c r="P387">
        <v>0.4505629000000795</v>
      </c>
      <c r="Q387">
        <v>0</v>
      </c>
      <c r="R387">
        <v>566.7734375</v>
      </c>
      <c r="S387">
        <v>556.60546875</v>
      </c>
      <c r="T387">
        <v>8</v>
      </c>
      <c r="U387">
        <v>8</v>
      </c>
      <c r="V387">
        <v>1</v>
      </c>
      <c r="W387">
        <v>8</v>
      </c>
      <c r="X387">
        <v>16</v>
      </c>
      <c r="Y387">
        <v>23</v>
      </c>
      <c r="Z387">
        <v>8</v>
      </c>
      <c r="AA387">
        <v>8</v>
      </c>
      <c r="AB387">
        <v>8</v>
      </c>
      <c r="AC387">
        <v>15</v>
      </c>
      <c r="AD387">
        <v>1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1</v>
      </c>
      <c r="AL387">
        <v>0</v>
      </c>
      <c r="AM387">
        <v>0</v>
      </c>
    </row>
    <row r="388" spans="1:39">
      <c r="A388" s="1">
        <v>386</v>
      </c>
      <c r="B388" t="s">
        <v>1</v>
      </c>
      <c r="C388" t="s">
        <v>8</v>
      </c>
      <c r="D388">
        <v>44</v>
      </c>
      <c r="E388">
        <v>1</v>
      </c>
      <c r="F388">
        <v>1</v>
      </c>
      <c r="G388">
        <v>1</v>
      </c>
      <c r="H388">
        <v>1.002200399999936</v>
      </c>
      <c r="I388">
        <v>0.2257563000000005</v>
      </c>
      <c r="J388">
        <v>0</v>
      </c>
      <c r="K388">
        <v>0.8161528822636729</v>
      </c>
      <c r="L388">
        <v>0.1838471177363276</v>
      </c>
      <c r="M388">
        <v>0</v>
      </c>
      <c r="N388">
        <v>1.227956699999936</v>
      </c>
      <c r="O388">
        <v>3.361105799999734</v>
      </c>
      <c r="P388">
        <v>3.361105799999734</v>
      </c>
      <c r="Q388">
        <v>1.656055200000139</v>
      </c>
      <c r="R388">
        <v>575.515625</v>
      </c>
      <c r="S388">
        <v>566.5546875</v>
      </c>
      <c r="T388">
        <v>12</v>
      </c>
      <c r="U388">
        <v>12</v>
      </c>
      <c r="V388">
        <v>1</v>
      </c>
      <c r="W388">
        <v>0</v>
      </c>
      <c r="X388">
        <v>1</v>
      </c>
      <c r="Y388">
        <v>12</v>
      </c>
      <c r="Z388">
        <v>7</v>
      </c>
      <c r="AA388">
        <v>7</v>
      </c>
      <c r="AB388">
        <v>1</v>
      </c>
      <c r="AC388">
        <v>7</v>
      </c>
      <c r="AD388">
        <v>1.714285714285714</v>
      </c>
      <c r="AE388">
        <v>1.714285714285714</v>
      </c>
      <c r="AF388">
        <v>0.7559289460184544</v>
      </c>
      <c r="AG388">
        <v>0.7559289460184544</v>
      </c>
      <c r="AH388">
        <v>0.4409585518440984</v>
      </c>
      <c r="AI388">
        <v>0.4409585518440984</v>
      </c>
      <c r="AJ388">
        <v>0.710676245188118</v>
      </c>
      <c r="AK388">
        <v>0.710676245188118</v>
      </c>
      <c r="AL388">
        <v>0</v>
      </c>
      <c r="AM388">
        <v>0</v>
      </c>
    </row>
    <row r="389" spans="1:39">
      <c r="A389" s="1">
        <v>387</v>
      </c>
      <c r="B389" t="s">
        <v>1</v>
      </c>
      <c r="C389" t="s">
        <v>8</v>
      </c>
      <c r="D389">
        <v>44</v>
      </c>
      <c r="E389">
        <v>1</v>
      </c>
      <c r="F389">
        <v>2</v>
      </c>
      <c r="G389">
        <v>2</v>
      </c>
      <c r="H389">
        <v>0.9664000000000215</v>
      </c>
      <c r="I389">
        <v>0.2390923000000384</v>
      </c>
      <c r="J389">
        <v>0</v>
      </c>
      <c r="K389">
        <v>0.8016641831722803</v>
      </c>
      <c r="L389">
        <v>0.1983358168277197</v>
      </c>
      <c r="M389">
        <v>0</v>
      </c>
      <c r="N389">
        <v>1.20549230000006</v>
      </c>
      <c r="O389">
        <v>5.017160999999874</v>
      </c>
      <c r="P389">
        <v>1.656055200000139</v>
      </c>
      <c r="Q389">
        <v>0.6344785999998521</v>
      </c>
      <c r="R389">
        <v>577.75390625</v>
      </c>
      <c r="S389">
        <v>570.58203125</v>
      </c>
      <c r="T389">
        <v>12</v>
      </c>
      <c r="U389">
        <v>12</v>
      </c>
      <c r="V389">
        <v>1</v>
      </c>
      <c r="W389">
        <v>0</v>
      </c>
      <c r="X389">
        <v>13</v>
      </c>
      <c r="Y389">
        <v>24</v>
      </c>
      <c r="Z389">
        <v>8</v>
      </c>
      <c r="AA389">
        <v>8</v>
      </c>
      <c r="AB389">
        <v>8</v>
      </c>
      <c r="AC389">
        <v>15</v>
      </c>
      <c r="AD389">
        <v>1.5</v>
      </c>
      <c r="AE389">
        <v>1.5</v>
      </c>
      <c r="AF389">
        <v>0.7559289460184544</v>
      </c>
      <c r="AG389">
        <v>0.7559289460184544</v>
      </c>
      <c r="AH389">
        <v>0.5039526306789696</v>
      </c>
      <c r="AI389">
        <v>0.5039526306789696</v>
      </c>
      <c r="AJ389">
        <v>0.7292551776202252</v>
      </c>
      <c r="AK389">
        <v>0.7292551776202252</v>
      </c>
      <c r="AL389">
        <v>0</v>
      </c>
      <c r="AM389">
        <v>2</v>
      </c>
    </row>
    <row r="390" spans="1:39">
      <c r="A390" s="1">
        <v>388</v>
      </c>
      <c r="B390" t="s">
        <v>1</v>
      </c>
      <c r="C390" t="s">
        <v>8</v>
      </c>
      <c r="D390">
        <v>44</v>
      </c>
      <c r="E390">
        <v>1</v>
      </c>
      <c r="F390">
        <v>3</v>
      </c>
      <c r="G390">
        <v>3</v>
      </c>
      <c r="H390">
        <v>0.5276625999999283</v>
      </c>
      <c r="I390">
        <v>0.1068159999999239</v>
      </c>
      <c r="J390">
        <v>0</v>
      </c>
      <c r="K390">
        <v>0.8316475922120167</v>
      </c>
      <c r="L390">
        <v>0.1683524077879834</v>
      </c>
      <c r="M390">
        <v>0</v>
      </c>
      <c r="N390">
        <v>0.6344785999998521</v>
      </c>
      <c r="O390">
        <v>5.651639599999726</v>
      </c>
      <c r="P390">
        <v>0.6344785999998521</v>
      </c>
      <c r="Q390">
        <v>1.106087799999841</v>
      </c>
      <c r="R390">
        <v>568.91796875</v>
      </c>
      <c r="S390">
        <v>558.48046875</v>
      </c>
      <c r="T390">
        <v>6</v>
      </c>
      <c r="U390">
        <v>6</v>
      </c>
      <c r="V390">
        <v>1</v>
      </c>
      <c r="W390">
        <v>0</v>
      </c>
      <c r="X390">
        <v>25</v>
      </c>
      <c r="Y390">
        <v>30</v>
      </c>
      <c r="Z390">
        <v>4</v>
      </c>
      <c r="AA390">
        <v>4</v>
      </c>
      <c r="AB390">
        <v>16</v>
      </c>
      <c r="AC390">
        <v>19</v>
      </c>
      <c r="AD390">
        <v>1.5</v>
      </c>
      <c r="AE390">
        <v>1.5</v>
      </c>
      <c r="AF390">
        <v>1</v>
      </c>
      <c r="AG390">
        <v>1</v>
      </c>
      <c r="AH390">
        <v>0.6666666666666666</v>
      </c>
      <c r="AI390">
        <v>0.6666666666666666</v>
      </c>
      <c r="AJ390">
        <v>0.5</v>
      </c>
      <c r="AK390">
        <v>0.5</v>
      </c>
      <c r="AL390">
        <v>0</v>
      </c>
      <c r="AM390">
        <v>1</v>
      </c>
    </row>
    <row r="391" spans="1:39">
      <c r="A391" s="1">
        <v>389</v>
      </c>
      <c r="B391" t="s">
        <v>1</v>
      </c>
      <c r="C391" t="s">
        <v>8</v>
      </c>
      <c r="D391">
        <v>44</v>
      </c>
      <c r="E391">
        <v>1</v>
      </c>
      <c r="F391">
        <v>4</v>
      </c>
      <c r="G391">
        <v>4</v>
      </c>
      <c r="H391">
        <v>0.9440932999998495</v>
      </c>
      <c r="I391">
        <v>0.1619944999999916</v>
      </c>
      <c r="J391">
        <v>0</v>
      </c>
      <c r="K391">
        <v>0.8535428200184335</v>
      </c>
      <c r="L391">
        <v>0.1464571799815665</v>
      </c>
      <c r="M391">
        <v>0</v>
      </c>
      <c r="N391">
        <v>1.106087799999841</v>
      </c>
      <c r="O391">
        <v>6.757727399999567</v>
      </c>
      <c r="P391">
        <v>1.106087799999841</v>
      </c>
      <c r="Q391">
        <v>0</v>
      </c>
      <c r="R391">
        <v>575.5078125</v>
      </c>
      <c r="S391">
        <v>567.13671875</v>
      </c>
      <c r="T391">
        <v>10</v>
      </c>
      <c r="U391">
        <v>10</v>
      </c>
      <c r="V391">
        <v>1</v>
      </c>
      <c r="W391">
        <v>0</v>
      </c>
      <c r="X391">
        <v>31</v>
      </c>
      <c r="Y391">
        <v>40</v>
      </c>
      <c r="Z391">
        <v>4</v>
      </c>
      <c r="AA391">
        <v>4</v>
      </c>
      <c r="AB391">
        <v>20</v>
      </c>
      <c r="AC391">
        <v>23</v>
      </c>
      <c r="AD391">
        <v>2.5</v>
      </c>
      <c r="AE391">
        <v>2.5</v>
      </c>
      <c r="AF391">
        <v>2.380476142847617</v>
      </c>
      <c r="AG391">
        <v>2.380476142847617</v>
      </c>
      <c r="AH391">
        <v>0.9521904571390467</v>
      </c>
      <c r="AI391">
        <v>0.9521904571390467</v>
      </c>
      <c r="AJ391">
        <v>0.1213867671981211</v>
      </c>
      <c r="AK391">
        <v>0.1213867671981211</v>
      </c>
      <c r="AL391">
        <v>0</v>
      </c>
      <c r="AM391">
        <v>0</v>
      </c>
    </row>
    <row r="392" spans="1:39">
      <c r="A392" s="1">
        <v>390</v>
      </c>
      <c r="B392" t="s">
        <v>1</v>
      </c>
      <c r="C392" t="s">
        <v>8</v>
      </c>
      <c r="D392">
        <v>45</v>
      </c>
      <c r="E392">
        <v>3</v>
      </c>
      <c r="F392">
        <v>1</v>
      </c>
      <c r="G392">
        <v>1</v>
      </c>
      <c r="H392">
        <v>0.8065317000000505</v>
      </c>
      <c r="I392">
        <v>0.1920253000001253</v>
      </c>
      <c r="J392">
        <v>0</v>
      </c>
      <c r="K392">
        <v>0.80769720706971</v>
      </c>
      <c r="L392">
        <v>0.1923027929302899</v>
      </c>
      <c r="M392">
        <v>0</v>
      </c>
      <c r="N392">
        <v>0.9985570000001758</v>
      </c>
      <c r="O392">
        <v>0.9985570000001758</v>
      </c>
      <c r="P392">
        <v>0.9985570000001758</v>
      </c>
      <c r="Q392">
        <v>0</v>
      </c>
      <c r="R392">
        <v>566.50390625</v>
      </c>
      <c r="S392">
        <v>556.13671875</v>
      </c>
      <c r="T392">
        <v>15</v>
      </c>
      <c r="U392">
        <v>15</v>
      </c>
      <c r="V392">
        <v>1</v>
      </c>
      <c r="W392">
        <v>15</v>
      </c>
      <c r="X392">
        <v>1</v>
      </c>
      <c r="Y392">
        <v>15</v>
      </c>
      <c r="Z392">
        <v>1</v>
      </c>
      <c r="AA392">
        <v>0</v>
      </c>
      <c r="AB392">
        <v>1</v>
      </c>
      <c r="AC392">
        <v>1</v>
      </c>
      <c r="AD392">
        <v>1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0</v>
      </c>
      <c r="AM392">
        <v>0</v>
      </c>
    </row>
    <row r="393" spans="1:39">
      <c r="A393" s="1">
        <v>391</v>
      </c>
      <c r="B393" t="s">
        <v>1</v>
      </c>
      <c r="C393" t="s">
        <v>8</v>
      </c>
      <c r="D393">
        <v>45</v>
      </c>
      <c r="E393">
        <v>2</v>
      </c>
      <c r="F393">
        <v>1</v>
      </c>
      <c r="G393">
        <v>1</v>
      </c>
      <c r="H393">
        <v>0.8591298000001188</v>
      </c>
      <c r="I393">
        <v>0.1982804999998962</v>
      </c>
      <c r="J393">
        <v>0</v>
      </c>
      <c r="K393">
        <v>0.8124848036756467</v>
      </c>
      <c r="L393">
        <v>0.1875151963243533</v>
      </c>
      <c r="M393">
        <v>0</v>
      </c>
      <c r="N393">
        <v>1.057410300000015</v>
      </c>
      <c r="O393">
        <v>2.055967300000191</v>
      </c>
      <c r="P393">
        <v>2.055967300000191</v>
      </c>
      <c r="Q393">
        <v>0.5350214000000619</v>
      </c>
      <c r="R393">
        <v>578.859375</v>
      </c>
      <c r="S393">
        <v>570.875</v>
      </c>
      <c r="T393">
        <v>14</v>
      </c>
      <c r="U393">
        <v>14</v>
      </c>
      <c r="V393">
        <v>1</v>
      </c>
      <c r="W393">
        <v>14</v>
      </c>
      <c r="X393">
        <v>1</v>
      </c>
      <c r="Y393">
        <v>14</v>
      </c>
      <c r="Z393">
        <v>7</v>
      </c>
      <c r="AA393">
        <v>7</v>
      </c>
      <c r="AB393">
        <v>1</v>
      </c>
      <c r="AC393">
        <v>7</v>
      </c>
      <c r="AD393">
        <v>2</v>
      </c>
      <c r="AE393">
        <v>2</v>
      </c>
      <c r="AF393">
        <v>0.816496580927726</v>
      </c>
      <c r="AG393">
        <v>0.816496580927726</v>
      </c>
      <c r="AH393">
        <v>0.408248290463863</v>
      </c>
      <c r="AI393">
        <v>0.408248290463863</v>
      </c>
      <c r="AJ393">
        <v>0.6932490995350852</v>
      </c>
      <c r="AK393">
        <v>0.6932490995350852</v>
      </c>
      <c r="AL393">
        <v>0</v>
      </c>
      <c r="AM393">
        <v>1</v>
      </c>
    </row>
    <row r="394" spans="1:39">
      <c r="A394" s="1">
        <v>392</v>
      </c>
      <c r="B394" t="s">
        <v>1</v>
      </c>
      <c r="C394" t="s">
        <v>8</v>
      </c>
      <c r="D394">
        <v>45</v>
      </c>
      <c r="E394">
        <v>2</v>
      </c>
      <c r="F394">
        <v>2</v>
      </c>
      <c r="G394">
        <v>2</v>
      </c>
      <c r="H394">
        <v>0.4314461000000165</v>
      </c>
      <c r="I394">
        <v>0.1035753000000454</v>
      </c>
      <c r="J394">
        <v>0</v>
      </c>
      <c r="K394">
        <v>0.8064090520490704</v>
      </c>
      <c r="L394">
        <v>0.1935909479509295</v>
      </c>
      <c r="M394">
        <v>0</v>
      </c>
      <c r="N394">
        <v>0.5350214000000619</v>
      </c>
      <c r="O394">
        <v>2.590988700000253</v>
      </c>
      <c r="P394">
        <v>0.5350214000000619</v>
      </c>
      <c r="Q394">
        <v>0</v>
      </c>
      <c r="R394">
        <v>576.69921875</v>
      </c>
      <c r="S394">
        <v>566.23046875</v>
      </c>
      <c r="T394">
        <v>9</v>
      </c>
      <c r="U394">
        <v>9</v>
      </c>
      <c r="V394">
        <v>1</v>
      </c>
      <c r="W394">
        <v>9</v>
      </c>
      <c r="X394">
        <v>15</v>
      </c>
      <c r="Y394">
        <v>23</v>
      </c>
      <c r="Z394">
        <v>8</v>
      </c>
      <c r="AA394">
        <v>8</v>
      </c>
      <c r="AB394">
        <v>8</v>
      </c>
      <c r="AC394">
        <v>15</v>
      </c>
      <c r="AD394">
        <v>1.125</v>
      </c>
      <c r="AE394">
        <v>1.125</v>
      </c>
      <c r="AF394">
        <v>0.3535533905932738</v>
      </c>
      <c r="AG394">
        <v>0.3535533905932738</v>
      </c>
      <c r="AH394">
        <v>0.3142696805273545</v>
      </c>
      <c r="AI394">
        <v>0.3142696805273545</v>
      </c>
      <c r="AJ394">
        <v>0.8544160681867253</v>
      </c>
      <c r="AK394">
        <v>0.8544160681867253</v>
      </c>
      <c r="AL394">
        <v>0</v>
      </c>
      <c r="AM394">
        <v>0</v>
      </c>
    </row>
    <row r="395" spans="1:39">
      <c r="A395" s="1">
        <v>393</v>
      </c>
      <c r="B395" t="s">
        <v>1</v>
      </c>
      <c r="C395" t="s">
        <v>8</v>
      </c>
      <c r="D395">
        <v>45</v>
      </c>
      <c r="E395">
        <v>1</v>
      </c>
      <c r="F395">
        <v>1</v>
      </c>
      <c r="G395">
        <v>1</v>
      </c>
      <c r="H395">
        <v>1.005215799999917</v>
      </c>
      <c r="I395">
        <v>0.2313749999999573</v>
      </c>
      <c r="J395">
        <v>0</v>
      </c>
      <c r="K395">
        <v>0.8128928340725319</v>
      </c>
      <c r="L395">
        <v>0.1871071659274684</v>
      </c>
      <c r="M395">
        <v>0</v>
      </c>
      <c r="N395">
        <v>1.236590799999874</v>
      </c>
      <c r="O395">
        <v>3.292558100000065</v>
      </c>
      <c r="P395">
        <v>3.292558100000065</v>
      </c>
      <c r="Q395">
        <v>1.768488300000172</v>
      </c>
      <c r="R395">
        <v>585.17578125</v>
      </c>
      <c r="S395">
        <v>576.19921875</v>
      </c>
      <c r="T395">
        <v>12</v>
      </c>
      <c r="U395">
        <v>12</v>
      </c>
      <c r="V395">
        <v>1</v>
      </c>
      <c r="W395">
        <v>0</v>
      </c>
      <c r="X395">
        <v>1</v>
      </c>
      <c r="Y395">
        <v>12</v>
      </c>
      <c r="Z395">
        <v>7</v>
      </c>
      <c r="AA395">
        <v>7</v>
      </c>
      <c r="AB395">
        <v>1</v>
      </c>
      <c r="AC395">
        <v>7</v>
      </c>
      <c r="AD395">
        <v>1.714285714285714</v>
      </c>
      <c r="AE395">
        <v>1.714285714285714</v>
      </c>
      <c r="AF395">
        <v>1.112697280528373</v>
      </c>
      <c r="AG395">
        <v>1.112697280528373</v>
      </c>
      <c r="AH395">
        <v>0.6490734136415512</v>
      </c>
      <c r="AI395">
        <v>0.6490734136415512</v>
      </c>
      <c r="AJ395">
        <v>0.6156217883521709</v>
      </c>
      <c r="AK395">
        <v>0.6156217883521709</v>
      </c>
      <c r="AL395">
        <v>0</v>
      </c>
      <c r="AM395">
        <v>0</v>
      </c>
    </row>
    <row r="396" spans="1:39">
      <c r="A396" s="1">
        <v>394</v>
      </c>
      <c r="B396" t="s">
        <v>1</v>
      </c>
      <c r="C396" t="s">
        <v>8</v>
      </c>
      <c r="D396">
        <v>45</v>
      </c>
      <c r="E396">
        <v>1</v>
      </c>
      <c r="F396">
        <v>2</v>
      </c>
      <c r="G396">
        <v>2</v>
      </c>
      <c r="H396">
        <v>1.008231500000022</v>
      </c>
      <c r="I396">
        <v>0.2252354000000878</v>
      </c>
      <c r="J396">
        <v>0</v>
      </c>
      <c r="K396">
        <v>0.8173964781705387</v>
      </c>
      <c r="L396">
        <v>0.1826035218294611</v>
      </c>
      <c r="M396">
        <v>0</v>
      </c>
      <c r="N396">
        <v>1.23346690000011</v>
      </c>
      <c r="O396">
        <v>5.061046400000237</v>
      </c>
      <c r="P396">
        <v>1.768488300000172</v>
      </c>
      <c r="Q396">
        <v>0.5098630000000526</v>
      </c>
      <c r="R396">
        <v>586.52734375</v>
      </c>
      <c r="S396">
        <v>577.30859375</v>
      </c>
      <c r="T396">
        <v>12</v>
      </c>
      <c r="U396">
        <v>12</v>
      </c>
      <c r="V396">
        <v>1</v>
      </c>
      <c r="W396">
        <v>0</v>
      </c>
      <c r="X396">
        <v>13</v>
      </c>
      <c r="Y396">
        <v>24</v>
      </c>
      <c r="Z396">
        <v>7</v>
      </c>
      <c r="AA396">
        <v>7</v>
      </c>
      <c r="AB396">
        <v>8</v>
      </c>
      <c r="AC396">
        <v>14</v>
      </c>
      <c r="AD396">
        <v>1.714285714285714</v>
      </c>
      <c r="AE396">
        <v>1.714285714285714</v>
      </c>
      <c r="AF396">
        <v>0.7559289460184544</v>
      </c>
      <c r="AG396">
        <v>0.7559289460184544</v>
      </c>
      <c r="AH396">
        <v>0.4409585518440984</v>
      </c>
      <c r="AI396">
        <v>0.4409585518440984</v>
      </c>
      <c r="AJ396">
        <v>0.710676245188118</v>
      </c>
      <c r="AK396">
        <v>0.710676245188118</v>
      </c>
      <c r="AL396">
        <v>0</v>
      </c>
      <c r="AM396">
        <v>1</v>
      </c>
    </row>
    <row r="397" spans="1:39">
      <c r="A397" s="1">
        <v>395</v>
      </c>
      <c r="B397" t="s">
        <v>1</v>
      </c>
      <c r="C397" t="s">
        <v>8</v>
      </c>
      <c r="D397">
        <v>45</v>
      </c>
      <c r="E397">
        <v>1</v>
      </c>
      <c r="F397">
        <v>3</v>
      </c>
      <c r="G397">
        <v>3</v>
      </c>
      <c r="H397">
        <v>0.429289400000016</v>
      </c>
      <c r="I397">
        <v>0.08057360000003655</v>
      </c>
      <c r="J397">
        <v>0</v>
      </c>
      <c r="K397">
        <v>0.8419700978497591</v>
      </c>
      <c r="L397">
        <v>0.1580299021502408</v>
      </c>
      <c r="M397">
        <v>0</v>
      </c>
      <c r="N397">
        <v>0.5098630000000526</v>
      </c>
      <c r="O397">
        <v>5.570909400000289</v>
      </c>
      <c r="P397">
        <v>0.5098630000000526</v>
      </c>
      <c r="Q397">
        <v>1.208516299999928</v>
      </c>
      <c r="R397">
        <v>575.26171875</v>
      </c>
      <c r="S397">
        <v>564.71875</v>
      </c>
      <c r="T397">
        <v>5</v>
      </c>
      <c r="U397">
        <v>5</v>
      </c>
      <c r="V397">
        <v>1</v>
      </c>
      <c r="W397">
        <v>0</v>
      </c>
      <c r="X397">
        <v>25</v>
      </c>
      <c r="Y397">
        <v>29</v>
      </c>
      <c r="Z397">
        <v>4</v>
      </c>
      <c r="AA397">
        <v>4</v>
      </c>
      <c r="AB397">
        <v>15</v>
      </c>
      <c r="AC397">
        <v>18</v>
      </c>
      <c r="AD397">
        <v>1.25</v>
      </c>
      <c r="AE397">
        <v>1.25</v>
      </c>
      <c r="AF397">
        <v>0.5</v>
      </c>
      <c r="AG397">
        <v>0.5</v>
      </c>
      <c r="AH397">
        <v>0.4</v>
      </c>
      <c r="AI397">
        <v>0.4</v>
      </c>
      <c r="AJ397">
        <v>0.707518749639422</v>
      </c>
      <c r="AK397">
        <v>0.707518749639422</v>
      </c>
      <c r="AL397">
        <v>0</v>
      </c>
      <c r="AM397">
        <v>1</v>
      </c>
    </row>
    <row r="398" spans="1:39">
      <c r="A398" s="1">
        <v>396</v>
      </c>
      <c r="B398" t="s">
        <v>1</v>
      </c>
      <c r="C398" t="s">
        <v>8</v>
      </c>
      <c r="D398">
        <v>45</v>
      </c>
      <c r="E398">
        <v>1</v>
      </c>
      <c r="F398">
        <v>4</v>
      </c>
      <c r="G398">
        <v>4</v>
      </c>
      <c r="H398">
        <v>1.020351599999856</v>
      </c>
      <c r="I398">
        <v>0.1881647000000726</v>
      </c>
      <c r="J398">
        <v>0</v>
      </c>
      <c r="K398">
        <v>0.8443010656951146</v>
      </c>
      <c r="L398">
        <v>0.1556989343048859</v>
      </c>
      <c r="M398">
        <v>0</v>
      </c>
      <c r="N398">
        <v>1.208516299999928</v>
      </c>
      <c r="O398">
        <v>6.779425700000218</v>
      </c>
      <c r="P398">
        <v>1.208516299999928</v>
      </c>
      <c r="Q398">
        <v>0</v>
      </c>
      <c r="R398">
        <v>583.48046875</v>
      </c>
      <c r="S398">
        <v>573.94921875</v>
      </c>
      <c r="T398">
        <v>11</v>
      </c>
      <c r="U398">
        <v>11</v>
      </c>
      <c r="V398">
        <v>1</v>
      </c>
      <c r="W398">
        <v>0</v>
      </c>
      <c r="X398">
        <v>30</v>
      </c>
      <c r="Y398">
        <v>40</v>
      </c>
      <c r="Z398">
        <v>5</v>
      </c>
      <c r="AA398">
        <v>5</v>
      </c>
      <c r="AB398">
        <v>19</v>
      </c>
      <c r="AC398">
        <v>23</v>
      </c>
      <c r="AD398">
        <v>2.2</v>
      </c>
      <c r="AE398">
        <v>2.2</v>
      </c>
      <c r="AF398">
        <v>2.16794833886788</v>
      </c>
      <c r="AG398">
        <v>2.16794833886788</v>
      </c>
      <c r="AH398">
        <v>0.9854310631217635</v>
      </c>
      <c r="AI398">
        <v>0.9854310631217635</v>
      </c>
      <c r="AJ398">
        <v>0.2835485247767289</v>
      </c>
      <c r="AK398">
        <v>0.2835485247767289</v>
      </c>
      <c r="AL398">
        <v>0</v>
      </c>
      <c r="AM398">
        <v>0</v>
      </c>
    </row>
    <row r="399" spans="1:39">
      <c r="A399" s="1">
        <v>397</v>
      </c>
      <c r="B399" t="s">
        <v>1</v>
      </c>
      <c r="C399" t="s">
        <v>8</v>
      </c>
      <c r="D399">
        <v>46</v>
      </c>
      <c r="E399">
        <v>3</v>
      </c>
      <c r="F399">
        <v>1</v>
      </c>
      <c r="G399">
        <v>1</v>
      </c>
      <c r="H399">
        <v>0.8085723000001508</v>
      </c>
      <c r="I399">
        <v>0.1510986000001253</v>
      </c>
      <c r="J399">
        <v>0</v>
      </c>
      <c r="K399">
        <v>0.8425516497373403</v>
      </c>
      <c r="L399">
        <v>0.1574483502626596</v>
      </c>
      <c r="M399">
        <v>0</v>
      </c>
      <c r="N399">
        <v>0.9596709000002761</v>
      </c>
      <c r="O399">
        <v>0.9596709000002761</v>
      </c>
      <c r="P399">
        <v>0.9596709000002761</v>
      </c>
      <c r="Q399">
        <v>0</v>
      </c>
      <c r="R399">
        <v>574.03515625</v>
      </c>
      <c r="S399">
        <v>563.38671875</v>
      </c>
      <c r="T399">
        <v>15</v>
      </c>
      <c r="U399">
        <v>15</v>
      </c>
      <c r="V399">
        <v>1</v>
      </c>
      <c r="W399">
        <v>15</v>
      </c>
      <c r="X399">
        <v>1</v>
      </c>
      <c r="Y399">
        <v>15</v>
      </c>
      <c r="Z399">
        <v>1</v>
      </c>
      <c r="AA399">
        <v>0</v>
      </c>
      <c r="AB399">
        <v>1</v>
      </c>
      <c r="AC399">
        <v>1</v>
      </c>
      <c r="AD399">
        <v>1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1</v>
      </c>
      <c r="AL399">
        <v>0</v>
      </c>
      <c r="AM399">
        <v>0</v>
      </c>
    </row>
    <row r="400" spans="1:39">
      <c r="A400" s="1">
        <v>398</v>
      </c>
      <c r="B400" t="s">
        <v>1</v>
      </c>
      <c r="C400" t="s">
        <v>8</v>
      </c>
      <c r="D400">
        <v>46</v>
      </c>
      <c r="E400">
        <v>2</v>
      </c>
      <c r="F400">
        <v>1</v>
      </c>
      <c r="G400">
        <v>1</v>
      </c>
      <c r="H400">
        <v>0.9427735000001007</v>
      </c>
      <c r="I400">
        <v>0.2169959999999378</v>
      </c>
      <c r="J400">
        <v>0</v>
      </c>
      <c r="K400">
        <v>0.8128973041626539</v>
      </c>
      <c r="L400">
        <v>0.1871026958373457</v>
      </c>
      <c r="M400">
        <v>0</v>
      </c>
      <c r="N400">
        <v>1.159769500000039</v>
      </c>
      <c r="O400">
        <v>2.119440400000315</v>
      </c>
      <c r="P400">
        <v>2.119440400000315</v>
      </c>
      <c r="Q400">
        <v>0.4500858999999195</v>
      </c>
      <c r="R400">
        <v>587.0859375</v>
      </c>
      <c r="S400">
        <v>578.5546875</v>
      </c>
      <c r="T400">
        <v>15</v>
      </c>
      <c r="U400">
        <v>15</v>
      </c>
      <c r="V400">
        <v>1</v>
      </c>
      <c r="W400">
        <v>15</v>
      </c>
      <c r="X400">
        <v>1</v>
      </c>
      <c r="Y400">
        <v>15</v>
      </c>
      <c r="Z400">
        <v>7</v>
      </c>
      <c r="AA400">
        <v>7</v>
      </c>
      <c r="AB400">
        <v>1</v>
      </c>
      <c r="AC400">
        <v>7</v>
      </c>
      <c r="AD400">
        <v>2.142857142857143</v>
      </c>
      <c r="AE400">
        <v>2.142857142857143</v>
      </c>
      <c r="AF400">
        <v>1.069044967649698</v>
      </c>
      <c r="AG400">
        <v>1.069044967649698</v>
      </c>
      <c r="AH400">
        <v>0.4988876515698589</v>
      </c>
      <c r="AI400">
        <v>0.4988876515698589</v>
      </c>
      <c r="AJ400">
        <v>0.6263511278349649</v>
      </c>
      <c r="AK400">
        <v>0.6263511278349649</v>
      </c>
      <c r="AL400">
        <v>0</v>
      </c>
      <c r="AM400">
        <v>2</v>
      </c>
    </row>
    <row r="401" spans="1:39">
      <c r="A401" s="1">
        <v>399</v>
      </c>
      <c r="B401" t="s">
        <v>1</v>
      </c>
      <c r="C401" t="s">
        <v>8</v>
      </c>
      <c r="D401">
        <v>46</v>
      </c>
      <c r="E401">
        <v>2</v>
      </c>
      <c r="F401">
        <v>2</v>
      </c>
      <c r="G401">
        <v>2</v>
      </c>
      <c r="H401">
        <v>0.3573506999999836</v>
      </c>
      <c r="I401">
        <v>0.09273519999993596</v>
      </c>
      <c r="J401">
        <v>0</v>
      </c>
      <c r="K401">
        <v>0.7939611083129854</v>
      </c>
      <c r="L401">
        <v>0.2060388916870147</v>
      </c>
      <c r="M401">
        <v>0</v>
      </c>
      <c r="N401">
        <v>0.4500858999999195</v>
      </c>
      <c r="O401">
        <v>2.569526300000234</v>
      </c>
      <c r="P401">
        <v>0.4500858999999195</v>
      </c>
      <c r="Q401">
        <v>0</v>
      </c>
      <c r="R401">
        <v>581.87109375</v>
      </c>
      <c r="S401">
        <v>571.55078125</v>
      </c>
      <c r="T401">
        <v>8</v>
      </c>
      <c r="U401">
        <v>8</v>
      </c>
      <c r="V401">
        <v>1</v>
      </c>
      <c r="W401">
        <v>8</v>
      </c>
      <c r="X401">
        <v>16</v>
      </c>
      <c r="Y401">
        <v>23</v>
      </c>
      <c r="Z401">
        <v>8</v>
      </c>
      <c r="AA401">
        <v>8</v>
      </c>
      <c r="AB401">
        <v>8</v>
      </c>
      <c r="AC401">
        <v>15</v>
      </c>
      <c r="AD401">
        <v>1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0</v>
      </c>
      <c r="AM401">
        <v>0</v>
      </c>
    </row>
    <row r="402" spans="1:39">
      <c r="A402" s="1">
        <v>400</v>
      </c>
      <c r="B402" t="s">
        <v>1</v>
      </c>
      <c r="C402" t="s">
        <v>8</v>
      </c>
      <c r="D402">
        <v>46</v>
      </c>
      <c r="E402">
        <v>1</v>
      </c>
      <c r="F402">
        <v>1</v>
      </c>
      <c r="G402">
        <v>1</v>
      </c>
      <c r="H402">
        <v>1.006064899999956</v>
      </c>
      <c r="I402">
        <v>0.2326532000001293</v>
      </c>
      <c r="J402">
        <v>0</v>
      </c>
      <c r="K402">
        <v>0.8121822874791987</v>
      </c>
      <c r="L402">
        <v>0.1878177125208014</v>
      </c>
      <c r="M402">
        <v>0</v>
      </c>
      <c r="N402">
        <v>1.238718100000085</v>
      </c>
      <c r="O402">
        <v>3.3581585000004</v>
      </c>
      <c r="P402">
        <v>3.3581585000004</v>
      </c>
      <c r="Q402">
        <v>1.652534300000013</v>
      </c>
      <c r="R402">
        <v>591.4140625</v>
      </c>
      <c r="S402">
        <v>582.046875</v>
      </c>
      <c r="T402">
        <v>12</v>
      </c>
      <c r="U402">
        <v>12</v>
      </c>
      <c r="V402">
        <v>1</v>
      </c>
      <c r="W402">
        <v>0</v>
      </c>
      <c r="X402">
        <v>1</v>
      </c>
      <c r="Y402">
        <v>12</v>
      </c>
      <c r="Z402">
        <v>7</v>
      </c>
      <c r="AA402">
        <v>7</v>
      </c>
      <c r="AB402">
        <v>1</v>
      </c>
      <c r="AC402">
        <v>7</v>
      </c>
      <c r="AD402">
        <v>1.714285714285714</v>
      </c>
      <c r="AE402">
        <v>1.714285714285714</v>
      </c>
      <c r="AF402">
        <v>1.112697280528373</v>
      </c>
      <c r="AG402">
        <v>1.112697280528373</v>
      </c>
      <c r="AH402">
        <v>0.6490734136415512</v>
      </c>
      <c r="AI402">
        <v>0.6490734136415512</v>
      </c>
      <c r="AJ402">
        <v>0.6156217883521709</v>
      </c>
      <c r="AK402">
        <v>0.6156217883521709</v>
      </c>
      <c r="AL402">
        <v>0</v>
      </c>
      <c r="AM402">
        <v>0</v>
      </c>
    </row>
    <row r="403" spans="1:39">
      <c r="A403" s="1">
        <v>401</v>
      </c>
      <c r="B403" t="s">
        <v>1</v>
      </c>
      <c r="C403" t="s">
        <v>8</v>
      </c>
      <c r="D403">
        <v>46</v>
      </c>
      <c r="E403">
        <v>1</v>
      </c>
      <c r="F403">
        <v>2</v>
      </c>
      <c r="G403">
        <v>2</v>
      </c>
      <c r="H403">
        <v>0.9663488000000484</v>
      </c>
      <c r="I403">
        <v>0.2360996000000455</v>
      </c>
      <c r="J403">
        <v>0</v>
      </c>
      <c r="K403">
        <v>0.8036509508432735</v>
      </c>
      <c r="L403">
        <v>0.1963490491567265</v>
      </c>
      <c r="M403">
        <v>0</v>
      </c>
      <c r="N403">
        <v>1.202448400000094</v>
      </c>
      <c r="O403">
        <v>5.010692800000413</v>
      </c>
      <c r="P403">
        <v>1.652534300000013</v>
      </c>
      <c r="Q403">
        <v>0.6291800000000762</v>
      </c>
      <c r="R403">
        <v>593.72265625</v>
      </c>
      <c r="S403">
        <v>586.83203125</v>
      </c>
      <c r="T403">
        <v>12</v>
      </c>
      <c r="U403">
        <v>12</v>
      </c>
      <c r="V403">
        <v>1</v>
      </c>
      <c r="W403">
        <v>0</v>
      </c>
      <c r="X403">
        <v>13</v>
      </c>
      <c r="Y403">
        <v>24</v>
      </c>
      <c r="Z403">
        <v>8</v>
      </c>
      <c r="AA403">
        <v>8</v>
      </c>
      <c r="AB403">
        <v>8</v>
      </c>
      <c r="AC403">
        <v>15</v>
      </c>
      <c r="AD403">
        <v>1.5</v>
      </c>
      <c r="AE403">
        <v>1.5</v>
      </c>
      <c r="AF403">
        <v>0.7559289460184544</v>
      </c>
      <c r="AG403">
        <v>0.7559289460184544</v>
      </c>
      <c r="AH403">
        <v>0.5039526306789696</v>
      </c>
      <c r="AI403">
        <v>0.5039526306789696</v>
      </c>
      <c r="AJ403">
        <v>0.7292551776202252</v>
      </c>
      <c r="AK403">
        <v>0.7292551776202252</v>
      </c>
      <c r="AL403">
        <v>0</v>
      </c>
      <c r="AM403">
        <v>2</v>
      </c>
    </row>
    <row r="404" spans="1:39">
      <c r="A404" s="1">
        <v>402</v>
      </c>
      <c r="B404" t="s">
        <v>1</v>
      </c>
      <c r="C404" t="s">
        <v>8</v>
      </c>
      <c r="D404">
        <v>46</v>
      </c>
      <c r="E404">
        <v>1</v>
      </c>
      <c r="F404">
        <v>3</v>
      </c>
      <c r="G404">
        <v>3</v>
      </c>
      <c r="H404">
        <v>0.5286978999999974</v>
      </c>
      <c r="I404">
        <v>0.1004821000000788</v>
      </c>
      <c r="J404">
        <v>0</v>
      </c>
      <c r="K404">
        <v>0.8402967354333153</v>
      </c>
      <c r="L404">
        <v>0.1597032645666846</v>
      </c>
      <c r="M404">
        <v>0</v>
      </c>
      <c r="N404">
        <v>0.6291800000000762</v>
      </c>
      <c r="O404">
        <v>5.639872800000489</v>
      </c>
      <c r="P404">
        <v>0.6291800000000762</v>
      </c>
      <c r="Q404">
        <v>1.104539500000044</v>
      </c>
      <c r="R404">
        <v>583.125</v>
      </c>
      <c r="S404">
        <v>572.66796875</v>
      </c>
      <c r="T404">
        <v>6</v>
      </c>
      <c r="U404">
        <v>6</v>
      </c>
      <c r="V404">
        <v>1</v>
      </c>
      <c r="W404">
        <v>0</v>
      </c>
      <c r="X404">
        <v>25</v>
      </c>
      <c r="Y404">
        <v>30</v>
      </c>
      <c r="Z404">
        <v>4</v>
      </c>
      <c r="AA404">
        <v>4</v>
      </c>
      <c r="AB404">
        <v>16</v>
      </c>
      <c r="AC404">
        <v>19</v>
      </c>
      <c r="AD404">
        <v>1.5</v>
      </c>
      <c r="AE404">
        <v>1.5</v>
      </c>
      <c r="AF404">
        <v>0.5773502691896257</v>
      </c>
      <c r="AG404">
        <v>0.5773502691896257</v>
      </c>
      <c r="AH404">
        <v>0.3849001794597505</v>
      </c>
      <c r="AI404">
        <v>0.3849001794597505</v>
      </c>
      <c r="AJ404">
        <v>0.6712484684420411</v>
      </c>
      <c r="AK404">
        <v>0.6712484684420411</v>
      </c>
      <c r="AL404">
        <v>0</v>
      </c>
      <c r="AM404">
        <v>1</v>
      </c>
    </row>
    <row r="405" spans="1:39">
      <c r="A405" s="1">
        <v>403</v>
      </c>
      <c r="B405" t="s">
        <v>1</v>
      </c>
      <c r="C405" t="s">
        <v>8</v>
      </c>
      <c r="D405">
        <v>46</v>
      </c>
      <c r="E405">
        <v>1</v>
      </c>
      <c r="F405">
        <v>4</v>
      </c>
      <c r="G405">
        <v>4</v>
      </c>
      <c r="H405">
        <v>0.946183400000109</v>
      </c>
      <c r="I405">
        <v>0.1583560999999349</v>
      </c>
      <c r="J405">
        <v>0</v>
      </c>
      <c r="K405">
        <v>0.8566315645570587</v>
      </c>
      <c r="L405">
        <v>0.1433684354429413</v>
      </c>
      <c r="M405">
        <v>0</v>
      </c>
      <c r="N405">
        <v>1.104539500000044</v>
      </c>
      <c r="O405">
        <v>6.744412300000533</v>
      </c>
      <c r="P405">
        <v>1.104539500000044</v>
      </c>
      <c r="Q405">
        <v>0</v>
      </c>
      <c r="R405">
        <v>589.60546875</v>
      </c>
      <c r="S405">
        <v>581.2734375</v>
      </c>
      <c r="T405">
        <v>10</v>
      </c>
      <c r="U405">
        <v>10</v>
      </c>
      <c r="V405">
        <v>1</v>
      </c>
      <c r="W405">
        <v>0</v>
      </c>
      <c r="X405">
        <v>31</v>
      </c>
      <c r="Y405">
        <v>40</v>
      </c>
      <c r="Z405">
        <v>4</v>
      </c>
      <c r="AA405">
        <v>4</v>
      </c>
      <c r="AB405">
        <v>20</v>
      </c>
      <c r="AC405">
        <v>23</v>
      </c>
      <c r="AD405">
        <v>2.5</v>
      </c>
      <c r="AE405">
        <v>2.5</v>
      </c>
      <c r="AF405">
        <v>2.380476142847617</v>
      </c>
      <c r="AG405">
        <v>2.380476142847617</v>
      </c>
      <c r="AH405">
        <v>0.9521904571390467</v>
      </c>
      <c r="AI405">
        <v>0.9521904571390467</v>
      </c>
      <c r="AJ405">
        <v>0.1213867671981211</v>
      </c>
      <c r="AK405">
        <v>0.1213867671981211</v>
      </c>
      <c r="AL405">
        <v>0</v>
      </c>
      <c r="AM405">
        <v>0</v>
      </c>
    </row>
    <row r="406" spans="1:39">
      <c r="A406" s="1">
        <v>404</v>
      </c>
      <c r="B406" t="s">
        <v>1</v>
      </c>
      <c r="C406" t="s">
        <v>8</v>
      </c>
      <c r="D406">
        <v>47</v>
      </c>
      <c r="E406">
        <v>3</v>
      </c>
      <c r="F406">
        <v>1</v>
      </c>
      <c r="G406">
        <v>1</v>
      </c>
      <c r="H406">
        <v>0.8068834000000038</v>
      </c>
      <c r="I406">
        <v>0.1569993000001659</v>
      </c>
      <c r="J406">
        <v>0</v>
      </c>
      <c r="K406">
        <v>0.8371178360186999</v>
      </c>
      <c r="L406">
        <v>0.1628821639813001</v>
      </c>
      <c r="M406">
        <v>0</v>
      </c>
      <c r="N406">
        <v>0.9638827000001697</v>
      </c>
      <c r="O406">
        <v>0.9638827000001697</v>
      </c>
      <c r="P406">
        <v>0.9638827000001697</v>
      </c>
      <c r="Q406">
        <v>0</v>
      </c>
      <c r="R406">
        <v>581.25390625</v>
      </c>
      <c r="S406">
        <v>570.76953125</v>
      </c>
      <c r="T406">
        <v>15</v>
      </c>
      <c r="U406">
        <v>15</v>
      </c>
      <c r="V406">
        <v>1</v>
      </c>
      <c r="W406">
        <v>15</v>
      </c>
      <c r="X406">
        <v>1</v>
      </c>
      <c r="Y406">
        <v>15</v>
      </c>
      <c r="Z406">
        <v>1</v>
      </c>
      <c r="AA406">
        <v>0</v>
      </c>
      <c r="AB406">
        <v>1</v>
      </c>
      <c r="AC406">
        <v>1</v>
      </c>
      <c r="AD406">
        <v>1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0</v>
      </c>
      <c r="AM406">
        <v>0</v>
      </c>
    </row>
    <row r="407" spans="1:39">
      <c r="A407" s="1">
        <v>405</v>
      </c>
      <c r="B407" t="s">
        <v>1</v>
      </c>
      <c r="C407" t="s">
        <v>8</v>
      </c>
      <c r="D407">
        <v>47</v>
      </c>
      <c r="E407">
        <v>2</v>
      </c>
      <c r="F407">
        <v>1</v>
      </c>
      <c r="G407">
        <v>1</v>
      </c>
      <c r="H407">
        <v>0.8600422000000094</v>
      </c>
      <c r="I407">
        <v>0.2034370000001218</v>
      </c>
      <c r="J407">
        <v>0</v>
      </c>
      <c r="K407">
        <v>0.8087061787385249</v>
      </c>
      <c r="L407">
        <v>0.1912938212614753</v>
      </c>
      <c r="M407">
        <v>0</v>
      </c>
      <c r="N407">
        <v>1.063479200000131</v>
      </c>
      <c r="O407">
        <v>2.027361900000301</v>
      </c>
      <c r="P407">
        <v>2.027361900000301</v>
      </c>
      <c r="Q407">
        <v>0.5347315999999864</v>
      </c>
      <c r="R407">
        <v>593.48828125</v>
      </c>
      <c r="S407">
        <v>585.50390625</v>
      </c>
      <c r="T407">
        <v>14</v>
      </c>
      <c r="U407">
        <v>14</v>
      </c>
      <c r="V407">
        <v>1</v>
      </c>
      <c r="W407">
        <v>14</v>
      </c>
      <c r="X407">
        <v>1</v>
      </c>
      <c r="Y407">
        <v>14</v>
      </c>
      <c r="Z407">
        <v>7</v>
      </c>
      <c r="AA407">
        <v>7</v>
      </c>
      <c r="AB407">
        <v>1</v>
      </c>
      <c r="AC407">
        <v>7</v>
      </c>
      <c r="AD407">
        <v>2</v>
      </c>
      <c r="AE407">
        <v>2</v>
      </c>
      <c r="AF407">
        <v>1</v>
      </c>
      <c r="AG407">
        <v>1</v>
      </c>
      <c r="AH407">
        <v>0.5</v>
      </c>
      <c r="AI407">
        <v>0.5</v>
      </c>
      <c r="AJ407">
        <v>0.6437928128919779</v>
      </c>
      <c r="AK407">
        <v>0.6437928128919779</v>
      </c>
      <c r="AL407">
        <v>0</v>
      </c>
      <c r="AM407">
        <v>1</v>
      </c>
    </row>
    <row r="408" spans="1:39">
      <c r="A408" s="1">
        <v>406</v>
      </c>
      <c r="B408" t="s">
        <v>1</v>
      </c>
      <c r="C408" t="s">
        <v>8</v>
      </c>
      <c r="D408">
        <v>47</v>
      </c>
      <c r="E408">
        <v>2</v>
      </c>
      <c r="F408">
        <v>2</v>
      </c>
      <c r="G408">
        <v>2</v>
      </c>
      <c r="H408">
        <v>0.4294762999999762</v>
      </c>
      <c r="I408">
        <v>0.1052553000000103</v>
      </c>
      <c r="J408">
        <v>0</v>
      </c>
      <c r="K408">
        <v>0.8031623715523585</v>
      </c>
      <c r="L408">
        <v>0.1968376284476417</v>
      </c>
      <c r="M408">
        <v>0</v>
      </c>
      <c r="N408">
        <v>0.5347315999999864</v>
      </c>
      <c r="O408">
        <v>2.562093500000287</v>
      </c>
      <c r="P408">
        <v>0.5347315999999864</v>
      </c>
      <c r="Q408">
        <v>0</v>
      </c>
      <c r="R408">
        <v>590.18359375</v>
      </c>
      <c r="S408">
        <v>579.640625</v>
      </c>
      <c r="T408">
        <v>9</v>
      </c>
      <c r="U408">
        <v>9</v>
      </c>
      <c r="V408">
        <v>1</v>
      </c>
      <c r="W408">
        <v>9</v>
      </c>
      <c r="X408">
        <v>15</v>
      </c>
      <c r="Y408">
        <v>23</v>
      </c>
      <c r="Z408">
        <v>8</v>
      </c>
      <c r="AA408">
        <v>8</v>
      </c>
      <c r="AB408">
        <v>8</v>
      </c>
      <c r="AC408">
        <v>15</v>
      </c>
      <c r="AD408">
        <v>1.125</v>
      </c>
      <c r="AE408">
        <v>1.125</v>
      </c>
      <c r="AF408">
        <v>0.3535533905932738</v>
      </c>
      <c r="AG408">
        <v>0.3535533905932738</v>
      </c>
      <c r="AH408">
        <v>0.3142696805273545</v>
      </c>
      <c r="AI408">
        <v>0.3142696805273545</v>
      </c>
      <c r="AJ408">
        <v>0.8544160681867253</v>
      </c>
      <c r="AK408">
        <v>0.8544160681867253</v>
      </c>
      <c r="AL408">
        <v>0</v>
      </c>
      <c r="AM408">
        <v>0</v>
      </c>
    </row>
    <row r="409" spans="1:39">
      <c r="A409" s="1">
        <v>407</v>
      </c>
      <c r="B409" t="s">
        <v>1</v>
      </c>
      <c r="C409" t="s">
        <v>8</v>
      </c>
      <c r="D409">
        <v>47</v>
      </c>
      <c r="E409">
        <v>1</v>
      </c>
      <c r="F409">
        <v>1</v>
      </c>
      <c r="G409">
        <v>1</v>
      </c>
      <c r="H409">
        <v>1.006940200000031</v>
      </c>
      <c r="I409">
        <v>0.2367537000000084</v>
      </c>
      <c r="J409">
        <v>0</v>
      </c>
      <c r="K409">
        <v>0.8096366798936614</v>
      </c>
      <c r="L409">
        <v>0.1903633201063388</v>
      </c>
      <c r="M409">
        <v>0</v>
      </c>
      <c r="N409">
        <v>1.243693900000039</v>
      </c>
      <c r="O409">
        <v>3.27105580000034</v>
      </c>
      <c r="P409">
        <v>3.27105580000034</v>
      </c>
      <c r="Q409">
        <v>1.75381029999977</v>
      </c>
      <c r="R409">
        <v>599.3046875</v>
      </c>
      <c r="S409">
        <v>589.91796875</v>
      </c>
      <c r="T409">
        <v>12</v>
      </c>
      <c r="U409">
        <v>12</v>
      </c>
      <c r="V409">
        <v>1</v>
      </c>
      <c r="W409">
        <v>0</v>
      </c>
      <c r="X409">
        <v>1</v>
      </c>
      <c r="Y409">
        <v>12</v>
      </c>
      <c r="Z409">
        <v>7</v>
      </c>
      <c r="AA409">
        <v>7</v>
      </c>
      <c r="AB409">
        <v>1</v>
      </c>
      <c r="AC409">
        <v>7</v>
      </c>
      <c r="AD409">
        <v>1.714285714285714</v>
      </c>
      <c r="AE409">
        <v>1.714285714285714</v>
      </c>
      <c r="AF409">
        <v>0.4879500364742666</v>
      </c>
      <c r="AG409">
        <v>0.4879500364742666</v>
      </c>
      <c r="AH409">
        <v>0.2846375212766555</v>
      </c>
      <c r="AI409">
        <v>0.2846375212766555</v>
      </c>
      <c r="AJ409">
        <v>0.795777128557645</v>
      </c>
      <c r="AK409">
        <v>0.795777128557645</v>
      </c>
      <c r="AL409">
        <v>0</v>
      </c>
      <c r="AM409">
        <v>0</v>
      </c>
    </row>
    <row r="410" spans="1:39">
      <c r="A410" s="1">
        <v>408</v>
      </c>
      <c r="B410" t="s">
        <v>1</v>
      </c>
      <c r="C410" t="s">
        <v>8</v>
      </c>
      <c r="D410">
        <v>47</v>
      </c>
      <c r="E410">
        <v>1</v>
      </c>
      <c r="F410">
        <v>2</v>
      </c>
      <c r="G410">
        <v>2</v>
      </c>
      <c r="H410">
        <v>0.9991540999999415</v>
      </c>
      <c r="I410">
        <v>0.2199245999998425</v>
      </c>
      <c r="J410">
        <v>0</v>
      </c>
      <c r="K410">
        <v>0.8195977011165223</v>
      </c>
      <c r="L410">
        <v>0.1804022988834777</v>
      </c>
      <c r="M410">
        <v>0</v>
      </c>
      <c r="N410">
        <v>1.219078699999784</v>
      </c>
      <c r="O410">
        <v>5.024866100000111</v>
      </c>
      <c r="P410">
        <v>1.75381029999977</v>
      </c>
      <c r="Q410">
        <v>0.9659695000000852</v>
      </c>
      <c r="R410">
        <v>600.51953125</v>
      </c>
      <c r="S410">
        <v>591.74609375</v>
      </c>
      <c r="T410">
        <v>12</v>
      </c>
      <c r="U410">
        <v>12</v>
      </c>
      <c r="V410">
        <v>1</v>
      </c>
      <c r="W410">
        <v>0</v>
      </c>
      <c r="X410">
        <v>13</v>
      </c>
      <c r="Y410">
        <v>24</v>
      </c>
      <c r="Z410">
        <v>7</v>
      </c>
      <c r="AA410">
        <v>7</v>
      </c>
      <c r="AB410">
        <v>8</v>
      </c>
      <c r="AC410">
        <v>14</v>
      </c>
      <c r="AD410">
        <v>1.714285714285714</v>
      </c>
      <c r="AE410">
        <v>1.714285714285714</v>
      </c>
      <c r="AF410">
        <v>0.7559289460184544</v>
      </c>
      <c r="AG410">
        <v>0.7559289460184544</v>
      </c>
      <c r="AH410">
        <v>0.4409585518440984</v>
      </c>
      <c r="AI410">
        <v>0.4409585518440984</v>
      </c>
      <c r="AJ410">
        <v>0.710676245188118</v>
      </c>
      <c r="AK410">
        <v>0.710676245188118</v>
      </c>
      <c r="AL410">
        <v>0</v>
      </c>
      <c r="AM410">
        <v>1</v>
      </c>
    </row>
    <row r="411" spans="1:39">
      <c r="A411" s="1">
        <v>409</v>
      </c>
      <c r="B411" t="s">
        <v>1</v>
      </c>
      <c r="C411" t="s">
        <v>8</v>
      </c>
      <c r="D411">
        <v>47</v>
      </c>
      <c r="E411">
        <v>1</v>
      </c>
      <c r="F411">
        <v>3</v>
      </c>
      <c r="G411">
        <v>3</v>
      </c>
      <c r="H411">
        <v>0.4269239999999854</v>
      </c>
      <c r="I411">
        <v>0.5390455000000998</v>
      </c>
      <c r="J411">
        <v>0</v>
      </c>
      <c r="K411">
        <v>0.441964264917213</v>
      </c>
      <c r="L411">
        <v>0.558035735082787</v>
      </c>
      <c r="M411">
        <v>0</v>
      </c>
      <c r="N411">
        <v>0.9659695000000852</v>
      </c>
      <c r="O411">
        <v>5.990835600000196</v>
      </c>
      <c r="P411">
        <v>0.9659695000000852</v>
      </c>
      <c r="Q411">
        <v>1.213326699999982</v>
      </c>
      <c r="R411">
        <v>590.69140625</v>
      </c>
      <c r="S411">
        <v>580.3359375</v>
      </c>
      <c r="T411">
        <v>5</v>
      </c>
      <c r="U411">
        <v>5</v>
      </c>
      <c r="V411">
        <v>1</v>
      </c>
      <c r="W411">
        <v>0</v>
      </c>
      <c r="X411">
        <v>25</v>
      </c>
      <c r="Y411">
        <v>29</v>
      </c>
      <c r="Z411">
        <v>4</v>
      </c>
      <c r="AA411">
        <v>4</v>
      </c>
      <c r="AB411">
        <v>15</v>
      </c>
      <c r="AC411">
        <v>18</v>
      </c>
      <c r="AD411">
        <v>1.25</v>
      </c>
      <c r="AE411">
        <v>1.25</v>
      </c>
      <c r="AF411">
        <v>0.5</v>
      </c>
      <c r="AG411">
        <v>0.5</v>
      </c>
      <c r="AH411">
        <v>0.4</v>
      </c>
      <c r="AI411">
        <v>0.4</v>
      </c>
      <c r="AJ411">
        <v>0.707518749639422</v>
      </c>
      <c r="AK411">
        <v>0.707518749639422</v>
      </c>
      <c r="AL411">
        <v>0</v>
      </c>
      <c r="AM411">
        <v>1</v>
      </c>
    </row>
    <row r="412" spans="1:39">
      <c r="A412" s="1">
        <v>410</v>
      </c>
      <c r="B412" t="s">
        <v>1</v>
      </c>
      <c r="C412" t="s">
        <v>8</v>
      </c>
      <c r="D412">
        <v>47</v>
      </c>
      <c r="E412">
        <v>1</v>
      </c>
      <c r="F412">
        <v>4</v>
      </c>
      <c r="G412">
        <v>4</v>
      </c>
      <c r="H412">
        <v>1.017954599999996</v>
      </c>
      <c r="I412">
        <v>0.1953720999999859</v>
      </c>
      <c r="J412">
        <v>0</v>
      </c>
      <c r="K412">
        <v>0.8389781581498297</v>
      </c>
      <c r="L412">
        <v>0.1610218418501701</v>
      </c>
      <c r="M412">
        <v>0</v>
      </c>
      <c r="N412">
        <v>1.213326699999982</v>
      </c>
      <c r="O412">
        <v>7.204162300000178</v>
      </c>
      <c r="P412">
        <v>1.213326699999982</v>
      </c>
      <c r="Q412">
        <v>0</v>
      </c>
      <c r="R412">
        <v>597.90625</v>
      </c>
      <c r="S412">
        <v>588.34375</v>
      </c>
      <c r="T412">
        <v>11</v>
      </c>
      <c r="U412">
        <v>11</v>
      </c>
      <c r="V412">
        <v>1</v>
      </c>
      <c r="W412">
        <v>0</v>
      </c>
      <c r="X412">
        <v>30</v>
      </c>
      <c r="Y412">
        <v>40</v>
      </c>
      <c r="Z412">
        <v>5</v>
      </c>
      <c r="AA412">
        <v>5</v>
      </c>
      <c r="AB412">
        <v>19</v>
      </c>
      <c r="AC412">
        <v>23</v>
      </c>
      <c r="AD412">
        <v>2.2</v>
      </c>
      <c r="AE412">
        <v>2.2</v>
      </c>
      <c r="AF412">
        <v>2.16794833886788</v>
      </c>
      <c r="AG412">
        <v>2.16794833886788</v>
      </c>
      <c r="AH412">
        <v>0.9854310631217635</v>
      </c>
      <c r="AI412">
        <v>0.9854310631217635</v>
      </c>
      <c r="AJ412">
        <v>0.2835485247767289</v>
      </c>
      <c r="AK412">
        <v>0.2835485247767289</v>
      </c>
      <c r="AL412">
        <v>0</v>
      </c>
      <c r="AM412">
        <v>0</v>
      </c>
    </row>
    <row r="413" spans="1:39">
      <c r="A413" s="1">
        <v>411</v>
      </c>
      <c r="B413" t="s">
        <v>1</v>
      </c>
      <c r="C413" t="s">
        <v>8</v>
      </c>
      <c r="D413">
        <v>48</v>
      </c>
      <c r="E413">
        <v>3</v>
      </c>
      <c r="F413">
        <v>1</v>
      </c>
      <c r="G413">
        <v>1</v>
      </c>
      <c r="H413">
        <v>0.8064220999999065</v>
      </c>
      <c r="I413">
        <v>0.1660567000000697</v>
      </c>
      <c r="J413">
        <v>0</v>
      </c>
      <c r="K413">
        <v>0.8292438868589488</v>
      </c>
      <c r="L413">
        <v>0.1707561131410513</v>
      </c>
      <c r="M413">
        <v>0</v>
      </c>
      <c r="N413">
        <v>0.9724787999999762</v>
      </c>
      <c r="O413">
        <v>0.9724787999999762</v>
      </c>
      <c r="P413">
        <v>0.9724787999999762</v>
      </c>
      <c r="Q413">
        <v>0</v>
      </c>
      <c r="R413">
        <v>589.47265625</v>
      </c>
      <c r="S413">
        <v>578.828125</v>
      </c>
      <c r="T413">
        <v>15</v>
      </c>
      <c r="U413">
        <v>15</v>
      </c>
      <c r="V413">
        <v>1</v>
      </c>
      <c r="W413">
        <v>15</v>
      </c>
      <c r="X413">
        <v>1</v>
      </c>
      <c r="Y413">
        <v>15</v>
      </c>
      <c r="Z413">
        <v>1</v>
      </c>
      <c r="AA413">
        <v>0</v>
      </c>
      <c r="AB413">
        <v>1</v>
      </c>
      <c r="AC413">
        <v>1</v>
      </c>
      <c r="AD413">
        <v>1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0</v>
      </c>
      <c r="AM413">
        <v>0</v>
      </c>
    </row>
    <row r="414" spans="1:39">
      <c r="A414" s="1">
        <v>412</v>
      </c>
      <c r="B414" t="s">
        <v>1</v>
      </c>
      <c r="C414" t="s">
        <v>8</v>
      </c>
      <c r="D414">
        <v>48</v>
      </c>
      <c r="E414">
        <v>2</v>
      </c>
      <c r="F414">
        <v>1</v>
      </c>
      <c r="G414">
        <v>1</v>
      </c>
      <c r="H414">
        <v>0.9438835999998787</v>
      </c>
      <c r="I414">
        <v>0.2289048999999181</v>
      </c>
      <c r="J414">
        <v>0</v>
      </c>
      <c r="K414">
        <v>0.8048199654072683</v>
      </c>
      <c r="L414">
        <v>0.1951800345927315</v>
      </c>
      <c r="M414">
        <v>0</v>
      </c>
      <c r="N414">
        <v>1.172788499999797</v>
      </c>
      <c r="O414">
        <v>2.145267299999773</v>
      </c>
      <c r="P414">
        <v>2.145267299999773</v>
      </c>
      <c r="Q414">
        <v>0.4561284999999771</v>
      </c>
      <c r="R414">
        <v>602.48828125</v>
      </c>
      <c r="S414">
        <v>594</v>
      </c>
      <c r="T414">
        <v>15</v>
      </c>
      <c r="U414">
        <v>15</v>
      </c>
      <c r="V414">
        <v>1</v>
      </c>
      <c r="W414">
        <v>15</v>
      </c>
      <c r="X414">
        <v>1</v>
      </c>
      <c r="Y414">
        <v>15</v>
      </c>
      <c r="Z414">
        <v>7</v>
      </c>
      <c r="AA414">
        <v>7</v>
      </c>
      <c r="AB414">
        <v>1</v>
      </c>
      <c r="AC414">
        <v>7</v>
      </c>
      <c r="AD414">
        <v>2.142857142857143</v>
      </c>
      <c r="AE414">
        <v>2.142857142857143</v>
      </c>
      <c r="AF414">
        <v>1.4638501094228</v>
      </c>
      <c r="AG414">
        <v>1.4638501094228</v>
      </c>
      <c r="AH414">
        <v>0.6831300510639733</v>
      </c>
      <c r="AI414">
        <v>0.6831300510639733</v>
      </c>
      <c r="AJ414">
        <v>0.5366049084825888</v>
      </c>
      <c r="AK414">
        <v>0.5366049084825888</v>
      </c>
      <c r="AL414">
        <v>0</v>
      </c>
      <c r="AM414">
        <v>2</v>
      </c>
    </row>
    <row r="415" spans="1:39">
      <c r="A415" s="1">
        <v>413</v>
      </c>
      <c r="B415" t="s">
        <v>1</v>
      </c>
      <c r="C415" t="s">
        <v>8</v>
      </c>
      <c r="D415">
        <v>48</v>
      </c>
      <c r="E415">
        <v>2</v>
      </c>
      <c r="F415">
        <v>2</v>
      </c>
      <c r="G415">
        <v>2</v>
      </c>
      <c r="H415">
        <v>0.3610625999999684</v>
      </c>
      <c r="I415">
        <v>0.0950659000000087</v>
      </c>
      <c r="J415">
        <v>0</v>
      </c>
      <c r="K415">
        <v>0.7915808812647895</v>
      </c>
      <c r="L415">
        <v>0.2084191187352105</v>
      </c>
      <c r="M415">
        <v>0</v>
      </c>
      <c r="N415">
        <v>0.4561284999999771</v>
      </c>
      <c r="O415">
        <v>2.60139579999975</v>
      </c>
      <c r="P415">
        <v>0.4561284999999771</v>
      </c>
      <c r="Q415">
        <v>0</v>
      </c>
      <c r="R415">
        <v>597.45703125</v>
      </c>
      <c r="S415">
        <v>587.0625</v>
      </c>
      <c r="T415">
        <v>8</v>
      </c>
      <c r="U415">
        <v>8</v>
      </c>
      <c r="V415">
        <v>1</v>
      </c>
      <c r="W415">
        <v>8</v>
      </c>
      <c r="X415">
        <v>16</v>
      </c>
      <c r="Y415">
        <v>23</v>
      </c>
      <c r="Z415">
        <v>8</v>
      </c>
      <c r="AA415">
        <v>8</v>
      </c>
      <c r="AB415">
        <v>8</v>
      </c>
      <c r="AC415">
        <v>15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0</v>
      </c>
      <c r="AM415">
        <v>0</v>
      </c>
    </row>
    <row r="416" spans="1:39">
      <c r="A416" s="1">
        <v>414</v>
      </c>
      <c r="B416" t="s">
        <v>1</v>
      </c>
      <c r="C416" t="s">
        <v>8</v>
      </c>
      <c r="D416">
        <v>48</v>
      </c>
      <c r="E416">
        <v>1</v>
      </c>
      <c r="F416">
        <v>1</v>
      </c>
      <c r="G416">
        <v>1</v>
      </c>
      <c r="H416">
        <v>1.005558500000006</v>
      </c>
      <c r="I416">
        <v>0.2261178000000541</v>
      </c>
      <c r="J416">
        <v>0</v>
      </c>
      <c r="K416">
        <v>0.8164145888006096</v>
      </c>
      <c r="L416">
        <v>0.1835854111993897</v>
      </c>
      <c r="M416">
        <v>0</v>
      </c>
      <c r="N416">
        <v>1.231676300000061</v>
      </c>
      <c r="O416">
        <v>3.376943599999834</v>
      </c>
      <c r="P416">
        <v>3.376943599999834</v>
      </c>
      <c r="Q416">
        <v>1.655405099999882</v>
      </c>
      <c r="R416">
        <v>606.4921875</v>
      </c>
      <c r="S416">
        <v>597.2109375</v>
      </c>
      <c r="T416">
        <v>12</v>
      </c>
      <c r="U416">
        <v>12</v>
      </c>
      <c r="V416">
        <v>1</v>
      </c>
      <c r="W416">
        <v>0</v>
      </c>
      <c r="X416">
        <v>1</v>
      </c>
      <c r="Y416">
        <v>12</v>
      </c>
      <c r="Z416">
        <v>7</v>
      </c>
      <c r="AA416">
        <v>7</v>
      </c>
      <c r="AB416">
        <v>1</v>
      </c>
      <c r="AC416">
        <v>7</v>
      </c>
      <c r="AD416">
        <v>1.714285714285714</v>
      </c>
      <c r="AE416">
        <v>1.714285714285714</v>
      </c>
      <c r="AF416">
        <v>0.7559289460184544</v>
      </c>
      <c r="AG416">
        <v>0.7559289460184544</v>
      </c>
      <c r="AH416">
        <v>0.4409585518440984</v>
      </c>
      <c r="AI416">
        <v>0.4409585518440984</v>
      </c>
      <c r="AJ416">
        <v>0.710676245188118</v>
      </c>
      <c r="AK416">
        <v>0.710676245188118</v>
      </c>
      <c r="AL416">
        <v>0</v>
      </c>
      <c r="AM416">
        <v>0</v>
      </c>
    </row>
    <row r="417" spans="1:39">
      <c r="A417" s="1">
        <v>415</v>
      </c>
      <c r="B417" t="s">
        <v>1</v>
      </c>
      <c r="C417" t="s">
        <v>8</v>
      </c>
      <c r="D417">
        <v>48</v>
      </c>
      <c r="E417">
        <v>1</v>
      </c>
      <c r="F417">
        <v>2</v>
      </c>
      <c r="G417">
        <v>2</v>
      </c>
      <c r="H417">
        <v>0.9613247999999999</v>
      </c>
      <c r="I417">
        <v>0.2379517999999052</v>
      </c>
      <c r="J417">
        <v>0</v>
      </c>
      <c r="K417">
        <v>0.801587223497962</v>
      </c>
      <c r="L417">
        <v>0.198412776502038</v>
      </c>
      <c r="M417">
        <v>0</v>
      </c>
      <c r="N417">
        <v>1.199276599999905</v>
      </c>
      <c r="O417">
        <v>5.032348699999716</v>
      </c>
      <c r="P417">
        <v>1.655405099999882</v>
      </c>
      <c r="Q417">
        <v>0.6335738999999876</v>
      </c>
      <c r="R417">
        <v>608.796875</v>
      </c>
      <c r="S417">
        <v>601.82421875</v>
      </c>
      <c r="T417">
        <v>12</v>
      </c>
      <c r="U417">
        <v>12</v>
      </c>
      <c r="V417">
        <v>1</v>
      </c>
      <c r="W417">
        <v>0</v>
      </c>
      <c r="X417">
        <v>13</v>
      </c>
      <c r="Y417">
        <v>24</v>
      </c>
      <c r="Z417">
        <v>8</v>
      </c>
      <c r="AA417">
        <v>8</v>
      </c>
      <c r="AB417">
        <v>8</v>
      </c>
      <c r="AC417">
        <v>15</v>
      </c>
      <c r="AD417">
        <v>1.5</v>
      </c>
      <c r="AE417">
        <v>1.5</v>
      </c>
      <c r="AF417">
        <v>0.7559289460184544</v>
      </c>
      <c r="AG417">
        <v>0.7559289460184544</v>
      </c>
      <c r="AH417">
        <v>0.5039526306789696</v>
      </c>
      <c r="AI417">
        <v>0.5039526306789696</v>
      </c>
      <c r="AJ417">
        <v>0.7292551776202252</v>
      </c>
      <c r="AK417">
        <v>0.7292551776202252</v>
      </c>
      <c r="AL417">
        <v>0</v>
      </c>
      <c r="AM417">
        <v>2</v>
      </c>
    </row>
    <row r="418" spans="1:39">
      <c r="A418" s="1">
        <v>416</v>
      </c>
      <c r="B418" t="s">
        <v>1</v>
      </c>
      <c r="C418" t="s">
        <v>8</v>
      </c>
      <c r="D418">
        <v>48</v>
      </c>
      <c r="E418">
        <v>1</v>
      </c>
      <c r="F418">
        <v>3</v>
      </c>
      <c r="G418">
        <v>3</v>
      </c>
      <c r="H418">
        <v>0.5305695000000128</v>
      </c>
      <c r="I418">
        <v>0.1030043999999748</v>
      </c>
      <c r="J418">
        <v>0</v>
      </c>
      <c r="K418">
        <v>0.837423227187899</v>
      </c>
      <c r="L418">
        <v>0.162576772812101</v>
      </c>
      <c r="M418">
        <v>0</v>
      </c>
      <c r="N418">
        <v>0.6335738999999876</v>
      </c>
      <c r="O418">
        <v>5.665922599999703</v>
      </c>
      <c r="P418">
        <v>0.6335738999999876</v>
      </c>
      <c r="Q418">
        <v>1.106383499999936</v>
      </c>
      <c r="R418">
        <v>598.80078125</v>
      </c>
      <c r="S418">
        <v>588.44140625</v>
      </c>
      <c r="T418">
        <v>6</v>
      </c>
      <c r="U418">
        <v>6</v>
      </c>
      <c r="V418">
        <v>1</v>
      </c>
      <c r="W418">
        <v>0</v>
      </c>
      <c r="X418">
        <v>25</v>
      </c>
      <c r="Y418">
        <v>30</v>
      </c>
      <c r="Z418">
        <v>4</v>
      </c>
      <c r="AA418">
        <v>4</v>
      </c>
      <c r="AB418">
        <v>16</v>
      </c>
      <c r="AC418">
        <v>19</v>
      </c>
      <c r="AD418">
        <v>1.5</v>
      </c>
      <c r="AE418">
        <v>1.5</v>
      </c>
      <c r="AF418">
        <v>0.5773502691896257</v>
      </c>
      <c r="AG418">
        <v>0.5773502691896257</v>
      </c>
      <c r="AH418">
        <v>0.3849001794597505</v>
      </c>
      <c r="AI418">
        <v>0.3849001794597505</v>
      </c>
      <c r="AJ418">
        <v>0.6712484684420411</v>
      </c>
      <c r="AK418">
        <v>0.6712484684420411</v>
      </c>
      <c r="AL418">
        <v>0</v>
      </c>
      <c r="AM418">
        <v>1</v>
      </c>
    </row>
    <row r="419" spans="1:39">
      <c r="A419" s="1">
        <v>417</v>
      </c>
      <c r="B419" t="s">
        <v>1</v>
      </c>
      <c r="C419" t="s">
        <v>8</v>
      </c>
      <c r="D419">
        <v>48</v>
      </c>
      <c r="E419">
        <v>1</v>
      </c>
      <c r="F419">
        <v>4</v>
      </c>
      <c r="G419">
        <v>4</v>
      </c>
      <c r="H419">
        <v>0.9470403999999348</v>
      </c>
      <c r="I419">
        <v>0.159343100000001</v>
      </c>
      <c r="J419">
        <v>0</v>
      </c>
      <c r="K419">
        <v>0.8559784197793889</v>
      </c>
      <c r="L419">
        <v>0.1440215802206108</v>
      </c>
      <c r="M419">
        <v>0</v>
      </c>
      <c r="N419">
        <v>1.106383499999936</v>
      </c>
      <c r="O419">
        <v>6.772306099999639</v>
      </c>
      <c r="P419">
        <v>1.106383499999936</v>
      </c>
      <c r="Q419">
        <v>0</v>
      </c>
      <c r="R419">
        <v>605.48828125</v>
      </c>
      <c r="S419">
        <v>597.09375</v>
      </c>
      <c r="T419">
        <v>10</v>
      </c>
      <c r="U419">
        <v>10</v>
      </c>
      <c r="V419">
        <v>1</v>
      </c>
      <c r="W419">
        <v>0</v>
      </c>
      <c r="X419">
        <v>31</v>
      </c>
      <c r="Y419">
        <v>40</v>
      </c>
      <c r="Z419">
        <v>4</v>
      </c>
      <c r="AA419">
        <v>4</v>
      </c>
      <c r="AB419">
        <v>20</v>
      </c>
      <c r="AC419">
        <v>23</v>
      </c>
      <c r="AD419">
        <v>2.5</v>
      </c>
      <c r="AE419">
        <v>2.5</v>
      </c>
      <c r="AF419">
        <v>2.380476142847617</v>
      </c>
      <c r="AG419">
        <v>2.380476142847617</v>
      </c>
      <c r="AH419">
        <v>0.9521904571390467</v>
      </c>
      <c r="AI419">
        <v>0.9521904571390467</v>
      </c>
      <c r="AJ419">
        <v>0.1213867671981211</v>
      </c>
      <c r="AK419">
        <v>0.1213867671981211</v>
      </c>
      <c r="AL419">
        <v>0</v>
      </c>
      <c r="AM419">
        <v>0</v>
      </c>
    </row>
    <row r="420" spans="1:39">
      <c r="A420" s="1">
        <v>418</v>
      </c>
      <c r="B420" t="s">
        <v>1</v>
      </c>
      <c r="C420" t="s">
        <v>8</v>
      </c>
      <c r="D420">
        <v>49</v>
      </c>
      <c r="E420">
        <v>3</v>
      </c>
      <c r="F420">
        <v>1</v>
      </c>
      <c r="G420">
        <v>1</v>
      </c>
      <c r="H420">
        <v>0.8032838000000879</v>
      </c>
      <c r="I420">
        <v>0.1815898000002107</v>
      </c>
      <c r="J420">
        <v>0</v>
      </c>
      <c r="K420">
        <v>0.8156212127118082</v>
      </c>
      <c r="L420">
        <v>0.1843787872881917</v>
      </c>
      <c r="M420">
        <v>0</v>
      </c>
      <c r="N420">
        <v>0.9848736000002987</v>
      </c>
      <c r="O420">
        <v>0.9848736000002987</v>
      </c>
      <c r="P420">
        <v>0.9848736000002987</v>
      </c>
      <c r="Q420">
        <v>0</v>
      </c>
      <c r="R420">
        <v>597.8125</v>
      </c>
      <c r="S420">
        <v>587.328125</v>
      </c>
      <c r="T420">
        <v>15</v>
      </c>
      <c r="U420">
        <v>15</v>
      </c>
      <c r="V420">
        <v>1</v>
      </c>
      <c r="W420">
        <v>15</v>
      </c>
      <c r="X420">
        <v>1</v>
      </c>
      <c r="Y420">
        <v>15</v>
      </c>
      <c r="Z420">
        <v>1</v>
      </c>
      <c r="AA420">
        <v>0</v>
      </c>
      <c r="AB420">
        <v>1</v>
      </c>
      <c r="AC420">
        <v>1</v>
      </c>
      <c r="AD420">
        <v>1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0</v>
      </c>
      <c r="AM420">
        <v>0</v>
      </c>
    </row>
    <row r="421" spans="1:39">
      <c r="A421" s="1">
        <v>419</v>
      </c>
      <c r="B421" t="s">
        <v>1</v>
      </c>
      <c r="C421" t="s">
        <v>8</v>
      </c>
      <c r="D421">
        <v>49</v>
      </c>
      <c r="E421">
        <v>2</v>
      </c>
      <c r="F421">
        <v>1</v>
      </c>
      <c r="G421">
        <v>1</v>
      </c>
      <c r="H421">
        <v>0.9430022999999892</v>
      </c>
      <c r="I421">
        <v>0.2258635999999683</v>
      </c>
      <c r="J421">
        <v>0</v>
      </c>
      <c r="K421">
        <v>0.8067668840369318</v>
      </c>
      <c r="L421">
        <v>0.1932331159630686</v>
      </c>
      <c r="M421">
        <v>0</v>
      </c>
      <c r="N421">
        <v>1.168865899999957</v>
      </c>
      <c r="O421">
        <v>2.153739500000256</v>
      </c>
      <c r="P421">
        <v>2.153739500000256</v>
      </c>
      <c r="Q421">
        <v>0.4521131999999852</v>
      </c>
      <c r="R421">
        <v>610.76171875</v>
      </c>
      <c r="S421">
        <v>602.25</v>
      </c>
      <c r="T421">
        <v>15</v>
      </c>
      <c r="U421">
        <v>15</v>
      </c>
      <c r="V421">
        <v>1</v>
      </c>
      <c r="W421">
        <v>15</v>
      </c>
      <c r="X421">
        <v>1</v>
      </c>
      <c r="Y421">
        <v>15</v>
      </c>
      <c r="Z421">
        <v>7</v>
      </c>
      <c r="AA421">
        <v>7</v>
      </c>
      <c r="AB421">
        <v>1</v>
      </c>
      <c r="AC421">
        <v>7</v>
      </c>
      <c r="AD421">
        <v>2.142857142857143</v>
      </c>
      <c r="AE421">
        <v>2.142857142857143</v>
      </c>
      <c r="AF421">
        <v>1.069044967649698</v>
      </c>
      <c r="AG421">
        <v>1.069044967649698</v>
      </c>
      <c r="AH421">
        <v>0.4988876515698589</v>
      </c>
      <c r="AI421">
        <v>0.4988876515698589</v>
      </c>
      <c r="AJ421">
        <v>0.6263511278349649</v>
      </c>
      <c r="AK421">
        <v>0.6263511278349649</v>
      </c>
      <c r="AL421">
        <v>0</v>
      </c>
      <c r="AM421">
        <v>2</v>
      </c>
    </row>
    <row r="422" spans="1:39">
      <c r="A422" s="1">
        <v>420</v>
      </c>
      <c r="B422" t="s">
        <v>1</v>
      </c>
      <c r="C422" t="s">
        <v>8</v>
      </c>
      <c r="D422">
        <v>49</v>
      </c>
      <c r="E422">
        <v>2</v>
      </c>
      <c r="F422">
        <v>2</v>
      </c>
      <c r="G422">
        <v>2</v>
      </c>
      <c r="H422">
        <v>0.3574246000000016</v>
      </c>
      <c r="I422">
        <v>0.09468859999998358</v>
      </c>
      <c r="J422">
        <v>0</v>
      </c>
      <c r="K422">
        <v>0.790564398473686</v>
      </c>
      <c r="L422">
        <v>0.2094356015263139</v>
      </c>
      <c r="M422">
        <v>0</v>
      </c>
      <c r="N422">
        <v>0.4521131999999852</v>
      </c>
      <c r="O422">
        <v>2.605852700000241</v>
      </c>
      <c r="P422">
        <v>0.4521131999999852</v>
      </c>
      <c r="Q422">
        <v>0</v>
      </c>
      <c r="R422">
        <v>606.90625</v>
      </c>
      <c r="S422">
        <v>597.140625</v>
      </c>
      <c r="T422">
        <v>8</v>
      </c>
      <c r="U422">
        <v>8</v>
      </c>
      <c r="V422">
        <v>1</v>
      </c>
      <c r="W422">
        <v>8</v>
      </c>
      <c r="X422">
        <v>16</v>
      </c>
      <c r="Y422">
        <v>23</v>
      </c>
      <c r="Z422">
        <v>8</v>
      </c>
      <c r="AA422">
        <v>8</v>
      </c>
      <c r="AB422">
        <v>8</v>
      </c>
      <c r="AC422">
        <v>15</v>
      </c>
      <c r="AD422">
        <v>1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0</v>
      </c>
      <c r="AM422">
        <v>0</v>
      </c>
    </row>
    <row r="423" spans="1:39">
      <c r="A423" s="1">
        <v>421</v>
      </c>
      <c r="B423" t="s">
        <v>1</v>
      </c>
      <c r="C423" t="s">
        <v>8</v>
      </c>
      <c r="D423">
        <v>49</v>
      </c>
      <c r="E423">
        <v>1</v>
      </c>
      <c r="F423">
        <v>1</v>
      </c>
      <c r="G423">
        <v>1</v>
      </c>
      <c r="H423">
        <v>1.004911700000093</v>
      </c>
      <c r="I423">
        <v>0.2257495000000063</v>
      </c>
      <c r="J423">
        <v>0</v>
      </c>
      <c r="K423">
        <v>0.8165624300173039</v>
      </c>
      <c r="L423">
        <v>0.1834375699826954</v>
      </c>
      <c r="M423">
        <v>0</v>
      </c>
      <c r="N423">
        <v>1.2306612000001</v>
      </c>
      <c r="O423">
        <v>3.384400700000356</v>
      </c>
      <c r="P423">
        <v>3.384400700000356</v>
      </c>
      <c r="Q423">
        <v>1.648676100000159</v>
      </c>
      <c r="R423">
        <v>614.30859375</v>
      </c>
      <c r="S423">
        <v>605.125</v>
      </c>
      <c r="T423">
        <v>12</v>
      </c>
      <c r="U423">
        <v>12</v>
      </c>
      <c r="V423">
        <v>1</v>
      </c>
      <c r="W423">
        <v>0</v>
      </c>
      <c r="X423">
        <v>1</v>
      </c>
      <c r="Y423">
        <v>12</v>
      </c>
      <c r="Z423">
        <v>7</v>
      </c>
      <c r="AA423">
        <v>7</v>
      </c>
      <c r="AB423">
        <v>1</v>
      </c>
      <c r="AC423">
        <v>7</v>
      </c>
      <c r="AD423">
        <v>1.714285714285714</v>
      </c>
      <c r="AE423">
        <v>1.714285714285714</v>
      </c>
      <c r="AF423">
        <v>0.7559289460184544</v>
      </c>
      <c r="AG423">
        <v>0.7559289460184544</v>
      </c>
      <c r="AH423">
        <v>0.4409585518440984</v>
      </c>
      <c r="AI423">
        <v>0.4409585518440984</v>
      </c>
      <c r="AJ423">
        <v>0.710676245188118</v>
      </c>
      <c r="AK423">
        <v>0.710676245188118</v>
      </c>
      <c r="AL423">
        <v>0</v>
      </c>
      <c r="AM423">
        <v>0</v>
      </c>
    </row>
    <row r="424" spans="1:39">
      <c r="A424" s="1">
        <v>422</v>
      </c>
      <c r="B424" t="s">
        <v>1</v>
      </c>
      <c r="C424" t="s">
        <v>8</v>
      </c>
      <c r="D424">
        <v>49</v>
      </c>
      <c r="E424">
        <v>1</v>
      </c>
      <c r="F424">
        <v>2</v>
      </c>
      <c r="G424">
        <v>2</v>
      </c>
      <c r="H424">
        <v>0.9566939000001184</v>
      </c>
      <c r="I424">
        <v>0.2398690000000556</v>
      </c>
      <c r="J424">
        <v>0</v>
      </c>
      <c r="K424">
        <v>0.7995349847467101</v>
      </c>
      <c r="L424">
        <v>0.2004650152532898</v>
      </c>
      <c r="M424">
        <v>0</v>
      </c>
      <c r="N424">
        <v>1.196562900000174</v>
      </c>
      <c r="O424">
        <v>5.033076800000515</v>
      </c>
      <c r="P424">
        <v>1.648676100000159</v>
      </c>
      <c r="Q424">
        <v>0.624979200000098</v>
      </c>
      <c r="R424">
        <v>618.31640625</v>
      </c>
      <c r="S424">
        <v>611.8984375</v>
      </c>
      <c r="T424">
        <v>12</v>
      </c>
      <c r="U424">
        <v>12</v>
      </c>
      <c r="V424">
        <v>1</v>
      </c>
      <c r="W424">
        <v>0</v>
      </c>
      <c r="X424">
        <v>13</v>
      </c>
      <c r="Y424">
        <v>24</v>
      </c>
      <c r="Z424">
        <v>8</v>
      </c>
      <c r="AA424">
        <v>8</v>
      </c>
      <c r="AB424">
        <v>8</v>
      </c>
      <c r="AC424">
        <v>15</v>
      </c>
      <c r="AD424">
        <v>1.5</v>
      </c>
      <c r="AE424">
        <v>1.5</v>
      </c>
      <c r="AF424">
        <v>0.7559289460184544</v>
      </c>
      <c r="AG424">
        <v>0.7559289460184544</v>
      </c>
      <c r="AH424">
        <v>0.5039526306789696</v>
      </c>
      <c r="AI424">
        <v>0.5039526306789696</v>
      </c>
      <c r="AJ424">
        <v>0.7292551776202252</v>
      </c>
      <c r="AK424">
        <v>0.7292551776202252</v>
      </c>
      <c r="AL424">
        <v>0</v>
      </c>
      <c r="AM424">
        <v>2</v>
      </c>
    </row>
    <row r="425" spans="1:39">
      <c r="A425" s="1">
        <v>423</v>
      </c>
      <c r="B425" t="s">
        <v>1</v>
      </c>
      <c r="C425" t="s">
        <v>8</v>
      </c>
      <c r="D425">
        <v>49</v>
      </c>
      <c r="E425">
        <v>1</v>
      </c>
      <c r="F425">
        <v>3</v>
      </c>
      <c r="G425">
        <v>3</v>
      </c>
      <c r="H425">
        <v>0.5275388000000589</v>
      </c>
      <c r="I425">
        <v>0.09744040000003906</v>
      </c>
      <c r="J425">
        <v>0</v>
      </c>
      <c r="K425">
        <v>0.8440901713208635</v>
      </c>
      <c r="L425">
        <v>0.1559098286791365</v>
      </c>
      <c r="M425">
        <v>0</v>
      </c>
      <c r="N425">
        <v>0.624979200000098</v>
      </c>
      <c r="O425">
        <v>5.658056000000613</v>
      </c>
      <c r="P425">
        <v>0.624979200000098</v>
      </c>
      <c r="Q425">
        <v>1.107511199999976</v>
      </c>
      <c r="R425">
        <v>607.8359375</v>
      </c>
      <c r="S425">
        <v>597.765625</v>
      </c>
      <c r="T425">
        <v>6</v>
      </c>
      <c r="U425">
        <v>6</v>
      </c>
      <c r="V425">
        <v>1</v>
      </c>
      <c r="W425">
        <v>0</v>
      </c>
      <c r="X425">
        <v>25</v>
      </c>
      <c r="Y425">
        <v>30</v>
      </c>
      <c r="Z425">
        <v>4</v>
      </c>
      <c r="AA425">
        <v>4</v>
      </c>
      <c r="AB425">
        <v>16</v>
      </c>
      <c r="AC425">
        <v>19</v>
      </c>
      <c r="AD425">
        <v>1.5</v>
      </c>
      <c r="AE425">
        <v>1.5</v>
      </c>
      <c r="AF425">
        <v>0.5773502691896257</v>
      </c>
      <c r="AG425">
        <v>0.5773502691896257</v>
      </c>
      <c r="AH425">
        <v>0.3849001794597505</v>
      </c>
      <c r="AI425">
        <v>0.3849001794597505</v>
      </c>
      <c r="AJ425">
        <v>0.6712484684420411</v>
      </c>
      <c r="AK425">
        <v>0.6712484684420411</v>
      </c>
      <c r="AL425">
        <v>0</v>
      </c>
      <c r="AM425">
        <v>1</v>
      </c>
    </row>
    <row r="426" spans="1:39">
      <c r="A426" s="1">
        <v>424</v>
      </c>
      <c r="B426" t="s">
        <v>1</v>
      </c>
      <c r="C426" t="s">
        <v>8</v>
      </c>
      <c r="D426">
        <v>49</v>
      </c>
      <c r="E426">
        <v>1</v>
      </c>
      <c r="F426">
        <v>4</v>
      </c>
      <c r="G426">
        <v>4</v>
      </c>
      <c r="H426">
        <v>0.946592599999974</v>
      </c>
      <c r="I426">
        <v>0.1609186000000022</v>
      </c>
      <c r="J426">
        <v>0</v>
      </c>
      <c r="K426">
        <v>0.8547025077489009</v>
      </c>
      <c r="L426">
        <v>0.1452974922510993</v>
      </c>
      <c r="M426">
        <v>0</v>
      </c>
      <c r="N426">
        <v>1.107511199999976</v>
      </c>
      <c r="O426">
        <v>6.765567200000589</v>
      </c>
      <c r="P426">
        <v>1.107511199999976</v>
      </c>
      <c r="Q426">
        <v>0</v>
      </c>
      <c r="R426">
        <v>609.46484375</v>
      </c>
      <c r="S426">
        <v>602.6640625</v>
      </c>
      <c r="T426">
        <v>10</v>
      </c>
      <c r="U426">
        <v>10</v>
      </c>
      <c r="V426">
        <v>1</v>
      </c>
      <c r="W426">
        <v>0</v>
      </c>
      <c r="X426">
        <v>31</v>
      </c>
      <c r="Y426">
        <v>40</v>
      </c>
      <c r="Z426">
        <v>4</v>
      </c>
      <c r="AA426">
        <v>4</v>
      </c>
      <c r="AB426">
        <v>20</v>
      </c>
      <c r="AC426">
        <v>23</v>
      </c>
      <c r="AD426">
        <v>2.5</v>
      </c>
      <c r="AE426">
        <v>2.5</v>
      </c>
      <c r="AF426">
        <v>2.380476142847617</v>
      </c>
      <c r="AG426">
        <v>2.380476142847617</v>
      </c>
      <c r="AH426">
        <v>0.9521904571390467</v>
      </c>
      <c r="AI426">
        <v>0.9521904571390467</v>
      </c>
      <c r="AJ426">
        <v>0.1213867671981211</v>
      </c>
      <c r="AK426">
        <v>0.1213867671981211</v>
      </c>
      <c r="AL426">
        <v>0</v>
      </c>
      <c r="AM426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L7754"/>
  <sheetViews>
    <sheetView workbookViewId="0"/>
  </sheetViews>
  <sheetFormatPr defaultRowHeight="15"/>
  <sheetData>
    <row r="1" spans="1:38">
      <c r="B1" s="1" t="s">
        <v>0</v>
      </c>
      <c r="C1" s="1" t="s">
        <v>5</v>
      </c>
      <c r="D1" s="1" t="s">
        <v>227</v>
      </c>
      <c r="E1" s="1" t="s">
        <v>28</v>
      </c>
      <c r="F1" s="1" t="s">
        <v>228</v>
      </c>
      <c r="G1" s="1" t="s">
        <v>229</v>
      </c>
      <c r="H1" s="1" t="s">
        <v>230</v>
      </c>
      <c r="I1" s="1" t="s">
        <v>231</v>
      </c>
      <c r="J1" s="1" t="s">
        <v>219</v>
      </c>
      <c r="K1" s="1" t="s">
        <v>220</v>
      </c>
      <c r="L1" s="1" t="s">
        <v>221</v>
      </c>
      <c r="M1" s="1" t="s">
        <v>232</v>
      </c>
      <c r="N1" s="1" t="s">
        <v>233</v>
      </c>
      <c r="O1" s="1" t="s">
        <v>234</v>
      </c>
      <c r="P1" s="1" t="s">
        <v>235</v>
      </c>
      <c r="Q1" s="1" t="s">
        <v>222</v>
      </c>
      <c r="R1" s="1" t="s">
        <v>236</v>
      </c>
      <c r="S1" s="1" t="s">
        <v>237</v>
      </c>
      <c r="T1" s="1" t="s">
        <v>238</v>
      </c>
      <c r="U1" s="1" t="s">
        <v>223</v>
      </c>
      <c r="V1" s="1" t="s">
        <v>239</v>
      </c>
      <c r="W1" s="1" t="s">
        <v>224</v>
      </c>
      <c r="X1" s="1" t="s">
        <v>240</v>
      </c>
      <c r="Y1" s="1" t="s">
        <v>241</v>
      </c>
      <c r="Z1" s="1" t="s">
        <v>242</v>
      </c>
      <c r="AA1" s="1" t="s">
        <v>243</v>
      </c>
      <c r="AB1" s="1" t="s">
        <v>244</v>
      </c>
      <c r="AC1" s="1" t="s">
        <v>245</v>
      </c>
      <c r="AD1" s="1" t="s">
        <v>246</v>
      </c>
      <c r="AE1" s="1" t="s">
        <v>247</v>
      </c>
      <c r="AF1" s="1" t="s">
        <v>248</v>
      </c>
      <c r="AG1" s="1" t="s">
        <v>249</v>
      </c>
      <c r="AH1" s="1" t="s">
        <v>250</v>
      </c>
      <c r="AI1" s="1" t="s">
        <v>251</v>
      </c>
      <c r="AJ1" s="1" t="s">
        <v>252</v>
      </c>
      <c r="AK1" s="1" t="s">
        <v>253</v>
      </c>
      <c r="AL1" s="1" t="s">
        <v>254</v>
      </c>
    </row>
    <row r="2" spans="1:38">
      <c r="A2" s="1">
        <v>0</v>
      </c>
      <c r="B2" t="s">
        <v>1</v>
      </c>
      <c r="C2" t="s">
        <v>6</v>
      </c>
      <c r="D2">
        <v>0</v>
      </c>
      <c r="E2">
        <v>3</v>
      </c>
      <c r="F2">
        <v>1</v>
      </c>
      <c r="G2">
        <v>0.05463459999999998</v>
      </c>
      <c r="H2">
        <v>0.004318499999996561</v>
      </c>
      <c r="I2">
        <v>0.05895309999999654</v>
      </c>
      <c r="J2">
        <v>0.05463459999999998</v>
      </c>
      <c r="K2">
        <v>0.004318499999996561</v>
      </c>
      <c r="L2">
        <v>0.05895309999999654</v>
      </c>
      <c r="M2">
        <v>187.1953125</v>
      </c>
      <c r="N2">
        <v>189.46875</v>
      </c>
      <c r="O2">
        <v>187.1953125</v>
      </c>
      <c r="P2">
        <v>189.46875</v>
      </c>
      <c r="Q2">
        <v>0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-1</v>
      </c>
      <c r="AJ2">
        <v>1</v>
      </c>
      <c r="AK2">
        <v>0</v>
      </c>
      <c r="AL2">
        <v>0</v>
      </c>
    </row>
    <row r="3" spans="1:38">
      <c r="A3" s="1">
        <v>1</v>
      </c>
      <c r="B3" t="s">
        <v>1</v>
      </c>
      <c r="C3" t="s">
        <v>6</v>
      </c>
      <c r="D3">
        <v>0</v>
      </c>
      <c r="E3">
        <v>3</v>
      </c>
      <c r="F3">
        <v>2</v>
      </c>
      <c r="G3">
        <v>0.04473469999999935</v>
      </c>
      <c r="H3">
        <v>0.002464400000000921</v>
      </c>
      <c r="I3">
        <v>0.04719910000000027</v>
      </c>
      <c r="J3">
        <v>0.09936929999999933</v>
      </c>
      <c r="K3">
        <v>0.006782899999997483</v>
      </c>
      <c r="L3">
        <v>0.1061521999999968</v>
      </c>
      <c r="M3">
        <v>187.4765625</v>
      </c>
      <c r="N3">
        <v>189.73046875</v>
      </c>
      <c r="O3">
        <v>187.4765625</v>
      </c>
      <c r="P3">
        <v>189.73046875</v>
      </c>
      <c r="Q3">
        <v>0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-1</v>
      </c>
      <c r="AJ3">
        <v>0</v>
      </c>
      <c r="AK3">
        <v>1</v>
      </c>
      <c r="AL3">
        <v>0</v>
      </c>
    </row>
    <row r="4" spans="1:38">
      <c r="A4" s="1">
        <v>2</v>
      </c>
      <c r="B4" t="s">
        <v>1</v>
      </c>
      <c r="C4" t="s">
        <v>6</v>
      </c>
      <c r="D4">
        <v>0</v>
      </c>
      <c r="E4">
        <v>3</v>
      </c>
      <c r="F4">
        <v>3</v>
      </c>
      <c r="G4">
        <v>0.04559459999999405</v>
      </c>
      <c r="H4">
        <v>0.003269400000000644</v>
      </c>
      <c r="I4">
        <v>0.04886399999999469</v>
      </c>
      <c r="J4">
        <v>0.1449638999999934</v>
      </c>
      <c r="K4">
        <v>0.01005229999999813</v>
      </c>
      <c r="L4">
        <v>0.1550161999999915</v>
      </c>
      <c r="M4">
        <v>187.89453125</v>
      </c>
      <c r="N4">
        <v>190.0859375</v>
      </c>
      <c r="O4">
        <v>187.89453125</v>
      </c>
      <c r="P4">
        <v>190.0859375</v>
      </c>
      <c r="Q4">
        <v>0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-1</v>
      </c>
      <c r="AJ4">
        <v>0</v>
      </c>
      <c r="AK4">
        <v>1</v>
      </c>
      <c r="AL4">
        <v>0</v>
      </c>
    </row>
    <row r="5" spans="1:38">
      <c r="A5" s="1">
        <v>3</v>
      </c>
      <c r="B5" t="s">
        <v>1</v>
      </c>
      <c r="C5" t="s">
        <v>6</v>
      </c>
      <c r="D5">
        <v>0</v>
      </c>
      <c r="E5">
        <v>3</v>
      </c>
      <c r="F5">
        <v>4</v>
      </c>
      <c r="G5">
        <v>0.04715249999999571</v>
      </c>
      <c r="H5">
        <v>0.004188900000002604</v>
      </c>
      <c r="I5">
        <v>0.05134139999999832</v>
      </c>
      <c r="J5">
        <v>0.1921163999999891</v>
      </c>
      <c r="K5">
        <v>0.01424120000000073</v>
      </c>
      <c r="L5">
        <v>0.2063575999999898</v>
      </c>
      <c r="M5">
        <v>189.10546875</v>
      </c>
      <c r="N5">
        <v>191.30859375</v>
      </c>
      <c r="O5">
        <v>189.10546875</v>
      </c>
      <c r="P5">
        <v>191.30859375</v>
      </c>
      <c r="Q5">
        <v>0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-1</v>
      </c>
      <c r="AJ5">
        <v>1</v>
      </c>
      <c r="AK5">
        <v>0</v>
      </c>
      <c r="AL5">
        <v>0</v>
      </c>
    </row>
    <row r="6" spans="1:38">
      <c r="A6" s="1">
        <v>4</v>
      </c>
      <c r="B6" t="s">
        <v>1</v>
      </c>
      <c r="C6" t="s">
        <v>6</v>
      </c>
      <c r="D6">
        <v>0</v>
      </c>
      <c r="E6">
        <v>3</v>
      </c>
      <c r="F6">
        <v>5</v>
      </c>
      <c r="G6">
        <v>0.04887399999999786</v>
      </c>
      <c r="H6">
        <v>0.00473970000000179</v>
      </c>
      <c r="I6">
        <v>0.05361369999999965</v>
      </c>
      <c r="J6">
        <v>0.2409903999999869</v>
      </c>
      <c r="K6">
        <v>0.01898090000000252</v>
      </c>
      <c r="L6">
        <v>0.2599712999999895</v>
      </c>
      <c r="M6">
        <v>190.578125</v>
      </c>
      <c r="N6">
        <v>193.21875</v>
      </c>
      <c r="O6">
        <v>190.578125</v>
      </c>
      <c r="P6">
        <v>193.21875</v>
      </c>
      <c r="Q6">
        <v>0</v>
      </c>
      <c r="R6">
        <v>1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-1</v>
      </c>
      <c r="AJ6">
        <v>0</v>
      </c>
      <c r="AK6">
        <v>1</v>
      </c>
      <c r="AL6">
        <v>0</v>
      </c>
    </row>
    <row r="7" spans="1:38">
      <c r="A7" s="1">
        <v>5</v>
      </c>
      <c r="B7" t="s">
        <v>1</v>
      </c>
      <c r="C7" t="s">
        <v>6</v>
      </c>
      <c r="D7">
        <v>0</v>
      </c>
      <c r="E7">
        <v>3</v>
      </c>
      <c r="F7">
        <v>6</v>
      </c>
      <c r="G7">
        <v>0.04983499999999452</v>
      </c>
      <c r="H7">
        <v>0.005399199999999382</v>
      </c>
      <c r="I7">
        <v>0.0552341999999939</v>
      </c>
      <c r="J7">
        <v>0.2908253999999815</v>
      </c>
      <c r="K7">
        <v>0.0243801000000019</v>
      </c>
      <c r="L7">
        <v>0.3152054999999834</v>
      </c>
      <c r="M7">
        <v>191.71875</v>
      </c>
      <c r="N7">
        <v>193.87109375</v>
      </c>
      <c r="O7">
        <v>191.71875</v>
      </c>
      <c r="P7">
        <v>193.87109375</v>
      </c>
      <c r="Q7">
        <v>0</v>
      </c>
      <c r="R7">
        <v>1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-1</v>
      </c>
      <c r="AJ7">
        <v>0</v>
      </c>
      <c r="AK7">
        <v>1</v>
      </c>
      <c r="AL7">
        <v>0</v>
      </c>
    </row>
    <row r="8" spans="1:38">
      <c r="A8" s="1">
        <v>6</v>
      </c>
      <c r="B8" t="s">
        <v>1</v>
      </c>
      <c r="C8" t="s">
        <v>6</v>
      </c>
      <c r="D8">
        <v>0</v>
      </c>
      <c r="E8">
        <v>3</v>
      </c>
      <c r="F8">
        <v>7</v>
      </c>
      <c r="G8">
        <v>0.05100989999999683</v>
      </c>
      <c r="H8">
        <v>0.006143899999997871</v>
      </c>
      <c r="I8">
        <v>0.0571537999999947</v>
      </c>
      <c r="J8">
        <v>0.3418352999999783</v>
      </c>
      <c r="K8">
        <v>0.03052399999999977</v>
      </c>
      <c r="L8">
        <v>0.3723592999999781</v>
      </c>
      <c r="M8">
        <v>193.76171875</v>
      </c>
      <c r="N8">
        <v>195.9296875</v>
      </c>
      <c r="O8">
        <v>193.76171875</v>
      </c>
      <c r="P8">
        <v>195.9296875</v>
      </c>
      <c r="Q8">
        <v>0</v>
      </c>
      <c r="R8">
        <v>1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-1</v>
      </c>
      <c r="AJ8">
        <v>0</v>
      </c>
      <c r="AK8">
        <v>1</v>
      </c>
      <c r="AL8">
        <v>0</v>
      </c>
    </row>
    <row r="9" spans="1:38">
      <c r="A9" s="1">
        <v>7</v>
      </c>
      <c r="B9" t="s">
        <v>1</v>
      </c>
      <c r="C9" t="s">
        <v>6</v>
      </c>
      <c r="D9">
        <v>0</v>
      </c>
      <c r="E9">
        <v>3</v>
      </c>
      <c r="F9">
        <v>8</v>
      </c>
      <c r="G9">
        <v>0.05170679999999805</v>
      </c>
      <c r="H9">
        <v>0.00678620000000052</v>
      </c>
      <c r="I9">
        <v>0.05849299999999857</v>
      </c>
      <c r="J9">
        <v>0.3935420999999764</v>
      </c>
      <c r="K9">
        <v>0.03731020000000029</v>
      </c>
      <c r="L9">
        <v>0.4308522999999767</v>
      </c>
      <c r="M9">
        <v>194.734375</v>
      </c>
      <c r="N9">
        <v>196.6015625</v>
      </c>
      <c r="O9">
        <v>194.734375</v>
      </c>
      <c r="P9">
        <v>196.6015625</v>
      </c>
      <c r="Q9">
        <v>0</v>
      </c>
      <c r="R9">
        <v>1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-1</v>
      </c>
      <c r="AJ9">
        <v>0</v>
      </c>
      <c r="AK9">
        <v>1</v>
      </c>
      <c r="AL9">
        <v>0</v>
      </c>
    </row>
    <row r="10" spans="1:38">
      <c r="A10" s="1">
        <v>8</v>
      </c>
      <c r="B10" t="s">
        <v>1</v>
      </c>
      <c r="C10" t="s">
        <v>6</v>
      </c>
      <c r="D10">
        <v>0</v>
      </c>
      <c r="E10">
        <v>3</v>
      </c>
      <c r="F10">
        <v>9</v>
      </c>
      <c r="G10">
        <v>0.0527805999999984</v>
      </c>
      <c r="H10">
        <v>0.006949699999999837</v>
      </c>
      <c r="I10">
        <v>0.05973029999999824</v>
      </c>
      <c r="J10">
        <v>0.4463226999999748</v>
      </c>
      <c r="K10">
        <v>0.04425990000000013</v>
      </c>
      <c r="L10">
        <v>0.4905825999999749</v>
      </c>
      <c r="M10">
        <v>197.4609375</v>
      </c>
      <c r="N10">
        <v>199.765625</v>
      </c>
      <c r="O10">
        <v>197.4609375</v>
      </c>
      <c r="P10">
        <v>199.765625</v>
      </c>
      <c r="Q10">
        <v>0</v>
      </c>
      <c r="R10">
        <v>1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-1</v>
      </c>
      <c r="AJ10">
        <v>0</v>
      </c>
      <c r="AK10">
        <v>1</v>
      </c>
      <c r="AL10">
        <v>0</v>
      </c>
    </row>
    <row r="11" spans="1:38">
      <c r="A11" s="1">
        <v>9</v>
      </c>
      <c r="B11" t="s">
        <v>1</v>
      </c>
      <c r="C11" t="s">
        <v>6</v>
      </c>
      <c r="D11">
        <v>0</v>
      </c>
      <c r="E11">
        <v>3</v>
      </c>
      <c r="F11">
        <v>10</v>
      </c>
      <c r="G11">
        <v>0.05437779999999748</v>
      </c>
      <c r="H11">
        <v>0.007749399999994466</v>
      </c>
      <c r="I11">
        <v>0.06212719999999194</v>
      </c>
      <c r="J11">
        <v>0.5007004999999722</v>
      </c>
      <c r="K11">
        <v>0.0520092999999946</v>
      </c>
      <c r="L11">
        <v>0.5527097999999668</v>
      </c>
      <c r="M11">
        <v>198.609375</v>
      </c>
      <c r="N11">
        <v>200.5703125</v>
      </c>
      <c r="O11">
        <v>198.609375</v>
      </c>
      <c r="P11">
        <v>200.5703125</v>
      </c>
      <c r="Q11">
        <v>0</v>
      </c>
      <c r="R11">
        <v>1</v>
      </c>
      <c r="S11">
        <v>0</v>
      </c>
      <c r="T11">
        <v>0</v>
      </c>
      <c r="U11">
        <v>1</v>
      </c>
      <c r="V11">
        <v>1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-1</v>
      </c>
      <c r="AJ11">
        <v>0</v>
      </c>
      <c r="AK11">
        <v>1</v>
      </c>
      <c r="AL11">
        <v>0</v>
      </c>
    </row>
    <row r="12" spans="1:38">
      <c r="A12" s="1">
        <v>10</v>
      </c>
      <c r="B12" t="s">
        <v>1</v>
      </c>
      <c r="C12" t="s">
        <v>6</v>
      </c>
      <c r="D12">
        <v>0</v>
      </c>
      <c r="E12">
        <v>3</v>
      </c>
      <c r="F12">
        <v>11</v>
      </c>
      <c r="G12">
        <v>0.05619189999999463</v>
      </c>
      <c r="H12">
        <v>0.01014279999999701</v>
      </c>
      <c r="I12">
        <v>0.06633469999999164</v>
      </c>
      <c r="J12">
        <v>0.5568923999999669</v>
      </c>
      <c r="K12">
        <v>0.06215209999999161</v>
      </c>
      <c r="L12">
        <v>0.6190444999999585</v>
      </c>
      <c r="M12">
        <v>199.734375</v>
      </c>
      <c r="N12">
        <v>200.8046875</v>
      </c>
      <c r="O12">
        <v>199.734375</v>
      </c>
      <c r="P12">
        <v>200.8046875</v>
      </c>
      <c r="Q12">
        <v>0</v>
      </c>
      <c r="R12">
        <v>1</v>
      </c>
      <c r="S12">
        <v>0</v>
      </c>
      <c r="T12">
        <v>0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-1</v>
      </c>
      <c r="AJ12">
        <v>0</v>
      </c>
      <c r="AK12">
        <v>1</v>
      </c>
      <c r="AL12">
        <v>0</v>
      </c>
    </row>
    <row r="13" spans="1:38">
      <c r="A13" s="1">
        <v>11</v>
      </c>
      <c r="B13" t="s">
        <v>1</v>
      </c>
      <c r="C13" t="s">
        <v>6</v>
      </c>
      <c r="D13">
        <v>0</v>
      </c>
      <c r="E13">
        <v>3</v>
      </c>
      <c r="F13">
        <v>12</v>
      </c>
      <c r="G13">
        <v>0.05632980000000032</v>
      </c>
      <c r="H13">
        <v>0.01561610000000258</v>
      </c>
      <c r="I13">
        <v>0.07194590000000289</v>
      </c>
      <c r="J13">
        <v>0.6132221999999672</v>
      </c>
      <c r="K13">
        <v>0.07776819999999418</v>
      </c>
      <c r="L13">
        <v>0.6909903999999614</v>
      </c>
      <c r="M13">
        <v>204.03125</v>
      </c>
      <c r="N13">
        <v>205.79296875</v>
      </c>
      <c r="O13">
        <v>204.03125</v>
      </c>
      <c r="P13">
        <v>205.79296875</v>
      </c>
      <c r="Q13">
        <v>0</v>
      </c>
      <c r="R13">
        <v>1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-1</v>
      </c>
      <c r="AJ13">
        <v>0</v>
      </c>
      <c r="AK13">
        <v>1</v>
      </c>
      <c r="AL13">
        <v>0</v>
      </c>
    </row>
    <row r="14" spans="1:38">
      <c r="A14" s="1">
        <v>12</v>
      </c>
      <c r="B14" t="s">
        <v>1</v>
      </c>
      <c r="C14" t="s">
        <v>6</v>
      </c>
      <c r="D14">
        <v>0</v>
      </c>
      <c r="E14">
        <v>3</v>
      </c>
      <c r="F14">
        <v>13</v>
      </c>
      <c r="G14">
        <v>0.05792690000000533</v>
      </c>
      <c r="H14">
        <v>0.02177830000000114</v>
      </c>
      <c r="I14">
        <v>0.07970520000000647</v>
      </c>
      <c r="J14">
        <v>0.6711490999999725</v>
      </c>
      <c r="K14">
        <v>0.09954649999999532</v>
      </c>
      <c r="L14">
        <v>0.7706955999999678</v>
      </c>
      <c r="M14">
        <v>205.58984375</v>
      </c>
      <c r="N14">
        <v>206.953125</v>
      </c>
      <c r="O14">
        <v>205.58984375</v>
      </c>
      <c r="P14">
        <v>206.953125</v>
      </c>
      <c r="Q14">
        <v>0</v>
      </c>
      <c r="R14">
        <v>1</v>
      </c>
      <c r="S14">
        <v>0</v>
      </c>
      <c r="T14">
        <v>0</v>
      </c>
      <c r="U14">
        <v>1</v>
      </c>
      <c r="V14">
        <v>1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-1</v>
      </c>
      <c r="AJ14">
        <v>0</v>
      </c>
      <c r="AK14">
        <v>1</v>
      </c>
      <c r="AL14">
        <v>0</v>
      </c>
    </row>
    <row r="15" spans="1:38">
      <c r="A15" s="1">
        <v>13</v>
      </c>
      <c r="B15" t="s">
        <v>1</v>
      </c>
      <c r="C15" t="s">
        <v>6</v>
      </c>
      <c r="D15">
        <v>0</v>
      </c>
      <c r="E15">
        <v>3</v>
      </c>
      <c r="F15">
        <v>14</v>
      </c>
      <c r="G15">
        <v>0.05803149999999846</v>
      </c>
      <c r="H15">
        <v>0.0320052000000004</v>
      </c>
      <c r="I15">
        <v>0.09003669999999886</v>
      </c>
      <c r="J15">
        <v>0.729180599999971</v>
      </c>
      <c r="K15">
        <v>0.1315516999999957</v>
      </c>
      <c r="L15">
        <v>0.8607322999999667</v>
      </c>
      <c r="M15">
        <v>207.265625</v>
      </c>
      <c r="N15">
        <v>208.25</v>
      </c>
      <c r="O15">
        <v>207.265625</v>
      </c>
      <c r="P15">
        <v>208.25</v>
      </c>
      <c r="Q15">
        <v>0</v>
      </c>
      <c r="R15">
        <v>1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-1</v>
      </c>
      <c r="AJ15">
        <v>0</v>
      </c>
      <c r="AK15">
        <v>1</v>
      </c>
      <c r="AL15">
        <v>0</v>
      </c>
    </row>
    <row r="16" spans="1:38">
      <c r="A16" s="1">
        <v>14</v>
      </c>
      <c r="B16" t="s">
        <v>1</v>
      </c>
      <c r="C16" t="s">
        <v>6</v>
      </c>
      <c r="D16">
        <v>0</v>
      </c>
      <c r="E16">
        <v>3</v>
      </c>
      <c r="F16">
        <v>15</v>
      </c>
      <c r="G16">
        <v>0.05903430000000043</v>
      </c>
      <c r="H16">
        <v>0.01971549999999667</v>
      </c>
      <c r="I16">
        <v>0.07874979999999709</v>
      </c>
      <c r="J16">
        <v>0.7882148999999714</v>
      </c>
      <c r="K16">
        <v>0.1512671999999924</v>
      </c>
      <c r="L16">
        <v>0.9394820999999638</v>
      </c>
      <c r="M16">
        <v>209.25</v>
      </c>
      <c r="N16">
        <v>209.43359375</v>
      </c>
      <c r="O16">
        <v>209.25</v>
      </c>
      <c r="P16">
        <v>209.43359375</v>
      </c>
      <c r="Q16">
        <v>0</v>
      </c>
      <c r="R16">
        <v>1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-1</v>
      </c>
      <c r="AJ16">
        <v>0</v>
      </c>
      <c r="AK16">
        <v>1</v>
      </c>
      <c r="AL16">
        <v>0</v>
      </c>
    </row>
    <row r="17" spans="1:38">
      <c r="A17" s="1">
        <v>15</v>
      </c>
      <c r="B17" t="s">
        <v>1</v>
      </c>
      <c r="C17" t="s">
        <v>6</v>
      </c>
      <c r="D17">
        <v>0</v>
      </c>
      <c r="E17">
        <v>2</v>
      </c>
      <c r="F17">
        <v>1</v>
      </c>
      <c r="G17">
        <v>0.06451960000000412</v>
      </c>
      <c r="H17">
        <v>0.005487200000004577</v>
      </c>
      <c r="I17">
        <v>0.0700068000000087</v>
      </c>
      <c r="J17">
        <v>0.06451960000000412</v>
      </c>
      <c r="K17">
        <v>0.005487200000004577</v>
      </c>
      <c r="L17">
        <v>0.0700068000000087</v>
      </c>
      <c r="M17">
        <v>188.234375</v>
      </c>
      <c r="N17">
        <v>186.9609375</v>
      </c>
      <c r="O17">
        <v>188.234375</v>
      </c>
      <c r="P17">
        <v>186.9609375</v>
      </c>
      <c r="Q17">
        <v>0</v>
      </c>
      <c r="R17">
        <v>1</v>
      </c>
      <c r="S17">
        <v>0</v>
      </c>
      <c r="T17">
        <v>0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-1</v>
      </c>
      <c r="AJ17">
        <v>1</v>
      </c>
      <c r="AK17">
        <v>0</v>
      </c>
      <c r="AL17">
        <v>0</v>
      </c>
    </row>
    <row r="18" spans="1:38">
      <c r="A18" s="1">
        <v>16</v>
      </c>
      <c r="B18" t="s">
        <v>1</v>
      </c>
      <c r="C18" t="s">
        <v>6</v>
      </c>
      <c r="D18">
        <v>0</v>
      </c>
      <c r="E18">
        <v>2</v>
      </c>
      <c r="F18">
        <v>2</v>
      </c>
      <c r="G18">
        <v>0.05143909999999607</v>
      </c>
      <c r="H18">
        <v>0.002550599999999292</v>
      </c>
      <c r="I18">
        <v>0.05398969999999537</v>
      </c>
      <c r="J18">
        <v>0.1159587000000002</v>
      </c>
      <c r="K18">
        <v>0.00803780000000387</v>
      </c>
      <c r="L18">
        <v>0.1239965000000041</v>
      </c>
      <c r="M18">
        <v>188.79296875</v>
      </c>
      <c r="N18">
        <v>187.21484375</v>
      </c>
      <c r="O18">
        <v>188.79296875</v>
      </c>
      <c r="P18">
        <v>187.21484375</v>
      </c>
      <c r="Q18">
        <v>0</v>
      </c>
      <c r="R18">
        <v>1</v>
      </c>
      <c r="S18">
        <v>0</v>
      </c>
      <c r="T18">
        <v>0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-1</v>
      </c>
      <c r="AJ18">
        <v>1</v>
      </c>
      <c r="AK18">
        <v>0</v>
      </c>
      <c r="AL18">
        <v>0</v>
      </c>
    </row>
    <row r="19" spans="1:38">
      <c r="A19" s="1">
        <v>17</v>
      </c>
      <c r="B19" t="s">
        <v>1</v>
      </c>
      <c r="C19" t="s">
        <v>6</v>
      </c>
      <c r="D19">
        <v>0</v>
      </c>
      <c r="E19">
        <v>2</v>
      </c>
      <c r="F19">
        <v>3</v>
      </c>
      <c r="G19">
        <v>0.05339090000000368</v>
      </c>
      <c r="H19">
        <v>0.002861400000000458</v>
      </c>
      <c r="I19">
        <v>0.05625230000000414</v>
      </c>
      <c r="J19">
        <v>0.1693496000000039</v>
      </c>
      <c r="K19">
        <v>0.01089920000000433</v>
      </c>
      <c r="L19">
        <v>0.1802488000000082</v>
      </c>
      <c r="M19">
        <v>188.921875</v>
      </c>
      <c r="N19">
        <v>187.2890625</v>
      </c>
      <c r="O19">
        <v>188.921875</v>
      </c>
      <c r="P19">
        <v>187.2890625</v>
      </c>
      <c r="Q19">
        <v>0</v>
      </c>
      <c r="R19">
        <v>1</v>
      </c>
      <c r="S19">
        <v>0</v>
      </c>
      <c r="T19">
        <v>0</v>
      </c>
      <c r="U19">
        <v>1</v>
      </c>
      <c r="V19">
        <v>1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-1</v>
      </c>
      <c r="AJ19">
        <v>0</v>
      </c>
      <c r="AK19">
        <v>0</v>
      </c>
      <c r="AL19">
        <v>1</v>
      </c>
    </row>
    <row r="20" spans="1:38">
      <c r="A20" s="1">
        <v>18</v>
      </c>
      <c r="B20" t="s">
        <v>1</v>
      </c>
      <c r="C20" t="s">
        <v>6</v>
      </c>
      <c r="D20">
        <v>0</v>
      </c>
      <c r="E20">
        <v>2</v>
      </c>
      <c r="F20">
        <v>4</v>
      </c>
      <c r="G20">
        <v>0.05401979999999895</v>
      </c>
      <c r="H20">
        <v>0.004632100000002026</v>
      </c>
      <c r="I20">
        <v>0.05865190000000098</v>
      </c>
      <c r="J20">
        <v>0.2233694000000028</v>
      </c>
      <c r="K20">
        <v>0.01553130000000635</v>
      </c>
      <c r="L20">
        <v>0.2389007000000092</v>
      </c>
      <c r="M20">
        <v>189.55078125</v>
      </c>
      <c r="N20">
        <v>187.66796875</v>
      </c>
      <c r="O20">
        <v>189.55078125</v>
      </c>
      <c r="P20">
        <v>187.66796875</v>
      </c>
      <c r="Q20">
        <v>0</v>
      </c>
      <c r="R20">
        <v>1</v>
      </c>
      <c r="S20">
        <v>0</v>
      </c>
      <c r="T20">
        <v>0</v>
      </c>
      <c r="U20">
        <v>1</v>
      </c>
      <c r="V20">
        <v>1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-1</v>
      </c>
      <c r="AJ20">
        <v>0</v>
      </c>
      <c r="AK20">
        <v>0</v>
      </c>
      <c r="AL20">
        <v>1</v>
      </c>
    </row>
    <row r="21" spans="1:38">
      <c r="A21" s="1">
        <v>19</v>
      </c>
      <c r="B21" t="s">
        <v>1</v>
      </c>
      <c r="C21" t="s">
        <v>6</v>
      </c>
      <c r="D21">
        <v>0</v>
      </c>
      <c r="E21">
        <v>2</v>
      </c>
      <c r="F21">
        <v>5</v>
      </c>
      <c r="G21">
        <v>0.05593749999999886</v>
      </c>
      <c r="H21">
        <v>0.005587099999999623</v>
      </c>
      <c r="I21">
        <v>0.06152459999999849</v>
      </c>
      <c r="J21">
        <v>0.2793069000000017</v>
      </c>
      <c r="K21">
        <v>0.02111840000000598</v>
      </c>
      <c r="L21">
        <v>0.3004253000000077</v>
      </c>
      <c r="M21">
        <v>190.75</v>
      </c>
      <c r="N21">
        <v>188.69140625</v>
      </c>
      <c r="O21">
        <v>190.75</v>
      </c>
      <c r="P21">
        <v>188.69140625</v>
      </c>
      <c r="Q21">
        <v>0</v>
      </c>
      <c r="R21">
        <v>1</v>
      </c>
      <c r="S21">
        <v>0</v>
      </c>
      <c r="T21">
        <v>0</v>
      </c>
      <c r="U21">
        <v>1</v>
      </c>
      <c r="V21">
        <v>1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-1</v>
      </c>
      <c r="AJ21">
        <v>0</v>
      </c>
      <c r="AK21">
        <v>1</v>
      </c>
      <c r="AL21">
        <v>0</v>
      </c>
    </row>
    <row r="22" spans="1:38">
      <c r="A22" s="1">
        <v>20</v>
      </c>
      <c r="B22" t="s">
        <v>1</v>
      </c>
      <c r="C22" t="s">
        <v>6</v>
      </c>
      <c r="D22">
        <v>0</v>
      </c>
      <c r="E22">
        <v>2</v>
      </c>
      <c r="F22">
        <v>6</v>
      </c>
      <c r="G22">
        <v>0.05708249999999992</v>
      </c>
      <c r="H22">
        <v>0.005826399999996568</v>
      </c>
      <c r="I22">
        <v>0.06290889999999649</v>
      </c>
      <c r="J22">
        <v>0.3363894000000016</v>
      </c>
      <c r="K22">
        <v>0.02694480000000254</v>
      </c>
      <c r="L22">
        <v>0.3633342000000042</v>
      </c>
      <c r="M22">
        <v>192.2421875</v>
      </c>
      <c r="N22">
        <v>189.890625</v>
      </c>
      <c r="O22">
        <v>192.2421875</v>
      </c>
      <c r="P22">
        <v>189.890625</v>
      </c>
      <c r="Q22">
        <v>0</v>
      </c>
      <c r="R22">
        <v>1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-1</v>
      </c>
      <c r="AJ22">
        <v>0</v>
      </c>
      <c r="AK22">
        <v>0</v>
      </c>
      <c r="AL22">
        <v>1</v>
      </c>
    </row>
    <row r="23" spans="1:38">
      <c r="A23" s="1">
        <v>21</v>
      </c>
      <c r="B23" t="s">
        <v>1</v>
      </c>
      <c r="C23" t="s">
        <v>6</v>
      </c>
      <c r="D23">
        <v>0</v>
      </c>
      <c r="E23">
        <v>2</v>
      </c>
      <c r="F23">
        <v>7</v>
      </c>
      <c r="G23">
        <v>0.05834289999999953</v>
      </c>
      <c r="H23">
        <v>0.006637800000000027</v>
      </c>
      <c r="I23">
        <v>0.06498069999999956</v>
      </c>
      <c r="J23">
        <v>0.3947323000000011</v>
      </c>
      <c r="K23">
        <v>0.03358260000000257</v>
      </c>
      <c r="L23">
        <v>0.4283149000000037</v>
      </c>
      <c r="M23">
        <v>194.19140625</v>
      </c>
      <c r="N23">
        <v>191.6328125</v>
      </c>
      <c r="O23">
        <v>194.19140625</v>
      </c>
      <c r="P23">
        <v>191.6328125</v>
      </c>
      <c r="Q23">
        <v>0</v>
      </c>
      <c r="R23">
        <v>1</v>
      </c>
      <c r="S23">
        <v>0</v>
      </c>
      <c r="T23">
        <v>0</v>
      </c>
      <c r="U23">
        <v>1</v>
      </c>
      <c r="V23">
        <v>1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-1</v>
      </c>
      <c r="AJ23">
        <v>0</v>
      </c>
      <c r="AK23">
        <v>1</v>
      </c>
      <c r="AL23">
        <v>0</v>
      </c>
    </row>
    <row r="24" spans="1:38">
      <c r="A24" s="1">
        <v>22</v>
      </c>
      <c r="B24" t="s">
        <v>1</v>
      </c>
      <c r="C24" t="s">
        <v>6</v>
      </c>
      <c r="D24">
        <v>0</v>
      </c>
      <c r="E24">
        <v>2</v>
      </c>
      <c r="F24">
        <v>8</v>
      </c>
      <c r="G24">
        <v>0.0596883000000048</v>
      </c>
      <c r="H24">
        <v>0.007537700000000314</v>
      </c>
      <c r="I24">
        <v>0.06722600000000511</v>
      </c>
      <c r="J24">
        <v>0.4544206000000059</v>
      </c>
      <c r="K24">
        <v>0.04112030000000289</v>
      </c>
      <c r="L24">
        <v>0.4955409000000088</v>
      </c>
      <c r="M24">
        <v>195.48046875</v>
      </c>
      <c r="N24">
        <v>192.5859375</v>
      </c>
      <c r="O24">
        <v>195.48046875</v>
      </c>
      <c r="P24">
        <v>192.5859375</v>
      </c>
      <c r="Q24">
        <v>0</v>
      </c>
      <c r="R24">
        <v>1</v>
      </c>
      <c r="S24">
        <v>0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-1</v>
      </c>
      <c r="AJ24">
        <v>0</v>
      </c>
      <c r="AK24">
        <v>0</v>
      </c>
      <c r="AL24">
        <v>1</v>
      </c>
    </row>
    <row r="25" spans="1:38">
      <c r="A25" s="1">
        <v>23</v>
      </c>
      <c r="B25" t="s">
        <v>1</v>
      </c>
      <c r="C25" t="s">
        <v>6</v>
      </c>
      <c r="D25">
        <v>0</v>
      </c>
      <c r="E25">
        <v>2</v>
      </c>
      <c r="F25">
        <v>9</v>
      </c>
      <c r="G25">
        <v>0.06137479999999584</v>
      </c>
      <c r="H25">
        <v>0.009250399999999104</v>
      </c>
      <c r="I25">
        <v>0.07062519999999495</v>
      </c>
      <c r="J25">
        <v>0.5157954000000018</v>
      </c>
      <c r="K25">
        <v>0.05037070000000199</v>
      </c>
      <c r="L25">
        <v>0.5661661000000038</v>
      </c>
      <c r="M25">
        <v>198.13671875</v>
      </c>
      <c r="N25">
        <v>196.03125</v>
      </c>
      <c r="O25">
        <v>198.13671875</v>
      </c>
      <c r="P25">
        <v>196.03125</v>
      </c>
      <c r="Q25">
        <v>0</v>
      </c>
      <c r="R25">
        <v>1</v>
      </c>
      <c r="S25">
        <v>0</v>
      </c>
      <c r="T25">
        <v>0</v>
      </c>
      <c r="U25">
        <v>1</v>
      </c>
      <c r="V25">
        <v>1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-1</v>
      </c>
      <c r="AJ25">
        <v>1</v>
      </c>
      <c r="AK25">
        <v>0</v>
      </c>
      <c r="AL25">
        <v>0</v>
      </c>
    </row>
    <row r="26" spans="1:38">
      <c r="A26" s="1">
        <v>24</v>
      </c>
      <c r="B26" t="s">
        <v>1</v>
      </c>
      <c r="C26" t="s">
        <v>6</v>
      </c>
      <c r="D26">
        <v>0</v>
      </c>
      <c r="E26">
        <v>2</v>
      </c>
      <c r="F26">
        <v>10</v>
      </c>
      <c r="G26">
        <v>0.06360630000000356</v>
      </c>
      <c r="H26">
        <v>0.01096230000000276</v>
      </c>
      <c r="I26">
        <v>0.07456860000000631</v>
      </c>
      <c r="J26">
        <v>0.5794017000000053</v>
      </c>
      <c r="K26">
        <v>0.06133300000000474</v>
      </c>
      <c r="L26">
        <v>0.6407347000000101</v>
      </c>
      <c r="M26">
        <v>199.1796875</v>
      </c>
      <c r="N26">
        <v>196.73828125</v>
      </c>
      <c r="O26">
        <v>199.1796875</v>
      </c>
      <c r="P26">
        <v>196.73828125</v>
      </c>
      <c r="Q26">
        <v>0</v>
      </c>
      <c r="R26">
        <v>1</v>
      </c>
      <c r="S26">
        <v>0</v>
      </c>
      <c r="T26">
        <v>0</v>
      </c>
      <c r="U26">
        <v>1</v>
      </c>
      <c r="V26">
        <v>1</v>
      </c>
      <c r="W26">
        <v>0</v>
      </c>
      <c r="X26">
        <v>0</v>
      </c>
      <c r="Y26">
        <v>0</v>
      </c>
      <c r="Z26">
        <v>0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-1</v>
      </c>
      <c r="AJ26">
        <v>1</v>
      </c>
      <c r="AK26">
        <v>0</v>
      </c>
      <c r="AL26">
        <v>0</v>
      </c>
    </row>
    <row r="27" spans="1:38">
      <c r="A27" s="1">
        <v>25</v>
      </c>
      <c r="B27" t="s">
        <v>1</v>
      </c>
      <c r="C27" t="s">
        <v>6</v>
      </c>
      <c r="D27">
        <v>0</v>
      </c>
      <c r="E27">
        <v>2</v>
      </c>
      <c r="F27">
        <v>11</v>
      </c>
      <c r="G27">
        <v>0.06334429999999713</v>
      </c>
      <c r="H27">
        <v>0.01327890000000309</v>
      </c>
      <c r="I27">
        <v>0.07662320000000022</v>
      </c>
      <c r="J27">
        <v>0.6427460000000025</v>
      </c>
      <c r="K27">
        <v>0.07461190000000784</v>
      </c>
      <c r="L27">
        <v>0.7173579000000103</v>
      </c>
      <c r="M27">
        <v>200.765625</v>
      </c>
      <c r="N27">
        <v>198.13671875</v>
      </c>
      <c r="O27">
        <v>200.765625</v>
      </c>
      <c r="P27">
        <v>198.13671875</v>
      </c>
      <c r="Q27">
        <v>0</v>
      </c>
      <c r="R27">
        <v>1</v>
      </c>
      <c r="S27">
        <v>0</v>
      </c>
      <c r="T27">
        <v>0</v>
      </c>
      <c r="U27">
        <v>1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-1</v>
      </c>
      <c r="AJ27">
        <v>0</v>
      </c>
      <c r="AK27">
        <v>0</v>
      </c>
      <c r="AL27">
        <v>1</v>
      </c>
    </row>
    <row r="28" spans="1:38">
      <c r="A28" s="1">
        <v>26</v>
      </c>
      <c r="B28" t="s">
        <v>1</v>
      </c>
      <c r="C28" t="s">
        <v>6</v>
      </c>
      <c r="D28">
        <v>0</v>
      </c>
      <c r="E28">
        <v>2</v>
      </c>
      <c r="F28">
        <v>12</v>
      </c>
      <c r="G28">
        <v>0.06540559999999829</v>
      </c>
      <c r="H28">
        <v>0.02021359999999817</v>
      </c>
      <c r="I28">
        <v>0.08561919999999645</v>
      </c>
      <c r="J28">
        <v>0.7081516000000008</v>
      </c>
      <c r="K28">
        <v>0.094825500000006</v>
      </c>
      <c r="L28">
        <v>0.8029771000000068</v>
      </c>
      <c r="M28">
        <v>202.171875</v>
      </c>
      <c r="N28">
        <v>199.18359375</v>
      </c>
      <c r="O28">
        <v>202.171875</v>
      </c>
      <c r="P28">
        <v>199.18359375</v>
      </c>
      <c r="Q28">
        <v>0</v>
      </c>
      <c r="R28">
        <v>1</v>
      </c>
      <c r="S28">
        <v>0</v>
      </c>
      <c r="T28">
        <v>0</v>
      </c>
      <c r="U28">
        <v>1</v>
      </c>
      <c r="V28">
        <v>1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-1</v>
      </c>
      <c r="AJ28">
        <v>0</v>
      </c>
      <c r="AK28">
        <v>1</v>
      </c>
      <c r="AL28">
        <v>0</v>
      </c>
    </row>
    <row r="29" spans="1:38">
      <c r="A29" s="1">
        <v>27</v>
      </c>
      <c r="B29" t="s">
        <v>1</v>
      </c>
      <c r="C29" t="s">
        <v>6</v>
      </c>
      <c r="D29">
        <v>0</v>
      </c>
      <c r="E29">
        <v>2</v>
      </c>
      <c r="F29">
        <v>13</v>
      </c>
      <c r="G29">
        <v>0.06659100000000251</v>
      </c>
      <c r="H29">
        <v>0.02303969999999822</v>
      </c>
      <c r="I29">
        <v>0.08963070000000073</v>
      </c>
      <c r="J29">
        <v>0.7747426000000033</v>
      </c>
      <c r="K29">
        <v>0.1178652000000042</v>
      </c>
      <c r="L29">
        <v>0.8926078000000075</v>
      </c>
      <c r="M29">
        <v>206.97265625</v>
      </c>
      <c r="N29">
        <v>205.125</v>
      </c>
      <c r="O29">
        <v>206.97265625</v>
      </c>
      <c r="P29">
        <v>205.125</v>
      </c>
      <c r="Q29">
        <v>0</v>
      </c>
      <c r="R29">
        <v>1</v>
      </c>
      <c r="S29">
        <v>0</v>
      </c>
      <c r="T29">
        <v>0</v>
      </c>
      <c r="U29">
        <v>1</v>
      </c>
      <c r="V29">
        <v>1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-1</v>
      </c>
      <c r="AJ29">
        <v>0</v>
      </c>
      <c r="AK29">
        <v>1</v>
      </c>
      <c r="AL29">
        <v>0</v>
      </c>
    </row>
    <row r="30" spans="1:38">
      <c r="A30" s="1">
        <v>28</v>
      </c>
      <c r="B30" t="s">
        <v>1</v>
      </c>
      <c r="C30" t="s">
        <v>6</v>
      </c>
      <c r="D30">
        <v>0</v>
      </c>
      <c r="E30">
        <v>2</v>
      </c>
      <c r="F30">
        <v>14</v>
      </c>
      <c r="G30">
        <v>0.06790730000000167</v>
      </c>
      <c r="H30">
        <v>0.03028680000000605</v>
      </c>
      <c r="I30">
        <v>0.09819410000000772</v>
      </c>
      <c r="J30">
        <v>0.8426499000000049</v>
      </c>
      <c r="K30">
        <v>0.1481520000000103</v>
      </c>
      <c r="L30">
        <v>0.9908019000000152</v>
      </c>
      <c r="M30">
        <v>208.6875</v>
      </c>
      <c r="N30">
        <v>206.22265625</v>
      </c>
      <c r="O30">
        <v>208.6875</v>
      </c>
      <c r="P30">
        <v>206.22265625</v>
      </c>
      <c r="Q30">
        <v>0</v>
      </c>
      <c r="R30">
        <v>1</v>
      </c>
      <c r="S30">
        <v>0</v>
      </c>
      <c r="T30">
        <v>0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-1</v>
      </c>
      <c r="AJ30">
        <v>0</v>
      </c>
      <c r="AK30">
        <v>1</v>
      </c>
      <c r="AL30">
        <v>0</v>
      </c>
    </row>
    <row r="31" spans="1:38">
      <c r="A31" s="1">
        <v>29</v>
      </c>
      <c r="B31" t="s">
        <v>1</v>
      </c>
      <c r="C31" t="s">
        <v>6</v>
      </c>
      <c r="D31">
        <v>0</v>
      </c>
      <c r="E31">
        <v>2</v>
      </c>
      <c r="F31">
        <v>15</v>
      </c>
      <c r="G31">
        <v>0.06832639999999657</v>
      </c>
      <c r="H31">
        <v>0.03844329999999729</v>
      </c>
      <c r="I31">
        <v>0.1067696999999939</v>
      </c>
      <c r="J31">
        <v>0.9109763000000015</v>
      </c>
      <c r="K31">
        <v>0.1865953000000076</v>
      </c>
      <c r="L31">
        <v>1.097571600000009</v>
      </c>
      <c r="M31">
        <v>209.78515625</v>
      </c>
      <c r="N31">
        <v>207.1015625</v>
      </c>
      <c r="O31">
        <v>209.78515625</v>
      </c>
      <c r="P31">
        <v>207.1015625</v>
      </c>
      <c r="Q31">
        <v>0</v>
      </c>
      <c r="R31">
        <v>1</v>
      </c>
      <c r="S31">
        <v>0</v>
      </c>
      <c r="T31">
        <v>0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-1</v>
      </c>
      <c r="AJ31">
        <v>0</v>
      </c>
      <c r="AK31">
        <v>0</v>
      </c>
      <c r="AL31">
        <v>1</v>
      </c>
    </row>
    <row r="32" spans="1:38">
      <c r="A32" s="1">
        <v>30</v>
      </c>
      <c r="B32" t="s">
        <v>1</v>
      </c>
      <c r="C32" t="s">
        <v>6</v>
      </c>
      <c r="D32">
        <v>0</v>
      </c>
      <c r="E32">
        <v>2</v>
      </c>
      <c r="F32">
        <v>16</v>
      </c>
      <c r="G32">
        <v>0.06813539999999563</v>
      </c>
      <c r="H32">
        <v>0.02996049999999428</v>
      </c>
      <c r="I32">
        <v>0.09809589999998991</v>
      </c>
      <c r="J32">
        <v>0.9791116999999971</v>
      </c>
      <c r="K32">
        <v>0.2165558000000019</v>
      </c>
      <c r="L32">
        <v>1.195667499999999</v>
      </c>
      <c r="M32">
        <v>210.90234375</v>
      </c>
      <c r="N32">
        <v>207.6640625</v>
      </c>
      <c r="O32">
        <v>210.90234375</v>
      </c>
      <c r="P32">
        <v>207.6640625</v>
      </c>
      <c r="Q32">
        <v>0</v>
      </c>
      <c r="R32">
        <v>1</v>
      </c>
      <c r="S32">
        <v>0</v>
      </c>
      <c r="T32">
        <v>0</v>
      </c>
      <c r="U32">
        <v>1</v>
      </c>
      <c r="V32">
        <v>1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-1</v>
      </c>
      <c r="AJ32">
        <v>0</v>
      </c>
      <c r="AK32">
        <v>1</v>
      </c>
      <c r="AL32">
        <v>0</v>
      </c>
    </row>
    <row r="33" spans="1:38">
      <c r="A33" s="1">
        <v>31</v>
      </c>
      <c r="B33" t="s">
        <v>1</v>
      </c>
      <c r="C33" t="s">
        <v>6</v>
      </c>
      <c r="D33">
        <v>0</v>
      </c>
      <c r="E33">
        <v>2</v>
      </c>
      <c r="F33">
        <v>17</v>
      </c>
      <c r="G33">
        <v>0.07023529999999312</v>
      </c>
      <c r="H33">
        <v>0.02696919999999636</v>
      </c>
      <c r="I33">
        <v>0.09720449999998948</v>
      </c>
      <c r="J33">
        <v>1.04934699999999</v>
      </c>
      <c r="K33">
        <v>0.2435249999999982</v>
      </c>
      <c r="L33">
        <v>1.292871999999988</v>
      </c>
      <c r="M33">
        <v>212.12890625</v>
      </c>
      <c r="N33">
        <v>208.5703125</v>
      </c>
      <c r="O33">
        <v>212.12890625</v>
      </c>
      <c r="P33">
        <v>208.5703125</v>
      </c>
      <c r="Q33">
        <v>0</v>
      </c>
      <c r="R33">
        <v>1</v>
      </c>
      <c r="S33">
        <v>0</v>
      </c>
      <c r="T33">
        <v>0</v>
      </c>
      <c r="U33">
        <v>1</v>
      </c>
      <c r="V33">
        <v>1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-1</v>
      </c>
      <c r="AJ33">
        <v>0</v>
      </c>
      <c r="AK33">
        <v>1</v>
      </c>
      <c r="AL33">
        <v>0</v>
      </c>
    </row>
    <row r="34" spans="1:38">
      <c r="A34" s="1">
        <v>32</v>
      </c>
      <c r="B34" t="s">
        <v>1</v>
      </c>
      <c r="C34" t="s">
        <v>6</v>
      </c>
      <c r="D34">
        <v>0</v>
      </c>
      <c r="E34">
        <v>2</v>
      </c>
      <c r="F34">
        <v>18</v>
      </c>
      <c r="G34">
        <v>0.071372199999999</v>
      </c>
      <c r="H34">
        <v>0.03526370000000156</v>
      </c>
      <c r="I34">
        <v>0.1066359000000006</v>
      </c>
      <c r="J34">
        <v>1.120719199999989</v>
      </c>
      <c r="K34">
        <v>0.2787886999999998</v>
      </c>
      <c r="L34">
        <v>1.399507899999989</v>
      </c>
      <c r="M34">
        <v>217.48828125</v>
      </c>
      <c r="N34">
        <v>214.359375</v>
      </c>
      <c r="O34">
        <v>217.48828125</v>
      </c>
      <c r="P34">
        <v>214.359375</v>
      </c>
      <c r="Q34">
        <v>0</v>
      </c>
      <c r="R34">
        <v>1</v>
      </c>
      <c r="S34">
        <v>0</v>
      </c>
      <c r="T34">
        <v>0</v>
      </c>
      <c r="U34">
        <v>1</v>
      </c>
      <c r="V34">
        <v>1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-1</v>
      </c>
      <c r="AJ34">
        <v>0</v>
      </c>
      <c r="AK34">
        <v>1</v>
      </c>
      <c r="AL34">
        <v>0</v>
      </c>
    </row>
    <row r="35" spans="1:38">
      <c r="A35" s="1">
        <v>33</v>
      </c>
      <c r="B35" t="s">
        <v>1</v>
      </c>
      <c r="C35" t="s">
        <v>6</v>
      </c>
      <c r="D35">
        <v>0</v>
      </c>
      <c r="E35">
        <v>2</v>
      </c>
      <c r="F35">
        <v>19</v>
      </c>
      <c r="G35">
        <v>0.07165799999999933</v>
      </c>
      <c r="H35">
        <v>0.04077670000000211</v>
      </c>
      <c r="I35">
        <v>0.1124347000000014</v>
      </c>
      <c r="J35">
        <v>1.192377199999989</v>
      </c>
      <c r="K35">
        <v>0.3195654000000019</v>
      </c>
      <c r="L35">
        <v>1.51194259999999</v>
      </c>
      <c r="M35">
        <v>219</v>
      </c>
      <c r="N35">
        <v>215.44921875</v>
      </c>
      <c r="O35">
        <v>219</v>
      </c>
      <c r="P35">
        <v>215.44921875</v>
      </c>
      <c r="Q35">
        <v>0</v>
      </c>
      <c r="R35">
        <v>1</v>
      </c>
      <c r="S35">
        <v>0</v>
      </c>
      <c r="T35">
        <v>0</v>
      </c>
      <c r="U35">
        <v>1</v>
      </c>
      <c r="V35">
        <v>1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-1</v>
      </c>
      <c r="AJ35">
        <v>0</v>
      </c>
      <c r="AK35">
        <v>1</v>
      </c>
      <c r="AL35">
        <v>0</v>
      </c>
    </row>
    <row r="36" spans="1:38">
      <c r="A36" s="1">
        <v>34</v>
      </c>
      <c r="B36" t="s">
        <v>1</v>
      </c>
      <c r="C36" t="s">
        <v>6</v>
      </c>
      <c r="D36">
        <v>0</v>
      </c>
      <c r="E36">
        <v>2</v>
      </c>
      <c r="F36">
        <v>20</v>
      </c>
      <c r="G36">
        <v>0.07258559999999648</v>
      </c>
      <c r="H36">
        <v>0.05374290000000315</v>
      </c>
      <c r="I36">
        <v>0.1263284999999996</v>
      </c>
      <c r="J36">
        <v>1.264962799999985</v>
      </c>
      <c r="K36">
        <v>0.373308300000005</v>
      </c>
      <c r="L36">
        <v>1.63827109999999</v>
      </c>
      <c r="M36">
        <v>220.16015625</v>
      </c>
      <c r="N36">
        <v>216.34765625</v>
      </c>
      <c r="O36">
        <v>220.16015625</v>
      </c>
      <c r="P36">
        <v>216.34765625</v>
      </c>
      <c r="Q36">
        <v>0</v>
      </c>
      <c r="R36">
        <v>1</v>
      </c>
      <c r="S36">
        <v>0</v>
      </c>
      <c r="T36">
        <v>0</v>
      </c>
      <c r="U36">
        <v>1</v>
      </c>
      <c r="V36">
        <v>1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-1</v>
      </c>
      <c r="AJ36">
        <v>0</v>
      </c>
      <c r="AK36">
        <v>1</v>
      </c>
      <c r="AL36">
        <v>0</v>
      </c>
    </row>
    <row r="37" spans="1:38">
      <c r="A37" s="1">
        <v>35</v>
      </c>
      <c r="B37" t="s">
        <v>1</v>
      </c>
      <c r="C37" t="s">
        <v>6</v>
      </c>
      <c r="D37">
        <v>0</v>
      </c>
      <c r="E37">
        <v>2</v>
      </c>
      <c r="F37">
        <v>21</v>
      </c>
      <c r="G37">
        <v>0.0784642000000062</v>
      </c>
      <c r="H37">
        <v>0.07147949999999526</v>
      </c>
      <c r="I37">
        <v>0.1499437000000015</v>
      </c>
      <c r="J37">
        <v>1.343426999999991</v>
      </c>
      <c r="K37">
        <v>0.4447878000000003</v>
      </c>
      <c r="L37">
        <v>1.788214799999992</v>
      </c>
      <c r="M37">
        <v>222.75390625</v>
      </c>
      <c r="N37">
        <v>218.70703125</v>
      </c>
      <c r="O37">
        <v>222.75390625</v>
      </c>
      <c r="P37">
        <v>218.70703125</v>
      </c>
      <c r="Q37">
        <v>0</v>
      </c>
      <c r="R37">
        <v>1</v>
      </c>
      <c r="S37">
        <v>0</v>
      </c>
      <c r="T37">
        <v>0</v>
      </c>
      <c r="U37">
        <v>1</v>
      </c>
      <c r="V37">
        <v>1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-1</v>
      </c>
      <c r="AJ37">
        <v>0</v>
      </c>
      <c r="AK37">
        <v>1</v>
      </c>
      <c r="AL37">
        <v>0</v>
      </c>
    </row>
    <row r="38" spans="1:38">
      <c r="A38" s="1">
        <v>36</v>
      </c>
      <c r="B38" t="s">
        <v>1</v>
      </c>
      <c r="C38" t="s">
        <v>6</v>
      </c>
      <c r="D38">
        <v>0</v>
      </c>
      <c r="E38">
        <v>2</v>
      </c>
      <c r="F38">
        <v>22</v>
      </c>
      <c r="G38">
        <v>0.08001330000000451</v>
      </c>
      <c r="H38">
        <v>0.08640499999999918</v>
      </c>
      <c r="I38">
        <v>0.1664183000000037</v>
      </c>
      <c r="J38">
        <v>1.423440299999996</v>
      </c>
      <c r="K38">
        <v>0.5311927999999995</v>
      </c>
      <c r="L38">
        <v>1.954633099999995</v>
      </c>
      <c r="M38">
        <v>224.9296875</v>
      </c>
      <c r="N38">
        <v>220.6171875</v>
      </c>
      <c r="O38">
        <v>224.9296875</v>
      </c>
      <c r="P38">
        <v>220.6171875</v>
      </c>
      <c r="Q38">
        <v>0</v>
      </c>
      <c r="R38">
        <v>1</v>
      </c>
      <c r="S38">
        <v>0</v>
      </c>
      <c r="T38">
        <v>0</v>
      </c>
      <c r="U38">
        <v>1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-1</v>
      </c>
      <c r="AJ38">
        <v>0</v>
      </c>
      <c r="AK38">
        <v>1</v>
      </c>
      <c r="AL38">
        <v>0</v>
      </c>
    </row>
    <row r="39" spans="1:38">
      <c r="A39" s="1">
        <v>37</v>
      </c>
      <c r="B39" t="s">
        <v>1</v>
      </c>
      <c r="C39" t="s">
        <v>6</v>
      </c>
      <c r="D39">
        <v>0</v>
      </c>
      <c r="E39">
        <v>2</v>
      </c>
      <c r="F39">
        <v>23</v>
      </c>
      <c r="G39">
        <v>0.08105650000000253</v>
      </c>
      <c r="H39">
        <v>0.05744920000000064</v>
      </c>
      <c r="I39">
        <v>0.1385057000000032</v>
      </c>
      <c r="J39">
        <v>1.504496799999998</v>
      </c>
      <c r="K39">
        <v>0.5886420000000001</v>
      </c>
      <c r="L39">
        <v>2.093138799999998</v>
      </c>
      <c r="M39">
        <v>227.7890625</v>
      </c>
      <c r="N39">
        <v>223.6640625</v>
      </c>
      <c r="O39">
        <v>227.7890625</v>
      </c>
      <c r="P39">
        <v>223.6640625</v>
      </c>
      <c r="Q39">
        <v>0</v>
      </c>
      <c r="R39">
        <v>1</v>
      </c>
      <c r="S39">
        <v>0</v>
      </c>
      <c r="T39">
        <v>0</v>
      </c>
      <c r="U39">
        <v>1</v>
      </c>
      <c r="V39">
        <v>1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-1</v>
      </c>
      <c r="AJ39">
        <v>0</v>
      </c>
      <c r="AK39">
        <v>1</v>
      </c>
      <c r="AL39">
        <v>0</v>
      </c>
    </row>
    <row r="40" spans="1:38">
      <c r="A40" s="1">
        <v>38</v>
      </c>
      <c r="B40" t="s">
        <v>1</v>
      </c>
      <c r="C40" t="s">
        <v>6</v>
      </c>
      <c r="D40">
        <v>0</v>
      </c>
      <c r="E40">
        <v>1</v>
      </c>
      <c r="F40">
        <v>1</v>
      </c>
      <c r="G40">
        <v>0.1003945000000002</v>
      </c>
      <c r="H40">
        <v>0.00883510000000598</v>
      </c>
      <c r="I40">
        <v>0.1092296000000061</v>
      </c>
      <c r="J40">
        <v>0.1003945000000002</v>
      </c>
      <c r="K40">
        <v>0.00883510000000598</v>
      </c>
      <c r="L40">
        <v>0.1092296000000061</v>
      </c>
      <c r="M40">
        <v>192.81640625</v>
      </c>
      <c r="N40">
        <v>190.20703125</v>
      </c>
      <c r="O40">
        <v>192.81640625</v>
      </c>
      <c r="P40">
        <v>190.20703125</v>
      </c>
      <c r="Q40">
        <v>0</v>
      </c>
      <c r="R40">
        <v>1</v>
      </c>
      <c r="S40">
        <v>0</v>
      </c>
      <c r="T40">
        <v>0</v>
      </c>
      <c r="U40">
        <v>1</v>
      </c>
      <c r="V40">
        <v>1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-1</v>
      </c>
      <c r="AJ40">
        <v>1</v>
      </c>
      <c r="AK40">
        <v>0</v>
      </c>
      <c r="AL40">
        <v>0</v>
      </c>
    </row>
    <row r="41" spans="1:38">
      <c r="A41" s="1">
        <v>39</v>
      </c>
      <c r="B41" t="s">
        <v>1</v>
      </c>
      <c r="C41" t="s">
        <v>6</v>
      </c>
      <c r="D41">
        <v>0</v>
      </c>
      <c r="E41">
        <v>1</v>
      </c>
      <c r="F41">
        <v>2</v>
      </c>
      <c r="G41">
        <v>0.07171090000000646</v>
      </c>
      <c r="H41">
        <v>0.003766500000004669</v>
      </c>
      <c r="I41">
        <v>0.07547740000001113</v>
      </c>
      <c r="J41">
        <v>0.1721054000000066</v>
      </c>
      <c r="K41">
        <v>0.01260160000001065</v>
      </c>
      <c r="L41">
        <v>0.1847070000000173</v>
      </c>
      <c r="M41">
        <v>193.44921875</v>
      </c>
      <c r="N41">
        <v>190.80859375</v>
      </c>
      <c r="O41">
        <v>193.44921875</v>
      </c>
      <c r="P41">
        <v>190.80859375</v>
      </c>
      <c r="Q41">
        <v>0</v>
      </c>
      <c r="R41">
        <v>1</v>
      </c>
      <c r="S41">
        <v>0</v>
      </c>
      <c r="T41">
        <v>0</v>
      </c>
      <c r="U41">
        <v>1</v>
      </c>
      <c r="V41">
        <v>1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-1</v>
      </c>
      <c r="AJ41">
        <v>1</v>
      </c>
      <c r="AK41">
        <v>0</v>
      </c>
      <c r="AL41">
        <v>0</v>
      </c>
    </row>
    <row r="42" spans="1:38">
      <c r="A42" s="1">
        <v>40</v>
      </c>
      <c r="B42" t="s">
        <v>1</v>
      </c>
      <c r="C42" t="s">
        <v>6</v>
      </c>
      <c r="D42">
        <v>0</v>
      </c>
      <c r="E42">
        <v>1</v>
      </c>
      <c r="F42">
        <v>3</v>
      </c>
      <c r="G42">
        <v>0.07686619999999778</v>
      </c>
      <c r="H42">
        <v>0.004694199999995874</v>
      </c>
      <c r="I42">
        <v>0.08156039999999365</v>
      </c>
      <c r="J42">
        <v>0.2489716000000044</v>
      </c>
      <c r="K42">
        <v>0.01729580000000652</v>
      </c>
      <c r="L42">
        <v>0.2662674000000109</v>
      </c>
      <c r="M42">
        <v>194.4765625</v>
      </c>
      <c r="N42">
        <v>191.85546875</v>
      </c>
      <c r="O42">
        <v>194.4765625</v>
      </c>
      <c r="P42">
        <v>191.85546875</v>
      </c>
      <c r="Q42">
        <v>0</v>
      </c>
      <c r="R42">
        <v>1</v>
      </c>
      <c r="S42">
        <v>0</v>
      </c>
      <c r="T42">
        <v>0</v>
      </c>
      <c r="U42">
        <v>1</v>
      </c>
      <c r="V42">
        <v>1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-1</v>
      </c>
      <c r="AJ42">
        <v>1</v>
      </c>
      <c r="AK42">
        <v>0</v>
      </c>
      <c r="AL42">
        <v>0</v>
      </c>
    </row>
    <row r="43" spans="1:38">
      <c r="A43" s="1">
        <v>41</v>
      </c>
      <c r="B43" t="s">
        <v>1</v>
      </c>
      <c r="C43" t="s">
        <v>6</v>
      </c>
      <c r="D43">
        <v>0</v>
      </c>
      <c r="E43">
        <v>1</v>
      </c>
      <c r="F43">
        <v>4</v>
      </c>
      <c r="G43">
        <v>0.0789411999999956</v>
      </c>
      <c r="H43">
        <v>0.007412199999997426</v>
      </c>
      <c r="I43">
        <v>0.08635339999999303</v>
      </c>
      <c r="J43">
        <v>0.3279128</v>
      </c>
      <c r="K43">
        <v>0.02470800000000395</v>
      </c>
      <c r="L43">
        <v>0.352620800000004</v>
      </c>
      <c r="M43">
        <v>194.94921875</v>
      </c>
      <c r="N43">
        <v>192.0546875</v>
      </c>
      <c r="O43">
        <v>194.94921875</v>
      </c>
      <c r="P43">
        <v>192.0546875</v>
      </c>
      <c r="Q43">
        <v>0</v>
      </c>
      <c r="R43">
        <v>1</v>
      </c>
      <c r="S43">
        <v>0</v>
      </c>
      <c r="T43">
        <v>0</v>
      </c>
      <c r="U43">
        <v>1</v>
      </c>
      <c r="V43">
        <v>1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-1</v>
      </c>
      <c r="AJ43">
        <v>1</v>
      </c>
      <c r="AK43">
        <v>0</v>
      </c>
      <c r="AL43">
        <v>0</v>
      </c>
    </row>
    <row r="44" spans="1:38">
      <c r="A44" s="1">
        <v>42</v>
      </c>
      <c r="B44" t="s">
        <v>1</v>
      </c>
      <c r="C44" t="s">
        <v>6</v>
      </c>
      <c r="D44">
        <v>0</v>
      </c>
      <c r="E44">
        <v>1</v>
      </c>
      <c r="F44">
        <v>5</v>
      </c>
      <c r="G44">
        <v>0.0831481000000025</v>
      </c>
      <c r="H44">
        <v>0.008877299999994648</v>
      </c>
      <c r="I44">
        <v>0.09202539999999715</v>
      </c>
      <c r="J44">
        <v>0.4110609000000025</v>
      </c>
      <c r="K44">
        <v>0.0335852999999986</v>
      </c>
      <c r="L44">
        <v>0.4446462000000011</v>
      </c>
      <c r="M44">
        <v>196.75390625</v>
      </c>
      <c r="N44">
        <v>193.94921875</v>
      </c>
      <c r="O44">
        <v>196.75390625</v>
      </c>
      <c r="P44">
        <v>193.94921875</v>
      </c>
      <c r="Q44">
        <v>0</v>
      </c>
      <c r="R44">
        <v>1</v>
      </c>
      <c r="S44">
        <v>0</v>
      </c>
      <c r="T44">
        <v>0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-1</v>
      </c>
      <c r="AJ44">
        <v>1</v>
      </c>
      <c r="AK44">
        <v>0</v>
      </c>
      <c r="AL44">
        <v>0</v>
      </c>
    </row>
    <row r="45" spans="1:38">
      <c r="A45" s="1">
        <v>43</v>
      </c>
      <c r="B45" t="s">
        <v>1</v>
      </c>
      <c r="C45" t="s">
        <v>6</v>
      </c>
      <c r="D45">
        <v>0</v>
      </c>
      <c r="E45">
        <v>1</v>
      </c>
      <c r="F45">
        <v>6</v>
      </c>
      <c r="G45">
        <v>0.08444619999999503</v>
      </c>
      <c r="H45">
        <v>0.01030879999999712</v>
      </c>
      <c r="I45">
        <v>0.09475499999999215</v>
      </c>
      <c r="J45">
        <v>0.4955070999999975</v>
      </c>
      <c r="K45">
        <v>0.04389409999999572</v>
      </c>
      <c r="L45">
        <v>0.5394011999999933</v>
      </c>
      <c r="M45">
        <v>199.31640625</v>
      </c>
      <c r="N45">
        <v>196.34765625</v>
      </c>
      <c r="O45">
        <v>199.31640625</v>
      </c>
      <c r="P45">
        <v>196.34765625</v>
      </c>
      <c r="Q45">
        <v>0</v>
      </c>
      <c r="R45">
        <v>1</v>
      </c>
      <c r="S45">
        <v>0</v>
      </c>
      <c r="T45">
        <v>0</v>
      </c>
      <c r="U45">
        <v>1</v>
      </c>
      <c r="V45">
        <v>1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-1</v>
      </c>
      <c r="AJ45">
        <v>0</v>
      </c>
      <c r="AK45">
        <v>0</v>
      </c>
      <c r="AL45">
        <v>1</v>
      </c>
    </row>
    <row r="46" spans="1:38">
      <c r="A46" s="1">
        <v>44</v>
      </c>
      <c r="B46" t="s">
        <v>1</v>
      </c>
      <c r="C46" t="s">
        <v>6</v>
      </c>
      <c r="D46">
        <v>0</v>
      </c>
      <c r="E46">
        <v>1</v>
      </c>
      <c r="F46">
        <v>7</v>
      </c>
      <c r="G46">
        <v>0.08885490000000118</v>
      </c>
      <c r="H46">
        <v>0.01093869999999697</v>
      </c>
      <c r="I46">
        <v>0.09979359999999815</v>
      </c>
      <c r="J46">
        <v>0.5843619999999987</v>
      </c>
      <c r="K46">
        <v>0.05483279999999269</v>
      </c>
      <c r="L46">
        <v>0.6391947999999914</v>
      </c>
      <c r="M46">
        <v>200.67578125</v>
      </c>
      <c r="N46">
        <v>197.21875</v>
      </c>
      <c r="O46">
        <v>200.67578125</v>
      </c>
      <c r="P46">
        <v>197.21875</v>
      </c>
      <c r="Q46">
        <v>0</v>
      </c>
      <c r="R46">
        <v>1</v>
      </c>
      <c r="S46">
        <v>0</v>
      </c>
      <c r="T46">
        <v>0</v>
      </c>
      <c r="U46">
        <v>1</v>
      </c>
      <c r="V46">
        <v>1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-1</v>
      </c>
      <c r="AJ46">
        <v>0</v>
      </c>
      <c r="AK46">
        <v>0</v>
      </c>
      <c r="AL46">
        <v>1</v>
      </c>
    </row>
    <row r="47" spans="1:38">
      <c r="A47" s="1">
        <v>45</v>
      </c>
      <c r="B47" t="s">
        <v>1</v>
      </c>
      <c r="C47" t="s">
        <v>6</v>
      </c>
      <c r="D47">
        <v>0</v>
      </c>
      <c r="E47">
        <v>1</v>
      </c>
      <c r="F47">
        <v>8</v>
      </c>
      <c r="G47">
        <v>0.09126950000000278</v>
      </c>
      <c r="H47">
        <v>0.01187979999999556</v>
      </c>
      <c r="I47">
        <v>0.1031492999999983</v>
      </c>
      <c r="J47">
        <v>0.6756315000000015</v>
      </c>
      <c r="K47">
        <v>0.06671259999998824</v>
      </c>
      <c r="L47">
        <v>0.7423440999999897</v>
      </c>
      <c r="M47">
        <v>204.66796875</v>
      </c>
      <c r="N47">
        <v>200.6796875</v>
      </c>
      <c r="O47">
        <v>204.66796875</v>
      </c>
      <c r="P47">
        <v>200.6796875</v>
      </c>
      <c r="Q47">
        <v>0</v>
      </c>
      <c r="R47">
        <v>1</v>
      </c>
      <c r="S47">
        <v>0</v>
      </c>
      <c r="T47">
        <v>0</v>
      </c>
      <c r="U47">
        <v>1</v>
      </c>
      <c r="V47">
        <v>1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-1</v>
      </c>
      <c r="AJ47">
        <v>0</v>
      </c>
      <c r="AK47">
        <v>0</v>
      </c>
      <c r="AL47">
        <v>1</v>
      </c>
    </row>
    <row r="48" spans="1:38">
      <c r="A48" s="1">
        <v>46</v>
      </c>
      <c r="B48" t="s">
        <v>1</v>
      </c>
      <c r="C48" t="s">
        <v>6</v>
      </c>
      <c r="D48">
        <v>0</v>
      </c>
      <c r="E48">
        <v>1</v>
      </c>
      <c r="F48">
        <v>9</v>
      </c>
      <c r="G48">
        <v>0.09091710000000575</v>
      </c>
      <c r="H48">
        <v>0.0117157999999975</v>
      </c>
      <c r="I48">
        <v>0.1026329000000032</v>
      </c>
      <c r="J48">
        <v>0.7665486000000072</v>
      </c>
      <c r="K48">
        <v>0.07842839999998574</v>
      </c>
      <c r="L48">
        <v>0.844976999999993</v>
      </c>
      <c r="M48">
        <v>206.67578125</v>
      </c>
      <c r="N48">
        <v>202.2578125</v>
      </c>
      <c r="O48">
        <v>206.67578125</v>
      </c>
      <c r="P48">
        <v>202.2578125</v>
      </c>
      <c r="Q48">
        <v>0</v>
      </c>
      <c r="R48">
        <v>1</v>
      </c>
      <c r="S48">
        <v>0</v>
      </c>
      <c r="T48">
        <v>0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-1</v>
      </c>
      <c r="AJ48">
        <v>0</v>
      </c>
      <c r="AK48">
        <v>0</v>
      </c>
      <c r="AL48">
        <v>1</v>
      </c>
    </row>
    <row r="49" spans="1:38">
      <c r="A49" s="1">
        <v>47</v>
      </c>
      <c r="B49" t="s">
        <v>1</v>
      </c>
      <c r="C49" t="s">
        <v>6</v>
      </c>
      <c r="D49">
        <v>0</v>
      </c>
      <c r="E49">
        <v>1</v>
      </c>
      <c r="F49">
        <v>10</v>
      </c>
      <c r="G49">
        <v>0.09342300000000137</v>
      </c>
      <c r="H49">
        <v>0.01298840000000467</v>
      </c>
      <c r="I49">
        <v>0.106411400000006</v>
      </c>
      <c r="J49">
        <v>0.8599716000000086</v>
      </c>
      <c r="K49">
        <v>0.09141679999999042</v>
      </c>
      <c r="L49">
        <v>0.951388399999999</v>
      </c>
      <c r="M49">
        <v>211.19921875</v>
      </c>
      <c r="N49">
        <v>207.83203125</v>
      </c>
      <c r="O49">
        <v>211.19921875</v>
      </c>
      <c r="P49">
        <v>207.83203125</v>
      </c>
      <c r="Q49">
        <v>0</v>
      </c>
      <c r="R49">
        <v>1</v>
      </c>
      <c r="S49">
        <v>0</v>
      </c>
      <c r="T49">
        <v>0</v>
      </c>
      <c r="U49">
        <v>1</v>
      </c>
      <c r="V49">
        <v>1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-1</v>
      </c>
      <c r="AJ49">
        <v>0</v>
      </c>
      <c r="AK49">
        <v>1</v>
      </c>
      <c r="AL49">
        <v>0</v>
      </c>
    </row>
    <row r="50" spans="1:38">
      <c r="A50" s="1">
        <v>48</v>
      </c>
      <c r="B50" t="s">
        <v>1</v>
      </c>
      <c r="C50" t="s">
        <v>6</v>
      </c>
      <c r="D50">
        <v>0</v>
      </c>
      <c r="E50">
        <v>1</v>
      </c>
      <c r="F50">
        <v>11</v>
      </c>
      <c r="G50">
        <v>0.09479979999999699</v>
      </c>
      <c r="H50">
        <v>0.0131372999999968</v>
      </c>
      <c r="I50">
        <v>0.1079370999999938</v>
      </c>
      <c r="J50">
        <v>0.9547714000000056</v>
      </c>
      <c r="K50">
        <v>0.1045540999999872</v>
      </c>
      <c r="L50">
        <v>1.059325499999993</v>
      </c>
      <c r="M50">
        <v>213.3203125</v>
      </c>
      <c r="N50">
        <v>209.46875</v>
      </c>
      <c r="O50">
        <v>213.3203125</v>
      </c>
      <c r="P50">
        <v>209.46875</v>
      </c>
      <c r="Q50">
        <v>0</v>
      </c>
      <c r="R50">
        <v>1</v>
      </c>
      <c r="S50">
        <v>0</v>
      </c>
      <c r="T50">
        <v>0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-1</v>
      </c>
      <c r="AJ50">
        <v>0</v>
      </c>
      <c r="AK50">
        <v>0</v>
      </c>
      <c r="AL50">
        <v>1</v>
      </c>
    </row>
    <row r="51" spans="1:38">
      <c r="A51" s="1">
        <v>49</v>
      </c>
      <c r="B51" t="s">
        <v>1</v>
      </c>
      <c r="C51" t="s">
        <v>6</v>
      </c>
      <c r="D51">
        <v>0</v>
      </c>
      <c r="E51">
        <v>1</v>
      </c>
      <c r="F51">
        <v>12</v>
      </c>
      <c r="G51">
        <v>0.09752519999999976</v>
      </c>
      <c r="H51">
        <v>0.01390130000000056</v>
      </c>
      <c r="I51">
        <v>0.1114265000000003</v>
      </c>
      <c r="J51">
        <v>1.052296600000005</v>
      </c>
      <c r="K51">
        <v>0.1184553999999878</v>
      </c>
      <c r="L51">
        <v>1.170751999999993</v>
      </c>
      <c r="M51">
        <v>214.359375</v>
      </c>
      <c r="N51">
        <v>210.13671875</v>
      </c>
      <c r="O51">
        <v>214.359375</v>
      </c>
      <c r="P51">
        <v>210.13671875</v>
      </c>
      <c r="Q51">
        <v>0</v>
      </c>
      <c r="R51">
        <v>1</v>
      </c>
      <c r="S51">
        <v>0</v>
      </c>
      <c r="T51">
        <v>0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-1</v>
      </c>
      <c r="AJ51">
        <v>0</v>
      </c>
      <c r="AK51">
        <v>1</v>
      </c>
      <c r="AL51">
        <v>0</v>
      </c>
    </row>
    <row r="52" spans="1:38">
      <c r="A52" s="1">
        <v>50</v>
      </c>
      <c r="B52" t="s">
        <v>1</v>
      </c>
      <c r="C52" t="s">
        <v>6</v>
      </c>
      <c r="D52">
        <v>0</v>
      </c>
      <c r="E52">
        <v>1</v>
      </c>
      <c r="F52">
        <v>13</v>
      </c>
      <c r="G52">
        <v>0.09995209999999588</v>
      </c>
      <c r="H52">
        <v>0.01639000000000124</v>
      </c>
      <c r="I52">
        <v>0.1163420999999971</v>
      </c>
      <c r="J52">
        <v>1.152248700000001</v>
      </c>
      <c r="K52">
        <v>0.134845399999989</v>
      </c>
      <c r="L52">
        <v>1.28709409999999</v>
      </c>
      <c r="M52">
        <v>215.4453125</v>
      </c>
      <c r="N52">
        <v>210.78125</v>
      </c>
      <c r="O52">
        <v>215.4453125</v>
      </c>
      <c r="P52">
        <v>210.78125</v>
      </c>
      <c r="Q52">
        <v>0</v>
      </c>
      <c r="R52">
        <v>1</v>
      </c>
      <c r="S52">
        <v>0</v>
      </c>
      <c r="T52">
        <v>0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-1</v>
      </c>
      <c r="AJ52">
        <v>0</v>
      </c>
      <c r="AK52">
        <v>0</v>
      </c>
      <c r="AL52">
        <v>1</v>
      </c>
    </row>
    <row r="53" spans="1:38">
      <c r="A53" s="1">
        <v>51</v>
      </c>
      <c r="B53" t="s">
        <v>1</v>
      </c>
      <c r="C53" t="s">
        <v>6</v>
      </c>
      <c r="D53">
        <v>0</v>
      </c>
      <c r="E53">
        <v>1</v>
      </c>
      <c r="F53">
        <v>14</v>
      </c>
      <c r="G53">
        <v>0.1026072999999954</v>
      </c>
      <c r="H53">
        <v>0.02138870000000281</v>
      </c>
      <c r="I53">
        <v>0.1239959999999982</v>
      </c>
      <c r="J53">
        <v>1.254855999999997</v>
      </c>
      <c r="K53">
        <v>0.1562340999999918</v>
      </c>
      <c r="L53">
        <v>1.411090099999988</v>
      </c>
      <c r="M53">
        <v>221.3203125</v>
      </c>
      <c r="N53">
        <v>218.609375</v>
      </c>
      <c r="O53">
        <v>221.3203125</v>
      </c>
      <c r="P53">
        <v>218.609375</v>
      </c>
      <c r="Q53">
        <v>0</v>
      </c>
      <c r="R53">
        <v>1</v>
      </c>
      <c r="S53">
        <v>0</v>
      </c>
      <c r="T53">
        <v>0</v>
      </c>
      <c r="U53">
        <v>1</v>
      </c>
      <c r="V53">
        <v>1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-1</v>
      </c>
      <c r="AJ53">
        <v>1</v>
      </c>
      <c r="AK53">
        <v>0</v>
      </c>
      <c r="AL53">
        <v>0</v>
      </c>
    </row>
    <row r="54" spans="1:38">
      <c r="A54" s="1">
        <v>52</v>
      </c>
      <c r="B54" t="s">
        <v>1</v>
      </c>
      <c r="C54" t="s">
        <v>6</v>
      </c>
      <c r="D54">
        <v>0</v>
      </c>
      <c r="E54">
        <v>1</v>
      </c>
      <c r="F54">
        <v>15</v>
      </c>
      <c r="G54">
        <v>0.1028121000000013</v>
      </c>
      <c r="H54">
        <v>0.02643589999999563</v>
      </c>
      <c r="I54">
        <v>0.1292479999999969</v>
      </c>
      <c r="J54">
        <v>1.357668099999998</v>
      </c>
      <c r="K54">
        <v>0.1826699999999875</v>
      </c>
      <c r="L54">
        <v>1.540338099999985</v>
      </c>
      <c r="M54">
        <v>222.24609375</v>
      </c>
      <c r="N54">
        <v>219.08203125</v>
      </c>
      <c r="O54">
        <v>222.24609375</v>
      </c>
      <c r="P54">
        <v>219.08203125</v>
      </c>
      <c r="Q54">
        <v>0</v>
      </c>
      <c r="R54">
        <v>1</v>
      </c>
      <c r="S54">
        <v>0</v>
      </c>
      <c r="T54">
        <v>0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-1</v>
      </c>
      <c r="AJ54">
        <v>1</v>
      </c>
      <c r="AK54">
        <v>0</v>
      </c>
      <c r="AL54">
        <v>0</v>
      </c>
    </row>
    <row r="55" spans="1:38">
      <c r="A55" s="1">
        <v>53</v>
      </c>
      <c r="B55" t="s">
        <v>1</v>
      </c>
      <c r="C55" t="s">
        <v>6</v>
      </c>
      <c r="D55">
        <v>0</v>
      </c>
      <c r="E55">
        <v>1</v>
      </c>
      <c r="F55">
        <v>16</v>
      </c>
      <c r="G55">
        <v>0.1038926000000018</v>
      </c>
      <c r="H55">
        <v>0.04581459999999993</v>
      </c>
      <c r="I55">
        <v>0.1497072000000017</v>
      </c>
      <c r="J55">
        <v>1.4615607</v>
      </c>
      <c r="K55">
        <v>0.2284845999999874</v>
      </c>
      <c r="L55">
        <v>1.690045299999987</v>
      </c>
      <c r="M55">
        <v>223.41796875</v>
      </c>
      <c r="N55">
        <v>219.80859375</v>
      </c>
      <c r="O55">
        <v>223.41796875</v>
      </c>
      <c r="P55">
        <v>219.80859375</v>
      </c>
      <c r="Q55">
        <v>0</v>
      </c>
      <c r="R55">
        <v>1</v>
      </c>
      <c r="S55">
        <v>0</v>
      </c>
      <c r="T55">
        <v>0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-1</v>
      </c>
      <c r="AJ55">
        <v>1</v>
      </c>
      <c r="AK55">
        <v>0</v>
      </c>
      <c r="AL55">
        <v>0</v>
      </c>
    </row>
    <row r="56" spans="1:38">
      <c r="A56" s="1">
        <v>54</v>
      </c>
      <c r="B56" t="s">
        <v>1</v>
      </c>
      <c r="C56" t="s">
        <v>6</v>
      </c>
      <c r="D56">
        <v>0</v>
      </c>
      <c r="E56">
        <v>1</v>
      </c>
      <c r="F56">
        <v>17</v>
      </c>
      <c r="G56">
        <v>0.1050953000000021</v>
      </c>
      <c r="H56">
        <v>0.04930300000000187</v>
      </c>
      <c r="I56">
        <v>0.154398300000004</v>
      </c>
      <c r="J56">
        <v>1.566656000000002</v>
      </c>
      <c r="K56">
        <v>0.2777875999999893</v>
      </c>
      <c r="L56">
        <v>1.844443599999991</v>
      </c>
      <c r="M56">
        <v>224.90234375</v>
      </c>
      <c r="N56">
        <v>220.8984375</v>
      </c>
      <c r="O56">
        <v>224.90234375</v>
      </c>
      <c r="P56">
        <v>220.8984375</v>
      </c>
      <c r="Q56">
        <v>0</v>
      </c>
      <c r="R56">
        <v>1</v>
      </c>
      <c r="S56">
        <v>0</v>
      </c>
      <c r="T56">
        <v>0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-1</v>
      </c>
      <c r="AJ56">
        <v>1</v>
      </c>
      <c r="AK56">
        <v>0</v>
      </c>
      <c r="AL56">
        <v>0</v>
      </c>
    </row>
    <row r="57" spans="1:38">
      <c r="A57" s="1">
        <v>55</v>
      </c>
      <c r="B57" t="s">
        <v>1</v>
      </c>
      <c r="C57" t="s">
        <v>6</v>
      </c>
      <c r="D57">
        <v>0</v>
      </c>
      <c r="E57">
        <v>1</v>
      </c>
      <c r="F57">
        <v>18</v>
      </c>
      <c r="G57">
        <v>0.107067899999997</v>
      </c>
      <c r="H57">
        <v>0.0587553000000014</v>
      </c>
      <c r="I57">
        <v>0.1658231999999984</v>
      </c>
      <c r="J57">
        <v>1.673723899999999</v>
      </c>
      <c r="K57">
        <v>0.3365428999999907</v>
      </c>
      <c r="L57">
        <v>2.010266799999989</v>
      </c>
      <c r="M57">
        <v>226.46875</v>
      </c>
      <c r="N57">
        <v>222.03125</v>
      </c>
      <c r="O57">
        <v>226.46875</v>
      </c>
      <c r="P57">
        <v>222.03125</v>
      </c>
      <c r="Q57">
        <v>0</v>
      </c>
      <c r="R57">
        <v>1</v>
      </c>
      <c r="S57">
        <v>0</v>
      </c>
      <c r="T57">
        <v>0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-1</v>
      </c>
      <c r="AJ57">
        <v>1</v>
      </c>
      <c r="AK57">
        <v>0</v>
      </c>
      <c r="AL57">
        <v>0</v>
      </c>
    </row>
    <row r="58" spans="1:38">
      <c r="A58" s="1">
        <v>56</v>
      </c>
      <c r="B58" t="s">
        <v>1</v>
      </c>
      <c r="C58" t="s">
        <v>6</v>
      </c>
      <c r="D58">
        <v>0</v>
      </c>
      <c r="E58">
        <v>1</v>
      </c>
      <c r="F58">
        <v>19</v>
      </c>
      <c r="G58">
        <v>0.1084786999999992</v>
      </c>
      <c r="H58">
        <v>0.0853634999999997</v>
      </c>
      <c r="I58">
        <v>0.1938421999999989</v>
      </c>
      <c r="J58">
        <v>1.782202599999998</v>
      </c>
      <c r="K58">
        <v>0.4219063999999904</v>
      </c>
      <c r="L58">
        <v>2.204108999999988</v>
      </c>
      <c r="M58">
        <v>227.98828125</v>
      </c>
      <c r="N58">
        <v>223</v>
      </c>
      <c r="O58">
        <v>227.98828125</v>
      </c>
      <c r="P58">
        <v>223</v>
      </c>
      <c r="Q58">
        <v>0</v>
      </c>
      <c r="R58">
        <v>1</v>
      </c>
      <c r="S58">
        <v>0</v>
      </c>
      <c r="T58">
        <v>0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-1</v>
      </c>
      <c r="AJ58">
        <v>1</v>
      </c>
      <c r="AK58">
        <v>0</v>
      </c>
      <c r="AL58">
        <v>0</v>
      </c>
    </row>
    <row r="59" spans="1:38">
      <c r="A59" s="1">
        <v>57</v>
      </c>
      <c r="B59" t="s">
        <v>1</v>
      </c>
      <c r="C59" t="s">
        <v>6</v>
      </c>
      <c r="D59">
        <v>0</v>
      </c>
      <c r="E59">
        <v>1</v>
      </c>
      <c r="F59">
        <v>20</v>
      </c>
      <c r="G59">
        <v>0.1090587999999997</v>
      </c>
      <c r="H59">
        <v>0.112372299999997</v>
      </c>
      <c r="I59">
        <v>0.2214310999999967</v>
      </c>
      <c r="J59">
        <v>1.891261399999998</v>
      </c>
      <c r="K59">
        <v>0.5342786999999873</v>
      </c>
      <c r="L59">
        <v>2.425540099999985</v>
      </c>
      <c r="M59">
        <v>238.0234375</v>
      </c>
      <c r="N59">
        <v>236.03125</v>
      </c>
      <c r="O59">
        <v>238.0234375</v>
      </c>
      <c r="P59">
        <v>236.03125</v>
      </c>
      <c r="Q59">
        <v>0</v>
      </c>
      <c r="R59">
        <v>1</v>
      </c>
      <c r="S59">
        <v>0</v>
      </c>
      <c r="T59">
        <v>0</v>
      </c>
      <c r="U59">
        <v>1</v>
      </c>
      <c r="V59">
        <v>1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-1</v>
      </c>
      <c r="AJ59">
        <v>0</v>
      </c>
      <c r="AK59">
        <v>0</v>
      </c>
      <c r="AL59">
        <v>1</v>
      </c>
    </row>
    <row r="60" spans="1:38">
      <c r="A60" s="1">
        <v>58</v>
      </c>
      <c r="B60" t="s">
        <v>1</v>
      </c>
      <c r="C60" t="s">
        <v>6</v>
      </c>
      <c r="D60">
        <v>0</v>
      </c>
      <c r="E60">
        <v>1</v>
      </c>
      <c r="F60">
        <v>21</v>
      </c>
      <c r="G60">
        <v>0.113323599999994</v>
      </c>
      <c r="H60">
        <v>0.06455880000000036</v>
      </c>
      <c r="I60">
        <v>0.1778823999999943</v>
      </c>
      <c r="J60">
        <v>2.004584999999992</v>
      </c>
      <c r="K60">
        <v>0.5988374999999877</v>
      </c>
      <c r="L60">
        <v>2.603422499999979</v>
      </c>
      <c r="M60">
        <v>240.33203125</v>
      </c>
      <c r="N60">
        <v>238.33984375</v>
      </c>
      <c r="O60">
        <v>240.33203125</v>
      </c>
      <c r="P60">
        <v>238.33984375</v>
      </c>
      <c r="Q60">
        <v>0</v>
      </c>
      <c r="R60">
        <v>1</v>
      </c>
      <c r="S60">
        <v>0</v>
      </c>
      <c r="T60">
        <v>0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-1</v>
      </c>
      <c r="AJ60">
        <v>0</v>
      </c>
      <c r="AK60">
        <v>1</v>
      </c>
      <c r="AL60">
        <v>0</v>
      </c>
    </row>
    <row r="61" spans="1:38">
      <c r="A61" s="1">
        <v>59</v>
      </c>
      <c r="B61" t="s">
        <v>1</v>
      </c>
      <c r="C61" t="s">
        <v>6</v>
      </c>
      <c r="D61">
        <v>0</v>
      </c>
      <c r="E61">
        <v>1</v>
      </c>
      <c r="F61">
        <v>22</v>
      </c>
      <c r="G61">
        <v>0.1148708999999997</v>
      </c>
      <c r="H61">
        <v>0.04576039999999892</v>
      </c>
      <c r="I61">
        <v>0.1606312999999986</v>
      </c>
      <c r="J61">
        <v>2.119455899999991</v>
      </c>
      <c r="K61">
        <v>0.6445978999999866</v>
      </c>
      <c r="L61">
        <v>2.764053799999978</v>
      </c>
      <c r="M61">
        <v>241.69921875</v>
      </c>
      <c r="N61">
        <v>239.015625</v>
      </c>
      <c r="O61">
        <v>241.69921875</v>
      </c>
      <c r="P61">
        <v>239.015625</v>
      </c>
      <c r="Q61">
        <v>0</v>
      </c>
      <c r="R61">
        <v>1</v>
      </c>
      <c r="S61">
        <v>0</v>
      </c>
      <c r="T61">
        <v>0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-1</v>
      </c>
      <c r="AJ61">
        <v>0</v>
      </c>
      <c r="AK61">
        <v>0</v>
      </c>
      <c r="AL61">
        <v>1</v>
      </c>
    </row>
    <row r="62" spans="1:38">
      <c r="A62" s="1">
        <v>60</v>
      </c>
      <c r="B62" t="s">
        <v>1</v>
      </c>
      <c r="C62" t="s">
        <v>6</v>
      </c>
      <c r="D62">
        <v>0</v>
      </c>
      <c r="E62">
        <v>1</v>
      </c>
      <c r="F62">
        <v>23</v>
      </c>
      <c r="G62">
        <v>0.1145764999999983</v>
      </c>
      <c r="H62">
        <v>0.03521599999999836</v>
      </c>
      <c r="I62">
        <v>0.1497924999999967</v>
      </c>
      <c r="J62">
        <v>2.23403239999999</v>
      </c>
      <c r="K62">
        <v>0.679813899999985</v>
      </c>
      <c r="L62">
        <v>2.913846299999975</v>
      </c>
      <c r="M62">
        <v>243.03515625</v>
      </c>
      <c r="N62">
        <v>239.76953125</v>
      </c>
      <c r="O62">
        <v>243.03515625</v>
      </c>
      <c r="P62">
        <v>239.76953125</v>
      </c>
      <c r="Q62">
        <v>0</v>
      </c>
      <c r="R62">
        <v>1</v>
      </c>
      <c r="S62">
        <v>0</v>
      </c>
      <c r="T62">
        <v>0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-1</v>
      </c>
      <c r="AJ62">
        <v>0</v>
      </c>
      <c r="AK62">
        <v>1</v>
      </c>
      <c r="AL62">
        <v>0</v>
      </c>
    </row>
    <row r="63" spans="1:38">
      <c r="A63" s="1">
        <v>61</v>
      </c>
      <c r="B63" t="s">
        <v>1</v>
      </c>
      <c r="C63" t="s">
        <v>6</v>
      </c>
      <c r="D63">
        <v>0</v>
      </c>
      <c r="E63">
        <v>1</v>
      </c>
      <c r="F63">
        <v>24</v>
      </c>
      <c r="G63">
        <v>0.1178854000000058</v>
      </c>
      <c r="H63">
        <v>0.04237020000000058</v>
      </c>
      <c r="I63">
        <v>0.1602556000000064</v>
      </c>
      <c r="J63">
        <v>2.351917799999995</v>
      </c>
      <c r="K63">
        <v>0.7221840999999856</v>
      </c>
      <c r="L63">
        <v>3.074101899999981</v>
      </c>
      <c r="M63">
        <v>245.15625</v>
      </c>
      <c r="N63">
        <v>241.56640625</v>
      </c>
      <c r="O63">
        <v>245.15625</v>
      </c>
      <c r="P63">
        <v>241.56640625</v>
      </c>
      <c r="Q63">
        <v>0</v>
      </c>
      <c r="R63">
        <v>1</v>
      </c>
      <c r="S63">
        <v>0</v>
      </c>
      <c r="T63">
        <v>0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-1</v>
      </c>
      <c r="AJ63">
        <v>0</v>
      </c>
      <c r="AK63">
        <v>1</v>
      </c>
      <c r="AL63">
        <v>0</v>
      </c>
    </row>
    <row r="64" spans="1:38">
      <c r="A64" s="1">
        <v>62</v>
      </c>
      <c r="B64" t="s">
        <v>1</v>
      </c>
      <c r="C64" t="s">
        <v>6</v>
      </c>
      <c r="D64">
        <v>0</v>
      </c>
      <c r="E64">
        <v>1</v>
      </c>
      <c r="F64">
        <v>25</v>
      </c>
      <c r="G64">
        <v>0.1187073000000041</v>
      </c>
      <c r="H64">
        <v>0.05472600000000227</v>
      </c>
      <c r="I64">
        <v>0.1734333000000063</v>
      </c>
      <c r="J64">
        <v>2.470625099999999</v>
      </c>
      <c r="K64">
        <v>0.7769100999999878</v>
      </c>
      <c r="L64">
        <v>3.247535199999987</v>
      </c>
      <c r="M64">
        <v>246.64453125</v>
      </c>
      <c r="N64">
        <v>242.296875</v>
      </c>
      <c r="O64">
        <v>246.64453125</v>
      </c>
      <c r="P64">
        <v>242.296875</v>
      </c>
      <c r="Q64">
        <v>0</v>
      </c>
      <c r="R64">
        <v>1</v>
      </c>
      <c r="S64">
        <v>0</v>
      </c>
      <c r="T64">
        <v>0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-1</v>
      </c>
      <c r="AJ64">
        <v>0</v>
      </c>
      <c r="AK64">
        <v>1</v>
      </c>
      <c r="AL64">
        <v>0</v>
      </c>
    </row>
    <row r="65" spans="1:38">
      <c r="A65" s="1">
        <v>63</v>
      </c>
      <c r="B65" t="s">
        <v>1</v>
      </c>
      <c r="C65" t="s">
        <v>6</v>
      </c>
      <c r="D65">
        <v>0</v>
      </c>
      <c r="E65">
        <v>1</v>
      </c>
      <c r="F65">
        <v>26</v>
      </c>
      <c r="G65">
        <v>0.1218428000000031</v>
      </c>
      <c r="H65">
        <v>0.07674959999999942</v>
      </c>
      <c r="I65">
        <v>0.1985924000000026</v>
      </c>
      <c r="J65">
        <v>2.592467900000003</v>
      </c>
      <c r="K65">
        <v>0.8536596999999873</v>
      </c>
      <c r="L65">
        <v>3.44612759999999</v>
      </c>
      <c r="M65">
        <v>249.5625</v>
      </c>
      <c r="N65">
        <v>244.58203125</v>
      </c>
      <c r="O65">
        <v>249.5625</v>
      </c>
      <c r="P65">
        <v>244.58203125</v>
      </c>
      <c r="Q65">
        <v>0</v>
      </c>
      <c r="R65">
        <v>1</v>
      </c>
      <c r="S65">
        <v>0</v>
      </c>
      <c r="T65">
        <v>0</v>
      </c>
      <c r="U65">
        <v>1</v>
      </c>
      <c r="V65">
        <v>1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-1</v>
      </c>
      <c r="AJ65">
        <v>0</v>
      </c>
      <c r="AK65">
        <v>0</v>
      </c>
      <c r="AL65">
        <v>1</v>
      </c>
    </row>
    <row r="66" spans="1:38">
      <c r="A66" s="1">
        <v>64</v>
      </c>
      <c r="B66" t="s">
        <v>1</v>
      </c>
      <c r="C66" t="s">
        <v>6</v>
      </c>
      <c r="D66">
        <v>0</v>
      </c>
      <c r="E66">
        <v>1</v>
      </c>
      <c r="F66">
        <v>27</v>
      </c>
      <c r="G66">
        <v>0.1234869000000032</v>
      </c>
      <c r="H66">
        <v>0.1072263000000007</v>
      </c>
      <c r="I66">
        <v>0.2307132000000038</v>
      </c>
      <c r="J66">
        <v>2.715954800000006</v>
      </c>
      <c r="K66">
        <v>0.9608859999999879</v>
      </c>
      <c r="L66">
        <v>3.676840799999994</v>
      </c>
      <c r="M66">
        <v>250.18359375</v>
      </c>
      <c r="N66">
        <v>244.7109375</v>
      </c>
      <c r="O66">
        <v>250.18359375</v>
      </c>
      <c r="P66">
        <v>244.7109375</v>
      </c>
      <c r="Q66">
        <v>0</v>
      </c>
      <c r="R66">
        <v>1</v>
      </c>
      <c r="S66">
        <v>0</v>
      </c>
      <c r="T66">
        <v>0</v>
      </c>
      <c r="U66">
        <v>1</v>
      </c>
      <c r="V66">
        <v>1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-1</v>
      </c>
      <c r="AJ66">
        <v>0</v>
      </c>
      <c r="AK66">
        <v>0</v>
      </c>
      <c r="AL66">
        <v>1</v>
      </c>
    </row>
    <row r="67" spans="1:38">
      <c r="A67" s="1">
        <v>65</v>
      </c>
      <c r="B67" t="s">
        <v>1</v>
      </c>
      <c r="C67" t="s">
        <v>6</v>
      </c>
      <c r="D67">
        <v>0</v>
      </c>
      <c r="E67">
        <v>1</v>
      </c>
      <c r="F67">
        <v>28</v>
      </c>
      <c r="G67">
        <v>0.1259005000000002</v>
      </c>
      <c r="H67">
        <v>0.1105151000000006</v>
      </c>
      <c r="I67">
        <v>0.2364156000000008</v>
      </c>
      <c r="J67">
        <v>2.841855300000006</v>
      </c>
      <c r="K67">
        <v>1.071401099999989</v>
      </c>
      <c r="L67">
        <v>3.913256399999995</v>
      </c>
      <c r="M67">
        <v>252.51171875</v>
      </c>
      <c r="N67">
        <v>246.90625</v>
      </c>
      <c r="O67">
        <v>252.51171875</v>
      </c>
      <c r="P67">
        <v>246.90625</v>
      </c>
      <c r="Q67">
        <v>0</v>
      </c>
      <c r="R67">
        <v>1</v>
      </c>
      <c r="S67">
        <v>0</v>
      </c>
      <c r="T67">
        <v>0</v>
      </c>
      <c r="U67">
        <v>1</v>
      </c>
      <c r="V67">
        <v>1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-1</v>
      </c>
      <c r="AJ67">
        <v>0</v>
      </c>
      <c r="AK67">
        <v>1</v>
      </c>
      <c r="AL67">
        <v>0</v>
      </c>
    </row>
    <row r="68" spans="1:38">
      <c r="A68" s="1">
        <v>66</v>
      </c>
      <c r="B68" t="s">
        <v>1</v>
      </c>
      <c r="C68" t="s">
        <v>6</v>
      </c>
      <c r="D68">
        <v>0</v>
      </c>
      <c r="E68">
        <v>1</v>
      </c>
      <c r="F68">
        <v>29</v>
      </c>
      <c r="G68">
        <v>0.1272135999999975</v>
      </c>
      <c r="H68">
        <v>0.1379037999999966</v>
      </c>
      <c r="I68">
        <v>0.2651173999999941</v>
      </c>
      <c r="J68">
        <v>2.969068900000003</v>
      </c>
      <c r="K68">
        <v>1.209304899999985</v>
      </c>
      <c r="L68">
        <v>4.178373799999989</v>
      </c>
      <c r="M68">
        <v>260.1328125</v>
      </c>
      <c r="N68">
        <v>259.640625</v>
      </c>
      <c r="O68">
        <v>260.1328125</v>
      </c>
      <c r="P68">
        <v>259.640625</v>
      </c>
      <c r="Q68">
        <v>0</v>
      </c>
      <c r="R68">
        <v>1</v>
      </c>
      <c r="S68">
        <v>0</v>
      </c>
      <c r="T68">
        <v>0</v>
      </c>
      <c r="U68">
        <v>1</v>
      </c>
      <c r="V68">
        <v>1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-1</v>
      </c>
      <c r="AJ68">
        <v>0</v>
      </c>
      <c r="AK68">
        <v>1</v>
      </c>
      <c r="AL68">
        <v>0</v>
      </c>
    </row>
    <row r="69" spans="1:38">
      <c r="A69" s="1">
        <v>67</v>
      </c>
      <c r="B69" t="s">
        <v>1</v>
      </c>
      <c r="C69" t="s">
        <v>6</v>
      </c>
      <c r="D69">
        <v>0</v>
      </c>
      <c r="E69">
        <v>1</v>
      </c>
      <c r="F69">
        <v>30</v>
      </c>
      <c r="G69">
        <v>0.1285707999999985</v>
      </c>
      <c r="H69">
        <v>0.200216300000001</v>
      </c>
      <c r="I69">
        <v>0.3287870999999996</v>
      </c>
      <c r="J69">
        <v>3.097639700000002</v>
      </c>
      <c r="K69">
        <v>1.409521199999986</v>
      </c>
      <c r="L69">
        <v>4.507160899999988</v>
      </c>
      <c r="M69">
        <v>263.66015625</v>
      </c>
      <c r="N69">
        <v>261.58203125</v>
      </c>
      <c r="O69">
        <v>263.66015625</v>
      </c>
      <c r="P69">
        <v>261.58203125</v>
      </c>
      <c r="Q69">
        <v>0</v>
      </c>
      <c r="R69">
        <v>1</v>
      </c>
      <c r="S69">
        <v>0</v>
      </c>
      <c r="T69">
        <v>0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-1</v>
      </c>
      <c r="AJ69">
        <v>0</v>
      </c>
      <c r="AK69">
        <v>1</v>
      </c>
      <c r="AL69">
        <v>0</v>
      </c>
    </row>
    <row r="70" spans="1:38">
      <c r="A70" s="1">
        <v>68</v>
      </c>
      <c r="B70" t="s">
        <v>1</v>
      </c>
      <c r="C70" t="s">
        <v>6</v>
      </c>
      <c r="D70">
        <v>0</v>
      </c>
      <c r="E70">
        <v>1</v>
      </c>
      <c r="F70">
        <v>31</v>
      </c>
      <c r="G70">
        <v>0.1320041999999972</v>
      </c>
      <c r="H70">
        <v>0.2991779999999977</v>
      </c>
      <c r="I70">
        <v>0.431182199999995</v>
      </c>
      <c r="J70">
        <v>3.229643899999999</v>
      </c>
      <c r="K70">
        <v>1.708699199999984</v>
      </c>
      <c r="L70">
        <v>4.938343099999983</v>
      </c>
      <c r="M70">
        <v>267.703125</v>
      </c>
      <c r="N70">
        <v>265.21875</v>
      </c>
      <c r="O70">
        <v>267.703125</v>
      </c>
      <c r="P70">
        <v>265.21875</v>
      </c>
      <c r="Q70">
        <v>0</v>
      </c>
      <c r="R70">
        <v>1</v>
      </c>
      <c r="S70">
        <v>0</v>
      </c>
      <c r="T70">
        <v>0</v>
      </c>
      <c r="U70">
        <v>1</v>
      </c>
      <c r="V70">
        <v>1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-1</v>
      </c>
      <c r="AJ70">
        <v>0</v>
      </c>
      <c r="AK70">
        <v>1</v>
      </c>
      <c r="AL70">
        <v>0</v>
      </c>
    </row>
    <row r="71" spans="1:38">
      <c r="A71" s="1">
        <v>69</v>
      </c>
      <c r="B71" t="s">
        <v>1</v>
      </c>
      <c r="C71" t="s">
        <v>6</v>
      </c>
      <c r="D71">
        <v>0</v>
      </c>
      <c r="E71">
        <v>1</v>
      </c>
      <c r="F71">
        <v>32</v>
      </c>
      <c r="G71">
        <v>0.1323930999999945</v>
      </c>
      <c r="H71">
        <v>0.4163489999999967</v>
      </c>
      <c r="I71">
        <v>0.5487420999999912</v>
      </c>
      <c r="J71">
        <v>3.362036999999994</v>
      </c>
      <c r="K71">
        <v>2.125048199999981</v>
      </c>
      <c r="L71">
        <v>5.487085199999974</v>
      </c>
      <c r="M71">
        <v>273.27734375</v>
      </c>
      <c r="N71">
        <v>269.7109375</v>
      </c>
      <c r="O71">
        <v>273.27734375</v>
      </c>
      <c r="P71">
        <v>269.7109375</v>
      </c>
      <c r="Q71">
        <v>0</v>
      </c>
      <c r="R71">
        <v>1</v>
      </c>
      <c r="S71">
        <v>0</v>
      </c>
      <c r="T71">
        <v>0</v>
      </c>
      <c r="U71">
        <v>1</v>
      </c>
      <c r="V71">
        <v>1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-1</v>
      </c>
      <c r="AJ71">
        <v>0</v>
      </c>
      <c r="AK71">
        <v>1</v>
      </c>
      <c r="AL71">
        <v>0</v>
      </c>
    </row>
    <row r="72" spans="1:38">
      <c r="A72" s="1">
        <v>70</v>
      </c>
      <c r="B72" t="s">
        <v>1</v>
      </c>
      <c r="C72" t="s">
        <v>6</v>
      </c>
      <c r="D72">
        <v>0</v>
      </c>
      <c r="E72">
        <v>1</v>
      </c>
      <c r="F72">
        <v>33</v>
      </c>
      <c r="G72">
        <v>0.1359111000000013</v>
      </c>
      <c r="H72">
        <v>0.4609021999999996</v>
      </c>
      <c r="I72">
        <v>0.5968133000000009</v>
      </c>
      <c r="J72">
        <v>3.497948099999995</v>
      </c>
      <c r="K72">
        <v>2.58595039999998</v>
      </c>
      <c r="L72">
        <v>6.083898499999975</v>
      </c>
      <c r="M72">
        <v>277.69140625</v>
      </c>
      <c r="N72">
        <v>273.28125</v>
      </c>
      <c r="O72">
        <v>277.69140625</v>
      </c>
      <c r="P72">
        <v>273.28125</v>
      </c>
      <c r="Q72">
        <v>0</v>
      </c>
      <c r="R72">
        <v>1</v>
      </c>
      <c r="S72">
        <v>0</v>
      </c>
      <c r="T72">
        <v>0</v>
      </c>
      <c r="U72">
        <v>1</v>
      </c>
      <c r="V72">
        <v>1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-1</v>
      </c>
      <c r="AJ72">
        <v>0</v>
      </c>
      <c r="AK72">
        <v>0</v>
      </c>
      <c r="AL72">
        <v>1</v>
      </c>
    </row>
    <row r="73" spans="1:38">
      <c r="A73" s="1">
        <v>71</v>
      </c>
      <c r="B73" t="s">
        <v>1</v>
      </c>
      <c r="C73" t="s">
        <v>6</v>
      </c>
      <c r="D73">
        <v>0</v>
      </c>
      <c r="E73">
        <v>1</v>
      </c>
      <c r="F73">
        <v>34</v>
      </c>
      <c r="G73">
        <v>0.1572525999999996</v>
      </c>
      <c r="H73">
        <v>0.5173462999999998</v>
      </c>
      <c r="I73">
        <v>0.6745988999999994</v>
      </c>
      <c r="J73">
        <v>3.655200699999995</v>
      </c>
      <c r="K73">
        <v>3.10329669999998</v>
      </c>
      <c r="L73">
        <v>6.758497399999975</v>
      </c>
      <c r="M73">
        <v>278.92578125</v>
      </c>
      <c r="N73">
        <v>273.4140625</v>
      </c>
      <c r="O73">
        <v>278.92578125</v>
      </c>
      <c r="P73">
        <v>273.4140625</v>
      </c>
      <c r="Q73">
        <v>0</v>
      </c>
      <c r="R73">
        <v>1</v>
      </c>
      <c r="S73">
        <v>0</v>
      </c>
      <c r="T73">
        <v>0</v>
      </c>
      <c r="U73">
        <v>1</v>
      </c>
      <c r="V73">
        <v>1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-1</v>
      </c>
      <c r="AJ73">
        <v>0</v>
      </c>
      <c r="AK73">
        <v>1</v>
      </c>
      <c r="AL73">
        <v>0</v>
      </c>
    </row>
    <row r="74" spans="1:38">
      <c r="A74" s="1">
        <v>72</v>
      </c>
      <c r="B74" t="s">
        <v>1</v>
      </c>
      <c r="C74" t="s">
        <v>6</v>
      </c>
      <c r="D74">
        <v>0</v>
      </c>
      <c r="E74">
        <v>1</v>
      </c>
      <c r="F74">
        <v>35</v>
      </c>
      <c r="G74">
        <v>0.1582519999999974</v>
      </c>
      <c r="H74">
        <v>0.6653319999999994</v>
      </c>
      <c r="I74">
        <v>0.8235839999999968</v>
      </c>
      <c r="J74">
        <v>3.813452699999992</v>
      </c>
      <c r="K74">
        <v>3.768628699999979</v>
      </c>
      <c r="L74">
        <v>7.582081399999971</v>
      </c>
      <c r="M74">
        <v>282.890625</v>
      </c>
      <c r="N74">
        <v>275.765625</v>
      </c>
      <c r="O74">
        <v>282.890625</v>
      </c>
      <c r="P74">
        <v>275.765625</v>
      </c>
      <c r="Q74">
        <v>0</v>
      </c>
      <c r="R74">
        <v>1</v>
      </c>
      <c r="S74">
        <v>0</v>
      </c>
      <c r="T74">
        <v>0</v>
      </c>
      <c r="U74">
        <v>1</v>
      </c>
      <c r="V74">
        <v>1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-1</v>
      </c>
      <c r="AJ74">
        <v>0</v>
      </c>
      <c r="AK74">
        <v>1</v>
      </c>
      <c r="AL74">
        <v>0</v>
      </c>
    </row>
    <row r="75" spans="1:38">
      <c r="A75" s="1">
        <v>73</v>
      </c>
      <c r="B75" t="s">
        <v>1</v>
      </c>
      <c r="C75" t="s">
        <v>6</v>
      </c>
      <c r="D75">
        <v>0</v>
      </c>
      <c r="E75">
        <v>1</v>
      </c>
      <c r="F75">
        <v>36</v>
      </c>
      <c r="G75">
        <v>0.1595786000000032</v>
      </c>
      <c r="H75">
        <v>0.4959204999999969</v>
      </c>
      <c r="I75">
        <v>0.6554991000000001</v>
      </c>
      <c r="J75">
        <v>3.973031299999995</v>
      </c>
      <c r="K75">
        <v>4.264549199999976</v>
      </c>
      <c r="L75">
        <v>8.237580499999972</v>
      </c>
      <c r="M75">
        <v>284.03515625</v>
      </c>
      <c r="N75">
        <v>275.8984375</v>
      </c>
      <c r="O75">
        <v>284.03515625</v>
      </c>
      <c r="P75">
        <v>275.8984375</v>
      </c>
      <c r="Q75">
        <v>0</v>
      </c>
      <c r="R75">
        <v>1</v>
      </c>
      <c r="S75">
        <v>0</v>
      </c>
      <c r="T75">
        <v>0</v>
      </c>
      <c r="U75">
        <v>1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-1</v>
      </c>
      <c r="AJ75">
        <v>0</v>
      </c>
      <c r="AK75">
        <v>1</v>
      </c>
      <c r="AL75">
        <v>0</v>
      </c>
    </row>
    <row r="76" spans="1:38">
      <c r="A76" s="1">
        <v>74</v>
      </c>
      <c r="B76" t="s">
        <v>1</v>
      </c>
      <c r="C76" t="s">
        <v>6</v>
      </c>
      <c r="D76">
        <v>0</v>
      </c>
      <c r="E76">
        <v>1</v>
      </c>
      <c r="F76">
        <v>37</v>
      </c>
      <c r="G76">
        <v>0.162019100000002</v>
      </c>
      <c r="H76">
        <v>0.5636154000000033</v>
      </c>
      <c r="I76">
        <v>0.7256345000000053</v>
      </c>
      <c r="J76">
        <v>4.135050399999997</v>
      </c>
      <c r="K76">
        <v>4.82816459999998</v>
      </c>
      <c r="L76">
        <v>8.963214999999977</v>
      </c>
      <c r="M76">
        <v>285.07421875</v>
      </c>
      <c r="N76">
        <v>276.32421875</v>
      </c>
      <c r="O76">
        <v>285.07421875</v>
      </c>
      <c r="P76">
        <v>276.32421875</v>
      </c>
      <c r="Q76">
        <v>0</v>
      </c>
      <c r="R76">
        <v>1</v>
      </c>
      <c r="S76">
        <v>0</v>
      </c>
      <c r="T76">
        <v>0</v>
      </c>
      <c r="U76">
        <v>1</v>
      </c>
      <c r="V76">
        <v>1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-1</v>
      </c>
      <c r="AJ76">
        <v>0</v>
      </c>
      <c r="AK76">
        <v>0</v>
      </c>
      <c r="AL76">
        <v>1</v>
      </c>
    </row>
    <row r="77" spans="1:38">
      <c r="A77" s="1">
        <v>75</v>
      </c>
      <c r="B77" t="s">
        <v>1</v>
      </c>
      <c r="C77" t="s">
        <v>6</v>
      </c>
      <c r="D77">
        <v>0</v>
      </c>
      <c r="E77">
        <v>1</v>
      </c>
      <c r="F77">
        <v>38</v>
      </c>
      <c r="G77">
        <v>0.168407099999996</v>
      </c>
      <c r="H77">
        <v>0.9175162999999955</v>
      </c>
      <c r="I77">
        <v>1.085923399999992</v>
      </c>
      <c r="J77">
        <v>4.303457499999993</v>
      </c>
      <c r="K77">
        <v>5.745680899999975</v>
      </c>
      <c r="L77">
        <v>10.04913839999997</v>
      </c>
      <c r="M77">
        <v>290.69921875</v>
      </c>
      <c r="N77">
        <v>281.66796875</v>
      </c>
      <c r="O77">
        <v>290.69921875</v>
      </c>
      <c r="P77">
        <v>281.66796875</v>
      </c>
      <c r="Q77">
        <v>0</v>
      </c>
      <c r="R77">
        <v>1</v>
      </c>
      <c r="S77">
        <v>0</v>
      </c>
      <c r="T77">
        <v>0</v>
      </c>
      <c r="U77">
        <v>1</v>
      </c>
      <c r="V77">
        <v>1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-1</v>
      </c>
      <c r="AJ77">
        <v>0</v>
      </c>
      <c r="AK77">
        <v>1</v>
      </c>
      <c r="AL77">
        <v>0</v>
      </c>
    </row>
    <row r="78" spans="1:38">
      <c r="A78" s="1">
        <v>76</v>
      </c>
      <c r="B78" t="s">
        <v>1</v>
      </c>
      <c r="C78" t="s">
        <v>6</v>
      </c>
      <c r="D78">
        <v>0</v>
      </c>
      <c r="E78">
        <v>1</v>
      </c>
      <c r="F78">
        <v>39</v>
      </c>
      <c r="G78">
        <v>0.1714802999999989</v>
      </c>
      <c r="H78">
        <v>0.9141945000000007</v>
      </c>
      <c r="I78">
        <v>1.0856748</v>
      </c>
      <c r="J78">
        <v>4.474937799999992</v>
      </c>
      <c r="K78">
        <v>6.659875399999976</v>
      </c>
      <c r="L78">
        <v>11.13481319999997</v>
      </c>
      <c r="M78">
        <v>297.3515625</v>
      </c>
      <c r="N78">
        <v>288.265625</v>
      </c>
      <c r="O78">
        <v>297.3515625</v>
      </c>
      <c r="P78">
        <v>288.265625</v>
      </c>
      <c r="Q78">
        <v>0</v>
      </c>
      <c r="R78">
        <v>1</v>
      </c>
      <c r="S78">
        <v>0</v>
      </c>
      <c r="T78">
        <v>0</v>
      </c>
      <c r="U78">
        <v>1</v>
      </c>
      <c r="V78">
        <v>1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-1</v>
      </c>
      <c r="AJ78">
        <v>0</v>
      </c>
      <c r="AK78">
        <v>1</v>
      </c>
      <c r="AL78">
        <v>0</v>
      </c>
    </row>
    <row r="79" spans="1:38">
      <c r="A79" s="1">
        <v>77</v>
      </c>
      <c r="B79" t="s">
        <v>1</v>
      </c>
      <c r="C79" t="s">
        <v>6</v>
      </c>
      <c r="D79">
        <v>1</v>
      </c>
      <c r="E79">
        <v>3</v>
      </c>
      <c r="F79">
        <v>1</v>
      </c>
      <c r="G79">
        <v>0.05504289999999656</v>
      </c>
      <c r="H79">
        <v>0.004716499999993573</v>
      </c>
      <c r="I79">
        <v>0.05975939999999014</v>
      </c>
      <c r="J79">
        <v>0.05504289999999656</v>
      </c>
      <c r="K79">
        <v>0.004716499999993573</v>
      </c>
      <c r="L79">
        <v>0.05975939999999014</v>
      </c>
      <c r="M79">
        <v>188.9375</v>
      </c>
      <c r="N79">
        <v>177.6953125</v>
      </c>
      <c r="O79">
        <v>188.9375</v>
      </c>
      <c r="P79">
        <v>177.6953125</v>
      </c>
      <c r="Q79">
        <v>0</v>
      </c>
      <c r="R79">
        <v>1</v>
      </c>
      <c r="S79">
        <v>0</v>
      </c>
      <c r="T79">
        <v>0</v>
      </c>
      <c r="U79">
        <v>1</v>
      </c>
      <c r="V79">
        <v>1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-1</v>
      </c>
      <c r="AJ79">
        <v>1</v>
      </c>
      <c r="AK79">
        <v>0</v>
      </c>
      <c r="AL79">
        <v>0</v>
      </c>
    </row>
    <row r="80" spans="1:38">
      <c r="A80" s="1">
        <v>78</v>
      </c>
      <c r="B80" t="s">
        <v>1</v>
      </c>
      <c r="C80" t="s">
        <v>6</v>
      </c>
      <c r="D80">
        <v>1</v>
      </c>
      <c r="E80">
        <v>3</v>
      </c>
      <c r="F80">
        <v>2</v>
      </c>
      <c r="G80">
        <v>0.04477890000000428</v>
      </c>
      <c r="H80">
        <v>0.002256599999995501</v>
      </c>
      <c r="I80">
        <v>0.04703549999999979</v>
      </c>
      <c r="J80">
        <v>0.09982180000000085</v>
      </c>
      <c r="K80">
        <v>0.006973099999989074</v>
      </c>
      <c r="L80">
        <v>0.1067948999999899</v>
      </c>
      <c r="M80">
        <v>189.2265625</v>
      </c>
      <c r="N80">
        <v>177.98828125</v>
      </c>
      <c r="O80">
        <v>189.2265625</v>
      </c>
      <c r="P80">
        <v>177.98828125</v>
      </c>
      <c r="Q80">
        <v>0</v>
      </c>
      <c r="R80">
        <v>1</v>
      </c>
      <c r="S80">
        <v>0</v>
      </c>
      <c r="T80">
        <v>0</v>
      </c>
      <c r="U80">
        <v>1</v>
      </c>
      <c r="V80">
        <v>1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-1</v>
      </c>
      <c r="AJ80">
        <v>0</v>
      </c>
      <c r="AK80">
        <v>1</v>
      </c>
      <c r="AL80">
        <v>0</v>
      </c>
    </row>
    <row r="81" spans="1:38">
      <c r="A81" s="1">
        <v>79</v>
      </c>
      <c r="B81" t="s">
        <v>1</v>
      </c>
      <c r="C81" t="s">
        <v>6</v>
      </c>
      <c r="D81">
        <v>1</v>
      </c>
      <c r="E81">
        <v>3</v>
      </c>
      <c r="F81">
        <v>3</v>
      </c>
      <c r="G81">
        <v>0.04571479999999895</v>
      </c>
      <c r="H81">
        <v>0.003313400000003242</v>
      </c>
      <c r="I81">
        <v>0.04902820000000219</v>
      </c>
      <c r="J81">
        <v>0.1455365999999998</v>
      </c>
      <c r="K81">
        <v>0.01028649999999232</v>
      </c>
      <c r="L81">
        <v>0.1558230999999921</v>
      </c>
      <c r="M81">
        <v>189.78125</v>
      </c>
      <c r="N81">
        <v>178.578125</v>
      </c>
      <c r="O81">
        <v>189.78125</v>
      </c>
      <c r="P81">
        <v>178.578125</v>
      </c>
      <c r="Q81">
        <v>0</v>
      </c>
      <c r="R81">
        <v>1</v>
      </c>
      <c r="S81">
        <v>0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-1</v>
      </c>
      <c r="AJ81">
        <v>0</v>
      </c>
      <c r="AK81">
        <v>1</v>
      </c>
      <c r="AL81">
        <v>0</v>
      </c>
    </row>
    <row r="82" spans="1:38">
      <c r="A82" s="1">
        <v>80</v>
      </c>
      <c r="B82" t="s">
        <v>1</v>
      </c>
      <c r="C82" t="s">
        <v>6</v>
      </c>
      <c r="D82">
        <v>1</v>
      </c>
      <c r="E82">
        <v>3</v>
      </c>
      <c r="F82">
        <v>4</v>
      </c>
      <c r="G82">
        <v>0.04732940000000241</v>
      </c>
      <c r="H82">
        <v>0.003984200000004989</v>
      </c>
      <c r="I82">
        <v>0.0513136000000074</v>
      </c>
      <c r="J82">
        <v>0.1928660000000022</v>
      </c>
      <c r="K82">
        <v>0.0142706999999973</v>
      </c>
      <c r="L82">
        <v>0.2071366999999995</v>
      </c>
      <c r="M82">
        <v>190.7265625</v>
      </c>
      <c r="N82">
        <v>179.61328125</v>
      </c>
      <c r="O82">
        <v>190.7265625</v>
      </c>
      <c r="P82">
        <v>179.61328125</v>
      </c>
      <c r="Q82">
        <v>0</v>
      </c>
      <c r="R82">
        <v>1</v>
      </c>
      <c r="S82">
        <v>0</v>
      </c>
      <c r="T82">
        <v>0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-1</v>
      </c>
      <c r="AJ82">
        <v>1</v>
      </c>
      <c r="AK82">
        <v>0</v>
      </c>
      <c r="AL82">
        <v>0</v>
      </c>
    </row>
    <row r="83" spans="1:38">
      <c r="A83" s="1">
        <v>81</v>
      </c>
      <c r="B83" t="s">
        <v>1</v>
      </c>
      <c r="C83" t="s">
        <v>6</v>
      </c>
      <c r="D83">
        <v>1</v>
      </c>
      <c r="E83">
        <v>3</v>
      </c>
      <c r="F83">
        <v>5</v>
      </c>
      <c r="G83">
        <v>0.04831120000000055</v>
      </c>
      <c r="H83">
        <v>0.00470539999999886</v>
      </c>
      <c r="I83">
        <v>0.05301659999999941</v>
      </c>
      <c r="J83">
        <v>0.2411772000000028</v>
      </c>
      <c r="K83">
        <v>0.01897609999999617</v>
      </c>
      <c r="L83">
        <v>0.2601532999999989</v>
      </c>
      <c r="M83">
        <v>192.1171875</v>
      </c>
      <c r="N83">
        <v>181.27734375</v>
      </c>
      <c r="O83">
        <v>192.1171875</v>
      </c>
      <c r="P83">
        <v>181.27734375</v>
      </c>
      <c r="Q83">
        <v>0</v>
      </c>
      <c r="R83">
        <v>1</v>
      </c>
      <c r="S83">
        <v>0</v>
      </c>
      <c r="T83">
        <v>0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-1</v>
      </c>
      <c r="AJ83">
        <v>0</v>
      </c>
      <c r="AK83">
        <v>1</v>
      </c>
      <c r="AL83">
        <v>0</v>
      </c>
    </row>
    <row r="84" spans="1:38">
      <c r="A84" s="1">
        <v>82</v>
      </c>
      <c r="B84" t="s">
        <v>1</v>
      </c>
      <c r="C84" t="s">
        <v>6</v>
      </c>
      <c r="D84">
        <v>1</v>
      </c>
      <c r="E84">
        <v>3</v>
      </c>
      <c r="F84">
        <v>6</v>
      </c>
      <c r="G84">
        <v>0.04958690000000132</v>
      </c>
      <c r="H84">
        <v>0.005400500000000363</v>
      </c>
      <c r="I84">
        <v>0.05498740000000168</v>
      </c>
      <c r="J84">
        <v>0.2907641000000041</v>
      </c>
      <c r="K84">
        <v>0.02437659999999653</v>
      </c>
      <c r="L84">
        <v>0.3151407000000006</v>
      </c>
      <c r="M84">
        <v>193.19140625</v>
      </c>
      <c r="N84">
        <v>182.171875</v>
      </c>
      <c r="O84">
        <v>193.19140625</v>
      </c>
      <c r="P84">
        <v>182.171875</v>
      </c>
      <c r="Q84">
        <v>0</v>
      </c>
      <c r="R84">
        <v>1</v>
      </c>
      <c r="S84">
        <v>0</v>
      </c>
      <c r="T84">
        <v>0</v>
      </c>
      <c r="U84">
        <v>1</v>
      </c>
      <c r="V84">
        <v>1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-1</v>
      </c>
      <c r="AJ84">
        <v>0</v>
      </c>
      <c r="AK84">
        <v>1</v>
      </c>
      <c r="AL84">
        <v>0</v>
      </c>
    </row>
    <row r="85" spans="1:38">
      <c r="A85" s="1">
        <v>83</v>
      </c>
      <c r="B85" t="s">
        <v>1</v>
      </c>
      <c r="C85" t="s">
        <v>6</v>
      </c>
      <c r="D85">
        <v>1</v>
      </c>
      <c r="E85">
        <v>3</v>
      </c>
      <c r="F85">
        <v>7</v>
      </c>
      <c r="G85">
        <v>0.05110100000000273</v>
      </c>
      <c r="H85">
        <v>0.006040800000000957</v>
      </c>
      <c r="I85">
        <v>0.05714180000000368</v>
      </c>
      <c r="J85">
        <v>0.3418651000000068</v>
      </c>
      <c r="K85">
        <v>0.03041739999999749</v>
      </c>
      <c r="L85">
        <v>0.3722825000000043</v>
      </c>
      <c r="M85">
        <v>195.421875</v>
      </c>
      <c r="N85">
        <v>184.5390625</v>
      </c>
      <c r="O85">
        <v>195.421875</v>
      </c>
      <c r="P85">
        <v>184.5390625</v>
      </c>
      <c r="Q85">
        <v>0</v>
      </c>
      <c r="R85">
        <v>1</v>
      </c>
      <c r="S85">
        <v>0</v>
      </c>
      <c r="T85">
        <v>0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-1</v>
      </c>
      <c r="AJ85">
        <v>0</v>
      </c>
      <c r="AK85">
        <v>1</v>
      </c>
      <c r="AL85">
        <v>0</v>
      </c>
    </row>
    <row r="86" spans="1:38">
      <c r="A86" s="1">
        <v>84</v>
      </c>
      <c r="B86" t="s">
        <v>1</v>
      </c>
      <c r="C86" t="s">
        <v>6</v>
      </c>
      <c r="D86">
        <v>1</v>
      </c>
      <c r="E86">
        <v>3</v>
      </c>
      <c r="F86">
        <v>8</v>
      </c>
      <c r="G86">
        <v>0.05187029999999737</v>
      </c>
      <c r="H86">
        <v>0.006672800000004031</v>
      </c>
      <c r="I86">
        <v>0.0585431000000014</v>
      </c>
      <c r="J86">
        <v>0.3937354000000042</v>
      </c>
      <c r="K86">
        <v>0.03709020000000152</v>
      </c>
      <c r="L86">
        <v>0.4308256000000057</v>
      </c>
      <c r="M86">
        <v>196.4140625</v>
      </c>
      <c r="N86">
        <v>185.2578125</v>
      </c>
      <c r="O86">
        <v>196.4140625</v>
      </c>
      <c r="P86">
        <v>185.2578125</v>
      </c>
      <c r="Q86">
        <v>0</v>
      </c>
      <c r="R86">
        <v>1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-1</v>
      </c>
      <c r="AJ86">
        <v>0</v>
      </c>
      <c r="AK86">
        <v>1</v>
      </c>
      <c r="AL86">
        <v>0</v>
      </c>
    </row>
    <row r="87" spans="1:38">
      <c r="A87" s="1">
        <v>85</v>
      </c>
      <c r="B87" t="s">
        <v>1</v>
      </c>
      <c r="C87" t="s">
        <v>6</v>
      </c>
      <c r="D87">
        <v>1</v>
      </c>
      <c r="E87">
        <v>3</v>
      </c>
      <c r="F87">
        <v>9</v>
      </c>
      <c r="G87">
        <v>0.05262799999999856</v>
      </c>
      <c r="H87">
        <v>0.007775000000002308</v>
      </c>
      <c r="I87">
        <v>0.06040300000000087</v>
      </c>
      <c r="J87">
        <v>0.4463634000000027</v>
      </c>
      <c r="K87">
        <v>0.04486520000000382</v>
      </c>
      <c r="L87">
        <v>0.4912286000000066</v>
      </c>
      <c r="M87">
        <v>199.4140625</v>
      </c>
      <c r="N87">
        <v>188.91015625</v>
      </c>
      <c r="O87">
        <v>199.4140625</v>
      </c>
      <c r="P87">
        <v>188.91015625</v>
      </c>
      <c r="Q87">
        <v>0</v>
      </c>
      <c r="R87">
        <v>1</v>
      </c>
      <c r="S87">
        <v>0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-1</v>
      </c>
      <c r="AJ87">
        <v>0</v>
      </c>
      <c r="AK87">
        <v>1</v>
      </c>
      <c r="AL87">
        <v>0</v>
      </c>
    </row>
    <row r="88" spans="1:38">
      <c r="A88" s="1">
        <v>86</v>
      </c>
      <c r="B88" t="s">
        <v>1</v>
      </c>
      <c r="C88" t="s">
        <v>6</v>
      </c>
      <c r="D88">
        <v>1</v>
      </c>
      <c r="E88">
        <v>3</v>
      </c>
      <c r="F88">
        <v>10</v>
      </c>
      <c r="G88">
        <v>0.05402339999999839</v>
      </c>
      <c r="H88">
        <v>0.007423000000002844</v>
      </c>
      <c r="I88">
        <v>0.06144640000000123</v>
      </c>
      <c r="J88">
        <v>0.5003868000000011</v>
      </c>
      <c r="K88">
        <v>0.05228820000000667</v>
      </c>
      <c r="L88">
        <v>0.5526750000000078</v>
      </c>
      <c r="M88">
        <v>200.640625</v>
      </c>
      <c r="N88">
        <v>189.82421875</v>
      </c>
      <c r="O88">
        <v>200.640625</v>
      </c>
      <c r="P88">
        <v>189.82421875</v>
      </c>
      <c r="Q88">
        <v>0</v>
      </c>
      <c r="R88">
        <v>1</v>
      </c>
      <c r="S88">
        <v>0</v>
      </c>
      <c r="T88">
        <v>0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-1</v>
      </c>
      <c r="AJ88">
        <v>0</v>
      </c>
      <c r="AK88">
        <v>1</v>
      </c>
      <c r="AL88">
        <v>0</v>
      </c>
    </row>
    <row r="89" spans="1:38">
      <c r="A89" s="1">
        <v>87</v>
      </c>
      <c r="B89" t="s">
        <v>1</v>
      </c>
      <c r="C89" t="s">
        <v>6</v>
      </c>
      <c r="D89">
        <v>1</v>
      </c>
      <c r="E89">
        <v>3</v>
      </c>
      <c r="F89">
        <v>11</v>
      </c>
      <c r="G89">
        <v>0.0551347999999976</v>
      </c>
      <c r="H89">
        <v>0.009172800000001757</v>
      </c>
      <c r="I89">
        <v>0.06430759999999935</v>
      </c>
      <c r="J89">
        <v>0.5555215999999987</v>
      </c>
      <c r="K89">
        <v>0.06146100000000843</v>
      </c>
      <c r="L89">
        <v>0.6169826000000072</v>
      </c>
      <c r="M89">
        <v>202.13671875</v>
      </c>
      <c r="N89">
        <v>191.0625</v>
      </c>
      <c r="O89">
        <v>202.13671875</v>
      </c>
      <c r="P89">
        <v>191.0625</v>
      </c>
      <c r="Q89">
        <v>0</v>
      </c>
      <c r="R89">
        <v>1</v>
      </c>
      <c r="S89">
        <v>0</v>
      </c>
      <c r="T89">
        <v>0</v>
      </c>
      <c r="U89">
        <v>1</v>
      </c>
      <c r="V89">
        <v>1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-1</v>
      </c>
      <c r="AJ89">
        <v>0</v>
      </c>
      <c r="AK89">
        <v>1</v>
      </c>
      <c r="AL89">
        <v>0</v>
      </c>
    </row>
    <row r="90" spans="1:38">
      <c r="A90" s="1">
        <v>88</v>
      </c>
      <c r="B90" t="s">
        <v>1</v>
      </c>
      <c r="C90" t="s">
        <v>6</v>
      </c>
      <c r="D90">
        <v>1</v>
      </c>
      <c r="E90">
        <v>3</v>
      </c>
      <c r="F90">
        <v>12</v>
      </c>
      <c r="G90">
        <v>0.05599860000000234</v>
      </c>
      <c r="H90">
        <v>0.01352649999999755</v>
      </c>
      <c r="I90">
        <v>0.0695250999999999</v>
      </c>
      <c r="J90">
        <v>0.6115202000000011</v>
      </c>
      <c r="K90">
        <v>0.07498750000000598</v>
      </c>
      <c r="L90">
        <v>0.686507700000007</v>
      </c>
      <c r="M90">
        <v>206.33203125</v>
      </c>
      <c r="N90">
        <v>196.3984375</v>
      </c>
      <c r="O90">
        <v>206.33203125</v>
      </c>
      <c r="P90">
        <v>196.3984375</v>
      </c>
      <c r="Q90">
        <v>0</v>
      </c>
      <c r="R90">
        <v>1</v>
      </c>
      <c r="S90">
        <v>0</v>
      </c>
      <c r="T90">
        <v>0</v>
      </c>
      <c r="U90">
        <v>1</v>
      </c>
      <c r="V90">
        <v>1</v>
      </c>
      <c r="W90">
        <v>0</v>
      </c>
      <c r="X90">
        <v>0</v>
      </c>
      <c r="Y90">
        <v>0</v>
      </c>
      <c r="Z90">
        <v>0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-1</v>
      </c>
      <c r="AJ90">
        <v>0</v>
      </c>
      <c r="AK90">
        <v>1</v>
      </c>
      <c r="AL90">
        <v>0</v>
      </c>
    </row>
    <row r="91" spans="1:38">
      <c r="A91" s="1">
        <v>89</v>
      </c>
      <c r="B91" t="s">
        <v>1</v>
      </c>
      <c r="C91" t="s">
        <v>6</v>
      </c>
      <c r="D91">
        <v>1</v>
      </c>
      <c r="E91">
        <v>3</v>
      </c>
      <c r="F91">
        <v>13</v>
      </c>
      <c r="G91">
        <v>0.05706519999999671</v>
      </c>
      <c r="H91">
        <v>0.01549959999999828</v>
      </c>
      <c r="I91">
        <v>0.07256479999999499</v>
      </c>
      <c r="J91">
        <v>0.6685853999999978</v>
      </c>
      <c r="K91">
        <v>0.09048710000000426</v>
      </c>
      <c r="L91">
        <v>0.759072500000002</v>
      </c>
      <c r="M91">
        <v>207.95703125</v>
      </c>
      <c r="N91">
        <v>197.70703125</v>
      </c>
      <c r="O91">
        <v>207.95703125</v>
      </c>
      <c r="P91">
        <v>197.70703125</v>
      </c>
      <c r="Q91">
        <v>0</v>
      </c>
      <c r="R91">
        <v>1</v>
      </c>
      <c r="S91">
        <v>0</v>
      </c>
      <c r="T91">
        <v>0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1</v>
      </c>
      <c r="AL91">
        <v>0</v>
      </c>
    </row>
    <row r="92" spans="1:38">
      <c r="A92" s="1">
        <v>90</v>
      </c>
      <c r="B92" t="s">
        <v>1</v>
      </c>
      <c r="C92" t="s">
        <v>6</v>
      </c>
      <c r="D92">
        <v>1</v>
      </c>
      <c r="E92">
        <v>3</v>
      </c>
      <c r="F92">
        <v>14</v>
      </c>
      <c r="G92">
        <v>0.05809789999999992</v>
      </c>
      <c r="H92">
        <v>0.03111200000000025</v>
      </c>
      <c r="I92">
        <v>0.08920990000000018</v>
      </c>
      <c r="J92">
        <v>0.7266832999999977</v>
      </c>
      <c r="K92">
        <v>0.1215991000000045</v>
      </c>
      <c r="L92">
        <v>0.8482824000000022</v>
      </c>
      <c r="M92">
        <v>209.67578125</v>
      </c>
      <c r="N92">
        <v>199.12890625</v>
      </c>
      <c r="O92">
        <v>209.67578125</v>
      </c>
      <c r="P92">
        <v>199.12890625</v>
      </c>
      <c r="Q92">
        <v>0</v>
      </c>
      <c r="R92">
        <v>1</v>
      </c>
      <c r="S92">
        <v>0</v>
      </c>
      <c r="T92">
        <v>0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-1</v>
      </c>
      <c r="AJ92">
        <v>0</v>
      </c>
      <c r="AK92">
        <v>1</v>
      </c>
      <c r="AL92">
        <v>0</v>
      </c>
    </row>
    <row r="93" spans="1:38">
      <c r="A93" s="1">
        <v>91</v>
      </c>
      <c r="B93" t="s">
        <v>1</v>
      </c>
      <c r="C93" t="s">
        <v>6</v>
      </c>
      <c r="D93">
        <v>1</v>
      </c>
      <c r="E93">
        <v>3</v>
      </c>
      <c r="F93">
        <v>15</v>
      </c>
      <c r="G93">
        <v>0.05987159999999392</v>
      </c>
      <c r="H93">
        <v>0.0496863999999988</v>
      </c>
      <c r="I93">
        <v>0.1095579999999927</v>
      </c>
      <c r="J93">
        <v>0.7865548999999916</v>
      </c>
      <c r="K93">
        <v>0.1712855000000033</v>
      </c>
      <c r="L93">
        <v>0.9578403999999949</v>
      </c>
      <c r="M93">
        <v>212.20703125</v>
      </c>
      <c r="N93">
        <v>201.42578125</v>
      </c>
      <c r="O93">
        <v>212.20703125</v>
      </c>
      <c r="P93">
        <v>201.42578125</v>
      </c>
      <c r="Q93">
        <v>0</v>
      </c>
      <c r="R93">
        <v>1</v>
      </c>
      <c r="S93">
        <v>0</v>
      </c>
      <c r="T93">
        <v>0</v>
      </c>
      <c r="U93">
        <v>1</v>
      </c>
      <c r="V93">
        <v>1</v>
      </c>
      <c r="W93">
        <v>0</v>
      </c>
      <c r="X93">
        <v>0</v>
      </c>
      <c r="Y93">
        <v>0</v>
      </c>
      <c r="Z93">
        <v>0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-1</v>
      </c>
      <c r="AJ93">
        <v>0</v>
      </c>
      <c r="AK93">
        <v>1</v>
      </c>
      <c r="AL93">
        <v>0</v>
      </c>
    </row>
    <row r="94" spans="1:38">
      <c r="A94" s="1">
        <v>92</v>
      </c>
      <c r="B94" t="s">
        <v>1</v>
      </c>
      <c r="C94" t="s">
        <v>6</v>
      </c>
      <c r="D94">
        <v>1</v>
      </c>
      <c r="E94">
        <v>2</v>
      </c>
      <c r="F94">
        <v>1</v>
      </c>
      <c r="G94">
        <v>0.0641881999999967</v>
      </c>
      <c r="H94">
        <v>0.005544300000003943</v>
      </c>
      <c r="I94">
        <v>0.06973250000000064</v>
      </c>
      <c r="J94">
        <v>0.0641881999999967</v>
      </c>
      <c r="K94">
        <v>0.005544300000003943</v>
      </c>
      <c r="L94">
        <v>0.06973250000000064</v>
      </c>
      <c r="M94">
        <v>190.5</v>
      </c>
      <c r="N94">
        <v>188.875</v>
      </c>
      <c r="O94">
        <v>190.5</v>
      </c>
      <c r="P94">
        <v>188.875</v>
      </c>
      <c r="Q94">
        <v>0</v>
      </c>
      <c r="R94">
        <v>1</v>
      </c>
      <c r="S94">
        <v>0</v>
      </c>
      <c r="T94">
        <v>0</v>
      </c>
      <c r="U94">
        <v>1</v>
      </c>
      <c r="V94">
        <v>1</v>
      </c>
      <c r="W94">
        <v>0</v>
      </c>
      <c r="X94">
        <v>0</v>
      </c>
      <c r="Y94">
        <v>0</v>
      </c>
      <c r="Z94">
        <v>0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-1</v>
      </c>
      <c r="AJ94">
        <v>1</v>
      </c>
      <c r="AK94">
        <v>0</v>
      </c>
      <c r="AL94">
        <v>0</v>
      </c>
    </row>
    <row r="95" spans="1:38">
      <c r="A95" s="1">
        <v>93</v>
      </c>
      <c r="B95" t="s">
        <v>1</v>
      </c>
      <c r="C95" t="s">
        <v>6</v>
      </c>
      <c r="D95">
        <v>1</v>
      </c>
      <c r="E95">
        <v>2</v>
      </c>
      <c r="F95">
        <v>2</v>
      </c>
      <c r="G95">
        <v>0.05119820000000175</v>
      </c>
      <c r="H95">
        <v>0.002559499999996717</v>
      </c>
      <c r="I95">
        <v>0.05375769999999847</v>
      </c>
      <c r="J95">
        <v>0.1153863999999984</v>
      </c>
      <c r="K95">
        <v>0.00810380000000066</v>
      </c>
      <c r="L95">
        <v>0.1234901999999991</v>
      </c>
      <c r="M95">
        <v>190.8671875</v>
      </c>
      <c r="N95">
        <v>189.2265625</v>
      </c>
      <c r="O95">
        <v>190.8671875</v>
      </c>
      <c r="P95">
        <v>189.2265625</v>
      </c>
      <c r="Q95">
        <v>0</v>
      </c>
      <c r="R95">
        <v>1</v>
      </c>
      <c r="S95">
        <v>0</v>
      </c>
      <c r="T95">
        <v>0</v>
      </c>
      <c r="U95">
        <v>1</v>
      </c>
      <c r="V95">
        <v>1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-1</v>
      </c>
      <c r="AJ95">
        <v>1</v>
      </c>
      <c r="AK95">
        <v>0</v>
      </c>
      <c r="AL95">
        <v>0</v>
      </c>
    </row>
    <row r="96" spans="1:38">
      <c r="A96" s="1">
        <v>94</v>
      </c>
      <c r="B96" t="s">
        <v>1</v>
      </c>
      <c r="C96" t="s">
        <v>6</v>
      </c>
      <c r="D96">
        <v>1</v>
      </c>
      <c r="E96">
        <v>2</v>
      </c>
      <c r="F96">
        <v>3</v>
      </c>
      <c r="G96">
        <v>0.05284810000000562</v>
      </c>
      <c r="H96">
        <v>0.002915900000004967</v>
      </c>
      <c r="I96">
        <v>0.05576400000001058</v>
      </c>
      <c r="J96">
        <v>0.1682345000000041</v>
      </c>
      <c r="K96">
        <v>0.01101970000000563</v>
      </c>
      <c r="L96">
        <v>0.1792542000000097</v>
      </c>
      <c r="M96">
        <v>191.0859375</v>
      </c>
      <c r="N96">
        <v>189.37109375</v>
      </c>
      <c r="O96">
        <v>191.0859375</v>
      </c>
      <c r="P96">
        <v>189.37109375</v>
      </c>
      <c r="Q96">
        <v>0</v>
      </c>
      <c r="R96">
        <v>1</v>
      </c>
      <c r="S96">
        <v>0</v>
      </c>
      <c r="T96">
        <v>0</v>
      </c>
      <c r="U96">
        <v>1</v>
      </c>
      <c r="V96">
        <v>1</v>
      </c>
      <c r="W96">
        <v>0</v>
      </c>
      <c r="X96">
        <v>0</v>
      </c>
      <c r="Y96">
        <v>0</v>
      </c>
      <c r="Z96">
        <v>0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-1</v>
      </c>
      <c r="AJ96">
        <v>0</v>
      </c>
      <c r="AK96">
        <v>0</v>
      </c>
      <c r="AL96">
        <v>1</v>
      </c>
    </row>
    <row r="97" spans="1:38">
      <c r="A97" s="1">
        <v>95</v>
      </c>
      <c r="B97" t="s">
        <v>1</v>
      </c>
      <c r="C97" t="s">
        <v>6</v>
      </c>
      <c r="D97">
        <v>1</v>
      </c>
      <c r="E97">
        <v>2</v>
      </c>
      <c r="F97">
        <v>4</v>
      </c>
      <c r="G97">
        <v>0.05394369999999782</v>
      </c>
      <c r="H97">
        <v>0.004603799999998159</v>
      </c>
      <c r="I97">
        <v>0.05854749999999598</v>
      </c>
      <c r="J97">
        <v>0.2221782000000019</v>
      </c>
      <c r="K97">
        <v>0.01562350000000379</v>
      </c>
      <c r="L97">
        <v>0.2378017000000057</v>
      </c>
      <c r="M97">
        <v>191.77734375</v>
      </c>
      <c r="N97">
        <v>190.03125</v>
      </c>
      <c r="O97">
        <v>191.77734375</v>
      </c>
      <c r="P97">
        <v>190.03125</v>
      </c>
      <c r="Q97">
        <v>0</v>
      </c>
      <c r="R97">
        <v>1</v>
      </c>
      <c r="S97">
        <v>0</v>
      </c>
      <c r="T97">
        <v>0</v>
      </c>
      <c r="U97">
        <v>1</v>
      </c>
      <c r="V97">
        <v>1</v>
      </c>
      <c r="W97">
        <v>0</v>
      </c>
      <c r="X97">
        <v>0</v>
      </c>
      <c r="Y97">
        <v>0</v>
      </c>
      <c r="Z97">
        <v>0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-1</v>
      </c>
      <c r="AJ97">
        <v>0</v>
      </c>
      <c r="AK97">
        <v>0</v>
      </c>
      <c r="AL97">
        <v>1</v>
      </c>
    </row>
    <row r="98" spans="1:38">
      <c r="A98" s="1">
        <v>96</v>
      </c>
      <c r="B98" t="s">
        <v>1</v>
      </c>
      <c r="C98" t="s">
        <v>6</v>
      </c>
      <c r="D98">
        <v>1</v>
      </c>
      <c r="E98">
        <v>2</v>
      </c>
      <c r="F98">
        <v>5</v>
      </c>
      <c r="G98">
        <v>0.05409649999999999</v>
      </c>
      <c r="H98">
        <v>0.005602699999997185</v>
      </c>
      <c r="I98">
        <v>0.05969919999999718</v>
      </c>
      <c r="J98">
        <v>0.2762747000000019</v>
      </c>
      <c r="K98">
        <v>0.02122620000000097</v>
      </c>
      <c r="L98">
        <v>0.2975009000000028</v>
      </c>
      <c r="M98">
        <v>192.80078125</v>
      </c>
      <c r="N98">
        <v>190.8828125</v>
      </c>
      <c r="O98">
        <v>192.80078125</v>
      </c>
      <c r="P98">
        <v>190.8828125</v>
      </c>
      <c r="Q98">
        <v>0</v>
      </c>
      <c r="R98">
        <v>1</v>
      </c>
      <c r="S98">
        <v>0</v>
      </c>
      <c r="T98">
        <v>0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-1</v>
      </c>
      <c r="AJ98">
        <v>0</v>
      </c>
      <c r="AK98">
        <v>1</v>
      </c>
      <c r="AL98">
        <v>0</v>
      </c>
    </row>
    <row r="99" spans="1:38">
      <c r="A99" s="1">
        <v>97</v>
      </c>
      <c r="B99" t="s">
        <v>1</v>
      </c>
      <c r="C99" t="s">
        <v>6</v>
      </c>
      <c r="D99">
        <v>1</v>
      </c>
      <c r="E99">
        <v>2</v>
      </c>
      <c r="F99">
        <v>6</v>
      </c>
      <c r="G99">
        <v>0.05806890000000209</v>
      </c>
      <c r="H99">
        <v>0.00613299999999839</v>
      </c>
      <c r="I99">
        <v>0.06420190000000048</v>
      </c>
      <c r="J99">
        <v>0.334343600000004</v>
      </c>
      <c r="K99">
        <v>0.02735919999999936</v>
      </c>
      <c r="L99">
        <v>0.3617028000000033</v>
      </c>
      <c r="M99">
        <v>194.50390625</v>
      </c>
      <c r="N99">
        <v>192.40234375</v>
      </c>
      <c r="O99">
        <v>194.50390625</v>
      </c>
      <c r="P99">
        <v>192.40234375</v>
      </c>
      <c r="Q99">
        <v>0</v>
      </c>
      <c r="R99">
        <v>1</v>
      </c>
      <c r="S99">
        <v>0</v>
      </c>
      <c r="T99">
        <v>0</v>
      </c>
      <c r="U99">
        <v>1</v>
      </c>
      <c r="V99">
        <v>1</v>
      </c>
      <c r="W99">
        <v>0</v>
      </c>
      <c r="X99">
        <v>0</v>
      </c>
      <c r="Y99">
        <v>0</v>
      </c>
      <c r="Z99">
        <v>0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-1</v>
      </c>
      <c r="AJ99">
        <v>0</v>
      </c>
      <c r="AK99">
        <v>0</v>
      </c>
      <c r="AL99">
        <v>1</v>
      </c>
    </row>
    <row r="100" spans="1:38">
      <c r="A100" s="1">
        <v>98</v>
      </c>
      <c r="B100" t="s">
        <v>1</v>
      </c>
      <c r="C100" t="s">
        <v>6</v>
      </c>
      <c r="D100">
        <v>1</v>
      </c>
      <c r="E100">
        <v>2</v>
      </c>
      <c r="F100">
        <v>7</v>
      </c>
      <c r="G100">
        <v>0.05915990000000448</v>
      </c>
      <c r="H100">
        <v>0.006901200000001495</v>
      </c>
      <c r="I100">
        <v>0.06606110000000598</v>
      </c>
      <c r="J100">
        <v>0.3935035000000084</v>
      </c>
      <c r="K100">
        <v>0.03426040000000086</v>
      </c>
      <c r="L100">
        <v>0.4277639000000093</v>
      </c>
      <c r="M100">
        <v>196.73046875</v>
      </c>
      <c r="N100">
        <v>195.27734375</v>
      </c>
      <c r="O100">
        <v>196.73046875</v>
      </c>
      <c r="P100">
        <v>195.27734375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-1</v>
      </c>
      <c r="AJ100">
        <v>0</v>
      </c>
      <c r="AK100">
        <v>1</v>
      </c>
      <c r="AL100">
        <v>0</v>
      </c>
    </row>
    <row r="101" spans="1:38">
      <c r="A101" s="1">
        <v>99</v>
      </c>
      <c r="B101" t="s">
        <v>1</v>
      </c>
      <c r="C101" t="s">
        <v>6</v>
      </c>
      <c r="D101">
        <v>1</v>
      </c>
      <c r="E101">
        <v>2</v>
      </c>
      <c r="F101">
        <v>8</v>
      </c>
      <c r="G101">
        <v>0.0610596000000001</v>
      </c>
      <c r="H101">
        <v>0.006717100000003029</v>
      </c>
      <c r="I101">
        <v>0.06777670000000313</v>
      </c>
      <c r="J101">
        <v>0.4545631000000085</v>
      </c>
      <c r="K101">
        <v>0.04097750000000389</v>
      </c>
      <c r="L101">
        <v>0.4955406000000124</v>
      </c>
      <c r="M101">
        <v>197.828125</v>
      </c>
      <c r="N101">
        <v>195.95703125</v>
      </c>
      <c r="O101">
        <v>197.828125</v>
      </c>
      <c r="P101">
        <v>195.95703125</v>
      </c>
      <c r="Q101">
        <v>0</v>
      </c>
      <c r="R101">
        <v>1</v>
      </c>
      <c r="S101">
        <v>0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-1</v>
      </c>
      <c r="AJ101">
        <v>0</v>
      </c>
      <c r="AK101">
        <v>0</v>
      </c>
      <c r="AL101">
        <v>1</v>
      </c>
    </row>
    <row r="102" spans="1:38">
      <c r="A102" s="1">
        <v>100</v>
      </c>
      <c r="B102" t="s">
        <v>1</v>
      </c>
      <c r="C102" t="s">
        <v>6</v>
      </c>
      <c r="D102">
        <v>1</v>
      </c>
      <c r="E102">
        <v>2</v>
      </c>
      <c r="F102">
        <v>9</v>
      </c>
      <c r="G102">
        <v>0.06170859999999578</v>
      </c>
      <c r="H102">
        <v>0.008150700000001621</v>
      </c>
      <c r="I102">
        <v>0.0698592999999974</v>
      </c>
      <c r="J102">
        <v>0.5162717000000043</v>
      </c>
      <c r="K102">
        <v>0.04912820000000551</v>
      </c>
      <c r="L102">
        <v>0.5653999000000098</v>
      </c>
      <c r="M102">
        <v>200.84375</v>
      </c>
      <c r="N102">
        <v>199.2734375</v>
      </c>
      <c r="O102">
        <v>200.84375</v>
      </c>
      <c r="P102">
        <v>199.2734375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-1</v>
      </c>
      <c r="AJ102">
        <v>1</v>
      </c>
      <c r="AK102">
        <v>0</v>
      </c>
      <c r="AL102">
        <v>0</v>
      </c>
    </row>
    <row r="103" spans="1:38">
      <c r="A103" s="1">
        <v>101</v>
      </c>
      <c r="B103" t="s">
        <v>1</v>
      </c>
      <c r="C103" t="s">
        <v>6</v>
      </c>
      <c r="D103">
        <v>1</v>
      </c>
      <c r="E103">
        <v>2</v>
      </c>
      <c r="F103">
        <v>10</v>
      </c>
      <c r="G103">
        <v>0.06284709999999905</v>
      </c>
      <c r="H103">
        <v>0.009226900000001592</v>
      </c>
      <c r="I103">
        <v>0.07207400000000064</v>
      </c>
      <c r="J103">
        <v>0.5791188000000034</v>
      </c>
      <c r="K103">
        <v>0.0583551000000071</v>
      </c>
      <c r="L103">
        <v>0.6374739000000105</v>
      </c>
      <c r="M103">
        <v>202.3203125</v>
      </c>
      <c r="N103">
        <v>200.25390625</v>
      </c>
      <c r="O103">
        <v>202.3203125</v>
      </c>
      <c r="P103">
        <v>200.25390625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-1</v>
      </c>
      <c r="AJ103">
        <v>1</v>
      </c>
      <c r="AK103">
        <v>0</v>
      </c>
      <c r="AL103">
        <v>0</v>
      </c>
    </row>
    <row r="104" spans="1:38">
      <c r="A104" s="1">
        <v>102</v>
      </c>
      <c r="B104" t="s">
        <v>1</v>
      </c>
      <c r="C104" t="s">
        <v>6</v>
      </c>
      <c r="D104">
        <v>1</v>
      </c>
      <c r="E104">
        <v>2</v>
      </c>
      <c r="F104">
        <v>11</v>
      </c>
      <c r="G104">
        <v>0.06189269999999425</v>
      </c>
      <c r="H104">
        <v>0.01103660000000417</v>
      </c>
      <c r="I104">
        <v>0.07292929999999842</v>
      </c>
      <c r="J104">
        <v>0.6410114999999976</v>
      </c>
      <c r="K104">
        <v>0.06939170000001127</v>
      </c>
      <c r="L104">
        <v>0.7104032000000089</v>
      </c>
      <c r="M104">
        <v>203.80859375</v>
      </c>
      <c r="N104">
        <v>201.578125</v>
      </c>
      <c r="O104">
        <v>203.80859375</v>
      </c>
      <c r="P104">
        <v>201.578125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-1</v>
      </c>
      <c r="AJ104">
        <v>0</v>
      </c>
      <c r="AK104">
        <v>0</v>
      </c>
      <c r="AL104">
        <v>1</v>
      </c>
    </row>
    <row r="105" spans="1:38">
      <c r="A105" s="1">
        <v>103</v>
      </c>
      <c r="B105" t="s">
        <v>1</v>
      </c>
      <c r="C105" t="s">
        <v>6</v>
      </c>
      <c r="D105">
        <v>1</v>
      </c>
      <c r="E105">
        <v>2</v>
      </c>
      <c r="F105">
        <v>12</v>
      </c>
      <c r="G105">
        <v>0.06328210000000212</v>
      </c>
      <c r="H105">
        <v>0.01550960000000146</v>
      </c>
      <c r="I105">
        <v>0.07879170000000357</v>
      </c>
      <c r="J105">
        <v>0.7042935999999997</v>
      </c>
      <c r="K105">
        <v>0.08490130000001272</v>
      </c>
      <c r="L105">
        <v>0.7891949000000125</v>
      </c>
      <c r="M105">
        <v>205.79296875</v>
      </c>
      <c r="N105">
        <v>203.25</v>
      </c>
      <c r="O105">
        <v>205.79296875</v>
      </c>
      <c r="P105">
        <v>203.25</v>
      </c>
      <c r="Q105">
        <v>0</v>
      </c>
      <c r="R105">
        <v>1</v>
      </c>
      <c r="S105">
        <v>0</v>
      </c>
      <c r="T105">
        <v>0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-1</v>
      </c>
      <c r="AJ105">
        <v>0</v>
      </c>
      <c r="AK105">
        <v>1</v>
      </c>
      <c r="AL105">
        <v>0</v>
      </c>
    </row>
    <row r="106" spans="1:38">
      <c r="A106" s="1">
        <v>104</v>
      </c>
      <c r="B106" t="s">
        <v>1</v>
      </c>
      <c r="C106" t="s">
        <v>6</v>
      </c>
      <c r="D106">
        <v>1</v>
      </c>
      <c r="E106">
        <v>2</v>
      </c>
      <c r="F106">
        <v>13</v>
      </c>
      <c r="G106">
        <v>0.06452840000000037</v>
      </c>
      <c r="H106">
        <v>0.01724440000000271</v>
      </c>
      <c r="I106">
        <v>0.08177280000000309</v>
      </c>
      <c r="J106">
        <v>0.7688220000000001</v>
      </c>
      <c r="K106">
        <v>0.1021457000000154</v>
      </c>
      <c r="L106">
        <v>0.8709677000000156</v>
      </c>
      <c r="M106">
        <v>210.63671875</v>
      </c>
      <c r="N106">
        <v>208.9296875</v>
      </c>
      <c r="O106">
        <v>210.63671875</v>
      </c>
      <c r="P106">
        <v>208.9296875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-1</v>
      </c>
      <c r="AJ106">
        <v>0</v>
      </c>
      <c r="AK106">
        <v>1</v>
      </c>
      <c r="AL106">
        <v>0</v>
      </c>
    </row>
    <row r="107" spans="1:38">
      <c r="A107" s="1">
        <v>105</v>
      </c>
      <c r="B107" t="s">
        <v>1</v>
      </c>
      <c r="C107" t="s">
        <v>6</v>
      </c>
      <c r="D107">
        <v>1</v>
      </c>
      <c r="E107">
        <v>2</v>
      </c>
      <c r="F107">
        <v>14</v>
      </c>
      <c r="G107">
        <v>0.06751150000000194</v>
      </c>
      <c r="H107">
        <v>0.02202210000000093</v>
      </c>
      <c r="I107">
        <v>0.08953360000000288</v>
      </c>
      <c r="J107">
        <v>0.8363335000000021</v>
      </c>
      <c r="K107">
        <v>0.1241678000000164</v>
      </c>
      <c r="L107">
        <v>0.9605013000000184</v>
      </c>
      <c r="M107">
        <v>212.50390625</v>
      </c>
      <c r="N107">
        <v>210.51171875</v>
      </c>
      <c r="O107">
        <v>212.50390625</v>
      </c>
      <c r="P107">
        <v>210.51171875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-1</v>
      </c>
      <c r="AJ107">
        <v>0</v>
      </c>
      <c r="AK107">
        <v>0</v>
      </c>
      <c r="AL107">
        <v>1</v>
      </c>
    </row>
    <row r="108" spans="1:38">
      <c r="A108" s="1">
        <v>106</v>
      </c>
      <c r="B108" t="s">
        <v>1</v>
      </c>
      <c r="C108" t="s">
        <v>6</v>
      </c>
      <c r="D108">
        <v>1</v>
      </c>
      <c r="E108">
        <v>2</v>
      </c>
      <c r="F108">
        <v>15</v>
      </c>
      <c r="G108">
        <v>0.06773010000000568</v>
      </c>
      <c r="H108">
        <v>0.03142820000000057</v>
      </c>
      <c r="I108">
        <v>0.09915830000000625</v>
      </c>
      <c r="J108">
        <v>0.9040636000000077</v>
      </c>
      <c r="K108">
        <v>0.1555960000000169</v>
      </c>
      <c r="L108">
        <v>1.059659600000025</v>
      </c>
      <c r="M108">
        <v>213.9375</v>
      </c>
      <c r="N108">
        <v>211.5546875</v>
      </c>
      <c r="O108">
        <v>213.9375</v>
      </c>
      <c r="P108">
        <v>211.5546875</v>
      </c>
      <c r="Q108">
        <v>0</v>
      </c>
      <c r="R108">
        <v>1</v>
      </c>
      <c r="S108">
        <v>0</v>
      </c>
      <c r="T108">
        <v>0</v>
      </c>
      <c r="U108">
        <v>1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-1</v>
      </c>
      <c r="AJ108">
        <v>0</v>
      </c>
      <c r="AK108">
        <v>1</v>
      </c>
      <c r="AL108">
        <v>0</v>
      </c>
    </row>
    <row r="109" spans="1:38">
      <c r="A109" s="1">
        <v>107</v>
      </c>
      <c r="B109" t="s">
        <v>1</v>
      </c>
      <c r="C109" t="s">
        <v>6</v>
      </c>
      <c r="D109">
        <v>1</v>
      </c>
      <c r="E109">
        <v>2</v>
      </c>
      <c r="F109">
        <v>16</v>
      </c>
      <c r="G109">
        <v>0.0690019000000035</v>
      </c>
      <c r="H109">
        <v>0.04782110000000017</v>
      </c>
      <c r="I109">
        <v>0.1168230000000037</v>
      </c>
      <c r="J109">
        <v>0.9730655000000112</v>
      </c>
      <c r="K109">
        <v>0.2034171000000171</v>
      </c>
      <c r="L109">
        <v>1.176482600000028</v>
      </c>
      <c r="M109">
        <v>215.25390625</v>
      </c>
      <c r="N109">
        <v>212.41015625</v>
      </c>
      <c r="O109">
        <v>215.25390625</v>
      </c>
      <c r="P109">
        <v>212.41015625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-1</v>
      </c>
      <c r="AJ109">
        <v>0</v>
      </c>
      <c r="AK109">
        <v>1</v>
      </c>
      <c r="AL109">
        <v>0</v>
      </c>
    </row>
    <row r="110" spans="1:38">
      <c r="A110" s="1">
        <v>108</v>
      </c>
      <c r="B110" t="s">
        <v>1</v>
      </c>
      <c r="C110" t="s">
        <v>6</v>
      </c>
      <c r="D110">
        <v>1</v>
      </c>
      <c r="E110">
        <v>2</v>
      </c>
      <c r="F110">
        <v>17</v>
      </c>
      <c r="G110">
        <v>0.06931079999999668</v>
      </c>
      <c r="H110">
        <v>0.02501319999999652</v>
      </c>
      <c r="I110">
        <v>0.09432399999999319</v>
      </c>
      <c r="J110">
        <v>1.042376300000008</v>
      </c>
      <c r="K110">
        <v>0.2284303000000136</v>
      </c>
      <c r="L110">
        <v>1.270806600000022</v>
      </c>
      <c r="M110">
        <v>216.68359375</v>
      </c>
      <c r="N110">
        <v>213.67578125</v>
      </c>
      <c r="O110">
        <v>216.68359375</v>
      </c>
      <c r="P110">
        <v>213.67578125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-1</v>
      </c>
      <c r="AJ110">
        <v>0</v>
      </c>
      <c r="AK110">
        <v>1</v>
      </c>
      <c r="AL110">
        <v>0</v>
      </c>
    </row>
    <row r="111" spans="1:38">
      <c r="A111" s="1">
        <v>109</v>
      </c>
      <c r="B111" t="s">
        <v>1</v>
      </c>
      <c r="C111" t="s">
        <v>6</v>
      </c>
      <c r="D111">
        <v>1</v>
      </c>
      <c r="E111">
        <v>2</v>
      </c>
      <c r="F111">
        <v>18</v>
      </c>
      <c r="G111">
        <v>0.07078589999999707</v>
      </c>
      <c r="H111">
        <v>0.02840399999999477</v>
      </c>
      <c r="I111">
        <v>0.09918989999999184</v>
      </c>
      <c r="J111">
        <v>1.113162200000005</v>
      </c>
      <c r="K111">
        <v>0.2568343000000084</v>
      </c>
      <c r="L111">
        <v>1.369996500000013</v>
      </c>
      <c r="M111">
        <v>221.9921875</v>
      </c>
      <c r="N111">
        <v>221.1015625</v>
      </c>
      <c r="O111">
        <v>221.9921875</v>
      </c>
      <c r="P111">
        <v>221.1015625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-1</v>
      </c>
      <c r="AJ111">
        <v>0</v>
      </c>
      <c r="AK111">
        <v>1</v>
      </c>
      <c r="AL111">
        <v>0</v>
      </c>
    </row>
    <row r="112" spans="1:38">
      <c r="A112" s="1">
        <v>110</v>
      </c>
      <c r="B112" t="s">
        <v>1</v>
      </c>
      <c r="C112" t="s">
        <v>6</v>
      </c>
      <c r="D112">
        <v>1</v>
      </c>
      <c r="E112">
        <v>2</v>
      </c>
      <c r="F112">
        <v>19</v>
      </c>
      <c r="G112">
        <v>0.07109780000000399</v>
      </c>
      <c r="H112">
        <v>0.03673409999999677</v>
      </c>
      <c r="I112">
        <v>0.1078319000000008</v>
      </c>
      <c r="J112">
        <v>1.184260000000009</v>
      </c>
      <c r="K112">
        <v>0.2935684000000052</v>
      </c>
      <c r="L112">
        <v>1.477828400000014</v>
      </c>
      <c r="M112">
        <v>223.5625</v>
      </c>
      <c r="N112">
        <v>222.06640625</v>
      </c>
      <c r="O112">
        <v>223.5625</v>
      </c>
      <c r="P112">
        <v>222.06640625</v>
      </c>
      <c r="Q112">
        <v>0</v>
      </c>
      <c r="R112">
        <v>1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-1</v>
      </c>
      <c r="AJ112">
        <v>0</v>
      </c>
      <c r="AK112">
        <v>1</v>
      </c>
      <c r="AL112">
        <v>0</v>
      </c>
    </row>
    <row r="113" spans="1:38">
      <c r="A113" s="1">
        <v>111</v>
      </c>
      <c r="B113" t="s">
        <v>1</v>
      </c>
      <c r="C113" t="s">
        <v>6</v>
      </c>
      <c r="D113">
        <v>1</v>
      </c>
      <c r="E113">
        <v>2</v>
      </c>
      <c r="F113">
        <v>20</v>
      </c>
      <c r="G113">
        <v>0.07245969999999602</v>
      </c>
      <c r="H113">
        <v>0.05122459999999762</v>
      </c>
      <c r="I113">
        <v>0.1236842999999936</v>
      </c>
      <c r="J113">
        <v>1.256719700000005</v>
      </c>
      <c r="K113">
        <v>0.3447930000000028</v>
      </c>
      <c r="L113">
        <v>1.601512700000008</v>
      </c>
      <c r="M113">
        <v>225.38671875</v>
      </c>
      <c r="N113">
        <v>223.4140625</v>
      </c>
      <c r="O113">
        <v>225.38671875</v>
      </c>
      <c r="P113">
        <v>223.4140625</v>
      </c>
      <c r="Q113">
        <v>0</v>
      </c>
      <c r="R113">
        <v>1</v>
      </c>
      <c r="S113">
        <v>0</v>
      </c>
      <c r="T113">
        <v>0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-1</v>
      </c>
      <c r="AJ113">
        <v>0</v>
      </c>
      <c r="AK113">
        <v>1</v>
      </c>
      <c r="AL113">
        <v>0</v>
      </c>
    </row>
    <row r="114" spans="1:38">
      <c r="A114" s="1">
        <v>112</v>
      </c>
      <c r="B114" t="s">
        <v>1</v>
      </c>
      <c r="C114" t="s">
        <v>6</v>
      </c>
      <c r="D114">
        <v>1</v>
      </c>
      <c r="E114">
        <v>2</v>
      </c>
      <c r="F114">
        <v>21</v>
      </c>
      <c r="G114">
        <v>0.07999079999999736</v>
      </c>
      <c r="H114">
        <v>0.06481730000000141</v>
      </c>
      <c r="I114">
        <v>0.1448080999999988</v>
      </c>
      <c r="J114">
        <v>1.336710500000002</v>
      </c>
      <c r="K114">
        <v>0.4096103000000042</v>
      </c>
      <c r="L114">
        <v>1.746320800000007</v>
      </c>
      <c r="M114">
        <v>227.4375</v>
      </c>
      <c r="N114">
        <v>225.0390625</v>
      </c>
      <c r="O114">
        <v>227.4375</v>
      </c>
      <c r="P114">
        <v>225.0390625</v>
      </c>
      <c r="Q114">
        <v>0</v>
      </c>
      <c r="R114">
        <v>1</v>
      </c>
      <c r="S114">
        <v>0</v>
      </c>
      <c r="T114">
        <v>0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-1</v>
      </c>
      <c r="AJ114">
        <v>0</v>
      </c>
      <c r="AK114">
        <v>1</v>
      </c>
      <c r="AL114">
        <v>0</v>
      </c>
    </row>
    <row r="115" spans="1:38">
      <c r="A115" s="1">
        <v>113</v>
      </c>
      <c r="B115" t="s">
        <v>1</v>
      </c>
      <c r="C115" t="s">
        <v>6</v>
      </c>
      <c r="D115">
        <v>1</v>
      </c>
      <c r="E115">
        <v>2</v>
      </c>
      <c r="F115">
        <v>22</v>
      </c>
      <c r="G115">
        <v>0.08065039999999613</v>
      </c>
      <c r="H115">
        <v>0.07854789999999667</v>
      </c>
      <c r="I115">
        <v>0.1591982999999928</v>
      </c>
      <c r="J115">
        <v>1.417360899999998</v>
      </c>
      <c r="K115">
        <v>0.4881582000000009</v>
      </c>
      <c r="L115">
        <v>1.905519099999999</v>
      </c>
      <c r="M115">
        <v>230.734375</v>
      </c>
      <c r="N115">
        <v>227.828125</v>
      </c>
      <c r="O115">
        <v>230.734375</v>
      </c>
      <c r="P115">
        <v>227.828125</v>
      </c>
      <c r="Q115">
        <v>0</v>
      </c>
      <c r="R115">
        <v>1</v>
      </c>
      <c r="S115">
        <v>0</v>
      </c>
      <c r="T115">
        <v>0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-1</v>
      </c>
      <c r="AJ115">
        <v>0</v>
      </c>
      <c r="AK115">
        <v>1</v>
      </c>
      <c r="AL115">
        <v>0</v>
      </c>
    </row>
    <row r="116" spans="1:38">
      <c r="A116" s="1">
        <v>114</v>
      </c>
      <c r="B116" t="s">
        <v>1</v>
      </c>
      <c r="C116" t="s">
        <v>6</v>
      </c>
      <c r="D116">
        <v>1</v>
      </c>
      <c r="E116">
        <v>2</v>
      </c>
      <c r="F116">
        <v>23</v>
      </c>
      <c r="G116">
        <v>0.08153930000000287</v>
      </c>
      <c r="H116">
        <v>0.03972620000000404</v>
      </c>
      <c r="I116">
        <v>0.1212655000000069</v>
      </c>
      <c r="J116">
        <v>1.498900200000001</v>
      </c>
      <c r="K116">
        <v>0.5278844000000049</v>
      </c>
      <c r="L116">
        <v>2.026784600000006</v>
      </c>
      <c r="M116">
        <v>234.10546875</v>
      </c>
      <c r="N116">
        <v>230.921875</v>
      </c>
      <c r="O116">
        <v>234.10546875</v>
      </c>
      <c r="P116">
        <v>230.921875</v>
      </c>
      <c r="Q116">
        <v>0</v>
      </c>
      <c r="R116">
        <v>1</v>
      </c>
      <c r="S116">
        <v>0</v>
      </c>
      <c r="T116">
        <v>0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-1</v>
      </c>
      <c r="AJ116">
        <v>0</v>
      </c>
      <c r="AK116">
        <v>1</v>
      </c>
      <c r="AL116">
        <v>0</v>
      </c>
    </row>
    <row r="117" spans="1:38">
      <c r="A117" s="1">
        <v>115</v>
      </c>
      <c r="B117" t="s">
        <v>1</v>
      </c>
      <c r="C117" t="s">
        <v>6</v>
      </c>
      <c r="D117">
        <v>1</v>
      </c>
      <c r="E117">
        <v>1</v>
      </c>
      <c r="F117">
        <v>1</v>
      </c>
      <c r="G117">
        <v>0.100797</v>
      </c>
      <c r="H117">
        <v>0.008781499999997777</v>
      </c>
      <c r="I117">
        <v>0.1095784999999978</v>
      </c>
      <c r="J117">
        <v>0.100797</v>
      </c>
      <c r="K117">
        <v>0.008781499999997777</v>
      </c>
      <c r="L117">
        <v>0.1095784999999978</v>
      </c>
      <c r="M117">
        <v>189.37890625</v>
      </c>
      <c r="N117">
        <v>177.44921875</v>
      </c>
      <c r="O117">
        <v>189.37890625</v>
      </c>
      <c r="P117">
        <v>177.44921875</v>
      </c>
      <c r="Q117">
        <v>0</v>
      </c>
      <c r="R117">
        <v>1</v>
      </c>
      <c r="S117">
        <v>0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-1</v>
      </c>
      <c r="AJ117">
        <v>1</v>
      </c>
      <c r="AK117">
        <v>0</v>
      </c>
      <c r="AL117">
        <v>0</v>
      </c>
    </row>
    <row r="118" spans="1:38">
      <c r="A118" s="1">
        <v>116</v>
      </c>
      <c r="B118" t="s">
        <v>1</v>
      </c>
      <c r="C118" t="s">
        <v>6</v>
      </c>
      <c r="D118">
        <v>1</v>
      </c>
      <c r="E118">
        <v>1</v>
      </c>
      <c r="F118">
        <v>2</v>
      </c>
      <c r="G118">
        <v>0.07193869999999691</v>
      </c>
      <c r="H118">
        <v>0.003920700000001887</v>
      </c>
      <c r="I118">
        <v>0.0758593999999988</v>
      </c>
      <c r="J118">
        <v>0.1727356999999969</v>
      </c>
      <c r="K118">
        <v>0.01270219999999966</v>
      </c>
      <c r="L118">
        <v>0.1854378999999966</v>
      </c>
      <c r="M118">
        <v>190.1484375</v>
      </c>
      <c r="N118">
        <v>178.26953125</v>
      </c>
      <c r="O118">
        <v>190.1484375</v>
      </c>
      <c r="P118">
        <v>178.26953125</v>
      </c>
      <c r="Q118">
        <v>0</v>
      </c>
      <c r="R118">
        <v>1</v>
      </c>
      <c r="S118">
        <v>0</v>
      </c>
      <c r="T118">
        <v>0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-1</v>
      </c>
      <c r="AJ118">
        <v>1</v>
      </c>
      <c r="AK118">
        <v>0</v>
      </c>
      <c r="AL118">
        <v>0</v>
      </c>
    </row>
    <row r="119" spans="1:38">
      <c r="A119" s="1">
        <v>117</v>
      </c>
      <c r="B119" t="s">
        <v>1</v>
      </c>
      <c r="C119" t="s">
        <v>6</v>
      </c>
      <c r="D119">
        <v>1</v>
      </c>
      <c r="E119">
        <v>1</v>
      </c>
      <c r="F119">
        <v>3</v>
      </c>
      <c r="G119">
        <v>0.07653659999999718</v>
      </c>
      <c r="H119">
        <v>0.004705700000002366</v>
      </c>
      <c r="I119">
        <v>0.08124229999999955</v>
      </c>
      <c r="J119">
        <v>0.2492722999999941</v>
      </c>
      <c r="K119">
        <v>0.01740790000000203</v>
      </c>
      <c r="L119">
        <v>0.2666801999999961</v>
      </c>
      <c r="M119">
        <v>191.328125</v>
      </c>
      <c r="N119">
        <v>179.7109375</v>
      </c>
      <c r="O119">
        <v>191.328125</v>
      </c>
      <c r="P119">
        <v>179.7109375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-1</v>
      </c>
      <c r="AJ119">
        <v>1</v>
      </c>
      <c r="AK119">
        <v>0</v>
      </c>
      <c r="AL119">
        <v>0</v>
      </c>
    </row>
    <row r="120" spans="1:38">
      <c r="A120" s="1">
        <v>118</v>
      </c>
      <c r="B120" t="s">
        <v>1</v>
      </c>
      <c r="C120" t="s">
        <v>6</v>
      </c>
      <c r="D120">
        <v>1</v>
      </c>
      <c r="E120">
        <v>1</v>
      </c>
      <c r="F120">
        <v>4</v>
      </c>
      <c r="G120">
        <v>0.07867539999999451</v>
      </c>
      <c r="H120">
        <v>0.007450800000000868</v>
      </c>
      <c r="I120">
        <v>0.08612619999999538</v>
      </c>
      <c r="J120">
        <v>0.3279476999999886</v>
      </c>
      <c r="K120">
        <v>0.0248587000000029</v>
      </c>
      <c r="L120">
        <v>0.3528063999999915</v>
      </c>
      <c r="M120">
        <v>192.01171875</v>
      </c>
      <c r="N120">
        <v>180.1015625</v>
      </c>
      <c r="O120">
        <v>192.01171875</v>
      </c>
      <c r="P120">
        <v>180.1015625</v>
      </c>
      <c r="Q120">
        <v>0</v>
      </c>
      <c r="R120">
        <v>1</v>
      </c>
      <c r="S120">
        <v>0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-1</v>
      </c>
      <c r="AJ120">
        <v>1</v>
      </c>
      <c r="AK120">
        <v>0</v>
      </c>
      <c r="AL120">
        <v>0</v>
      </c>
    </row>
    <row r="121" spans="1:38">
      <c r="A121" s="1">
        <v>119</v>
      </c>
      <c r="B121" t="s">
        <v>1</v>
      </c>
      <c r="C121" t="s">
        <v>6</v>
      </c>
      <c r="D121">
        <v>1</v>
      </c>
      <c r="E121">
        <v>1</v>
      </c>
      <c r="F121">
        <v>5</v>
      </c>
      <c r="G121">
        <v>0.08234649999999988</v>
      </c>
      <c r="H121">
        <v>0.008941100000001256</v>
      </c>
      <c r="I121">
        <v>0.09128760000000113</v>
      </c>
      <c r="J121">
        <v>0.4102941999999885</v>
      </c>
      <c r="K121">
        <v>0.03379980000000415</v>
      </c>
      <c r="L121">
        <v>0.4440939999999927</v>
      </c>
      <c r="M121">
        <v>193.890625</v>
      </c>
      <c r="N121">
        <v>182.140625</v>
      </c>
      <c r="O121">
        <v>193.890625</v>
      </c>
      <c r="P121">
        <v>182.140625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-1</v>
      </c>
      <c r="AJ121">
        <v>1</v>
      </c>
      <c r="AK121">
        <v>0</v>
      </c>
      <c r="AL121">
        <v>0</v>
      </c>
    </row>
    <row r="122" spans="1:38">
      <c r="A122" s="1">
        <v>120</v>
      </c>
      <c r="B122" t="s">
        <v>1</v>
      </c>
      <c r="C122" t="s">
        <v>6</v>
      </c>
      <c r="D122">
        <v>1</v>
      </c>
      <c r="E122">
        <v>1</v>
      </c>
      <c r="F122">
        <v>6</v>
      </c>
      <c r="G122">
        <v>0.08414640000000162</v>
      </c>
      <c r="H122">
        <v>0.01039999999999708</v>
      </c>
      <c r="I122">
        <v>0.0945463999999987</v>
      </c>
      <c r="J122">
        <v>0.4944405999999901</v>
      </c>
      <c r="K122">
        <v>0.04419980000000123</v>
      </c>
      <c r="L122">
        <v>0.5386403999999914</v>
      </c>
      <c r="M122">
        <v>196.859375</v>
      </c>
      <c r="N122">
        <v>185.5859375</v>
      </c>
      <c r="O122">
        <v>196.859375</v>
      </c>
      <c r="P122">
        <v>185.5859375</v>
      </c>
      <c r="Q122">
        <v>0</v>
      </c>
      <c r="R122">
        <v>1</v>
      </c>
      <c r="S122">
        <v>0</v>
      </c>
      <c r="T122">
        <v>0</v>
      </c>
      <c r="U122">
        <v>1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-1</v>
      </c>
      <c r="AJ122">
        <v>0</v>
      </c>
      <c r="AK122">
        <v>0</v>
      </c>
      <c r="AL122">
        <v>1</v>
      </c>
    </row>
    <row r="123" spans="1:38">
      <c r="A123" s="1">
        <v>121</v>
      </c>
      <c r="B123" t="s">
        <v>1</v>
      </c>
      <c r="C123" t="s">
        <v>6</v>
      </c>
      <c r="D123">
        <v>1</v>
      </c>
      <c r="E123">
        <v>1</v>
      </c>
      <c r="F123">
        <v>7</v>
      </c>
      <c r="G123">
        <v>0.0877143000000018</v>
      </c>
      <c r="H123">
        <v>0.01099359999999905</v>
      </c>
      <c r="I123">
        <v>0.09870790000000085</v>
      </c>
      <c r="J123">
        <v>0.5821548999999919</v>
      </c>
      <c r="K123">
        <v>0.05519340000000028</v>
      </c>
      <c r="L123">
        <v>0.6373482999999922</v>
      </c>
      <c r="M123">
        <v>198.5390625</v>
      </c>
      <c r="N123">
        <v>186.8671875</v>
      </c>
      <c r="O123">
        <v>198.5390625</v>
      </c>
      <c r="P123">
        <v>186.8671875</v>
      </c>
      <c r="Q123">
        <v>0</v>
      </c>
      <c r="R123">
        <v>1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-1</v>
      </c>
      <c r="AJ123">
        <v>0</v>
      </c>
      <c r="AK123">
        <v>0</v>
      </c>
      <c r="AL123">
        <v>1</v>
      </c>
    </row>
    <row r="124" spans="1:38">
      <c r="A124" s="1">
        <v>122</v>
      </c>
      <c r="B124" t="s">
        <v>1</v>
      </c>
      <c r="C124" t="s">
        <v>6</v>
      </c>
      <c r="D124">
        <v>1</v>
      </c>
      <c r="E124">
        <v>1</v>
      </c>
      <c r="F124">
        <v>8</v>
      </c>
      <c r="G124">
        <v>0.08962099999999396</v>
      </c>
      <c r="H124">
        <v>0.01191479999999956</v>
      </c>
      <c r="I124">
        <v>0.1015357999999935</v>
      </c>
      <c r="J124">
        <v>0.6717758999999859</v>
      </c>
      <c r="K124">
        <v>0.06710819999999984</v>
      </c>
      <c r="L124">
        <v>0.7388840999999857</v>
      </c>
      <c r="M124">
        <v>202.53515625</v>
      </c>
      <c r="N124">
        <v>191.8125</v>
      </c>
      <c r="O124">
        <v>202.53515625</v>
      </c>
      <c r="P124">
        <v>191.8125</v>
      </c>
      <c r="Q124">
        <v>0</v>
      </c>
      <c r="R124">
        <v>1</v>
      </c>
      <c r="S124">
        <v>0</v>
      </c>
      <c r="T124">
        <v>0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-1</v>
      </c>
      <c r="AJ124">
        <v>0</v>
      </c>
      <c r="AK124">
        <v>0</v>
      </c>
      <c r="AL124">
        <v>1</v>
      </c>
    </row>
    <row r="125" spans="1:38">
      <c r="A125" s="1">
        <v>123</v>
      </c>
      <c r="B125" t="s">
        <v>1</v>
      </c>
      <c r="C125" t="s">
        <v>6</v>
      </c>
      <c r="D125">
        <v>1</v>
      </c>
      <c r="E125">
        <v>1</v>
      </c>
      <c r="F125">
        <v>9</v>
      </c>
      <c r="G125">
        <v>0.09249360000000451</v>
      </c>
      <c r="H125">
        <v>0.01197050000000388</v>
      </c>
      <c r="I125">
        <v>0.1044641000000084</v>
      </c>
      <c r="J125">
        <v>0.7642694999999904</v>
      </c>
      <c r="K125">
        <v>0.07907870000000372</v>
      </c>
      <c r="L125">
        <v>0.8433481999999941</v>
      </c>
      <c r="M125">
        <v>204.71875</v>
      </c>
      <c r="N125">
        <v>193.6171875</v>
      </c>
      <c r="O125">
        <v>204.71875</v>
      </c>
      <c r="P125">
        <v>193.6171875</v>
      </c>
      <c r="Q125">
        <v>0</v>
      </c>
      <c r="R125">
        <v>1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</v>
      </c>
      <c r="AK125">
        <v>0</v>
      </c>
      <c r="AL125">
        <v>1</v>
      </c>
    </row>
    <row r="126" spans="1:38">
      <c r="A126" s="1">
        <v>124</v>
      </c>
      <c r="B126" t="s">
        <v>1</v>
      </c>
      <c r="C126" t="s">
        <v>6</v>
      </c>
      <c r="D126">
        <v>1</v>
      </c>
      <c r="E126">
        <v>1</v>
      </c>
      <c r="F126">
        <v>10</v>
      </c>
      <c r="G126">
        <v>0.09330070000000035</v>
      </c>
      <c r="H126">
        <v>0.01272709999999933</v>
      </c>
      <c r="I126">
        <v>0.1060277999999997</v>
      </c>
      <c r="J126">
        <v>0.8575701999999907</v>
      </c>
      <c r="K126">
        <v>0.09180580000000305</v>
      </c>
      <c r="L126">
        <v>0.9493759999999938</v>
      </c>
      <c r="M126">
        <v>209.90625</v>
      </c>
      <c r="N126">
        <v>200.35546875</v>
      </c>
      <c r="O126">
        <v>209.90625</v>
      </c>
      <c r="P126">
        <v>200.35546875</v>
      </c>
      <c r="Q126">
        <v>0</v>
      </c>
      <c r="R126">
        <v>1</v>
      </c>
      <c r="S126">
        <v>0</v>
      </c>
      <c r="T126">
        <v>0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-1</v>
      </c>
      <c r="AJ126">
        <v>0</v>
      </c>
      <c r="AK126">
        <v>1</v>
      </c>
      <c r="AL126">
        <v>0</v>
      </c>
    </row>
    <row r="127" spans="1:38">
      <c r="A127" s="1">
        <v>125</v>
      </c>
      <c r="B127" t="s">
        <v>1</v>
      </c>
      <c r="C127" t="s">
        <v>6</v>
      </c>
      <c r="D127">
        <v>1</v>
      </c>
      <c r="E127">
        <v>1</v>
      </c>
      <c r="F127">
        <v>11</v>
      </c>
      <c r="G127">
        <v>0.09507939999999593</v>
      </c>
      <c r="H127">
        <v>0.01337430000000239</v>
      </c>
      <c r="I127">
        <v>0.1084536999999983</v>
      </c>
      <c r="J127">
        <v>0.9526495999999867</v>
      </c>
      <c r="K127">
        <v>0.1051801000000054</v>
      </c>
      <c r="L127">
        <v>1.057829699999992</v>
      </c>
      <c r="M127">
        <v>212.09375</v>
      </c>
      <c r="N127">
        <v>202.015625</v>
      </c>
      <c r="O127">
        <v>212.09375</v>
      </c>
      <c r="P127">
        <v>202.015625</v>
      </c>
      <c r="Q127">
        <v>0</v>
      </c>
      <c r="R127">
        <v>1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-1</v>
      </c>
      <c r="AJ127">
        <v>0</v>
      </c>
      <c r="AK127">
        <v>0</v>
      </c>
      <c r="AL127">
        <v>1</v>
      </c>
    </row>
    <row r="128" spans="1:38">
      <c r="A128" s="1">
        <v>126</v>
      </c>
      <c r="B128" t="s">
        <v>1</v>
      </c>
      <c r="C128" t="s">
        <v>6</v>
      </c>
      <c r="D128">
        <v>1</v>
      </c>
      <c r="E128">
        <v>1</v>
      </c>
      <c r="F128">
        <v>12</v>
      </c>
      <c r="G128">
        <v>0.09673869999999596</v>
      </c>
      <c r="H128">
        <v>0.01337039999999945</v>
      </c>
      <c r="I128">
        <v>0.1101090999999954</v>
      </c>
      <c r="J128">
        <v>1.049388299999983</v>
      </c>
      <c r="K128">
        <v>0.1185505000000049</v>
      </c>
      <c r="L128">
        <v>1.167938799999988</v>
      </c>
      <c r="M128">
        <v>213.6015625</v>
      </c>
      <c r="N128">
        <v>203.09765625</v>
      </c>
      <c r="O128">
        <v>213.6015625</v>
      </c>
      <c r="P128">
        <v>203.09765625</v>
      </c>
      <c r="Q128">
        <v>0</v>
      </c>
      <c r="R128">
        <v>1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-1</v>
      </c>
      <c r="AJ128">
        <v>0</v>
      </c>
      <c r="AK128">
        <v>1</v>
      </c>
      <c r="AL128">
        <v>0</v>
      </c>
    </row>
    <row r="129" spans="1:38">
      <c r="A129" s="1">
        <v>127</v>
      </c>
      <c r="B129" t="s">
        <v>1</v>
      </c>
      <c r="C129" t="s">
        <v>6</v>
      </c>
      <c r="D129">
        <v>1</v>
      </c>
      <c r="E129">
        <v>1</v>
      </c>
      <c r="F129">
        <v>13</v>
      </c>
      <c r="G129">
        <v>0.09851499999999902</v>
      </c>
      <c r="H129">
        <v>0.01413629999999699</v>
      </c>
      <c r="I129">
        <v>0.112651299999996</v>
      </c>
      <c r="J129">
        <v>1.147903299999982</v>
      </c>
      <c r="K129">
        <v>0.1326868000000019</v>
      </c>
      <c r="L129">
        <v>1.280590099999984</v>
      </c>
      <c r="M129">
        <v>214.95703125</v>
      </c>
      <c r="N129">
        <v>203.94921875</v>
      </c>
      <c r="O129">
        <v>214.95703125</v>
      </c>
      <c r="P129">
        <v>203.94921875</v>
      </c>
      <c r="Q129">
        <v>0</v>
      </c>
      <c r="R129">
        <v>1</v>
      </c>
      <c r="S129">
        <v>0</v>
      </c>
      <c r="T129">
        <v>0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-1</v>
      </c>
      <c r="AJ129">
        <v>0</v>
      </c>
      <c r="AK129">
        <v>0</v>
      </c>
      <c r="AL129">
        <v>1</v>
      </c>
    </row>
    <row r="130" spans="1:38">
      <c r="A130" s="1">
        <v>128</v>
      </c>
      <c r="B130" t="s">
        <v>1</v>
      </c>
      <c r="C130" t="s">
        <v>6</v>
      </c>
      <c r="D130">
        <v>1</v>
      </c>
      <c r="E130">
        <v>1</v>
      </c>
      <c r="F130">
        <v>14</v>
      </c>
      <c r="G130">
        <v>0.09987110000000143</v>
      </c>
      <c r="H130">
        <v>0.01729189999999647</v>
      </c>
      <c r="I130">
        <v>0.1171629999999979</v>
      </c>
      <c r="J130">
        <v>1.247774399999983</v>
      </c>
      <c r="K130">
        <v>0.1499786999999984</v>
      </c>
      <c r="L130">
        <v>1.397753099999981</v>
      </c>
      <c r="M130">
        <v>221.37109375</v>
      </c>
      <c r="N130">
        <v>213.06640625</v>
      </c>
      <c r="O130">
        <v>221.37109375</v>
      </c>
      <c r="P130">
        <v>213.06640625</v>
      </c>
      <c r="Q130">
        <v>0</v>
      </c>
      <c r="R130">
        <v>1</v>
      </c>
      <c r="S130">
        <v>0</v>
      </c>
      <c r="T130">
        <v>0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-1</v>
      </c>
      <c r="AJ130">
        <v>1</v>
      </c>
      <c r="AK130">
        <v>0</v>
      </c>
      <c r="AL130">
        <v>0</v>
      </c>
    </row>
    <row r="131" spans="1:38">
      <c r="A131" s="1">
        <v>129</v>
      </c>
      <c r="B131" t="s">
        <v>1</v>
      </c>
      <c r="C131" t="s">
        <v>6</v>
      </c>
      <c r="D131">
        <v>1</v>
      </c>
      <c r="E131">
        <v>1</v>
      </c>
      <c r="F131">
        <v>15</v>
      </c>
      <c r="G131">
        <v>0.1020450000000039</v>
      </c>
      <c r="H131">
        <v>0.02240839999999622</v>
      </c>
      <c r="I131">
        <v>0.1244534000000002</v>
      </c>
      <c r="J131">
        <v>1.349819399999987</v>
      </c>
      <c r="K131">
        <v>0.1723870999999946</v>
      </c>
      <c r="L131">
        <v>1.522206499999982</v>
      </c>
      <c r="M131">
        <v>222.87109375</v>
      </c>
      <c r="N131">
        <v>214.20703125</v>
      </c>
      <c r="O131">
        <v>222.87109375</v>
      </c>
      <c r="P131">
        <v>214.20703125</v>
      </c>
      <c r="Q131">
        <v>0</v>
      </c>
      <c r="R131">
        <v>1</v>
      </c>
      <c r="S131">
        <v>0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-1</v>
      </c>
      <c r="AJ131">
        <v>1</v>
      </c>
      <c r="AK131">
        <v>0</v>
      </c>
      <c r="AL131">
        <v>0</v>
      </c>
    </row>
    <row r="132" spans="1:38">
      <c r="A132" s="1">
        <v>130</v>
      </c>
      <c r="B132" t="s">
        <v>1</v>
      </c>
      <c r="C132" t="s">
        <v>6</v>
      </c>
      <c r="D132">
        <v>1</v>
      </c>
      <c r="E132">
        <v>1</v>
      </c>
      <c r="F132">
        <v>16</v>
      </c>
      <c r="G132">
        <v>0.1034270000000035</v>
      </c>
      <c r="H132">
        <v>0.03020569999999623</v>
      </c>
      <c r="I132">
        <v>0.1336326999999997</v>
      </c>
      <c r="J132">
        <v>1.453246399999991</v>
      </c>
      <c r="K132">
        <v>0.2025927999999908</v>
      </c>
      <c r="L132">
        <v>1.655839199999981</v>
      </c>
      <c r="M132">
        <v>224.4296875</v>
      </c>
      <c r="N132">
        <v>215.33203125</v>
      </c>
      <c r="O132">
        <v>224.4296875</v>
      </c>
      <c r="P132">
        <v>215.33203125</v>
      </c>
      <c r="Q132">
        <v>0</v>
      </c>
      <c r="R132">
        <v>1</v>
      </c>
      <c r="S132">
        <v>0</v>
      </c>
      <c r="T132">
        <v>0</v>
      </c>
      <c r="U132">
        <v>1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-1</v>
      </c>
      <c r="AJ132">
        <v>1</v>
      </c>
      <c r="AK132">
        <v>0</v>
      </c>
      <c r="AL132">
        <v>0</v>
      </c>
    </row>
    <row r="133" spans="1:38">
      <c r="A133" s="1">
        <v>131</v>
      </c>
      <c r="B133" t="s">
        <v>1</v>
      </c>
      <c r="C133" t="s">
        <v>6</v>
      </c>
      <c r="D133">
        <v>1</v>
      </c>
      <c r="E133">
        <v>1</v>
      </c>
      <c r="F133">
        <v>17</v>
      </c>
      <c r="G133">
        <v>0.1048813000000024</v>
      </c>
      <c r="H133">
        <v>0.03946709999999598</v>
      </c>
      <c r="I133">
        <v>0.1443483999999984</v>
      </c>
      <c r="J133">
        <v>1.558127699999993</v>
      </c>
      <c r="K133">
        <v>0.2420598999999868</v>
      </c>
      <c r="L133">
        <v>1.80018759999998</v>
      </c>
      <c r="M133">
        <v>226.578125</v>
      </c>
      <c r="N133">
        <v>216.9921875</v>
      </c>
      <c r="O133">
        <v>226.578125</v>
      </c>
      <c r="P133">
        <v>216.9921875</v>
      </c>
      <c r="Q133">
        <v>0</v>
      </c>
      <c r="R133">
        <v>1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-1</v>
      </c>
      <c r="AJ133">
        <v>1</v>
      </c>
      <c r="AK133">
        <v>0</v>
      </c>
      <c r="AL133">
        <v>0</v>
      </c>
    </row>
    <row r="134" spans="1:38">
      <c r="A134" s="1">
        <v>132</v>
      </c>
      <c r="B134" t="s">
        <v>1</v>
      </c>
      <c r="C134" t="s">
        <v>6</v>
      </c>
      <c r="D134">
        <v>1</v>
      </c>
      <c r="E134">
        <v>1</v>
      </c>
      <c r="F134">
        <v>18</v>
      </c>
      <c r="G134">
        <v>0.1065401000000037</v>
      </c>
      <c r="H134">
        <v>0.06316780000000222</v>
      </c>
      <c r="I134">
        <v>0.1697079000000059</v>
      </c>
      <c r="J134">
        <v>1.664667799999997</v>
      </c>
      <c r="K134">
        <v>0.305227699999989</v>
      </c>
      <c r="L134">
        <v>1.969895499999986</v>
      </c>
      <c r="M134">
        <v>229.12109375</v>
      </c>
      <c r="N134">
        <v>219.0625</v>
      </c>
      <c r="O134">
        <v>229.12109375</v>
      </c>
      <c r="P134">
        <v>219.0625</v>
      </c>
      <c r="Q134">
        <v>0</v>
      </c>
      <c r="R134">
        <v>1</v>
      </c>
      <c r="S134">
        <v>0</v>
      </c>
      <c r="T134">
        <v>0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-1</v>
      </c>
      <c r="AJ134">
        <v>1</v>
      </c>
      <c r="AK134">
        <v>0</v>
      </c>
      <c r="AL134">
        <v>0</v>
      </c>
    </row>
    <row r="135" spans="1:38">
      <c r="A135" s="1">
        <v>133</v>
      </c>
      <c r="B135" t="s">
        <v>1</v>
      </c>
      <c r="C135" t="s">
        <v>6</v>
      </c>
      <c r="D135">
        <v>1</v>
      </c>
      <c r="E135">
        <v>1</v>
      </c>
      <c r="F135">
        <v>19</v>
      </c>
      <c r="G135">
        <v>0.1087445000000002</v>
      </c>
      <c r="H135">
        <v>0.08134119999999712</v>
      </c>
      <c r="I135">
        <v>0.1900856999999974</v>
      </c>
      <c r="J135">
        <v>1.773412299999997</v>
      </c>
      <c r="K135">
        <v>0.3865688999999861</v>
      </c>
      <c r="L135">
        <v>2.159981199999983</v>
      </c>
      <c r="M135">
        <v>230.60546875</v>
      </c>
      <c r="N135">
        <v>220.0703125</v>
      </c>
      <c r="O135">
        <v>230.60546875</v>
      </c>
      <c r="P135">
        <v>220.0703125</v>
      </c>
      <c r="Q135">
        <v>0</v>
      </c>
      <c r="R135">
        <v>1</v>
      </c>
      <c r="S135">
        <v>0</v>
      </c>
      <c r="T135">
        <v>0</v>
      </c>
      <c r="U135">
        <v>1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-1</v>
      </c>
      <c r="AJ135">
        <v>1</v>
      </c>
      <c r="AK135">
        <v>0</v>
      </c>
      <c r="AL135">
        <v>0</v>
      </c>
    </row>
    <row r="136" spans="1:38">
      <c r="A136" s="1">
        <v>134</v>
      </c>
      <c r="B136" t="s">
        <v>1</v>
      </c>
      <c r="C136" t="s">
        <v>6</v>
      </c>
      <c r="D136">
        <v>1</v>
      </c>
      <c r="E136">
        <v>1</v>
      </c>
      <c r="F136">
        <v>20</v>
      </c>
      <c r="G136">
        <v>0.1103942000000018</v>
      </c>
      <c r="H136">
        <v>0.06889020000000556</v>
      </c>
      <c r="I136">
        <v>0.1792844000000073</v>
      </c>
      <c r="J136">
        <v>1.883806499999999</v>
      </c>
      <c r="K136">
        <v>0.4554590999999917</v>
      </c>
      <c r="L136">
        <v>2.33926559999999</v>
      </c>
      <c r="M136">
        <v>240.359375</v>
      </c>
      <c r="N136">
        <v>233.36328125</v>
      </c>
      <c r="O136">
        <v>240.359375</v>
      </c>
      <c r="P136">
        <v>233.36328125</v>
      </c>
      <c r="Q136">
        <v>0</v>
      </c>
      <c r="R136">
        <v>1</v>
      </c>
      <c r="S136">
        <v>0</v>
      </c>
      <c r="T136">
        <v>0</v>
      </c>
      <c r="U136">
        <v>1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-1</v>
      </c>
      <c r="AJ136">
        <v>0</v>
      </c>
      <c r="AK136">
        <v>0</v>
      </c>
      <c r="AL136">
        <v>1</v>
      </c>
    </row>
    <row r="137" spans="1:38">
      <c r="A137" s="1">
        <v>135</v>
      </c>
      <c r="B137" t="s">
        <v>1</v>
      </c>
      <c r="C137" t="s">
        <v>6</v>
      </c>
      <c r="D137">
        <v>1</v>
      </c>
      <c r="E137">
        <v>1</v>
      </c>
      <c r="F137">
        <v>21</v>
      </c>
      <c r="G137">
        <v>0.111914800000001</v>
      </c>
      <c r="H137">
        <v>0.04546369999999911</v>
      </c>
      <c r="I137">
        <v>0.1573785000000001</v>
      </c>
      <c r="J137">
        <v>1.9957213</v>
      </c>
      <c r="K137">
        <v>0.5009227999999908</v>
      </c>
      <c r="L137">
        <v>2.49664409999999</v>
      </c>
      <c r="M137">
        <v>244.2578125</v>
      </c>
      <c r="N137">
        <v>237.12890625</v>
      </c>
      <c r="O137">
        <v>244.2578125</v>
      </c>
      <c r="P137">
        <v>237.12890625</v>
      </c>
      <c r="Q137">
        <v>0</v>
      </c>
      <c r="R137">
        <v>1</v>
      </c>
      <c r="S137">
        <v>0</v>
      </c>
      <c r="T137">
        <v>0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-1</v>
      </c>
      <c r="AJ137">
        <v>0</v>
      </c>
      <c r="AK137">
        <v>1</v>
      </c>
      <c r="AL137">
        <v>0</v>
      </c>
    </row>
    <row r="138" spans="1:38">
      <c r="A138" s="1">
        <v>136</v>
      </c>
      <c r="B138" t="s">
        <v>1</v>
      </c>
      <c r="C138" t="s">
        <v>6</v>
      </c>
      <c r="D138">
        <v>1</v>
      </c>
      <c r="E138">
        <v>1</v>
      </c>
      <c r="F138">
        <v>22</v>
      </c>
      <c r="G138">
        <v>0.1136302000000029</v>
      </c>
      <c r="H138">
        <v>0.0510066000000009</v>
      </c>
      <c r="I138">
        <v>0.1646368000000038</v>
      </c>
      <c r="J138">
        <v>2.109351500000002</v>
      </c>
      <c r="K138">
        <v>0.5519293999999917</v>
      </c>
      <c r="L138">
        <v>2.661280899999994</v>
      </c>
      <c r="M138">
        <v>246.5</v>
      </c>
      <c r="N138">
        <v>239.1015625</v>
      </c>
      <c r="O138">
        <v>246.5</v>
      </c>
      <c r="P138">
        <v>239.1015625</v>
      </c>
      <c r="Q138">
        <v>0</v>
      </c>
      <c r="R138">
        <v>1</v>
      </c>
      <c r="S138">
        <v>0</v>
      </c>
      <c r="T138">
        <v>0</v>
      </c>
      <c r="U138">
        <v>1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-1</v>
      </c>
      <c r="AJ138">
        <v>0</v>
      </c>
      <c r="AK138">
        <v>1</v>
      </c>
      <c r="AL138">
        <v>0</v>
      </c>
    </row>
    <row r="139" spans="1:38">
      <c r="A139" s="1">
        <v>137</v>
      </c>
      <c r="B139" t="s">
        <v>1</v>
      </c>
      <c r="C139" t="s">
        <v>6</v>
      </c>
      <c r="D139">
        <v>1</v>
      </c>
      <c r="E139">
        <v>1</v>
      </c>
      <c r="F139">
        <v>23</v>
      </c>
      <c r="G139">
        <v>0.1169304000000011</v>
      </c>
      <c r="H139">
        <v>0.05890250000000208</v>
      </c>
      <c r="I139">
        <v>0.1758329000000032</v>
      </c>
      <c r="J139">
        <v>2.226281900000004</v>
      </c>
      <c r="K139">
        <v>0.6108318999999938</v>
      </c>
      <c r="L139">
        <v>2.837113799999997</v>
      </c>
      <c r="M139">
        <v>248.6171875</v>
      </c>
      <c r="N139">
        <v>240.6875</v>
      </c>
      <c r="O139">
        <v>248.6171875</v>
      </c>
      <c r="P139">
        <v>240.6875</v>
      </c>
      <c r="Q139">
        <v>0</v>
      </c>
      <c r="R139">
        <v>1</v>
      </c>
      <c r="S139">
        <v>0</v>
      </c>
      <c r="T139">
        <v>0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-1</v>
      </c>
      <c r="AJ139">
        <v>0</v>
      </c>
      <c r="AK139">
        <v>0</v>
      </c>
      <c r="AL139">
        <v>1</v>
      </c>
    </row>
    <row r="140" spans="1:38">
      <c r="A140" s="1">
        <v>138</v>
      </c>
      <c r="B140" t="s">
        <v>1</v>
      </c>
      <c r="C140" t="s">
        <v>6</v>
      </c>
      <c r="D140">
        <v>1</v>
      </c>
      <c r="E140">
        <v>1</v>
      </c>
      <c r="F140">
        <v>24</v>
      </c>
      <c r="G140">
        <v>0.1178793999999996</v>
      </c>
      <c r="H140">
        <v>0.08034500000000122</v>
      </c>
      <c r="I140">
        <v>0.1982244000000009</v>
      </c>
      <c r="J140">
        <v>2.344161300000003</v>
      </c>
      <c r="K140">
        <v>0.691176899999995</v>
      </c>
      <c r="L140">
        <v>3.035338199999998</v>
      </c>
      <c r="M140">
        <v>250.2734375</v>
      </c>
      <c r="N140">
        <v>241.6484375</v>
      </c>
      <c r="O140">
        <v>250.2734375</v>
      </c>
      <c r="P140">
        <v>241.6484375</v>
      </c>
      <c r="Q140">
        <v>0</v>
      </c>
      <c r="R140">
        <v>1</v>
      </c>
      <c r="S140">
        <v>0</v>
      </c>
      <c r="T140">
        <v>0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-1</v>
      </c>
      <c r="AJ140">
        <v>0</v>
      </c>
      <c r="AK140">
        <v>1</v>
      </c>
      <c r="AL140">
        <v>0</v>
      </c>
    </row>
    <row r="141" spans="1:38">
      <c r="A141" s="1">
        <v>139</v>
      </c>
      <c r="B141" t="s">
        <v>1</v>
      </c>
      <c r="C141" t="s">
        <v>6</v>
      </c>
      <c r="D141">
        <v>1</v>
      </c>
      <c r="E141">
        <v>1</v>
      </c>
      <c r="F141">
        <v>25</v>
      </c>
      <c r="G141">
        <v>0.1201977999999997</v>
      </c>
      <c r="H141">
        <v>0.1215323000000055</v>
      </c>
      <c r="I141">
        <v>0.2417301000000052</v>
      </c>
      <c r="J141">
        <v>2.464359100000003</v>
      </c>
      <c r="K141">
        <v>0.8127092000000005</v>
      </c>
      <c r="L141">
        <v>3.277068300000003</v>
      </c>
      <c r="M141">
        <v>251.734375</v>
      </c>
      <c r="N141">
        <v>242.6484375</v>
      </c>
      <c r="O141">
        <v>251.734375</v>
      </c>
      <c r="P141">
        <v>242.6484375</v>
      </c>
      <c r="Q141">
        <v>0</v>
      </c>
      <c r="R141">
        <v>1</v>
      </c>
      <c r="S141">
        <v>0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-1</v>
      </c>
      <c r="AJ141">
        <v>0</v>
      </c>
      <c r="AK141">
        <v>0</v>
      </c>
      <c r="AL141">
        <v>1</v>
      </c>
    </row>
    <row r="142" spans="1:38">
      <c r="A142" s="1">
        <v>140</v>
      </c>
      <c r="B142" t="s">
        <v>1</v>
      </c>
      <c r="C142" t="s">
        <v>6</v>
      </c>
      <c r="D142">
        <v>1</v>
      </c>
      <c r="E142">
        <v>1</v>
      </c>
      <c r="F142">
        <v>26</v>
      </c>
      <c r="G142">
        <v>0.1226130000000012</v>
      </c>
      <c r="H142">
        <v>0.179274300000003</v>
      </c>
      <c r="I142">
        <v>0.3018873000000042</v>
      </c>
      <c r="J142">
        <v>2.586972100000004</v>
      </c>
      <c r="K142">
        <v>0.9919835000000035</v>
      </c>
      <c r="L142">
        <v>3.578955600000008</v>
      </c>
      <c r="M142">
        <v>254.6484375</v>
      </c>
      <c r="N142">
        <v>244.79296875</v>
      </c>
      <c r="O142">
        <v>254.6484375</v>
      </c>
      <c r="P142">
        <v>244.79296875</v>
      </c>
      <c r="Q142">
        <v>0</v>
      </c>
      <c r="R142">
        <v>1</v>
      </c>
      <c r="S142">
        <v>0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-1</v>
      </c>
      <c r="AJ142">
        <v>0</v>
      </c>
      <c r="AK142">
        <v>1</v>
      </c>
      <c r="AL142">
        <v>0</v>
      </c>
    </row>
    <row r="143" spans="1:38">
      <c r="A143" s="1">
        <v>141</v>
      </c>
      <c r="B143" t="s">
        <v>1</v>
      </c>
      <c r="C143" t="s">
        <v>6</v>
      </c>
      <c r="D143">
        <v>1</v>
      </c>
      <c r="E143">
        <v>1</v>
      </c>
      <c r="F143">
        <v>27</v>
      </c>
      <c r="G143">
        <v>0.1261860999999982</v>
      </c>
      <c r="H143">
        <v>0.2541584000000014</v>
      </c>
      <c r="I143">
        <v>0.3803444999999996</v>
      </c>
      <c r="J143">
        <v>2.713158200000002</v>
      </c>
      <c r="K143">
        <v>1.246141900000005</v>
      </c>
      <c r="L143">
        <v>3.959300100000007</v>
      </c>
      <c r="M143">
        <v>256.9453125</v>
      </c>
      <c r="N143">
        <v>246.4140625</v>
      </c>
      <c r="O143">
        <v>256.9453125</v>
      </c>
      <c r="P143">
        <v>246.4140625</v>
      </c>
      <c r="Q143">
        <v>0</v>
      </c>
      <c r="R143">
        <v>1</v>
      </c>
      <c r="S143">
        <v>0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-1</v>
      </c>
      <c r="AJ143">
        <v>0</v>
      </c>
      <c r="AK143">
        <v>1</v>
      </c>
      <c r="AL143">
        <v>0</v>
      </c>
    </row>
    <row r="144" spans="1:38">
      <c r="A144" s="1">
        <v>142</v>
      </c>
      <c r="B144" t="s">
        <v>1</v>
      </c>
      <c r="C144" t="s">
        <v>6</v>
      </c>
      <c r="D144">
        <v>1</v>
      </c>
      <c r="E144">
        <v>1</v>
      </c>
      <c r="F144">
        <v>28</v>
      </c>
      <c r="G144">
        <v>0.1252010000000041</v>
      </c>
      <c r="H144">
        <v>0.3117631999999944</v>
      </c>
      <c r="I144">
        <v>0.4369641999999985</v>
      </c>
      <c r="J144">
        <v>2.838359200000006</v>
      </c>
      <c r="K144">
        <v>1.557905099999999</v>
      </c>
      <c r="L144">
        <v>4.396264300000006</v>
      </c>
      <c r="M144">
        <v>262.15625</v>
      </c>
      <c r="N144">
        <v>251.60546875</v>
      </c>
      <c r="O144">
        <v>262.15625</v>
      </c>
      <c r="P144">
        <v>251.60546875</v>
      </c>
      <c r="Q144">
        <v>0</v>
      </c>
      <c r="R144">
        <v>1</v>
      </c>
      <c r="S144">
        <v>0</v>
      </c>
      <c r="T144">
        <v>0</v>
      </c>
      <c r="U144">
        <v>1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-1</v>
      </c>
      <c r="AJ144">
        <v>0</v>
      </c>
      <c r="AK144">
        <v>1</v>
      </c>
      <c r="AL144">
        <v>0</v>
      </c>
    </row>
    <row r="145" spans="1:38">
      <c r="A145" s="1">
        <v>143</v>
      </c>
      <c r="B145" t="s">
        <v>1</v>
      </c>
      <c r="C145" t="s">
        <v>6</v>
      </c>
      <c r="D145">
        <v>1</v>
      </c>
      <c r="E145">
        <v>1</v>
      </c>
      <c r="F145">
        <v>29</v>
      </c>
      <c r="G145">
        <v>0.1277399000000017</v>
      </c>
      <c r="H145">
        <v>0.2120502000000002</v>
      </c>
      <c r="I145">
        <v>0.3397901000000019</v>
      </c>
      <c r="J145">
        <v>2.966099100000008</v>
      </c>
      <c r="K145">
        <v>1.769955299999999</v>
      </c>
      <c r="L145">
        <v>4.736054400000008</v>
      </c>
      <c r="M145">
        <v>269.75</v>
      </c>
      <c r="N145">
        <v>264.05859375</v>
      </c>
      <c r="O145">
        <v>269.75</v>
      </c>
      <c r="P145">
        <v>264.05859375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-1</v>
      </c>
      <c r="AJ145">
        <v>0</v>
      </c>
      <c r="AK145">
        <v>0</v>
      </c>
      <c r="AL145">
        <v>1</v>
      </c>
    </row>
    <row r="146" spans="1:38">
      <c r="A146" s="1">
        <v>144</v>
      </c>
      <c r="B146" t="s">
        <v>1</v>
      </c>
      <c r="C146" t="s">
        <v>6</v>
      </c>
      <c r="D146">
        <v>1</v>
      </c>
      <c r="E146">
        <v>1</v>
      </c>
      <c r="F146">
        <v>30</v>
      </c>
      <c r="G146">
        <v>0.1300360999999981</v>
      </c>
      <c r="H146">
        <v>0.1876139999999964</v>
      </c>
      <c r="I146">
        <v>0.3176500999999945</v>
      </c>
      <c r="J146">
        <v>3.096135200000006</v>
      </c>
      <c r="K146">
        <v>1.957569299999996</v>
      </c>
      <c r="L146">
        <v>5.053704500000002</v>
      </c>
      <c r="M146">
        <v>272.1640625</v>
      </c>
      <c r="N146">
        <v>265.9921875</v>
      </c>
      <c r="O146">
        <v>272.1640625</v>
      </c>
      <c r="P146">
        <v>265.9921875</v>
      </c>
      <c r="Q146">
        <v>0</v>
      </c>
      <c r="R146">
        <v>1</v>
      </c>
      <c r="S146">
        <v>0</v>
      </c>
      <c r="T146">
        <v>0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-1</v>
      </c>
      <c r="AJ146">
        <v>0</v>
      </c>
      <c r="AK146">
        <v>1</v>
      </c>
      <c r="AL146">
        <v>0</v>
      </c>
    </row>
    <row r="147" spans="1:38">
      <c r="A147" s="1">
        <v>145</v>
      </c>
      <c r="B147" t="s">
        <v>1</v>
      </c>
      <c r="C147" t="s">
        <v>6</v>
      </c>
      <c r="D147">
        <v>1</v>
      </c>
      <c r="E147">
        <v>1</v>
      </c>
      <c r="F147">
        <v>31</v>
      </c>
      <c r="G147">
        <v>0.1303777000000039</v>
      </c>
      <c r="H147">
        <v>0.2578683999999996</v>
      </c>
      <c r="I147">
        <v>0.3882461000000035</v>
      </c>
      <c r="J147">
        <v>3.22651290000001</v>
      </c>
      <c r="K147">
        <v>2.215437699999995</v>
      </c>
      <c r="L147">
        <v>5.441950600000006</v>
      </c>
      <c r="M147">
        <v>276.1171875</v>
      </c>
      <c r="N147">
        <v>271.46875</v>
      </c>
      <c r="O147">
        <v>276.1171875</v>
      </c>
      <c r="P147">
        <v>271.46875</v>
      </c>
      <c r="Q147">
        <v>0</v>
      </c>
      <c r="R147">
        <v>1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-1</v>
      </c>
      <c r="AJ147">
        <v>0</v>
      </c>
      <c r="AK147">
        <v>1</v>
      </c>
      <c r="AL147">
        <v>0</v>
      </c>
    </row>
    <row r="148" spans="1:38">
      <c r="A148" s="1">
        <v>146</v>
      </c>
      <c r="B148" t="s">
        <v>1</v>
      </c>
      <c r="C148" t="s">
        <v>6</v>
      </c>
      <c r="D148">
        <v>1</v>
      </c>
      <c r="E148">
        <v>1</v>
      </c>
      <c r="F148">
        <v>32</v>
      </c>
      <c r="G148">
        <v>0.1513363999999982</v>
      </c>
      <c r="H148">
        <v>0.4003075999999979</v>
      </c>
      <c r="I148">
        <v>0.551643999999996</v>
      </c>
      <c r="J148">
        <v>3.377849300000008</v>
      </c>
      <c r="K148">
        <v>2.615745299999993</v>
      </c>
      <c r="L148">
        <v>5.993594600000002</v>
      </c>
      <c r="M148">
        <v>280.515625</v>
      </c>
      <c r="N148">
        <v>274.53125</v>
      </c>
      <c r="O148">
        <v>280.515625</v>
      </c>
      <c r="P148">
        <v>274.53125</v>
      </c>
      <c r="Q148">
        <v>0</v>
      </c>
      <c r="R148">
        <v>1</v>
      </c>
      <c r="S148">
        <v>0</v>
      </c>
      <c r="T148">
        <v>0</v>
      </c>
      <c r="U148">
        <v>1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-1</v>
      </c>
      <c r="AJ148">
        <v>0</v>
      </c>
      <c r="AK148">
        <v>1</v>
      </c>
      <c r="AL148">
        <v>0</v>
      </c>
    </row>
    <row r="149" spans="1:38">
      <c r="A149" s="1">
        <v>147</v>
      </c>
      <c r="B149" t="s">
        <v>1</v>
      </c>
      <c r="C149" t="s">
        <v>6</v>
      </c>
      <c r="D149">
        <v>1</v>
      </c>
      <c r="E149">
        <v>1</v>
      </c>
      <c r="F149">
        <v>33</v>
      </c>
      <c r="G149">
        <v>0.1541344000000038</v>
      </c>
      <c r="H149">
        <v>0.5808464999999998</v>
      </c>
      <c r="I149">
        <v>0.7349809000000036</v>
      </c>
      <c r="J149">
        <v>3.531983700000012</v>
      </c>
      <c r="K149">
        <v>3.196591799999993</v>
      </c>
      <c r="L149">
        <v>6.728575500000005</v>
      </c>
      <c r="M149">
        <v>285.703125</v>
      </c>
      <c r="N149">
        <v>278.97265625</v>
      </c>
      <c r="O149">
        <v>285.703125</v>
      </c>
      <c r="P149">
        <v>278.97265625</v>
      </c>
      <c r="Q149">
        <v>0</v>
      </c>
      <c r="R149">
        <v>1</v>
      </c>
      <c r="S149">
        <v>0</v>
      </c>
      <c r="T149">
        <v>0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-1</v>
      </c>
      <c r="AJ149">
        <v>0</v>
      </c>
      <c r="AK149">
        <v>0</v>
      </c>
      <c r="AL149">
        <v>1</v>
      </c>
    </row>
    <row r="150" spans="1:38">
      <c r="A150" s="1">
        <v>148</v>
      </c>
      <c r="B150" t="s">
        <v>1</v>
      </c>
      <c r="C150" t="s">
        <v>6</v>
      </c>
      <c r="D150">
        <v>1</v>
      </c>
      <c r="E150">
        <v>1</v>
      </c>
      <c r="F150">
        <v>34</v>
      </c>
      <c r="G150">
        <v>0.1587089999999947</v>
      </c>
      <c r="H150">
        <v>0.6913142000000008</v>
      </c>
      <c r="I150">
        <v>0.8500231999999954</v>
      </c>
      <c r="J150">
        <v>3.690692700000007</v>
      </c>
      <c r="K150">
        <v>3.887905999999994</v>
      </c>
      <c r="L150">
        <v>7.578598700000001</v>
      </c>
      <c r="M150">
        <v>289.59765625</v>
      </c>
      <c r="N150">
        <v>282.37109375</v>
      </c>
      <c r="O150">
        <v>289.59765625</v>
      </c>
      <c r="P150">
        <v>282.37109375</v>
      </c>
      <c r="Q150">
        <v>0</v>
      </c>
      <c r="R150">
        <v>1</v>
      </c>
      <c r="S150">
        <v>0</v>
      </c>
      <c r="T150">
        <v>0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-1</v>
      </c>
      <c r="AJ150">
        <v>0</v>
      </c>
      <c r="AK150">
        <v>1</v>
      </c>
      <c r="AL150">
        <v>0</v>
      </c>
    </row>
    <row r="151" spans="1:38">
      <c r="A151" s="1">
        <v>149</v>
      </c>
      <c r="B151" t="s">
        <v>1</v>
      </c>
      <c r="C151" t="s">
        <v>6</v>
      </c>
      <c r="D151">
        <v>1</v>
      </c>
      <c r="E151">
        <v>1</v>
      </c>
      <c r="F151">
        <v>35</v>
      </c>
      <c r="G151">
        <v>0.1587833999999972</v>
      </c>
      <c r="H151">
        <v>0.6555980999999989</v>
      </c>
      <c r="I151">
        <v>0.8143814999999961</v>
      </c>
      <c r="J151">
        <v>3.849476100000004</v>
      </c>
      <c r="K151">
        <v>4.543504099999993</v>
      </c>
      <c r="L151">
        <v>8.392980199999997</v>
      </c>
      <c r="M151">
        <v>292.06640625</v>
      </c>
      <c r="N151">
        <v>284.2734375</v>
      </c>
      <c r="O151">
        <v>292.06640625</v>
      </c>
      <c r="P151">
        <v>284.2734375</v>
      </c>
      <c r="Q151">
        <v>0</v>
      </c>
      <c r="R151">
        <v>1</v>
      </c>
      <c r="S151">
        <v>0</v>
      </c>
      <c r="T151">
        <v>0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-1</v>
      </c>
      <c r="AJ151">
        <v>0</v>
      </c>
      <c r="AK151">
        <v>1</v>
      </c>
      <c r="AL151">
        <v>0</v>
      </c>
    </row>
    <row r="152" spans="1:38">
      <c r="A152" s="1">
        <v>150</v>
      </c>
      <c r="B152" t="s">
        <v>1</v>
      </c>
      <c r="C152" t="s">
        <v>6</v>
      </c>
      <c r="D152">
        <v>1</v>
      </c>
      <c r="E152">
        <v>1</v>
      </c>
      <c r="F152">
        <v>36</v>
      </c>
      <c r="G152">
        <v>0.1594304999999991</v>
      </c>
      <c r="H152">
        <v>0.6270610000000048</v>
      </c>
      <c r="I152">
        <v>0.7864915000000039</v>
      </c>
      <c r="J152">
        <v>4.008906600000003</v>
      </c>
      <c r="K152">
        <v>5.170565099999997</v>
      </c>
      <c r="L152">
        <v>9.179471700000001</v>
      </c>
      <c r="M152">
        <v>294.85546875</v>
      </c>
      <c r="N152">
        <v>286.5</v>
      </c>
      <c r="O152">
        <v>294.85546875</v>
      </c>
      <c r="P152">
        <v>286.5</v>
      </c>
      <c r="Q152">
        <v>0</v>
      </c>
      <c r="R152">
        <v>1</v>
      </c>
      <c r="S152">
        <v>0</v>
      </c>
      <c r="T152">
        <v>0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-1</v>
      </c>
      <c r="AJ152">
        <v>0</v>
      </c>
      <c r="AK152">
        <v>1</v>
      </c>
      <c r="AL152">
        <v>0</v>
      </c>
    </row>
    <row r="153" spans="1:38">
      <c r="A153" s="1">
        <v>151</v>
      </c>
      <c r="B153" t="s">
        <v>1</v>
      </c>
      <c r="C153" t="s">
        <v>6</v>
      </c>
      <c r="D153">
        <v>1</v>
      </c>
      <c r="E153">
        <v>1</v>
      </c>
      <c r="F153">
        <v>37</v>
      </c>
      <c r="G153">
        <v>0.1625636999999927</v>
      </c>
      <c r="H153">
        <v>0.614974200000006</v>
      </c>
      <c r="I153">
        <v>0.7775378999999987</v>
      </c>
      <c r="J153">
        <v>4.171470299999996</v>
      </c>
      <c r="K153">
        <v>5.785539300000003</v>
      </c>
      <c r="L153">
        <v>9.957009599999999</v>
      </c>
      <c r="M153">
        <v>296.90234375</v>
      </c>
      <c r="N153">
        <v>288.02734375</v>
      </c>
      <c r="O153">
        <v>296.90234375</v>
      </c>
      <c r="P153">
        <v>288.02734375</v>
      </c>
      <c r="Q153">
        <v>0</v>
      </c>
      <c r="R153">
        <v>1</v>
      </c>
      <c r="S153">
        <v>0</v>
      </c>
      <c r="T153">
        <v>0</v>
      </c>
      <c r="U153">
        <v>1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-1</v>
      </c>
      <c r="AJ153">
        <v>0</v>
      </c>
      <c r="AK153">
        <v>0</v>
      </c>
      <c r="AL153">
        <v>1</v>
      </c>
    </row>
    <row r="154" spans="1:38">
      <c r="A154" s="1">
        <v>152</v>
      </c>
      <c r="B154" t="s">
        <v>1</v>
      </c>
      <c r="C154" t="s">
        <v>6</v>
      </c>
      <c r="D154">
        <v>1</v>
      </c>
      <c r="E154">
        <v>1</v>
      </c>
      <c r="F154">
        <v>38</v>
      </c>
      <c r="G154">
        <v>0.169972400000006</v>
      </c>
      <c r="H154">
        <v>0.7726125000000081</v>
      </c>
      <c r="I154">
        <v>0.9425849000000142</v>
      </c>
      <c r="J154">
        <v>4.341442700000002</v>
      </c>
      <c r="K154">
        <v>6.558151800000012</v>
      </c>
      <c r="L154">
        <v>10.89959450000001</v>
      </c>
      <c r="M154">
        <v>300.23046875</v>
      </c>
      <c r="N154">
        <v>291</v>
      </c>
      <c r="O154">
        <v>300.23046875</v>
      </c>
      <c r="P154">
        <v>291</v>
      </c>
      <c r="Q154">
        <v>0</v>
      </c>
      <c r="R154">
        <v>1</v>
      </c>
      <c r="S154">
        <v>0</v>
      </c>
      <c r="T154">
        <v>0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-1</v>
      </c>
      <c r="AJ154">
        <v>0</v>
      </c>
      <c r="AK154">
        <v>1</v>
      </c>
      <c r="AL154">
        <v>0</v>
      </c>
    </row>
    <row r="155" spans="1:38">
      <c r="A155" s="1">
        <v>153</v>
      </c>
      <c r="B155" t="s">
        <v>1</v>
      </c>
      <c r="C155" t="s">
        <v>6</v>
      </c>
      <c r="D155">
        <v>1</v>
      </c>
      <c r="E155">
        <v>1</v>
      </c>
      <c r="F155">
        <v>39</v>
      </c>
      <c r="G155">
        <v>0.1717437000000075</v>
      </c>
      <c r="H155">
        <v>0.3753822999999983</v>
      </c>
      <c r="I155">
        <v>0.5471260000000058</v>
      </c>
      <c r="J155">
        <v>4.513186400000009</v>
      </c>
      <c r="K155">
        <v>6.93353410000001</v>
      </c>
      <c r="L155">
        <v>11.44672050000002</v>
      </c>
      <c r="M155">
        <v>303.34375</v>
      </c>
      <c r="N155">
        <v>293.96484375</v>
      </c>
      <c r="O155">
        <v>303.34375</v>
      </c>
      <c r="P155">
        <v>293.96484375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-1</v>
      </c>
      <c r="AJ155">
        <v>0</v>
      </c>
      <c r="AK155">
        <v>1</v>
      </c>
      <c r="AL155">
        <v>0</v>
      </c>
    </row>
    <row r="156" spans="1:38">
      <c r="A156" s="1">
        <v>154</v>
      </c>
      <c r="B156" t="s">
        <v>1</v>
      </c>
      <c r="C156" t="s">
        <v>6</v>
      </c>
      <c r="D156">
        <v>2</v>
      </c>
      <c r="E156">
        <v>3</v>
      </c>
      <c r="F156">
        <v>1</v>
      </c>
      <c r="G156">
        <v>0.05449790000000121</v>
      </c>
      <c r="H156">
        <v>0.004245499999996127</v>
      </c>
      <c r="I156">
        <v>0.05874339999999734</v>
      </c>
      <c r="J156">
        <v>0.05449790000000121</v>
      </c>
      <c r="K156">
        <v>0.004245499999996127</v>
      </c>
      <c r="L156">
        <v>0.05874339999999734</v>
      </c>
      <c r="M156">
        <v>194.64453125</v>
      </c>
      <c r="N156">
        <v>192.44140625</v>
      </c>
      <c r="O156">
        <v>194.64453125</v>
      </c>
      <c r="P156">
        <v>192.44140625</v>
      </c>
      <c r="Q156">
        <v>0</v>
      </c>
      <c r="R156">
        <v>1</v>
      </c>
      <c r="S156">
        <v>0</v>
      </c>
      <c r="T156">
        <v>0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-1</v>
      </c>
      <c r="AJ156">
        <v>1</v>
      </c>
      <c r="AK156">
        <v>0</v>
      </c>
      <c r="AL156">
        <v>0</v>
      </c>
    </row>
    <row r="157" spans="1:38">
      <c r="A157" s="1">
        <v>155</v>
      </c>
      <c r="B157" t="s">
        <v>1</v>
      </c>
      <c r="C157" t="s">
        <v>6</v>
      </c>
      <c r="D157">
        <v>2</v>
      </c>
      <c r="E157">
        <v>3</v>
      </c>
      <c r="F157">
        <v>2</v>
      </c>
      <c r="G157">
        <v>0.04584330000000136</v>
      </c>
      <c r="H157">
        <v>0.002309900000000198</v>
      </c>
      <c r="I157">
        <v>0.04815320000000156</v>
      </c>
      <c r="J157">
        <v>0.1003412000000026</v>
      </c>
      <c r="K157">
        <v>0.006555399999996325</v>
      </c>
      <c r="L157">
        <v>0.1068965999999989</v>
      </c>
      <c r="M157">
        <v>194.92578125</v>
      </c>
      <c r="N157">
        <v>192.70703125</v>
      </c>
      <c r="O157">
        <v>194.92578125</v>
      </c>
      <c r="P157">
        <v>192.70703125</v>
      </c>
      <c r="Q157">
        <v>0</v>
      </c>
      <c r="R157">
        <v>1</v>
      </c>
      <c r="S157">
        <v>0</v>
      </c>
      <c r="T157">
        <v>0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-1</v>
      </c>
      <c r="AJ157">
        <v>0</v>
      </c>
      <c r="AK157">
        <v>1</v>
      </c>
      <c r="AL157">
        <v>0</v>
      </c>
    </row>
    <row r="158" spans="1:38">
      <c r="A158" s="1">
        <v>156</v>
      </c>
      <c r="B158" t="s">
        <v>1</v>
      </c>
      <c r="C158" t="s">
        <v>6</v>
      </c>
      <c r="D158">
        <v>2</v>
      </c>
      <c r="E158">
        <v>3</v>
      </c>
      <c r="F158">
        <v>3</v>
      </c>
      <c r="G158">
        <v>0.0459580999999929</v>
      </c>
      <c r="H158">
        <v>0.003451299999994717</v>
      </c>
      <c r="I158">
        <v>0.04940939999998761</v>
      </c>
      <c r="J158">
        <v>0.1462992999999955</v>
      </c>
      <c r="K158">
        <v>0.01000669999999104</v>
      </c>
      <c r="L158">
        <v>0.1563059999999865</v>
      </c>
      <c r="M158">
        <v>195.45703125</v>
      </c>
      <c r="N158">
        <v>193.2734375</v>
      </c>
      <c r="O158">
        <v>195.45703125</v>
      </c>
      <c r="P158">
        <v>193.2734375</v>
      </c>
      <c r="Q158">
        <v>0</v>
      </c>
      <c r="R158">
        <v>1</v>
      </c>
      <c r="S158">
        <v>0</v>
      </c>
      <c r="T158">
        <v>0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-1</v>
      </c>
      <c r="AJ158">
        <v>0</v>
      </c>
      <c r="AK158">
        <v>1</v>
      </c>
      <c r="AL158">
        <v>0</v>
      </c>
    </row>
    <row r="159" spans="1:38">
      <c r="A159" s="1">
        <v>157</v>
      </c>
      <c r="B159" t="s">
        <v>1</v>
      </c>
      <c r="C159" t="s">
        <v>6</v>
      </c>
      <c r="D159">
        <v>2</v>
      </c>
      <c r="E159">
        <v>3</v>
      </c>
      <c r="F159">
        <v>4</v>
      </c>
      <c r="G159">
        <v>0.04762569999999755</v>
      </c>
      <c r="H159">
        <v>0.004300000000000637</v>
      </c>
      <c r="I159">
        <v>0.05192569999999819</v>
      </c>
      <c r="J159">
        <v>0.193924999999993</v>
      </c>
      <c r="K159">
        <v>0.01430669999999168</v>
      </c>
      <c r="L159">
        <v>0.2082316999999847</v>
      </c>
      <c r="M159">
        <v>196.4140625</v>
      </c>
      <c r="N159">
        <v>194.30859375</v>
      </c>
      <c r="O159">
        <v>196.4140625</v>
      </c>
      <c r="P159">
        <v>194.30859375</v>
      </c>
      <c r="Q159">
        <v>0</v>
      </c>
      <c r="R159">
        <v>1</v>
      </c>
      <c r="S159">
        <v>0</v>
      </c>
      <c r="T159">
        <v>0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-1</v>
      </c>
      <c r="AJ159">
        <v>1</v>
      </c>
      <c r="AK159">
        <v>0</v>
      </c>
      <c r="AL159">
        <v>0</v>
      </c>
    </row>
    <row r="160" spans="1:38">
      <c r="A160" s="1">
        <v>158</v>
      </c>
      <c r="B160" t="s">
        <v>1</v>
      </c>
      <c r="C160" t="s">
        <v>6</v>
      </c>
      <c r="D160">
        <v>2</v>
      </c>
      <c r="E160">
        <v>3</v>
      </c>
      <c r="F160">
        <v>5</v>
      </c>
      <c r="G160">
        <v>0.04868860000000552</v>
      </c>
      <c r="H160">
        <v>0.004844299999987811</v>
      </c>
      <c r="I160">
        <v>0.05353289999999333</v>
      </c>
      <c r="J160">
        <v>0.2426135999999985</v>
      </c>
      <c r="K160">
        <v>0.01915099999997949</v>
      </c>
      <c r="L160">
        <v>0.261764599999978</v>
      </c>
      <c r="M160">
        <v>197.8046875</v>
      </c>
      <c r="N160">
        <v>195.9375</v>
      </c>
      <c r="O160">
        <v>197.8046875</v>
      </c>
      <c r="P160">
        <v>195.9375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-1</v>
      </c>
      <c r="AJ160">
        <v>0</v>
      </c>
      <c r="AK160">
        <v>1</v>
      </c>
      <c r="AL160">
        <v>0</v>
      </c>
    </row>
    <row r="161" spans="1:38">
      <c r="A161" s="1">
        <v>159</v>
      </c>
      <c r="B161" t="s">
        <v>1</v>
      </c>
      <c r="C161" t="s">
        <v>6</v>
      </c>
      <c r="D161">
        <v>2</v>
      </c>
      <c r="E161">
        <v>3</v>
      </c>
      <c r="F161">
        <v>6</v>
      </c>
      <c r="G161">
        <v>0.05102630000000374</v>
      </c>
      <c r="H161">
        <v>0.005589599999993311</v>
      </c>
      <c r="I161">
        <v>0.05661589999999705</v>
      </c>
      <c r="J161">
        <v>0.2936399000000023</v>
      </c>
      <c r="K161">
        <v>0.0247405999999728</v>
      </c>
      <c r="L161">
        <v>0.3183804999999751</v>
      </c>
      <c r="M161">
        <v>198.7578125</v>
      </c>
      <c r="N161">
        <v>196.58984375</v>
      </c>
      <c r="O161">
        <v>198.7578125</v>
      </c>
      <c r="P161">
        <v>196.58984375</v>
      </c>
      <c r="Q161">
        <v>0</v>
      </c>
      <c r="R161">
        <v>1</v>
      </c>
      <c r="S161">
        <v>0</v>
      </c>
      <c r="T161">
        <v>0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-1</v>
      </c>
      <c r="AJ161">
        <v>0</v>
      </c>
      <c r="AK161">
        <v>1</v>
      </c>
      <c r="AL161">
        <v>0</v>
      </c>
    </row>
    <row r="162" spans="1:38">
      <c r="A162" s="1">
        <v>160</v>
      </c>
      <c r="B162" t="s">
        <v>1</v>
      </c>
      <c r="C162" t="s">
        <v>6</v>
      </c>
      <c r="D162">
        <v>2</v>
      </c>
      <c r="E162">
        <v>3</v>
      </c>
      <c r="F162">
        <v>7</v>
      </c>
      <c r="G162">
        <v>0.05106399999999667</v>
      </c>
      <c r="H162">
        <v>0.006473100000008003</v>
      </c>
      <c r="I162">
        <v>0.05753710000000467</v>
      </c>
      <c r="J162">
        <v>0.344703899999999</v>
      </c>
      <c r="K162">
        <v>0.0312136999999808</v>
      </c>
      <c r="L162">
        <v>0.3759175999999798</v>
      </c>
      <c r="M162">
        <v>200.8046875</v>
      </c>
      <c r="N162">
        <v>198.62890625</v>
      </c>
      <c r="O162">
        <v>200.8046875</v>
      </c>
      <c r="P162">
        <v>198.62890625</v>
      </c>
      <c r="Q162">
        <v>0</v>
      </c>
      <c r="R162">
        <v>1</v>
      </c>
      <c r="S162">
        <v>0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-1</v>
      </c>
      <c r="AJ162">
        <v>0</v>
      </c>
      <c r="AK162">
        <v>1</v>
      </c>
      <c r="AL162">
        <v>0</v>
      </c>
    </row>
    <row r="163" spans="1:38">
      <c r="A163" s="1">
        <v>161</v>
      </c>
      <c r="B163" t="s">
        <v>1</v>
      </c>
      <c r="C163" t="s">
        <v>6</v>
      </c>
      <c r="D163">
        <v>2</v>
      </c>
      <c r="E163">
        <v>3</v>
      </c>
      <c r="F163">
        <v>8</v>
      </c>
      <c r="G163">
        <v>0.05187199999998882</v>
      </c>
      <c r="H163">
        <v>0.00715590000000077</v>
      </c>
      <c r="I163">
        <v>0.05902789999998959</v>
      </c>
      <c r="J163">
        <v>0.3965758999999878</v>
      </c>
      <c r="K163">
        <v>0.03836959999998157</v>
      </c>
      <c r="L163">
        <v>0.4349454999999693</v>
      </c>
      <c r="M163">
        <v>201.86328125</v>
      </c>
      <c r="N163">
        <v>199.421875</v>
      </c>
      <c r="O163">
        <v>201.86328125</v>
      </c>
      <c r="P163">
        <v>199.421875</v>
      </c>
      <c r="Q163">
        <v>0</v>
      </c>
      <c r="R163">
        <v>1</v>
      </c>
      <c r="S163">
        <v>0</v>
      </c>
      <c r="T163">
        <v>0</v>
      </c>
      <c r="U163">
        <v>1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-1</v>
      </c>
      <c r="AJ163">
        <v>0</v>
      </c>
      <c r="AK163">
        <v>1</v>
      </c>
      <c r="AL163">
        <v>0</v>
      </c>
    </row>
    <row r="164" spans="1:38">
      <c r="A164" s="1">
        <v>162</v>
      </c>
      <c r="B164" t="s">
        <v>1</v>
      </c>
      <c r="C164" t="s">
        <v>6</v>
      </c>
      <c r="D164">
        <v>2</v>
      </c>
      <c r="E164">
        <v>3</v>
      </c>
      <c r="F164">
        <v>9</v>
      </c>
      <c r="G164">
        <v>0.0529129000000097</v>
      </c>
      <c r="H164">
        <v>0.008490699999995854</v>
      </c>
      <c r="I164">
        <v>0.06140360000000555</v>
      </c>
      <c r="J164">
        <v>0.4494887999999975</v>
      </c>
      <c r="K164">
        <v>0.04686029999997743</v>
      </c>
      <c r="L164">
        <v>0.4963490999999749</v>
      </c>
      <c r="M164">
        <v>204.83203125</v>
      </c>
      <c r="N164">
        <v>201.79296875</v>
      </c>
      <c r="O164">
        <v>204.83203125</v>
      </c>
      <c r="P164">
        <v>201.79296875</v>
      </c>
      <c r="Q164">
        <v>0</v>
      </c>
      <c r="R164">
        <v>1</v>
      </c>
      <c r="S164">
        <v>0</v>
      </c>
      <c r="T164">
        <v>0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-1</v>
      </c>
      <c r="AJ164">
        <v>0</v>
      </c>
      <c r="AK164">
        <v>1</v>
      </c>
      <c r="AL164">
        <v>0</v>
      </c>
    </row>
    <row r="165" spans="1:38">
      <c r="A165" s="1">
        <v>163</v>
      </c>
      <c r="B165" t="s">
        <v>1</v>
      </c>
      <c r="C165" t="s">
        <v>6</v>
      </c>
      <c r="D165">
        <v>2</v>
      </c>
      <c r="E165">
        <v>3</v>
      </c>
      <c r="F165">
        <v>10</v>
      </c>
      <c r="G165">
        <v>0.05631469999998728</v>
      </c>
      <c r="H165">
        <v>0.009955000000005043</v>
      </c>
      <c r="I165">
        <v>0.06626969999999233</v>
      </c>
      <c r="J165">
        <v>0.5058034999999848</v>
      </c>
      <c r="K165">
        <v>0.05681529999998247</v>
      </c>
      <c r="L165">
        <v>0.5626187999999672</v>
      </c>
      <c r="M165">
        <v>206.2265625</v>
      </c>
      <c r="N165">
        <v>202.828125</v>
      </c>
      <c r="O165">
        <v>206.2265625</v>
      </c>
      <c r="P165">
        <v>202.828125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-1</v>
      </c>
      <c r="AJ165">
        <v>0</v>
      </c>
      <c r="AK165">
        <v>1</v>
      </c>
      <c r="AL165">
        <v>0</v>
      </c>
    </row>
    <row r="166" spans="1:38">
      <c r="A166" s="1">
        <v>164</v>
      </c>
      <c r="B166" t="s">
        <v>1</v>
      </c>
      <c r="C166" t="s">
        <v>6</v>
      </c>
      <c r="D166">
        <v>2</v>
      </c>
      <c r="E166">
        <v>3</v>
      </c>
      <c r="F166">
        <v>11</v>
      </c>
      <c r="G166">
        <v>0.05512090000000569</v>
      </c>
      <c r="H166">
        <v>0.01444229999999891</v>
      </c>
      <c r="I166">
        <v>0.0695632000000046</v>
      </c>
      <c r="J166">
        <v>0.5609243999999904</v>
      </c>
      <c r="K166">
        <v>0.07125759999998138</v>
      </c>
      <c r="L166">
        <v>0.6321819999999718</v>
      </c>
      <c r="M166">
        <v>207.640625</v>
      </c>
      <c r="N166">
        <v>203.9140625</v>
      </c>
      <c r="O166">
        <v>207.640625</v>
      </c>
      <c r="P166">
        <v>203.9140625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-1</v>
      </c>
      <c r="AJ166">
        <v>0</v>
      </c>
      <c r="AK166">
        <v>1</v>
      </c>
      <c r="AL166">
        <v>0</v>
      </c>
    </row>
    <row r="167" spans="1:38">
      <c r="A167" s="1">
        <v>165</v>
      </c>
      <c r="B167" t="s">
        <v>1</v>
      </c>
      <c r="C167" t="s">
        <v>6</v>
      </c>
      <c r="D167">
        <v>2</v>
      </c>
      <c r="E167">
        <v>3</v>
      </c>
      <c r="F167">
        <v>12</v>
      </c>
      <c r="G167">
        <v>0.05655149999999765</v>
      </c>
      <c r="H167">
        <v>0.0232405</v>
      </c>
      <c r="I167">
        <v>0.07979199999999764</v>
      </c>
      <c r="J167">
        <v>0.6174758999999881</v>
      </c>
      <c r="K167">
        <v>0.09449809999998138</v>
      </c>
      <c r="L167">
        <v>0.7119739999999695</v>
      </c>
      <c r="M167">
        <v>211.625</v>
      </c>
      <c r="N167">
        <v>208.8046875</v>
      </c>
      <c r="O167">
        <v>211.625</v>
      </c>
      <c r="P167">
        <v>208.8046875</v>
      </c>
      <c r="Q167">
        <v>0</v>
      </c>
      <c r="R167">
        <v>1</v>
      </c>
      <c r="S167">
        <v>0</v>
      </c>
      <c r="T167">
        <v>0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-1</v>
      </c>
      <c r="AJ167">
        <v>0</v>
      </c>
      <c r="AK167">
        <v>1</v>
      </c>
      <c r="AL167">
        <v>0</v>
      </c>
    </row>
    <row r="168" spans="1:38">
      <c r="A168" s="1">
        <v>166</v>
      </c>
      <c r="B168" t="s">
        <v>1</v>
      </c>
      <c r="C168" t="s">
        <v>6</v>
      </c>
      <c r="D168">
        <v>2</v>
      </c>
      <c r="E168">
        <v>3</v>
      </c>
      <c r="F168">
        <v>13</v>
      </c>
      <c r="G168">
        <v>0.05734189999999728</v>
      </c>
      <c r="H168">
        <v>0.0271728999999965</v>
      </c>
      <c r="I168">
        <v>0.08451479999999378</v>
      </c>
      <c r="J168">
        <v>0.6748177999999854</v>
      </c>
      <c r="K168">
        <v>0.1216709999999779</v>
      </c>
      <c r="L168">
        <v>0.7964887999999632</v>
      </c>
      <c r="M168">
        <v>213.33203125</v>
      </c>
      <c r="N168">
        <v>210.359375</v>
      </c>
      <c r="O168">
        <v>213.33203125</v>
      </c>
      <c r="P168">
        <v>210.359375</v>
      </c>
      <c r="Q168">
        <v>0</v>
      </c>
      <c r="R168">
        <v>1</v>
      </c>
      <c r="S168">
        <v>0</v>
      </c>
      <c r="T168">
        <v>0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-1</v>
      </c>
      <c r="AJ168">
        <v>0</v>
      </c>
      <c r="AK168">
        <v>1</v>
      </c>
      <c r="AL168">
        <v>0</v>
      </c>
    </row>
    <row r="169" spans="1:38">
      <c r="A169" s="1">
        <v>167</v>
      </c>
      <c r="B169" t="s">
        <v>1</v>
      </c>
      <c r="C169" t="s">
        <v>6</v>
      </c>
      <c r="D169">
        <v>2</v>
      </c>
      <c r="E169">
        <v>3</v>
      </c>
      <c r="F169">
        <v>14</v>
      </c>
      <c r="G169">
        <v>0.05801340000000721</v>
      </c>
      <c r="H169">
        <v>0.03609690000000398</v>
      </c>
      <c r="I169">
        <v>0.09411030000001119</v>
      </c>
      <c r="J169">
        <v>0.7328311999999926</v>
      </c>
      <c r="K169">
        <v>0.1577678999999819</v>
      </c>
      <c r="L169">
        <v>0.8905990999999744</v>
      </c>
      <c r="M169">
        <v>215.06640625</v>
      </c>
      <c r="N169">
        <v>211.76171875</v>
      </c>
      <c r="O169">
        <v>215.06640625</v>
      </c>
      <c r="P169">
        <v>211.76171875</v>
      </c>
      <c r="Q169">
        <v>0</v>
      </c>
      <c r="R169">
        <v>1</v>
      </c>
      <c r="S169">
        <v>0</v>
      </c>
      <c r="T169">
        <v>0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-1</v>
      </c>
      <c r="AJ169">
        <v>0</v>
      </c>
      <c r="AK169">
        <v>1</v>
      </c>
      <c r="AL169">
        <v>0</v>
      </c>
    </row>
    <row r="170" spans="1:38">
      <c r="A170" s="1">
        <v>168</v>
      </c>
      <c r="B170" t="s">
        <v>1</v>
      </c>
      <c r="C170" t="s">
        <v>6</v>
      </c>
      <c r="D170">
        <v>2</v>
      </c>
      <c r="E170">
        <v>3</v>
      </c>
      <c r="F170">
        <v>15</v>
      </c>
      <c r="G170">
        <v>0.05990269999999498</v>
      </c>
      <c r="H170">
        <v>0.03812120000000618</v>
      </c>
      <c r="I170">
        <v>0.09802390000000116</v>
      </c>
      <c r="J170">
        <v>0.7927338999999876</v>
      </c>
      <c r="K170">
        <v>0.195889099999988</v>
      </c>
      <c r="L170">
        <v>0.9886229999999756</v>
      </c>
      <c r="M170">
        <v>216.64453125</v>
      </c>
      <c r="N170">
        <v>212.7734375</v>
      </c>
      <c r="O170">
        <v>216.64453125</v>
      </c>
      <c r="P170">
        <v>212.7734375</v>
      </c>
      <c r="Q170">
        <v>0</v>
      </c>
      <c r="R170">
        <v>1</v>
      </c>
      <c r="S170">
        <v>0</v>
      </c>
      <c r="T170">
        <v>0</v>
      </c>
      <c r="U170">
        <v>1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-1</v>
      </c>
      <c r="AJ170">
        <v>0</v>
      </c>
      <c r="AK170">
        <v>1</v>
      </c>
      <c r="AL170">
        <v>0</v>
      </c>
    </row>
    <row r="171" spans="1:38">
      <c r="A171" s="1">
        <v>169</v>
      </c>
      <c r="B171" t="s">
        <v>1</v>
      </c>
      <c r="C171" t="s">
        <v>6</v>
      </c>
      <c r="D171">
        <v>2</v>
      </c>
      <c r="E171">
        <v>2</v>
      </c>
      <c r="F171">
        <v>1</v>
      </c>
      <c r="G171">
        <v>0.0647749000000033</v>
      </c>
      <c r="H171">
        <v>0.005595599999992373</v>
      </c>
      <c r="I171">
        <v>0.07037049999999567</v>
      </c>
      <c r="J171">
        <v>0.0647749000000033</v>
      </c>
      <c r="K171">
        <v>0.005595599999992373</v>
      </c>
      <c r="L171">
        <v>0.07037049999999567</v>
      </c>
      <c r="M171">
        <v>216.99609375</v>
      </c>
      <c r="N171">
        <v>220.57421875</v>
      </c>
      <c r="O171">
        <v>216.99609375</v>
      </c>
      <c r="P171">
        <v>220.57421875</v>
      </c>
      <c r="Q171">
        <v>0</v>
      </c>
      <c r="R171">
        <v>1</v>
      </c>
      <c r="S171">
        <v>0</v>
      </c>
      <c r="T171">
        <v>0</v>
      </c>
      <c r="U171">
        <v>1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-1</v>
      </c>
      <c r="AJ171">
        <v>1</v>
      </c>
      <c r="AK171">
        <v>0</v>
      </c>
      <c r="AL171">
        <v>0</v>
      </c>
    </row>
    <row r="172" spans="1:38">
      <c r="A172" s="1">
        <v>170</v>
      </c>
      <c r="B172" t="s">
        <v>1</v>
      </c>
      <c r="C172" t="s">
        <v>6</v>
      </c>
      <c r="D172">
        <v>2</v>
      </c>
      <c r="E172">
        <v>2</v>
      </c>
      <c r="F172">
        <v>2</v>
      </c>
      <c r="G172">
        <v>0.05187620000000948</v>
      </c>
      <c r="H172">
        <v>0.00248599999999044</v>
      </c>
      <c r="I172">
        <v>0.05436219999999992</v>
      </c>
      <c r="J172">
        <v>0.1166511000000128</v>
      </c>
      <c r="K172">
        <v>0.008081599999982814</v>
      </c>
      <c r="L172">
        <v>0.1247326999999956</v>
      </c>
      <c r="M172">
        <v>217.1171875</v>
      </c>
      <c r="N172">
        <v>220.69921875</v>
      </c>
      <c r="O172">
        <v>217.1171875</v>
      </c>
      <c r="P172">
        <v>220.69921875</v>
      </c>
      <c r="Q172">
        <v>0</v>
      </c>
      <c r="R172">
        <v>1</v>
      </c>
      <c r="S172">
        <v>0</v>
      </c>
      <c r="T172">
        <v>0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-1</v>
      </c>
      <c r="AJ172">
        <v>1</v>
      </c>
      <c r="AK172">
        <v>0</v>
      </c>
      <c r="AL172">
        <v>0</v>
      </c>
    </row>
    <row r="173" spans="1:38">
      <c r="A173" s="1">
        <v>171</v>
      </c>
      <c r="B173" t="s">
        <v>1</v>
      </c>
      <c r="C173" t="s">
        <v>6</v>
      </c>
      <c r="D173">
        <v>2</v>
      </c>
      <c r="E173">
        <v>2</v>
      </c>
      <c r="F173">
        <v>3</v>
      </c>
      <c r="G173">
        <v>0.05390239999999835</v>
      </c>
      <c r="H173">
        <v>0.003013300000006325</v>
      </c>
      <c r="I173">
        <v>0.05691570000000468</v>
      </c>
      <c r="J173">
        <v>0.1705535000000111</v>
      </c>
      <c r="K173">
        <v>0.01109489999998914</v>
      </c>
      <c r="L173">
        <v>0.1816484000000003</v>
      </c>
      <c r="M173">
        <v>217.1484375</v>
      </c>
      <c r="N173">
        <v>220.69921875</v>
      </c>
      <c r="O173">
        <v>217.1484375</v>
      </c>
      <c r="P173">
        <v>220.69921875</v>
      </c>
      <c r="Q173">
        <v>0</v>
      </c>
      <c r="R173">
        <v>1</v>
      </c>
      <c r="S173">
        <v>0</v>
      </c>
      <c r="T173">
        <v>0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-1</v>
      </c>
      <c r="AJ173">
        <v>0</v>
      </c>
      <c r="AK173">
        <v>0</v>
      </c>
      <c r="AL173">
        <v>1</v>
      </c>
    </row>
    <row r="174" spans="1:38">
      <c r="A174" s="1">
        <v>172</v>
      </c>
      <c r="B174" t="s">
        <v>1</v>
      </c>
      <c r="C174" t="s">
        <v>6</v>
      </c>
      <c r="D174">
        <v>2</v>
      </c>
      <c r="E174">
        <v>2</v>
      </c>
      <c r="F174">
        <v>4</v>
      </c>
      <c r="G174">
        <v>0.05419150000000172</v>
      </c>
      <c r="H174">
        <v>0.004592999999999847</v>
      </c>
      <c r="I174">
        <v>0.05878450000000157</v>
      </c>
      <c r="J174">
        <v>0.2247450000000129</v>
      </c>
      <c r="K174">
        <v>0.01568789999998899</v>
      </c>
      <c r="L174">
        <v>0.2404329000000018</v>
      </c>
      <c r="M174">
        <v>217.51171875</v>
      </c>
      <c r="N174">
        <v>221.046875</v>
      </c>
      <c r="O174">
        <v>217.51171875</v>
      </c>
      <c r="P174">
        <v>221.046875</v>
      </c>
      <c r="Q174">
        <v>0</v>
      </c>
      <c r="R174">
        <v>1</v>
      </c>
      <c r="S174">
        <v>0</v>
      </c>
      <c r="T174">
        <v>0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-1</v>
      </c>
      <c r="AJ174">
        <v>0</v>
      </c>
      <c r="AK174">
        <v>0</v>
      </c>
      <c r="AL174">
        <v>1</v>
      </c>
    </row>
    <row r="175" spans="1:38">
      <c r="A175" s="1">
        <v>173</v>
      </c>
      <c r="B175" t="s">
        <v>1</v>
      </c>
      <c r="C175" t="s">
        <v>6</v>
      </c>
      <c r="D175">
        <v>2</v>
      </c>
      <c r="E175">
        <v>2</v>
      </c>
      <c r="F175">
        <v>5</v>
      </c>
      <c r="G175">
        <v>0.05636570000000063</v>
      </c>
      <c r="H175">
        <v>0.005608399999999847</v>
      </c>
      <c r="I175">
        <v>0.06197410000000048</v>
      </c>
      <c r="J175">
        <v>0.2811107000000135</v>
      </c>
      <c r="K175">
        <v>0.02129629999998883</v>
      </c>
      <c r="L175">
        <v>0.3024070000000023</v>
      </c>
      <c r="M175">
        <v>218.10546875</v>
      </c>
      <c r="N175">
        <v>221.5859375</v>
      </c>
      <c r="O175">
        <v>218.10546875</v>
      </c>
      <c r="P175">
        <v>221.5859375</v>
      </c>
      <c r="Q175">
        <v>0</v>
      </c>
      <c r="R175">
        <v>1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-1</v>
      </c>
      <c r="AJ175">
        <v>0</v>
      </c>
      <c r="AK175">
        <v>1</v>
      </c>
      <c r="AL175">
        <v>0</v>
      </c>
    </row>
    <row r="176" spans="1:38">
      <c r="A176" s="1">
        <v>174</v>
      </c>
      <c r="B176" t="s">
        <v>1</v>
      </c>
      <c r="C176" t="s">
        <v>6</v>
      </c>
      <c r="D176">
        <v>2</v>
      </c>
      <c r="E176">
        <v>2</v>
      </c>
      <c r="F176">
        <v>6</v>
      </c>
      <c r="G176">
        <v>0.05791410000000496</v>
      </c>
      <c r="H176">
        <v>0.005846599999998148</v>
      </c>
      <c r="I176">
        <v>0.06376070000000311</v>
      </c>
      <c r="J176">
        <v>0.3390248000000184</v>
      </c>
      <c r="K176">
        <v>0.02714289999998698</v>
      </c>
      <c r="L176">
        <v>0.3661677000000054</v>
      </c>
      <c r="M176">
        <v>219.171875</v>
      </c>
      <c r="N176">
        <v>222.78125</v>
      </c>
      <c r="O176">
        <v>219.171875</v>
      </c>
      <c r="P176">
        <v>222.78125</v>
      </c>
      <c r="Q176">
        <v>0</v>
      </c>
      <c r="R176">
        <v>1</v>
      </c>
      <c r="S176">
        <v>0</v>
      </c>
      <c r="T176">
        <v>0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-1</v>
      </c>
      <c r="AJ176">
        <v>0</v>
      </c>
      <c r="AK176">
        <v>0</v>
      </c>
      <c r="AL176">
        <v>1</v>
      </c>
    </row>
    <row r="177" spans="1:38">
      <c r="A177" s="1">
        <v>175</v>
      </c>
      <c r="B177" t="s">
        <v>1</v>
      </c>
      <c r="C177" t="s">
        <v>6</v>
      </c>
      <c r="D177">
        <v>2</v>
      </c>
      <c r="E177">
        <v>2</v>
      </c>
      <c r="F177">
        <v>7</v>
      </c>
      <c r="G177">
        <v>0.05878120000001275</v>
      </c>
      <c r="H177">
        <v>0.006673300000002769</v>
      </c>
      <c r="I177">
        <v>0.06545450000001551</v>
      </c>
      <c r="J177">
        <v>0.3978060000000312</v>
      </c>
      <c r="K177">
        <v>0.03381619999998975</v>
      </c>
      <c r="L177">
        <v>0.4316222000000209</v>
      </c>
      <c r="M177">
        <v>220.75390625</v>
      </c>
      <c r="N177">
        <v>223.81640625</v>
      </c>
      <c r="O177">
        <v>220.75390625</v>
      </c>
      <c r="P177">
        <v>223.81640625</v>
      </c>
      <c r="Q177">
        <v>0</v>
      </c>
      <c r="R177">
        <v>1</v>
      </c>
      <c r="S177">
        <v>0</v>
      </c>
      <c r="T177">
        <v>0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-1</v>
      </c>
      <c r="AJ177">
        <v>0</v>
      </c>
      <c r="AK177">
        <v>1</v>
      </c>
      <c r="AL177">
        <v>0</v>
      </c>
    </row>
    <row r="178" spans="1:38">
      <c r="A178" s="1">
        <v>176</v>
      </c>
      <c r="B178" t="s">
        <v>1</v>
      </c>
      <c r="C178" t="s">
        <v>6</v>
      </c>
      <c r="D178">
        <v>2</v>
      </c>
      <c r="E178">
        <v>2</v>
      </c>
      <c r="F178">
        <v>8</v>
      </c>
      <c r="G178">
        <v>0.06034919999999033</v>
      </c>
      <c r="H178">
        <v>0.007339299999998161</v>
      </c>
      <c r="I178">
        <v>0.06768849999998849</v>
      </c>
      <c r="J178">
        <v>0.4581552000000215</v>
      </c>
      <c r="K178">
        <v>0.04115549999998791</v>
      </c>
      <c r="L178">
        <v>0.4993107000000094</v>
      </c>
      <c r="M178">
        <v>221.171875</v>
      </c>
      <c r="N178">
        <v>223.89453125</v>
      </c>
      <c r="O178">
        <v>221.171875</v>
      </c>
      <c r="P178">
        <v>223.89453125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-1</v>
      </c>
      <c r="AJ178">
        <v>0</v>
      </c>
      <c r="AK178">
        <v>0</v>
      </c>
      <c r="AL178">
        <v>1</v>
      </c>
    </row>
    <row r="179" spans="1:38">
      <c r="A179" s="1">
        <v>177</v>
      </c>
      <c r="B179" t="s">
        <v>1</v>
      </c>
      <c r="C179" t="s">
        <v>6</v>
      </c>
      <c r="D179">
        <v>2</v>
      </c>
      <c r="E179">
        <v>2</v>
      </c>
      <c r="F179">
        <v>9</v>
      </c>
      <c r="G179">
        <v>0.06185370000000034</v>
      </c>
      <c r="H179">
        <v>0.009004900000007865</v>
      </c>
      <c r="I179">
        <v>0.07085860000000821</v>
      </c>
      <c r="J179">
        <v>0.5200089000000219</v>
      </c>
      <c r="K179">
        <v>0.05016039999999578</v>
      </c>
      <c r="L179">
        <v>0.5701693000000176</v>
      </c>
      <c r="M179">
        <v>223.484375</v>
      </c>
      <c r="N179">
        <v>225.85546875</v>
      </c>
      <c r="O179">
        <v>223.484375</v>
      </c>
      <c r="P179">
        <v>225.85546875</v>
      </c>
      <c r="Q179">
        <v>0</v>
      </c>
      <c r="R179">
        <v>1</v>
      </c>
      <c r="S179">
        <v>0</v>
      </c>
      <c r="T179">
        <v>0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-1</v>
      </c>
      <c r="AJ179">
        <v>1</v>
      </c>
      <c r="AK179">
        <v>0</v>
      </c>
      <c r="AL179">
        <v>0</v>
      </c>
    </row>
    <row r="180" spans="1:38">
      <c r="A180" s="1">
        <v>178</v>
      </c>
      <c r="B180" t="s">
        <v>1</v>
      </c>
      <c r="C180" t="s">
        <v>6</v>
      </c>
      <c r="D180">
        <v>2</v>
      </c>
      <c r="E180">
        <v>2</v>
      </c>
      <c r="F180">
        <v>10</v>
      </c>
      <c r="G180">
        <v>0.06292429999999172</v>
      </c>
      <c r="H180">
        <v>0.01111869999999726</v>
      </c>
      <c r="I180">
        <v>0.07404299999998898</v>
      </c>
      <c r="J180">
        <v>0.5829332000000136</v>
      </c>
      <c r="K180">
        <v>0.06127909999999304</v>
      </c>
      <c r="L180">
        <v>0.6442123000000066</v>
      </c>
      <c r="M180">
        <v>224.453125</v>
      </c>
      <c r="N180">
        <v>225.94921875</v>
      </c>
      <c r="O180">
        <v>224.453125</v>
      </c>
      <c r="P180">
        <v>225.94921875</v>
      </c>
      <c r="Q180">
        <v>0</v>
      </c>
      <c r="R180">
        <v>1</v>
      </c>
      <c r="S180">
        <v>0</v>
      </c>
      <c r="T180">
        <v>0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-1</v>
      </c>
      <c r="AJ180">
        <v>1</v>
      </c>
      <c r="AK180">
        <v>0</v>
      </c>
      <c r="AL180">
        <v>0</v>
      </c>
    </row>
    <row r="181" spans="1:38">
      <c r="A181" s="1">
        <v>179</v>
      </c>
      <c r="B181" t="s">
        <v>1</v>
      </c>
      <c r="C181" t="s">
        <v>6</v>
      </c>
      <c r="D181">
        <v>2</v>
      </c>
      <c r="E181">
        <v>2</v>
      </c>
      <c r="F181">
        <v>11</v>
      </c>
      <c r="G181">
        <v>0.06477730000000292</v>
      </c>
      <c r="H181">
        <v>0.01328199999998958</v>
      </c>
      <c r="I181">
        <v>0.0780592999999925</v>
      </c>
      <c r="J181">
        <v>0.6477105000000165</v>
      </c>
      <c r="K181">
        <v>0.07456109999998262</v>
      </c>
      <c r="L181">
        <v>0.7222715999999991</v>
      </c>
      <c r="M181">
        <v>225.83984375</v>
      </c>
      <c r="N181">
        <v>227.0625</v>
      </c>
      <c r="O181">
        <v>225.83984375</v>
      </c>
      <c r="P181">
        <v>227.0625</v>
      </c>
      <c r="Q181">
        <v>0</v>
      </c>
      <c r="R181">
        <v>1</v>
      </c>
      <c r="S181">
        <v>0</v>
      </c>
      <c r="T181">
        <v>0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-1</v>
      </c>
      <c r="AJ181">
        <v>0</v>
      </c>
      <c r="AK181">
        <v>0</v>
      </c>
      <c r="AL181">
        <v>1</v>
      </c>
    </row>
    <row r="182" spans="1:38">
      <c r="A182" s="1">
        <v>180</v>
      </c>
      <c r="B182" t="s">
        <v>1</v>
      </c>
      <c r="C182" t="s">
        <v>6</v>
      </c>
      <c r="D182">
        <v>2</v>
      </c>
      <c r="E182">
        <v>2</v>
      </c>
      <c r="F182">
        <v>12</v>
      </c>
      <c r="G182">
        <v>0.06513420000000281</v>
      </c>
      <c r="H182">
        <v>0.01724839999999972</v>
      </c>
      <c r="I182">
        <v>0.08238260000000253</v>
      </c>
      <c r="J182">
        <v>0.7128447000000193</v>
      </c>
      <c r="K182">
        <v>0.09180949999998234</v>
      </c>
      <c r="L182">
        <v>0.8046542000000017</v>
      </c>
      <c r="M182">
        <v>226.51171875</v>
      </c>
      <c r="N182">
        <v>227.54296875</v>
      </c>
      <c r="O182">
        <v>226.51171875</v>
      </c>
      <c r="P182">
        <v>227.54296875</v>
      </c>
      <c r="Q182">
        <v>0</v>
      </c>
      <c r="R182">
        <v>1</v>
      </c>
      <c r="S182">
        <v>0</v>
      </c>
      <c r="T182">
        <v>0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-1</v>
      </c>
      <c r="AJ182">
        <v>0</v>
      </c>
      <c r="AK182">
        <v>1</v>
      </c>
      <c r="AL182">
        <v>0</v>
      </c>
    </row>
    <row r="183" spans="1:38">
      <c r="A183" s="1">
        <v>181</v>
      </c>
      <c r="B183" t="s">
        <v>1</v>
      </c>
      <c r="C183" t="s">
        <v>6</v>
      </c>
      <c r="D183">
        <v>2</v>
      </c>
      <c r="E183">
        <v>2</v>
      </c>
      <c r="F183">
        <v>13</v>
      </c>
      <c r="G183">
        <v>0.06656169999999406</v>
      </c>
      <c r="H183">
        <v>0.01853930000000048</v>
      </c>
      <c r="I183">
        <v>0.08510099999999454</v>
      </c>
      <c r="J183">
        <v>0.7794064000000134</v>
      </c>
      <c r="K183">
        <v>0.1103487999999828</v>
      </c>
      <c r="L183">
        <v>0.8897551999999962</v>
      </c>
      <c r="M183">
        <v>229.91796875</v>
      </c>
      <c r="N183">
        <v>231.6171875</v>
      </c>
      <c r="O183">
        <v>229.91796875</v>
      </c>
      <c r="P183">
        <v>231.6171875</v>
      </c>
      <c r="Q183">
        <v>0</v>
      </c>
      <c r="R183">
        <v>1</v>
      </c>
      <c r="S183">
        <v>0</v>
      </c>
      <c r="T183">
        <v>0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-1</v>
      </c>
      <c r="AJ183">
        <v>0</v>
      </c>
      <c r="AK183">
        <v>1</v>
      </c>
      <c r="AL183">
        <v>0</v>
      </c>
    </row>
    <row r="184" spans="1:38">
      <c r="A184" s="1">
        <v>182</v>
      </c>
      <c r="B184" t="s">
        <v>1</v>
      </c>
      <c r="C184" t="s">
        <v>6</v>
      </c>
      <c r="D184">
        <v>2</v>
      </c>
      <c r="E184">
        <v>2</v>
      </c>
      <c r="F184">
        <v>14</v>
      </c>
      <c r="G184">
        <v>0.0675329999999974</v>
      </c>
      <c r="H184">
        <v>0.01253560000000675</v>
      </c>
      <c r="I184">
        <v>0.08006860000000415</v>
      </c>
      <c r="J184">
        <v>0.8469394000000108</v>
      </c>
      <c r="K184">
        <v>0.1228843999999896</v>
      </c>
      <c r="L184">
        <v>0.9698238000000003</v>
      </c>
      <c r="M184">
        <v>231.828125</v>
      </c>
      <c r="N184">
        <v>232.6171875</v>
      </c>
      <c r="O184">
        <v>231.828125</v>
      </c>
      <c r="P184">
        <v>232.6171875</v>
      </c>
      <c r="Q184">
        <v>0</v>
      </c>
      <c r="R184">
        <v>1</v>
      </c>
      <c r="S184">
        <v>0</v>
      </c>
      <c r="T184">
        <v>0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-1</v>
      </c>
      <c r="AJ184">
        <v>0</v>
      </c>
      <c r="AK184">
        <v>0</v>
      </c>
      <c r="AL184">
        <v>1</v>
      </c>
    </row>
    <row r="185" spans="1:38">
      <c r="A185" s="1">
        <v>183</v>
      </c>
      <c r="B185" t="s">
        <v>1</v>
      </c>
      <c r="C185" t="s">
        <v>6</v>
      </c>
      <c r="D185">
        <v>2</v>
      </c>
      <c r="E185">
        <v>2</v>
      </c>
      <c r="F185">
        <v>15</v>
      </c>
      <c r="G185">
        <v>0.06849920000000509</v>
      </c>
      <c r="H185">
        <v>0.01569899999999791</v>
      </c>
      <c r="I185">
        <v>0.084198200000003</v>
      </c>
      <c r="J185">
        <v>0.9154386000000159</v>
      </c>
      <c r="K185">
        <v>0.1385833999999875</v>
      </c>
      <c r="L185">
        <v>1.054022000000003</v>
      </c>
      <c r="M185">
        <v>232.49609375</v>
      </c>
      <c r="N185">
        <v>232.89453125</v>
      </c>
      <c r="O185">
        <v>232.49609375</v>
      </c>
      <c r="P185">
        <v>232.89453125</v>
      </c>
      <c r="Q185">
        <v>0</v>
      </c>
      <c r="R185">
        <v>1</v>
      </c>
      <c r="S185">
        <v>0</v>
      </c>
      <c r="T185">
        <v>0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-1</v>
      </c>
      <c r="AJ185">
        <v>0</v>
      </c>
      <c r="AK185">
        <v>1</v>
      </c>
      <c r="AL185">
        <v>0</v>
      </c>
    </row>
    <row r="186" spans="1:38">
      <c r="A186" s="1">
        <v>184</v>
      </c>
      <c r="B186" t="s">
        <v>1</v>
      </c>
      <c r="C186" t="s">
        <v>6</v>
      </c>
      <c r="D186">
        <v>2</v>
      </c>
      <c r="E186">
        <v>2</v>
      </c>
      <c r="F186">
        <v>16</v>
      </c>
      <c r="G186">
        <v>0.06960540000000037</v>
      </c>
      <c r="H186">
        <v>0.02106219999998871</v>
      </c>
      <c r="I186">
        <v>0.09066759999998908</v>
      </c>
      <c r="J186">
        <v>0.9850440000000162</v>
      </c>
      <c r="K186">
        <v>0.1596455999999762</v>
      </c>
      <c r="L186">
        <v>1.144689599999992</v>
      </c>
      <c r="M186">
        <v>233.625</v>
      </c>
      <c r="N186">
        <v>233.5703125</v>
      </c>
      <c r="O186">
        <v>233.625</v>
      </c>
      <c r="P186">
        <v>233.5703125</v>
      </c>
      <c r="Q186">
        <v>0</v>
      </c>
      <c r="R186">
        <v>1</v>
      </c>
      <c r="S186">
        <v>0</v>
      </c>
      <c r="T186">
        <v>0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-1</v>
      </c>
      <c r="AJ186">
        <v>0</v>
      </c>
      <c r="AK186">
        <v>1</v>
      </c>
      <c r="AL186">
        <v>0</v>
      </c>
    </row>
    <row r="187" spans="1:38">
      <c r="A187" s="1">
        <v>185</v>
      </c>
      <c r="B187" t="s">
        <v>1</v>
      </c>
      <c r="C187" t="s">
        <v>6</v>
      </c>
      <c r="D187">
        <v>2</v>
      </c>
      <c r="E187">
        <v>2</v>
      </c>
      <c r="F187">
        <v>17</v>
      </c>
      <c r="G187">
        <v>0.072076899999999</v>
      </c>
      <c r="H187">
        <v>0.03321210000000008</v>
      </c>
      <c r="I187">
        <v>0.1052889999999991</v>
      </c>
      <c r="J187">
        <v>1.057120900000015</v>
      </c>
      <c r="K187">
        <v>0.1928576999999763</v>
      </c>
      <c r="L187">
        <v>1.249978599999992</v>
      </c>
      <c r="M187">
        <v>234.98828125</v>
      </c>
      <c r="N187">
        <v>234.4140625</v>
      </c>
      <c r="O187">
        <v>234.98828125</v>
      </c>
      <c r="P187">
        <v>234.4140625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-1</v>
      </c>
      <c r="AJ187">
        <v>0</v>
      </c>
      <c r="AK187">
        <v>1</v>
      </c>
      <c r="AL187">
        <v>0</v>
      </c>
    </row>
    <row r="188" spans="1:38">
      <c r="A188" s="1">
        <v>186</v>
      </c>
      <c r="B188" t="s">
        <v>1</v>
      </c>
      <c r="C188" t="s">
        <v>6</v>
      </c>
      <c r="D188">
        <v>2</v>
      </c>
      <c r="E188">
        <v>2</v>
      </c>
      <c r="F188">
        <v>18</v>
      </c>
      <c r="G188">
        <v>0.07192089999999496</v>
      </c>
      <c r="H188">
        <v>0.04382929999999874</v>
      </c>
      <c r="I188">
        <v>0.1157501999999937</v>
      </c>
      <c r="J188">
        <v>1.12904180000001</v>
      </c>
      <c r="K188">
        <v>0.236686999999975</v>
      </c>
      <c r="L188">
        <v>1.365728799999985</v>
      </c>
      <c r="M188">
        <v>239.57421875</v>
      </c>
      <c r="N188">
        <v>240.98828125</v>
      </c>
      <c r="O188">
        <v>239.57421875</v>
      </c>
      <c r="P188">
        <v>240.98828125</v>
      </c>
      <c r="Q188">
        <v>0</v>
      </c>
      <c r="R188">
        <v>1</v>
      </c>
      <c r="S188">
        <v>0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-1</v>
      </c>
      <c r="AJ188">
        <v>0</v>
      </c>
      <c r="AK188">
        <v>1</v>
      </c>
      <c r="AL188">
        <v>0</v>
      </c>
    </row>
    <row r="189" spans="1:38">
      <c r="A189" s="1">
        <v>187</v>
      </c>
      <c r="B189" t="s">
        <v>1</v>
      </c>
      <c r="C189" t="s">
        <v>6</v>
      </c>
      <c r="D189">
        <v>2</v>
      </c>
      <c r="E189">
        <v>2</v>
      </c>
      <c r="F189">
        <v>19</v>
      </c>
      <c r="G189">
        <v>0.07254570000000626</v>
      </c>
      <c r="H189">
        <v>0.0488775999999973</v>
      </c>
      <c r="I189">
        <v>0.1214233000000036</v>
      </c>
      <c r="J189">
        <v>1.201587500000016</v>
      </c>
      <c r="K189">
        <v>0.2855645999999723</v>
      </c>
      <c r="L189">
        <v>1.487152099999989</v>
      </c>
      <c r="M189">
        <v>240.48046875</v>
      </c>
      <c r="N189">
        <v>241.19921875</v>
      </c>
      <c r="O189">
        <v>240.48046875</v>
      </c>
      <c r="P189">
        <v>241.19921875</v>
      </c>
      <c r="Q189">
        <v>0</v>
      </c>
      <c r="R189">
        <v>1</v>
      </c>
      <c r="S189">
        <v>0</v>
      </c>
      <c r="T189">
        <v>0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-1</v>
      </c>
      <c r="AJ189">
        <v>0</v>
      </c>
      <c r="AK189">
        <v>1</v>
      </c>
      <c r="AL189">
        <v>0</v>
      </c>
    </row>
    <row r="190" spans="1:38">
      <c r="A190" s="1">
        <v>188</v>
      </c>
      <c r="B190" t="s">
        <v>1</v>
      </c>
      <c r="C190" t="s">
        <v>6</v>
      </c>
      <c r="D190">
        <v>2</v>
      </c>
      <c r="E190">
        <v>2</v>
      </c>
      <c r="F190">
        <v>20</v>
      </c>
      <c r="G190">
        <v>0.07775259999999662</v>
      </c>
      <c r="H190">
        <v>0.06559190000000115</v>
      </c>
      <c r="I190">
        <v>0.1433444999999978</v>
      </c>
      <c r="J190">
        <v>1.279340100000013</v>
      </c>
      <c r="K190">
        <v>0.3511564999999734</v>
      </c>
      <c r="L190">
        <v>1.630496599999987</v>
      </c>
      <c r="M190">
        <v>241.16796875</v>
      </c>
      <c r="N190">
        <v>241.453125</v>
      </c>
      <c r="O190">
        <v>241.16796875</v>
      </c>
      <c r="P190">
        <v>241.453125</v>
      </c>
      <c r="Q190">
        <v>0</v>
      </c>
      <c r="R190">
        <v>1</v>
      </c>
      <c r="S190">
        <v>0</v>
      </c>
      <c r="T190">
        <v>0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-1</v>
      </c>
      <c r="AJ190">
        <v>0</v>
      </c>
      <c r="AK190">
        <v>1</v>
      </c>
      <c r="AL190">
        <v>0</v>
      </c>
    </row>
    <row r="191" spans="1:38">
      <c r="A191" s="1">
        <v>189</v>
      </c>
      <c r="B191" t="s">
        <v>1</v>
      </c>
      <c r="C191" t="s">
        <v>6</v>
      </c>
      <c r="D191">
        <v>2</v>
      </c>
      <c r="E191">
        <v>2</v>
      </c>
      <c r="F191">
        <v>21</v>
      </c>
      <c r="G191">
        <v>0.07913609999999949</v>
      </c>
      <c r="H191">
        <v>0.07343350000000726</v>
      </c>
      <c r="I191">
        <v>0.1525696000000067</v>
      </c>
      <c r="J191">
        <v>1.358476200000013</v>
      </c>
      <c r="K191">
        <v>0.4245899999999807</v>
      </c>
      <c r="L191">
        <v>1.783066199999993</v>
      </c>
      <c r="M191">
        <v>242.48046875</v>
      </c>
      <c r="N191">
        <v>242.46875</v>
      </c>
      <c r="O191">
        <v>242.48046875</v>
      </c>
      <c r="P191">
        <v>242.46875</v>
      </c>
      <c r="Q191">
        <v>0</v>
      </c>
      <c r="R191">
        <v>1</v>
      </c>
      <c r="S191">
        <v>0</v>
      </c>
      <c r="T191">
        <v>0</v>
      </c>
      <c r="U191">
        <v>1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-1</v>
      </c>
      <c r="AJ191">
        <v>0</v>
      </c>
      <c r="AK191">
        <v>1</v>
      </c>
      <c r="AL191">
        <v>0</v>
      </c>
    </row>
    <row r="192" spans="1:38">
      <c r="A192" s="1">
        <v>190</v>
      </c>
      <c r="B192" t="s">
        <v>1</v>
      </c>
      <c r="C192" t="s">
        <v>6</v>
      </c>
      <c r="D192">
        <v>2</v>
      </c>
      <c r="E192">
        <v>2</v>
      </c>
      <c r="F192">
        <v>22</v>
      </c>
      <c r="G192">
        <v>0.08113539999999375</v>
      </c>
      <c r="H192">
        <v>0.08605969999999274</v>
      </c>
      <c r="I192">
        <v>0.1671950999999865</v>
      </c>
      <c r="J192">
        <v>1.439611600000006</v>
      </c>
      <c r="K192">
        <v>0.5106496999999734</v>
      </c>
      <c r="L192">
        <v>1.95026129999998</v>
      </c>
      <c r="M192">
        <v>243.76171875</v>
      </c>
      <c r="N192">
        <v>243.5546875</v>
      </c>
      <c r="O192">
        <v>243.76171875</v>
      </c>
      <c r="P192">
        <v>243.5546875</v>
      </c>
      <c r="Q192">
        <v>0</v>
      </c>
      <c r="R192">
        <v>1</v>
      </c>
      <c r="S192">
        <v>0</v>
      </c>
      <c r="T192">
        <v>0</v>
      </c>
      <c r="U192">
        <v>1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-1</v>
      </c>
      <c r="AJ192">
        <v>0</v>
      </c>
      <c r="AK192">
        <v>1</v>
      </c>
      <c r="AL192">
        <v>0</v>
      </c>
    </row>
    <row r="193" spans="1:38">
      <c r="A193" s="1">
        <v>191</v>
      </c>
      <c r="B193" t="s">
        <v>1</v>
      </c>
      <c r="C193" t="s">
        <v>6</v>
      </c>
      <c r="D193">
        <v>2</v>
      </c>
      <c r="E193">
        <v>2</v>
      </c>
      <c r="F193">
        <v>23</v>
      </c>
      <c r="G193">
        <v>0.08287119999999959</v>
      </c>
      <c r="H193">
        <v>0.03610280000000898</v>
      </c>
      <c r="I193">
        <v>0.1189740000000086</v>
      </c>
      <c r="J193">
        <v>1.522482800000006</v>
      </c>
      <c r="K193">
        <v>0.5467524999999824</v>
      </c>
      <c r="L193">
        <v>2.069235299999988</v>
      </c>
      <c r="M193">
        <v>247.3828125</v>
      </c>
      <c r="N193">
        <v>247.4140625</v>
      </c>
      <c r="O193">
        <v>247.3828125</v>
      </c>
      <c r="P193">
        <v>247.4140625</v>
      </c>
      <c r="Q193">
        <v>0</v>
      </c>
      <c r="R193">
        <v>1</v>
      </c>
      <c r="S193">
        <v>0</v>
      </c>
      <c r="T193">
        <v>0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-1</v>
      </c>
      <c r="AJ193">
        <v>0</v>
      </c>
      <c r="AK193">
        <v>1</v>
      </c>
      <c r="AL193">
        <v>0</v>
      </c>
    </row>
    <row r="194" spans="1:38">
      <c r="A194" s="1">
        <v>192</v>
      </c>
      <c r="B194" t="s">
        <v>1</v>
      </c>
      <c r="C194" t="s">
        <v>6</v>
      </c>
      <c r="D194">
        <v>2</v>
      </c>
      <c r="E194">
        <v>1</v>
      </c>
      <c r="F194">
        <v>1</v>
      </c>
      <c r="G194">
        <v>0.1003544999999946</v>
      </c>
      <c r="H194">
        <v>0.009027299999999627</v>
      </c>
      <c r="I194">
        <v>0.1093817999999942</v>
      </c>
      <c r="J194">
        <v>0.1003544999999946</v>
      </c>
      <c r="K194">
        <v>0.009027299999999627</v>
      </c>
      <c r="L194">
        <v>0.1093817999999942</v>
      </c>
      <c r="M194">
        <v>245.7421875</v>
      </c>
      <c r="N194">
        <v>250.0390625</v>
      </c>
      <c r="O194">
        <v>245.7421875</v>
      </c>
      <c r="P194">
        <v>250.0390625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-1</v>
      </c>
      <c r="AJ194">
        <v>1</v>
      </c>
      <c r="AK194">
        <v>0</v>
      </c>
      <c r="AL194">
        <v>0</v>
      </c>
    </row>
    <row r="195" spans="1:38">
      <c r="A195" s="1">
        <v>193</v>
      </c>
      <c r="B195" t="s">
        <v>1</v>
      </c>
      <c r="C195" t="s">
        <v>6</v>
      </c>
      <c r="D195">
        <v>2</v>
      </c>
      <c r="E195">
        <v>1</v>
      </c>
      <c r="F195">
        <v>2</v>
      </c>
      <c r="G195">
        <v>0.07146290000000022</v>
      </c>
      <c r="H195">
        <v>0.004125799999997071</v>
      </c>
      <c r="I195">
        <v>0.07558869999999729</v>
      </c>
      <c r="J195">
        <v>0.1718173999999948</v>
      </c>
      <c r="K195">
        <v>0.0131530999999967</v>
      </c>
      <c r="L195">
        <v>0.1849704999999915</v>
      </c>
      <c r="M195">
        <v>245.953125</v>
      </c>
      <c r="N195">
        <v>250.25</v>
      </c>
      <c r="O195">
        <v>245.953125</v>
      </c>
      <c r="P195">
        <v>250.25</v>
      </c>
      <c r="Q195">
        <v>0</v>
      </c>
      <c r="R195">
        <v>1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-1</v>
      </c>
      <c r="AJ195">
        <v>1</v>
      </c>
      <c r="AK195">
        <v>0</v>
      </c>
      <c r="AL195">
        <v>0</v>
      </c>
    </row>
    <row r="196" spans="1:38">
      <c r="A196" s="1">
        <v>194</v>
      </c>
      <c r="B196" t="s">
        <v>1</v>
      </c>
      <c r="C196" t="s">
        <v>6</v>
      </c>
      <c r="D196">
        <v>2</v>
      </c>
      <c r="E196">
        <v>1</v>
      </c>
      <c r="F196">
        <v>3</v>
      </c>
      <c r="G196">
        <v>0.07635360000000446</v>
      </c>
      <c r="H196">
        <v>0.004821300000003248</v>
      </c>
      <c r="I196">
        <v>0.08117490000000771</v>
      </c>
      <c r="J196">
        <v>0.2481709999999993</v>
      </c>
      <c r="K196">
        <v>0.01797439999999995</v>
      </c>
      <c r="L196">
        <v>0.2661453999999992</v>
      </c>
      <c r="M196">
        <v>246.1171875</v>
      </c>
      <c r="N196">
        <v>250.25</v>
      </c>
      <c r="O196">
        <v>246.1171875</v>
      </c>
      <c r="P196">
        <v>250.25</v>
      </c>
      <c r="Q196">
        <v>0</v>
      </c>
      <c r="R196">
        <v>1</v>
      </c>
      <c r="S196">
        <v>0</v>
      </c>
      <c r="T196">
        <v>0</v>
      </c>
      <c r="U196">
        <v>1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-1</v>
      </c>
      <c r="AJ196">
        <v>1</v>
      </c>
      <c r="AK196">
        <v>0</v>
      </c>
      <c r="AL196">
        <v>0</v>
      </c>
    </row>
    <row r="197" spans="1:38">
      <c r="A197" s="1">
        <v>195</v>
      </c>
      <c r="B197" t="s">
        <v>1</v>
      </c>
      <c r="C197" t="s">
        <v>6</v>
      </c>
      <c r="D197">
        <v>2</v>
      </c>
      <c r="E197">
        <v>1</v>
      </c>
      <c r="F197">
        <v>4</v>
      </c>
      <c r="G197">
        <v>0.07956609999999387</v>
      </c>
      <c r="H197">
        <v>0.007626799999997047</v>
      </c>
      <c r="I197">
        <v>0.08719289999999091</v>
      </c>
      <c r="J197">
        <v>0.3277370999999931</v>
      </c>
      <c r="K197">
        <v>0.02560119999999699</v>
      </c>
      <c r="L197">
        <v>0.3533382999999901</v>
      </c>
      <c r="M197">
        <v>246.16796875</v>
      </c>
      <c r="N197">
        <v>250.25</v>
      </c>
      <c r="O197">
        <v>246.16796875</v>
      </c>
      <c r="P197">
        <v>250.25</v>
      </c>
      <c r="Q197">
        <v>0</v>
      </c>
      <c r="R197">
        <v>1</v>
      </c>
      <c r="S197">
        <v>0</v>
      </c>
      <c r="T197">
        <v>0</v>
      </c>
      <c r="U197">
        <v>1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-1</v>
      </c>
      <c r="AJ197">
        <v>1</v>
      </c>
      <c r="AK197">
        <v>0</v>
      </c>
      <c r="AL197">
        <v>0</v>
      </c>
    </row>
    <row r="198" spans="1:38">
      <c r="A198" s="1">
        <v>196</v>
      </c>
      <c r="B198" t="s">
        <v>1</v>
      </c>
      <c r="C198" t="s">
        <v>6</v>
      </c>
      <c r="D198">
        <v>2</v>
      </c>
      <c r="E198">
        <v>1</v>
      </c>
      <c r="F198">
        <v>5</v>
      </c>
      <c r="G198">
        <v>0.08183569999999918</v>
      </c>
      <c r="H198">
        <v>0.00918219999999792</v>
      </c>
      <c r="I198">
        <v>0.0910178999999971</v>
      </c>
      <c r="J198">
        <v>0.4095727999999923</v>
      </c>
      <c r="K198">
        <v>0.03478339999999491</v>
      </c>
      <c r="L198">
        <v>0.4443561999999872</v>
      </c>
      <c r="M198">
        <v>246.296875</v>
      </c>
      <c r="N198">
        <v>250.25</v>
      </c>
      <c r="O198">
        <v>246.296875</v>
      </c>
      <c r="P198">
        <v>250.25</v>
      </c>
      <c r="Q198">
        <v>0</v>
      </c>
      <c r="R198">
        <v>1</v>
      </c>
      <c r="S198">
        <v>0</v>
      </c>
      <c r="T198">
        <v>0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-1</v>
      </c>
      <c r="AJ198">
        <v>1</v>
      </c>
      <c r="AK198">
        <v>0</v>
      </c>
      <c r="AL198">
        <v>0</v>
      </c>
    </row>
    <row r="199" spans="1:38">
      <c r="A199" s="1">
        <v>197</v>
      </c>
      <c r="B199" t="s">
        <v>1</v>
      </c>
      <c r="C199" t="s">
        <v>6</v>
      </c>
      <c r="D199">
        <v>2</v>
      </c>
      <c r="E199">
        <v>1</v>
      </c>
      <c r="F199">
        <v>6</v>
      </c>
      <c r="G199">
        <v>0.08421390000000883</v>
      </c>
      <c r="H199">
        <v>0.01035360000000196</v>
      </c>
      <c r="I199">
        <v>0.0945675000000108</v>
      </c>
      <c r="J199">
        <v>0.4937867000000011</v>
      </c>
      <c r="K199">
        <v>0.04513699999999687</v>
      </c>
      <c r="L199">
        <v>0.538923699999998</v>
      </c>
      <c r="M199">
        <v>246.91796875</v>
      </c>
      <c r="N199">
        <v>250.30859375</v>
      </c>
      <c r="O199">
        <v>246.91796875</v>
      </c>
      <c r="P199">
        <v>250.30859375</v>
      </c>
      <c r="Q199">
        <v>0</v>
      </c>
      <c r="R199">
        <v>1</v>
      </c>
      <c r="S199">
        <v>0</v>
      </c>
      <c r="T199">
        <v>0</v>
      </c>
      <c r="U199">
        <v>1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-1</v>
      </c>
      <c r="AJ199">
        <v>0</v>
      </c>
      <c r="AK199">
        <v>0</v>
      </c>
      <c r="AL199">
        <v>1</v>
      </c>
    </row>
    <row r="200" spans="1:38">
      <c r="A200" s="1">
        <v>198</v>
      </c>
      <c r="B200" t="s">
        <v>1</v>
      </c>
      <c r="C200" t="s">
        <v>6</v>
      </c>
      <c r="D200">
        <v>2</v>
      </c>
      <c r="E200">
        <v>1</v>
      </c>
      <c r="F200">
        <v>7</v>
      </c>
      <c r="G200">
        <v>0.08744660000000692</v>
      </c>
      <c r="H200">
        <v>0.01085050000000365</v>
      </c>
      <c r="I200">
        <v>0.09829710000001057</v>
      </c>
      <c r="J200">
        <v>0.5812333000000081</v>
      </c>
      <c r="K200">
        <v>0.05598750000000052</v>
      </c>
      <c r="L200">
        <v>0.6372208000000086</v>
      </c>
      <c r="M200">
        <v>247.203125</v>
      </c>
      <c r="N200">
        <v>250.30859375</v>
      </c>
      <c r="O200">
        <v>247.203125</v>
      </c>
      <c r="P200">
        <v>250.30859375</v>
      </c>
      <c r="Q200">
        <v>0</v>
      </c>
      <c r="R200">
        <v>1</v>
      </c>
      <c r="S200">
        <v>0</v>
      </c>
      <c r="T200">
        <v>0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-1</v>
      </c>
      <c r="AJ200">
        <v>0</v>
      </c>
      <c r="AK200">
        <v>0</v>
      </c>
      <c r="AL200">
        <v>1</v>
      </c>
    </row>
    <row r="201" spans="1:38">
      <c r="A201" s="1">
        <v>199</v>
      </c>
      <c r="B201" t="s">
        <v>1</v>
      </c>
      <c r="C201" t="s">
        <v>6</v>
      </c>
      <c r="D201">
        <v>2</v>
      </c>
      <c r="E201">
        <v>1</v>
      </c>
      <c r="F201">
        <v>8</v>
      </c>
      <c r="G201">
        <v>0.09038459999999304</v>
      </c>
      <c r="H201">
        <v>0.01141309999999862</v>
      </c>
      <c r="I201">
        <v>0.1017976999999917</v>
      </c>
      <c r="J201">
        <v>0.6716179000000011</v>
      </c>
      <c r="K201">
        <v>0.06740059999999914</v>
      </c>
      <c r="L201">
        <v>0.7390185000000002</v>
      </c>
      <c r="M201">
        <v>248.94921875</v>
      </c>
      <c r="N201">
        <v>251.84765625</v>
      </c>
      <c r="O201">
        <v>248.94921875</v>
      </c>
      <c r="P201">
        <v>251.84765625</v>
      </c>
      <c r="Q201">
        <v>0</v>
      </c>
      <c r="R201">
        <v>1</v>
      </c>
      <c r="S201">
        <v>0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-1</v>
      </c>
      <c r="AJ201">
        <v>0</v>
      </c>
      <c r="AK201">
        <v>1</v>
      </c>
      <c r="AL201">
        <v>0</v>
      </c>
    </row>
    <row r="202" spans="1:38">
      <c r="A202" s="1">
        <v>200</v>
      </c>
      <c r="B202" t="s">
        <v>1</v>
      </c>
      <c r="C202" t="s">
        <v>6</v>
      </c>
      <c r="D202">
        <v>2</v>
      </c>
      <c r="E202">
        <v>1</v>
      </c>
      <c r="F202">
        <v>9</v>
      </c>
      <c r="G202">
        <v>0.09099239999999043</v>
      </c>
      <c r="H202">
        <v>0.01222029999999563</v>
      </c>
      <c r="I202">
        <v>0.1032126999999861</v>
      </c>
      <c r="J202">
        <v>0.7626102999999915</v>
      </c>
      <c r="K202">
        <v>0.07962089999999478</v>
      </c>
      <c r="L202">
        <v>0.8422311999999863</v>
      </c>
      <c r="M202">
        <v>249.65234375</v>
      </c>
      <c r="N202">
        <v>251.96484375</v>
      </c>
      <c r="O202">
        <v>249.65234375</v>
      </c>
      <c r="P202">
        <v>251.96484375</v>
      </c>
      <c r="Q202">
        <v>0</v>
      </c>
      <c r="R202">
        <v>1</v>
      </c>
      <c r="S202">
        <v>0</v>
      </c>
      <c r="T202">
        <v>0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-1</v>
      </c>
      <c r="AJ202">
        <v>0</v>
      </c>
      <c r="AK202">
        <v>0</v>
      </c>
      <c r="AL202">
        <v>1</v>
      </c>
    </row>
    <row r="203" spans="1:38">
      <c r="A203" s="1">
        <v>201</v>
      </c>
      <c r="B203" t="s">
        <v>1</v>
      </c>
      <c r="C203" t="s">
        <v>6</v>
      </c>
      <c r="D203">
        <v>2</v>
      </c>
      <c r="E203">
        <v>1</v>
      </c>
      <c r="F203">
        <v>10</v>
      </c>
      <c r="G203">
        <v>0.09129420000000721</v>
      </c>
      <c r="H203">
        <v>0.01322360000000344</v>
      </c>
      <c r="I203">
        <v>0.1045178000000107</v>
      </c>
      <c r="J203">
        <v>0.8539044999999987</v>
      </c>
      <c r="K203">
        <v>0.09284449999999822</v>
      </c>
      <c r="L203">
        <v>0.946748999999997</v>
      </c>
      <c r="M203">
        <v>251.11328125</v>
      </c>
      <c r="N203">
        <v>252.65625</v>
      </c>
      <c r="O203">
        <v>251.11328125</v>
      </c>
      <c r="P203">
        <v>252.65625</v>
      </c>
      <c r="Q203">
        <v>0</v>
      </c>
      <c r="R203">
        <v>1</v>
      </c>
      <c r="S203">
        <v>0</v>
      </c>
      <c r="T203">
        <v>0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-1</v>
      </c>
      <c r="AJ203">
        <v>0</v>
      </c>
      <c r="AK203">
        <v>0</v>
      </c>
      <c r="AL203">
        <v>1</v>
      </c>
    </row>
    <row r="204" spans="1:38">
      <c r="A204" s="1">
        <v>202</v>
      </c>
      <c r="B204" t="s">
        <v>1</v>
      </c>
      <c r="C204" t="s">
        <v>6</v>
      </c>
      <c r="D204">
        <v>2</v>
      </c>
      <c r="E204">
        <v>1</v>
      </c>
      <c r="F204">
        <v>11</v>
      </c>
      <c r="G204">
        <v>0.09310739999999385</v>
      </c>
      <c r="H204">
        <v>0.01232249999999624</v>
      </c>
      <c r="I204">
        <v>0.1054298999999901</v>
      </c>
      <c r="J204">
        <v>0.9470118999999926</v>
      </c>
      <c r="K204">
        <v>0.1051669999999945</v>
      </c>
      <c r="L204">
        <v>1.052178899999987</v>
      </c>
      <c r="M204">
        <v>252.765625</v>
      </c>
      <c r="N204">
        <v>253.7734375</v>
      </c>
      <c r="O204">
        <v>252.765625</v>
      </c>
      <c r="P204">
        <v>253.7734375</v>
      </c>
      <c r="Q204">
        <v>0</v>
      </c>
      <c r="R204">
        <v>1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-1</v>
      </c>
      <c r="AJ204">
        <v>0</v>
      </c>
      <c r="AK204">
        <v>1</v>
      </c>
      <c r="AL204">
        <v>0</v>
      </c>
    </row>
    <row r="205" spans="1:38">
      <c r="A205" s="1">
        <v>203</v>
      </c>
      <c r="B205" t="s">
        <v>1</v>
      </c>
      <c r="C205" t="s">
        <v>6</v>
      </c>
      <c r="D205">
        <v>2</v>
      </c>
      <c r="E205">
        <v>1</v>
      </c>
      <c r="F205">
        <v>12</v>
      </c>
      <c r="G205">
        <v>0.09557180000000187</v>
      </c>
      <c r="H205">
        <v>0.01338640000000169</v>
      </c>
      <c r="I205">
        <v>0.1089582000000036</v>
      </c>
      <c r="J205">
        <v>1.042583699999994</v>
      </c>
      <c r="K205">
        <v>0.1185533999999961</v>
      </c>
      <c r="L205">
        <v>1.161137099999991</v>
      </c>
      <c r="M205">
        <v>253.12890625</v>
      </c>
      <c r="N205">
        <v>253.984375</v>
      </c>
      <c r="O205">
        <v>253.12890625</v>
      </c>
      <c r="P205">
        <v>253.984375</v>
      </c>
      <c r="Q205">
        <v>0</v>
      </c>
      <c r="R205">
        <v>1</v>
      </c>
      <c r="S205">
        <v>0</v>
      </c>
      <c r="T205">
        <v>0</v>
      </c>
      <c r="U205">
        <v>1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-1</v>
      </c>
      <c r="AJ205">
        <v>0</v>
      </c>
      <c r="AK205">
        <v>0</v>
      </c>
      <c r="AL205">
        <v>1</v>
      </c>
    </row>
    <row r="206" spans="1:38">
      <c r="A206" s="1">
        <v>204</v>
      </c>
      <c r="B206" t="s">
        <v>1</v>
      </c>
      <c r="C206" t="s">
        <v>6</v>
      </c>
      <c r="D206">
        <v>2</v>
      </c>
      <c r="E206">
        <v>1</v>
      </c>
      <c r="F206">
        <v>13</v>
      </c>
      <c r="G206">
        <v>0.09768220000000838</v>
      </c>
      <c r="H206">
        <v>0.01391999999999882</v>
      </c>
      <c r="I206">
        <v>0.1116022000000072</v>
      </c>
      <c r="J206">
        <v>1.140265900000003</v>
      </c>
      <c r="K206">
        <v>0.132473399999995</v>
      </c>
      <c r="L206">
        <v>1.272739299999998</v>
      </c>
      <c r="M206">
        <v>253.453125</v>
      </c>
      <c r="N206">
        <v>254.10546875</v>
      </c>
      <c r="O206">
        <v>253.453125</v>
      </c>
      <c r="P206">
        <v>254.10546875</v>
      </c>
      <c r="Q206">
        <v>0</v>
      </c>
      <c r="R206">
        <v>1</v>
      </c>
      <c r="S206">
        <v>0</v>
      </c>
      <c r="T206">
        <v>0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-1</v>
      </c>
      <c r="AJ206">
        <v>0</v>
      </c>
      <c r="AK206">
        <v>0</v>
      </c>
      <c r="AL206">
        <v>1</v>
      </c>
    </row>
    <row r="207" spans="1:38">
      <c r="A207" s="1">
        <v>205</v>
      </c>
      <c r="B207" t="s">
        <v>1</v>
      </c>
      <c r="C207" t="s">
        <v>6</v>
      </c>
      <c r="D207">
        <v>2</v>
      </c>
      <c r="E207">
        <v>1</v>
      </c>
      <c r="F207">
        <v>14</v>
      </c>
      <c r="G207">
        <v>0.0993595000000056</v>
      </c>
      <c r="H207">
        <v>0.01721009999999978</v>
      </c>
      <c r="I207">
        <v>0.1165696000000054</v>
      </c>
      <c r="J207">
        <v>1.239625400000008</v>
      </c>
      <c r="K207">
        <v>0.1496834999999948</v>
      </c>
      <c r="L207">
        <v>1.389308900000003</v>
      </c>
      <c r="M207">
        <v>255.79296875</v>
      </c>
      <c r="N207">
        <v>257.61328125</v>
      </c>
      <c r="O207">
        <v>255.79296875</v>
      </c>
      <c r="P207">
        <v>257.61328125</v>
      </c>
      <c r="Q207">
        <v>0</v>
      </c>
      <c r="R207">
        <v>1</v>
      </c>
      <c r="S207">
        <v>0</v>
      </c>
      <c r="T207">
        <v>0</v>
      </c>
      <c r="U207">
        <v>1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-1</v>
      </c>
      <c r="AJ207">
        <v>1</v>
      </c>
      <c r="AK207">
        <v>0</v>
      </c>
      <c r="AL207">
        <v>0</v>
      </c>
    </row>
    <row r="208" spans="1:38">
      <c r="A208" s="1">
        <v>206</v>
      </c>
      <c r="B208" t="s">
        <v>1</v>
      </c>
      <c r="C208" t="s">
        <v>6</v>
      </c>
      <c r="D208">
        <v>2</v>
      </c>
      <c r="E208">
        <v>1</v>
      </c>
      <c r="F208">
        <v>15</v>
      </c>
      <c r="G208">
        <v>0.1021818999999908</v>
      </c>
      <c r="H208">
        <v>0.01890980000000297</v>
      </c>
      <c r="I208">
        <v>0.1210916999999938</v>
      </c>
      <c r="J208">
        <v>1.341807299999999</v>
      </c>
      <c r="K208">
        <v>0.1685932999999977</v>
      </c>
      <c r="L208">
        <v>1.510400599999997</v>
      </c>
      <c r="M208">
        <v>256.1875</v>
      </c>
      <c r="N208">
        <v>257.73828125</v>
      </c>
      <c r="O208">
        <v>256.1875</v>
      </c>
      <c r="P208">
        <v>257.73828125</v>
      </c>
      <c r="Q208">
        <v>0</v>
      </c>
      <c r="R208">
        <v>1</v>
      </c>
      <c r="S208">
        <v>0</v>
      </c>
      <c r="T208">
        <v>0</v>
      </c>
      <c r="U208">
        <v>1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-1</v>
      </c>
      <c r="AJ208">
        <v>1</v>
      </c>
      <c r="AK208">
        <v>0</v>
      </c>
      <c r="AL208">
        <v>0</v>
      </c>
    </row>
    <row r="209" spans="1:38">
      <c r="A209" s="1">
        <v>207</v>
      </c>
      <c r="B209" t="s">
        <v>1</v>
      </c>
      <c r="C209" t="s">
        <v>6</v>
      </c>
      <c r="D209">
        <v>2</v>
      </c>
      <c r="E209">
        <v>1</v>
      </c>
      <c r="F209">
        <v>16</v>
      </c>
      <c r="G209">
        <v>0.105052299999997</v>
      </c>
      <c r="H209">
        <v>0.01923299999999983</v>
      </c>
      <c r="I209">
        <v>0.1242852999999968</v>
      </c>
      <c r="J209">
        <v>1.446859599999996</v>
      </c>
      <c r="K209">
        <v>0.1878262999999976</v>
      </c>
      <c r="L209">
        <v>1.634685899999994</v>
      </c>
      <c r="M209">
        <v>256.82421875</v>
      </c>
      <c r="N209">
        <v>257.98828125</v>
      </c>
      <c r="O209">
        <v>256.82421875</v>
      </c>
      <c r="P209">
        <v>257.98828125</v>
      </c>
      <c r="Q209">
        <v>0</v>
      </c>
      <c r="R209">
        <v>1</v>
      </c>
      <c r="S209">
        <v>0</v>
      </c>
      <c r="T209">
        <v>0</v>
      </c>
      <c r="U209">
        <v>1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-1</v>
      </c>
      <c r="AJ209">
        <v>1</v>
      </c>
      <c r="AK209">
        <v>0</v>
      </c>
      <c r="AL209">
        <v>0</v>
      </c>
    </row>
    <row r="210" spans="1:38">
      <c r="A210" s="1">
        <v>208</v>
      </c>
      <c r="B210" t="s">
        <v>1</v>
      </c>
      <c r="C210" t="s">
        <v>6</v>
      </c>
      <c r="D210">
        <v>2</v>
      </c>
      <c r="E210">
        <v>1</v>
      </c>
      <c r="F210">
        <v>17</v>
      </c>
      <c r="G210">
        <v>0.1040291999999994</v>
      </c>
      <c r="H210">
        <v>0.02365880000000686</v>
      </c>
      <c r="I210">
        <v>0.1276880000000062</v>
      </c>
      <c r="J210">
        <v>1.550888799999996</v>
      </c>
      <c r="K210">
        <v>0.2114851000000044</v>
      </c>
      <c r="L210">
        <v>1.7623739</v>
      </c>
      <c r="M210">
        <v>258.66015625</v>
      </c>
      <c r="N210">
        <v>259.6171875</v>
      </c>
      <c r="O210">
        <v>258.66015625</v>
      </c>
      <c r="P210">
        <v>259.6171875</v>
      </c>
      <c r="Q210">
        <v>0</v>
      </c>
      <c r="R210">
        <v>1</v>
      </c>
      <c r="S210">
        <v>0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-1</v>
      </c>
      <c r="AJ210">
        <v>1</v>
      </c>
      <c r="AK210">
        <v>0</v>
      </c>
      <c r="AL210">
        <v>0</v>
      </c>
    </row>
    <row r="211" spans="1:38">
      <c r="A211" s="1">
        <v>209</v>
      </c>
      <c r="B211" t="s">
        <v>1</v>
      </c>
      <c r="C211" t="s">
        <v>6</v>
      </c>
      <c r="D211">
        <v>2</v>
      </c>
      <c r="E211">
        <v>1</v>
      </c>
      <c r="F211">
        <v>18</v>
      </c>
      <c r="G211">
        <v>0.1058093000000042</v>
      </c>
      <c r="H211">
        <v>0.02625189999999122</v>
      </c>
      <c r="I211">
        <v>0.1320611999999954</v>
      </c>
      <c r="J211">
        <v>1.6566981</v>
      </c>
      <c r="K211">
        <v>0.2377369999999956</v>
      </c>
      <c r="L211">
        <v>1.894435099999995</v>
      </c>
      <c r="M211">
        <v>259.56640625</v>
      </c>
      <c r="N211">
        <v>260.1640625</v>
      </c>
      <c r="O211">
        <v>259.56640625</v>
      </c>
      <c r="P211">
        <v>260.1640625</v>
      </c>
      <c r="Q211">
        <v>0</v>
      </c>
      <c r="R211">
        <v>1</v>
      </c>
      <c r="S211">
        <v>0</v>
      </c>
      <c r="T211">
        <v>0</v>
      </c>
      <c r="U211">
        <v>1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-1</v>
      </c>
      <c r="AJ211">
        <v>1</v>
      </c>
      <c r="AK211">
        <v>0</v>
      </c>
      <c r="AL211">
        <v>0</v>
      </c>
    </row>
    <row r="212" spans="1:38">
      <c r="A212" s="1">
        <v>210</v>
      </c>
      <c r="B212" t="s">
        <v>1</v>
      </c>
      <c r="C212" t="s">
        <v>6</v>
      </c>
      <c r="D212">
        <v>2</v>
      </c>
      <c r="E212">
        <v>1</v>
      </c>
      <c r="F212">
        <v>19</v>
      </c>
      <c r="G212">
        <v>0.1074196000000001</v>
      </c>
      <c r="H212">
        <v>0.03467799999999954</v>
      </c>
      <c r="I212">
        <v>0.1420975999999996</v>
      </c>
      <c r="J212">
        <v>1.7641177</v>
      </c>
      <c r="K212">
        <v>0.2724149999999952</v>
      </c>
      <c r="L212">
        <v>2.036532699999995</v>
      </c>
      <c r="M212">
        <v>260.54296875</v>
      </c>
      <c r="N212">
        <v>260.73046875</v>
      </c>
      <c r="O212">
        <v>260.54296875</v>
      </c>
      <c r="P212">
        <v>260.73046875</v>
      </c>
      <c r="Q212">
        <v>0</v>
      </c>
      <c r="R212">
        <v>1</v>
      </c>
      <c r="S212">
        <v>0</v>
      </c>
      <c r="T212">
        <v>0</v>
      </c>
      <c r="U212">
        <v>1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-1</v>
      </c>
      <c r="AJ212">
        <v>1</v>
      </c>
      <c r="AK212">
        <v>0</v>
      </c>
      <c r="AL212">
        <v>0</v>
      </c>
    </row>
    <row r="213" spans="1:38">
      <c r="A213" s="1">
        <v>211</v>
      </c>
      <c r="B213" t="s">
        <v>1</v>
      </c>
      <c r="C213" t="s">
        <v>6</v>
      </c>
      <c r="D213">
        <v>2</v>
      </c>
      <c r="E213">
        <v>1</v>
      </c>
      <c r="F213">
        <v>20</v>
      </c>
      <c r="G213">
        <v>0.1105456000000089</v>
      </c>
      <c r="H213">
        <v>0.04458449999999914</v>
      </c>
      <c r="I213">
        <v>0.155130100000008</v>
      </c>
      <c r="J213">
        <v>1.874663300000009</v>
      </c>
      <c r="K213">
        <v>0.3169994999999943</v>
      </c>
      <c r="L213">
        <v>2.191662800000003</v>
      </c>
      <c r="M213">
        <v>267.01953125</v>
      </c>
      <c r="N213">
        <v>269</v>
      </c>
      <c r="O213">
        <v>267.01953125</v>
      </c>
      <c r="P213">
        <v>269</v>
      </c>
      <c r="Q213">
        <v>0</v>
      </c>
      <c r="R213">
        <v>1</v>
      </c>
      <c r="S213">
        <v>0</v>
      </c>
      <c r="T213">
        <v>0</v>
      </c>
      <c r="U213">
        <v>1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-1</v>
      </c>
      <c r="AJ213">
        <v>0</v>
      </c>
      <c r="AK213">
        <v>0</v>
      </c>
      <c r="AL213">
        <v>1</v>
      </c>
    </row>
    <row r="214" spans="1:38">
      <c r="A214" s="1">
        <v>212</v>
      </c>
      <c r="B214" t="s">
        <v>1</v>
      </c>
      <c r="C214" t="s">
        <v>6</v>
      </c>
      <c r="D214">
        <v>2</v>
      </c>
      <c r="E214">
        <v>1</v>
      </c>
      <c r="F214">
        <v>21</v>
      </c>
      <c r="G214">
        <v>0.1113587000000109</v>
      </c>
      <c r="H214">
        <v>0.05938909999998998</v>
      </c>
      <c r="I214">
        <v>0.1707478000000009</v>
      </c>
      <c r="J214">
        <v>1.98602200000002</v>
      </c>
      <c r="K214">
        <v>0.3763885999999843</v>
      </c>
      <c r="L214">
        <v>2.362410600000004</v>
      </c>
      <c r="M214">
        <v>268.74609375</v>
      </c>
      <c r="N214">
        <v>269.640625</v>
      </c>
      <c r="O214">
        <v>268.74609375</v>
      </c>
      <c r="P214">
        <v>269.640625</v>
      </c>
      <c r="Q214">
        <v>0</v>
      </c>
      <c r="R214">
        <v>1</v>
      </c>
      <c r="S214">
        <v>0</v>
      </c>
      <c r="T214">
        <v>0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-1</v>
      </c>
      <c r="AJ214">
        <v>0</v>
      </c>
      <c r="AK214">
        <v>0</v>
      </c>
      <c r="AL214">
        <v>1</v>
      </c>
    </row>
    <row r="215" spans="1:38">
      <c r="A215" s="1">
        <v>213</v>
      </c>
      <c r="B215" t="s">
        <v>1</v>
      </c>
      <c r="C215" t="s">
        <v>6</v>
      </c>
      <c r="D215">
        <v>2</v>
      </c>
      <c r="E215">
        <v>1</v>
      </c>
      <c r="F215">
        <v>22</v>
      </c>
      <c r="G215">
        <v>0.1136902999999876</v>
      </c>
      <c r="H215">
        <v>0.08556740000000218</v>
      </c>
      <c r="I215">
        <v>0.1992576999999898</v>
      </c>
      <c r="J215">
        <v>2.099712300000007</v>
      </c>
      <c r="K215">
        <v>0.4619559999999865</v>
      </c>
      <c r="L215">
        <v>2.561668299999994</v>
      </c>
      <c r="M215">
        <v>270.23828125</v>
      </c>
      <c r="N215">
        <v>270.6015625</v>
      </c>
      <c r="O215">
        <v>270.23828125</v>
      </c>
      <c r="P215">
        <v>270.6015625</v>
      </c>
      <c r="Q215">
        <v>0</v>
      </c>
      <c r="R215">
        <v>1</v>
      </c>
      <c r="S215">
        <v>0</v>
      </c>
      <c r="T215">
        <v>0</v>
      </c>
      <c r="U215">
        <v>1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-1</v>
      </c>
      <c r="AJ215">
        <v>0</v>
      </c>
      <c r="AK215">
        <v>1</v>
      </c>
      <c r="AL215">
        <v>0</v>
      </c>
    </row>
    <row r="216" spans="1:38">
      <c r="A216" s="1">
        <v>214</v>
      </c>
      <c r="B216" t="s">
        <v>1</v>
      </c>
      <c r="C216" t="s">
        <v>6</v>
      </c>
      <c r="D216">
        <v>2</v>
      </c>
      <c r="E216">
        <v>1</v>
      </c>
      <c r="F216">
        <v>23</v>
      </c>
      <c r="G216">
        <v>0.1149867999999969</v>
      </c>
      <c r="H216">
        <v>0.1209573000000006</v>
      </c>
      <c r="I216">
        <v>0.2359440999999975</v>
      </c>
      <c r="J216">
        <v>2.214699100000004</v>
      </c>
      <c r="K216">
        <v>0.5829132999999871</v>
      </c>
      <c r="L216">
        <v>2.797612399999991</v>
      </c>
      <c r="M216">
        <v>272.0078125</v>
      </c>
      <c r="N216">
        <v>271.6640625</v>
      </c>
      <c r="O216">
        <v>272.0078125</v>
      </c>
      <c r="P216">
        <v>271.6640625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-1</v>
      </c>
      <c r="AJ216">
        <v>0</v>
      </c>
      <c r="AK216">
        <v>1</v>
      </c>
      <c r="AL216">
        <v>0</v>
      </c>
    </row>
    <row r="217" spans="1:38">
      <c r="A217" s="1">
        <v>215</v>
      </c>
      <c r="B217" t="s">
        <v>1</v>
      </c>
      <c r="C217" t="s">
        <v>6</v>
      </c>
      <c r="D217">
        <v>2</v>
      </c>
      <c r="E217">
        <v>1</v>
      </c>
      <c r="F217">
        <v>24</v>
      </c>
      <c r="G217">
        <v>0.1180137000000059</v>
      </c>
      <c r="H217">
        <v>0.1774205000000109</v>
      </c>
      <c r="I217">
        <v>0.2954342000000167</v>
      </c>
      <c r="J217">
        <v>2.33271280000001</v>
      </c>
      <c r="K217">
        <v>0.760333799999998</v>
      </c>
      <c r="L217">
        <v>3.093046600000008</v>
      </c>
      <c r="M217">
        <v>273.546875</v>
      </c>
      <c r="N217">
        <v>272.51953125</v>
      </c>
      <c r="O217">
        <v>273.546875</v>
      </c>
      <c r="P217">
        <v>272.51953125</v>
      </c>
      <c r="Q217">
        <v>0</v>
      </c>
      <c r="R217">
        <v>1</v>
      </c>
      <c r="S217">
        <v>0</v>
      </c>
      <c r="T217">
        <v>0</v>
      </c>
      <c r="U217">
        <v>1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-1</v>
      </c>
      <c r="AJ217">
        <v>0</v>
      </c>
      <c r="AK217">
        <v>1</v>
      </c>
      <c r="AL217">
        <v>0</v>
      </c>
    </row>
    <row r="218" spans="1:38">
      <c r="A218" s="1">
        <v>216</v>
      </c>
      <c r="B218" t="s">
        <v>1</v>
      </c>
      <c r="C218" t="s">
        <v>6</v>
      </c>
      <c r="D218">
        <v>2</v>
      </c>
      <c r="E218">
        <v>1</v>
      </c>
      <c r="F218">
        <v>25</v>
      </c>
      <c r="G218">
        <v>0.1191269999999918</v>
      </c>
      <c r="H218">
        <v>0.2249915999999956</v>
      </c>
      <c r="I218">
        <v>0.3441185999999874</v>
      </c>
      <c r="J218">
        <v>2.451839800000002</v>
      </c>
      <c r="K218">
        <v>0.9853253999999936</v>
      </c>
      <c r="L218">
        <v>3.437165199999995</v>
      </c>
      <c r="M218">
        <v>274.859375</v>
      </c>
      <c r="N218">
        <v>273.01953125</v>
      </c>
      <c r="O218">
        <v>274.859375</v>
      </c>
      <c r="P218">
        <v>273.01953125</v>
      </c>
      <c r="Q218">
        <v>0</v>
      </c>
      <c r="R218">
        <v>1</v>
      </c>
      <c r="S218">
        <v>0</v>
      </c>
      <c r="T218">
        <v>0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-1</v>
      </c>
      <c r="AJ218">
        <v>0</v>
      </c>
      <c r="AK218">
        <v>1</v>
      </c>
      <c r="AL218">
        <v>0</v>
      </c>
    </row>
    <row r="219" spans="1:38">
      <c r="A219" s="1">
        <v>217</v>
      </c>
      <c r="B219" t="s">
        <v>1</v>
      </c>
      <c r="C219" t="s">
        <v>6</v>
      </c>
      <c r="D219">
        <v>2</v>
      </c>
      <c r="E219">
        <v>1</v>
      </c>
      <c r="F219">
        <v>26</v>
      </c>
      <c r="G219">
        <v>0.1213364000000041</v>
      </c>
      <c r="H219">
        <v>0.2839756000000051</v>
      </c>
      <c r="I219">
        <v>0.4053120000000092</v>
      </c>
      <c r="J219">
        <v>2.573176200000006</v>
      </c>
      <c r="K219">
        <v>1.269300999999999</v>
      </c>
      <c r="L219">
        <v>3.842477200000005</v>
      </c>
      <c r="M219">
        <v>277.7421875</v>
      </c>
      <c r="N219">
        <v>275.08984375</v>
      </c>
      <c r="O219">
        <v>277.7421875</v>
      </c>
      <c r="P219">
        <v>275.08984375</v>
      </c>
      <c r="Q219">
        <v>0</v>
      </c>
      <c r="R219">
        <v>1</v>
      </c>
      <c r="S219">
        <v>0</v>
      </c>
      <c r="T219">
        <v>0</v>
      </c>
      <c r="U219">
        <v>1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-1</v>
      </c>
      <c r="AJ219">
        <v>0</v>
      </c>
      <c r="AK219">
        <v>0</v>
      </c>
      <c r="AL219">
        <v>1</v>
      </c>
    </row>
    <row r="220" spans="1:38">
      <c r="A220" s="1">
        <v>218</v>
      </c>
      <c r="B220" t="s">
        <v>1</v>
      </c>
      <c r="C220" t="s">
        <v>6</v>
      </c>
      <c r="D220">
        <v>2</v>
      </c>
      <c r="E220">
        <v>1</v>
      </c>
      <c r="F220">
        <v>27</v>
      </c>
      <c r="G220">
        <v>0.1256752000000034</v>
      </c>
      <c r="H220">
        <v>0.1509987999999964</v>
      </c>
      <c r="I220">
        <v>0.2766739999999999</v>
      </c>
      <c r="J220">
        <v>2.698851400000009</v>
      </c>
      <c r="K220">
        <v>1.420299799999995</v>
      </c>
      <c r="L220">
        <v>4.119151200000005</v>
      </c>
      <c r="M220">
        <v>279.1875</v>
      </c>
      <c r="N220">
        <v>275.51171875</v>
      </c>
      <c r="O220">
        <v>279.1875</v>
      </c>
      <c r="P220">
        <v>275.51171875</v>
      </c>
      <c r="Q220">
        <v>0</v>
      </c>
      <c r="R220">
        <v>1</v>
      </c>
      <c r="S220">
        <v>0</v>
      </c>
      <c r="T220">
        <v>0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-1</v>
      </c>
      <c r="AJ220">
        <v>0</v>
      </c>
      <c r="AK220">
        <v>0</v>
      </c>
      <c r="AL220">
        <v>1</v>
      </c>
    </row>
    <row r="221" spans="1:38">
      <c r="A221" s="1">
        <v>219</v>
      </c>
      <c r="B221" t="s">
        <v>1</v>
      </c>
      <c r="C221" t="s">
        <v>6</v>
      </c>
      <c r="D221">
        <v>2</v>
      </c>
      <c r="E221">
        <v>1</v>
      </c>
      <c r="F221">
        <v>28</v>
      </c>
      <c r="G221">
        <v>0.1268716000000012</v>
      </c>
      <c r="H221">
        <v>0.2455773999999877</v>
      </c>
      <c r="I221">
        <v>0.3724489999999889</v>
      </c>
      <c r="J221">
        <v>2.825723000000011</v>
      </c>
      <c r="K221">
        <v>1.665877199999983</v>
      </c>
      <c r="L221">
        <v>4.491600199999993</v>
      </c>
      <c r="M221">
        <v>280.99609375</v>
      </c>
      <c r="N221">
        <v>277.2421875</v>
      </c>
      <c r="O221">
        <v>280.99609375</v>
      </c>
      <c r="P221">
        <v>277.2421875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-1</v>
      </c>
      <c r="AJ221">
        <v>0</v>
      </c>
      <c r="AK221">
        <v>1</v>
      </c>
      <c r="AL221">
        <v>0</v>
      </c>
    </row>
    <row r="222" spans="1:38">
      <c r="A222" s="1">
        <v>220</v>
      </c>
      <c r="B222" t="s">
        <v>1</v>
      </c>
      <c r="C222" t="s">
        <v>6</v>
      </c>
      <c r="D222">
        <v>2</v>
      </c>
      <c r="E222">
        <v>1</v>
      </c>
      <c r="F222">
        <v>29</v>
      </c>
      <c r="G222">
        <v>0.1274850000000072</v>
      </c>
      <c r="H222">
        <v>0.2028555999999924</v>
      </c>
      <c r="I222">
        <v>0.3303405999999995</v>
      </c>
      <c r="J222">
        <v>2.953208000000018</v>
      </c>
      <c r="K222">
        <v>1.868732799999975</v>
      </c>
      <c r="L222">
        <v>4.821940799999993</v>
      </c>
      <c r="M222">
        <v>284.6328125</v>
      </c>
      <c r="N222">
        <v>283.67578125</v>
      </c>
      <c r="O222">
        <v>284.6328125</v>
      </c>
      <c r="P222">
        <v>283.67578125</v>
      </c>
      <c r="Q222">
        <v>0</v>
      </c>
      <c r="R222">
        <v>1</v>
      </c>
      <c r="S222">
        <v>0</v>
      </c>
      <c r="T222">
        <v>0</v>
      </c>
      <c r="U222">
        <v>1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-1</v>
      </c>
      <c r="AJ222">
        <v>0</v>
      </c>
      <c r="AK222">
        <v>1</v>
      </c>
      <c r="AL222">
        <v>0</v>
      </c>
    </row>
    <row r="223" spans="1:38">
      <c r="A223" s="1">
        <v>221</v>
      </c>
      <c r="B223" t="s">
        <v>1</v>
      </c>
      <c r="C223" t="s">
        <v>6</v>
      </c>
      <c r="D223">
        <v>2</v>
      </c>
      <c r="E223">
        <v>1</v>
      </c>
      <c r="F223">
        <v>30</v>
      </c>
      <c r="G223">
        <v>0.1291400000000067</v>
      </c>
      <c r="H223">
        <v>0.2701641999999964</v>
      </c>
      <c r="I223">
        <v>0.3993042000000031</v>
      </c>
      <c r="J223">
        <v>3.082348000000025</v>
      </c>
      <c r="K223">
        <v>2.138896999999972</v>
      </c>
      <c r="L223">
        <v>5.221244999999996</v>
      </c>
      <c r="M223">
        <v>286.80078125</v>
      </c>
      <c r="N223">
        <v>286.0625</v>
      </c>
      <c r="O223">
        <v>286.80078125</v>
      </c>
      <c r="P223">
        <v>286.0625</v>
      </c>
      <c r="Q223">
        <v>0</v>
      </c>
      <c r="R223">
        <v>1</v>
      </c>
      <c r="S223">
        <v>0</v>
      </c>
      <c r="T223">
        <v>0</v>
      </c>
      <c r="U223">
        <v>1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-1</v>
      </c>
      <c r="AJ223">
        <v>0</v>
      </c>
      <c r="AK223">
        <v>1</v>
      </c>
      <c r="AL223">
        <v>0</v>
      </c>
    </row>
    <row r="224" spans="1:38">
      <c r="A224" s="1">
        <v>222</v>
      </c>
      <c r="B224" t="s">
        <v>1</v>
      </c>
      <c r="C224" t="s">
        <v>6</v>
      </c>
      <c r="D224">
        <v>2</v>
      </c>
      <c r="E224">
        <v>1</v>
      </c>
      <c r="F224">
        <v>31</v>
      </c>
      <c r="G224">
        <v>0.1317312999999984</v>
      </c>
      <c r="H224">
        <v>0.3964777999999995</v>
      </c>
      <c r="I224">
        <v>0.528209099999998</v>
      </c>
      <c r="J224">
        <v>3.214079300000023</v>
      </c>
      <c r="K224">
        <v>2.535374799999971</v>
      </c>
      <c r="L224">
        <v>5.749454099999994</v>
      </c>
      <c r="M224">
        <v>289.98828125</v>
      </c>
      <c r="N224">
        <v>287.515625</v>
      </c>
      <c r="O224">
        <v>289.98828125</v>
      </c>
      <c r="P224">
        <v>287.515625</v>
      </c>
      <c r="Q224">
        <v>0</v>
      </c>
      <c r="R224">
        <v>1</v>
      </c>
      <c r="S224">
        <v>0</v>
      </c>
      <c r="T224">
        <v>0</v>
      </c>
      <c r="U224">
        <v>1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-1</v>
      </c>
      <c r="AJ224">
        <v>0</v>
      </c>
      <c r="AK224">
        <v>1</v>
      </c>
      <c r="AL224">
        <v>0</v>
      </c>
    </row>
    <row r="225" spans="1:38">
      <c r="A225" s="1">
        <v>223</v>
      </c>
      <c r="B225" t="s">
        <v>1</v>
      </c>
      <c r="C225" t="s">
        <v>6</v>
      </c>
      <c r="D225">
        <v>2</v>
      </c>
      <c r="E225">
        <v>1</v>
      </c>
      <c r="F225">
        <v>32</v>
      </c>
      <c r="G225">
        <v>0.1518429999999995</v>
      </c>
      <c r="H225">
        <v>0.4438952</v>
      </c>
      <c r="I225">
        <v>0.5957381999999996</v>
      </c>
      <c r="J225">
        <v>3.365922300000022</v>
      </c>
      <c r="K225">
        <v>2.979269999999971</v>
      </c>
      <c r="L225">
        <v>6.345192299999994</v>
      </c>
      <c r="M225">
        <v>293.17578125</v>
      </c>
      <c r="N225">
        <v>289.1640625</v>
      </c>
      <c r="O225">
        <v>293.17578125</v>
      </c>
      <c r="P225">
        <v>289.1640625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-1</v>
      </c>
      <c r="AJ225">
        <v>0</v>
      </c>
      <c r="AK225">
        <v>1</v>
      </c>
      <c r="AL225">
        <v>0</v>
      </c>
    </row>
    <row r="226" spans="1:38">
      <c r="A226" s="1">
        <v>224</v>
      </c>
      <c r="B226" t="s">
        <v>1</v>
      </c>
      <c r="C226" t="s">
        <v>6</v>
      </c>
      <c r="D226">
        <v>2</v>
      </c>
      <c r="E226">
        <v>1</v>
      </c>
      <c r="F226">
        <v>33</v>
      </c>
      <c r="G226">
        <v>0.1561345000000074</v>
      </c>
      <c r="H226">
        <v>0.6706444999999945</v>
      </c>
      <c r="I226">
        <v>0.8267790000000019</v>
      </c>
      <c r="J226">
        <v>3.52205680000003</v>
      </c>
      <c r="K226">
        <v>3.649914499999966</v>
      </c>
      <c r="L226">
        <v>7.171971299999996</v>
      </c>
      <c r="M226">
        <v>295.6015625</v>
      </c>
      <c r="N226">
        <v>290.34375</v>
      </c>
      <c r="O226">
        <v>295.6015625</v>
      </c>
      <c r="P226">
        <v>290.34375</v>
      </c>
      <c r="Q226">
        <v>0</v>
      </c>
      <c r="R226">
        <v>1</v>
      </c>
      <c r="S226">
        <v>0</v>
      </c>
      <c r="T226">
        <v>0</v>
      </c>
      <c r="U226">
        <v>1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-1</v>
      </c>
      <c r="AJ226">
        <v>0</v>
      </c>
      <c r="AK226">
        <v>0</v>
      </c>
      <c r="AL226">
        <v>1</v>
      </c>
    </row>
    <row r="227" spans="1:38">
      <c r="A227" s="1">
        <v>225</v>
      </c>
      <c r="B227" t="s">
        <v>1</v>
      </c>
      <c r="C227" t="s">
        <v>6</v>
      </c>
      <c r="D227">
        <v>2</v>
      </c>
      <c r="E227">
        <v>1</v>
      </c>
      <c r="F227">
        <v>34</v>
      </c>
      <c r="G227">
        <v>0.1568335999999988</v>
      </c>
      <c r="H227">
        <v>0.6640073999999885</v>
      </c>
      <c r="I227">
        <v>0.8208409999999873</v>
      </c>
      <c r="J227">
        <v>3.678890400000029</v>
      </c>
      <c r="K227">
        <v>4.313921899999954</v>
      </c>
      <c r="L227">
        <v>7.992812299999983</v>
      </c>
      <c r="M227">
        <v>297.2109375</v>
      </c>
      <c r="N227">
        <v>291.046875</v>
      </c>
      <c r="O227">
        <v>297.2109375</v>
      </c>
      <c r="P227">
        <v>291.046875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-1</v>
      </c>
      <c r="AJ227">
        <v>0</v>
      </c>
      <c r="AK227">
        <v>1</v>
      </c>
      <c r="AL227">
        <v>0</v>
      </c>
    </row>
    <row r="228" spans="1:38">
      <c r="A228" s="1">
        <v>226</v>
      </c>
      <c r="B228" t="s">
        <v>1</v>
      </c>
      <c r="C228" t="s">
        <v>6</v>
      </c>
      <c r="D228">
        <v>2</v>
      </c>
      <c r="E228">
        <v>1</v>
      </c>
      <c r="F228">
        <v>35</v>
      </c>
      <c r="G228">
        <v>0.159637900000007</v>
      </c>
      <c r="H228">
        <v>0.6385834999999958</v>
      </c>
      <c r="I228">
        <v>0.7982214000000027</v>
      </c>
      <c r="J228">
        <v>3.838528300000036</v>
      </c>
      <c r="K228">
        <v>4.95250539999995</v>
      </c>
      <c r="L228">
        <v>8.791033699999986</v>
      </c>
      <c r="M228">
        <v>298.47265625</v>
      </c>
      <c r="N228">
        <v>291.99609375</v>
      </c>
      <c r="O228">
        <v>298.47265625</v>
      </c>
      <c r="P228">
        <v>291.99609375</v>
      </c>
      <c r="Q228">
        <v>0</v>
      </c>
      <c r="R228">
        <v>1</v>
      </c>
      <c r="S228">
        <v>0</v>
      </c>
      <c r="T228">
        <v>0</v>
      </c>
      <c r="U228">
        <v>1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-1</v>
      </c>
      <c r="AJ228">
        <v>0</v>
      </c>
      <c r="AK228">
        <v>1</v>
      </c>
      <c r="AL228">
        <v>0</v>
      </c>
    </row>
    <row r="229" spans="1:38">
      <c r="A229" s="1">
        <v>227</v>
      </c>
      <c r="B229" t="s">
        <v>1</v>
      </c>
      <c r="C229" t="s">
        <v>6</v>
      </c>
      <c r="D229">
        <v>2</v>
      </c>
      <c r="E229">
        <v>1</v>
      </c>
      <c r="F229">
        <v>36</v>
      </c>
      <c r="G229">
        <v>0.1605404999999962</v>
      </c>
      <c r="H229">
        <v>0.555358599999991</v>
      </c>
      <c r="I229">
        <v>0.7158990999999872</v>
      </c>
      <c r="J229">
        <v>3.999068800000032</v>
      </c>
      <c r="K229">
        <v>5.507863999999941</v>
      </c>
      <c r="L229">
        <v>9.506932799999973</v>
      </c>
      <c r="M229">
        <v>301.0546875</v>
      </c>
      <c r="N229">
        <v>292.91796875</v>
      </c>
      <c r="O229">
        <v>301.0546875</v>
      </c>
      <c r="P229">
        <v>292.91796875</v>
      </c>
      <c r="Q229">
        <v>0</v>
      </c>
      <c r="R229">
        <v>1</v>
      </c>
      <c r="S229">
        <v>0</v>
      </c>
      <c r="T229">
        <v>0</v>
      </c>
      <c r="U229">
        <v>1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-1</v>
      </c>
      <c r="AJ229">
        <v>0</v>
      </c>
      <c r="AK229">
        <v>1</v>
      </c>
      <c r="AL229">
        <v>0</v>
      </c>
    </row>
    <row r="230" spans="1:38">
      <c r="A230" s="1">
        <v>228</v>
      </c>
      <c r="B230" t="s">
        <v>1</v>
      </c>
      <c r="C230" t="s">
        <v>6</v>
      </c>
      <c r="D230">
        <v>2</v>
      </c>
      <c r="E230">
        <v>1</v>
      </c>
      <c r="F230">
        <v>37</v>
      </c>
      <c r="G230">
        <v>0.1630475000000047</v>
      </c>
      <c r="H230">
        <v>0.8266876999999937</v>
      </c>
      <c r="I230">
        <v>0.9897351999999984</v>
      </c>
      <c r="J230">
        <v>4.162116300000037</v>
      </c>
      <c r="K230">
        <v>6.334551699999935</v>
      </c>
      <c r="L230">
        <v>10.49666799999997</v>
      </c>
      <c r="M230">
        <v>302.578125</v>
      </c>
      <c r="N230">
        <v>293.828125</v>
      </c>
      <c r="O230">
        <v>302.578125</v>
      </c>
      <c r="P230">
        <v>293.828125</v>
      </c>
      <c r="Q230">
        <v>0</v>
      </c>
      <c r="R230">
        <v>1</v>
      </c>
      <c r="S230">
        <v>0</v>
      </c>
      <c r="T230">
        <v>0</v>
      </c>
      <c r="U230">
        <v>1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-1</v>
      </c>
      <c r="AJ230">
        <v>0</v>
      </c>
      <c r="AK230">
        <v>0</v>
      </c>
      <c r="AL230">
        <v>1</v>
      </c>
    </row>
    <row r="231" spans="1:38">
      <c r="A231" s="1">
        <v>229</v>
      </c>
      <c r="B231" t="s">
        <v>1</v>
      </c>
      <c r="C231" t="s">
        <v>6</v>
      </c>
      <c r="D231">
        <v>2</v>
      </c>
      <c r="E231">
        <v>1</v>
      </c>
      <c r="F231">
        <v>38</v>
      </c>
      <c r="G231">
        <v>0.1694698999999957</v>
      </c>
      <c r="H231">
        <v>1.019597200000007</v>
      </c>
      <c r="I231">
        <v>1.189067100000003</v>
      </c>
      <c r="J231">
        <v>4.331586200000032</v>
      </c>
      <c r="K231">
        <v>7.354148899999942</v>
      </c>
      <c r="L231">
        <v>11.68573509999997</v>
      </c>
      <c r="M231">
        <v>304.125</v>
      </c>
      <c r="N231">
        <v>294.75390625</v>
      </c>
      <c r="O231">
        <v>304.125</v>
      </c>
      <c r="P231">
        <v>294.75390625</v>
      </c>
      <c r="Q231">
        <v>0</v>
      </c>
      <c r="R231">
        <v>1</v>
      </c>
      <c r="S231">
        <v>0</v>
      </c>
      <c r="T231">
        <v>0</v>
      </c>
      <c r="U231">
        <v>1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-1</v>
      </c>
      <c r="AJ231">
        <v>0</v>
      </c>
      <c r="AK231">
        <v>1</v>
      </c>
      <c r="AL231">
        <v>0</v>
      </c>
    </row>
    <row r="232" spans="1:38">
      <c r="A232" s="1">
        <v>230</v>
      </c>
      <c r="B232" t="s">
        <v>1</v>
      </c>
      <c r="C232" t="s">
        <v>6</v>
      </c>
      <c r="D232">
        <v>2</v>
      </c>
      <c r="E232">
        <v>1</v>
      </c>
      <c r="F232">
        <v>39</v>
      </c>
      <c r="G232">
        <v>0.1718241000000091</v>
      </c>
      <c r="H232">
        <v>1.0920098</v>
      </c>
      <c r="I232">
        <v>1.263833900000009</v>
      </c>
      <c r="J232">
        <v>4.503410300000041</v>
      </c>
      <c r="K232">
        <v>8.446158699999941</v>
      </c>
      <c r="L232">
        <v>12.94956899999998</v>
      </c>
      <c r="M232">
        <v>313.03125</v>
      </c>
      <c r="N232">
        <v>303.76171875</v>
      </c>
      <c r="O232">
        <v>313.03125</v>
      </c>
      <c r="P232">
        <v>303.76171875</v>
      </c>
      <c r="Q232">
        <v>0</v>
      </c>
      <c r="R232">
        <v>1</v>
      </c>
      <c r="S232">
        <v>0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-1</v>
      </c>
      <c r="AJ232">
        <v>0</v>
      </c>
      <c r="AK232">
        <v>1</v>
      </c>
      <c r="AL232">
        <v>0</v>
      </c>
    </row>
    <row r="233" spans="1:38">
      <c r="A233" s="1">
        <v>231</v>
      </c>
      <c r="B233" t="s">
        <v>1</v>
      </c>
      <c r="C233" t="s">
        <v>6</v>
      </c>
      <c r="D233">
        <v>3</v>
      </c>
      <c r="E233">
        <v>3</v>
      </c>
      <c r="F233">
        <v>1</v>
      </c>
      <c r="G233">
        <v>0.05483890000000713</v>
      </c>
      <c r="H233">
        <v>0.004239499999997065</v>
      </c>
      <c r="I233">
        <v>0.05907840000000419</v>
      </c>
      <c r="J233">
        <v>0.05483890000000713</v>
      </c>
      <c r="K233">
        <v>0.004239499999997065</v>
      </c>
      <c r="L233">
        <v>0.05907840000000419</v>
      </c>
      <c r="M233">
        <v>201.99609375</v>
      </c>
      <c r="N233">
        <v>191.2890625</v>
      </c>
      <c r="O233">
        <v>201.99609375</v>
      </c>
      <c r="P233">
        <v>191.2890625</v>
      </c>
      <c r="Q233">
        <v>0</v>
      </c>
      <c r="R233">
        <v>1</v>
      </c>
      <c r="S233">
        <v>0</v>
      </c>
      <c r="T233">
        <v>0</v>
      </c>
      <c r="U233">
        <v>1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-1</v>
      </c>
      <c r="AJ233">
        <v>1</v>
      </c>
      <c r="AK233">
        <v>0</v>
      </c>
      <c r="AL233">
        <v>0</v>
      </c>
    </row>
    <row r="234" spans="1:38">
      <c r="A234" s="1">
        <v>232</v>
      </c>
      <c r="B234" t="s">
        <v>1</v>
      </c>
      <c r="C234" t="s">
        <v>6</v>
      </c>
      <c r="D234">
        <v>3</v>
      </c>
      <c r="E234">
        <v>3</v>
      </c>
      <c r="F234">
        <v>2</v>
      </c>
      <c r="G234">
        <v>0.04473360000000071</v>
      </c>
      <c r="H234">
        <v>0.002150999999997794</v>
      </c>
      <c r="I234">
        <v>0.0468845999999985</v>
      </c>
      <c r="J234">
        <v>0.09957250000000784</v>
      </c>
      <c r="K234">
        <v>0.006390499999994859</v>
      </c>
      <c r="L234">
        <v>0.1059630000000027</v>
      </c>
      <c r="M234">
        <v>202.25390625</v>
      </c>
      <c r="N234">
        <v>191.5546875</v>
      </c>
      <c r="O234">
        <v>202.25390625</v>
      </c>
      <c r="P234">
        <v>191.5546875</v>
      </c>
      <c r="Q234">
        <v>0</v>
      </c>
      <c r="R234">
        <v>1</v>
      </c>
      <c r="S234">
        <v>0</v>
      </c>
      <c r="T234">
        <v>0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-1</v>
      </c>
      <c r="AJ234">
        <v>0</v>
      </c>
      <c r="AK234">
        <v>1</v>
      </c>
      <c r="AL234">
        <v>0</v>
      </c>
    </row>
    <row r="235" spans="1:38">
      <c r="A235" s="1">
        <v>233</v>
      </c>
      <c r="B235" t="s">
        <v>1</v>
      </c>
      <c r="C235" t="s">
        <v>6</v>
      </c>
      <c r="D235">
        <v>3</v>
      </c>
      <c r="E235">
        <v>3</v>
      </c>
      <c r="F235">
        <v>3</v>
      </c>
      <c r="G235">
        <v>0.04647719999999822</v>
      </c>
      <c r="H235">
        <v>0.003248700000000326</v>
      </c>
      <c r="I235">
        <v>0.04972589999999855</v>
      </c>
      <c r="J235">
        <v>0.1460497000000061</v>
      </c>
      <c r="K235">
        <v>0.009639199999995185</v>
      </c>
      <c r="L235">
        <v>0.1556889000000012</v>
      </c>
      <c r="M235">
        <v>202.78125</v>
      </c>
      <c r="N235">
        <v>192.1171875</v>
      </c>
      <c r="O235">
        <v>202.78125</v>
      </c>
      <c r="P235">
        <v>192.1171875</v>
      </c>
      <c r="Q235">
        <v>0</v>
      </c>
      <c r="R235">
        <v>1</v>
      </c>
      <c r="S235">
        <v>0</v>
      </c>
      <c r="T235">
        <v>0</v>
      </c>
      <c r="U235">
        <v>1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-1</v>
      </c>
      <c r="AJ235">
        <v>0</v>
      </c>
      <c r="AK235">
        <v>1</v>
      </c>
      <c r="AL235">
        <v>0</v>
      </c>
    </row>
    <row r="236" spans="1:38">
      <c r="A236" s="1">
        <v>234</v>
      </c>
      <c r="B236" t="s">
        <v>1</v>
      </c>
      <c r="C236" t="s">
        <v>6</v>
      </c>
      <c r="D236">
        <v>3</v>
      </c>
      <c r="E236">
        <v>3</v>
      </c>
      <c r="F236">
        <v>4</v>
      </c>
      <c r="G236">
        <v>0.04738279999999406</v>
      </c>
      <c r="H236">
        <v>0.004031999999995151</v>
      </c>
      <c r="I236">
        <v>0.05141479999998921</v>
      </c>
      <c r="J236">
        <v>0.1934325000000001</v>
      </c>
      <c r="K236">
        <v>0.01367119999999034</v>
      </c>
      <c r="L236">
        <v>0.2071036999999905</v>
      </c>
      <c r="M236">
        <v>203.72265625</v>
      </c>
      <c r="N236">
        <v>193.140625</v>
      </c>
      <c r="O236">
        <v>203.72265625</v>
      </c>
      <c r="P236">
        <v>193.140625</v>
      </c>
      <c r="Q236">
        <v>0</v>
      </c>
      <c r="R236">
        <v>1</v>
      </c>
      <c r="S236">
        <v>0</v>
      </c>
      <c r="T236">
        <v>0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-1</v>
      </c>
      <c r="AJ236">
        <v>1</v>
      </c>
      <c r="AK236">
        <v>0</v>
      </c>
      <c r="AL236">
        <v>0</v>
      </c>
    </row>
    <row r="237" spans="1:38">
      <c r="A237" s="1">
        <v>235</v>
      </c>
      <c r="B237" t="s">
        <v>1</v>
      </c>
      <c r="C237" t="s">
        <v>6</v>
      </c>
      <c r="D237">
        <v>3</v>
      </c>
      <c r="E237">
        <v>3</v>
      </c>
      <c r="F237">
        <v>5</v>
      </c>
      <c r="G237">
        <v>0.0494287000000071</v>
      </c>
      <c r="H237">
        <v>0.004758800000004726</v>
      </c>
      <c r="I237">
        <v>0.05418750000001182</v>
      </c>
      <c r="J237">
        <v>0.2428612000000072</v>
      </c>
      <c r="K237">
        <v>0.01842999999999506</v>
      </c>
      <c r="L237">
        <v>0.2612912000000023</v>
      </c>
      <c r="M237">
        <v>205.125</v>
      </c>
      <c r="N237">
        <v>194.8046875</v>
      </c>
      <c r="O237">
        <v>205.125</v>
      </c>
      <c r="P237">
        <v>194.8046875</v>
      </c>
      <c r="Q237">
        <v>0</v>
      </c>
      <c r="R237">
        <v>1</v>
      </c>
      <c r="S237">
        <v>0</v>
      </c>
      <c r="T237">
        <v>0</v>
      </c>
      <c r="U237">
        <v>1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-1</v>
      </c>
      <c r="AJ237">
        <v>0</v>
      </c>
      <c r="AK237">
        <v>1</v>
      </c>
      <c r="AL237">
        <v>0</v>
      </c>
    </row>
    <row r="238" spans="1:38">
      <c r="A238" s="1">
        <v>236</v>
      </c>
      <c r="B238" t="s">
        <v>1</v>
      </c>
      <c r="C238" t="s">
        <v>6</v>
      </c>
      <c r="D238">
        <v>3</v>
      </c>
      <c r="E238">
        <v>3</v>
      </c>
      <c r="F238">
        <v>6</v>
      </c>
      <c r="G238">
        <v>0.05049840000000927</v>
      </c>
      <c r="H238">
        <v>0.005391899999992233</v>
      </c>
      <c r="I238">
        <v>0.0558903000000015</v>
      </c>
      <c r="J238">
        <v>0.2933596000000165</v>
      </c>
      <c r="K238">
        <v>0.02382189999998729</v>
      </c>
      <c r="L238">
        <v>0.3171815000000038</v>
      </c>
      <c r="M238">
        <v>205.5234375</v>
      </c>
      <c r="N238">
        <v>195.51171875</v>
      </c>
      <c r="O238">
        <v>205.5234375</v>
      </c>
      <c r="P238">
        <v>195.51171875</v>
      </c>
      <c r="Q238">
        <v>0</v>
      </c>
      <c r="R238">
        <v>1</v>
      </c>
      <c r="S238">
        <v>0</v>
      </c>
      <c r="T238">
        <v>0</v>
      </c>
      <c r="U238">
        <v>1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-1</v>
      </c>
      <c r="AJ238">
        <v>0</v>
      </c>
      <c r="AK238">
        <v>1</v>
      </c>
      <c r="AL238">
        <v>0</v>
      </c>
    </row>
    <row r="239" spans="1:38">
      <c r="A239" s="1">
        <v>237</v>
      </c>
      <c r="B239" t="s">
        <v>1</v>
      </c>
      <c r="C239" t="s">
        <v>6</v>
      </c>
      <c r="D239">
        <v>3</v>
      </c>
      <c r="E239">
        <v>3</v>
      </c>
      <c r="F239">
        <v>7</v>
      </c>
      <c r="G239">
        <v>0.0513495000000006</v>
      </c>
      <c r="H239">
        <v>0.006168299999998794</v>
      </c>
      <c r="I239">
        <v>0.0575177999999994</v>
      </c>
      <c r="J239">
        <v>0.3447091000000171</v>
      </c>
      <c r="K239">
        <v>0.02999019999998609</v>
      </c>
      <c r="L239">
        <v>0.3746993000000032</v>
      </c>
      <c r="M239">
        <v>207.640625</v>
      </c>
      <c r="N239">
        <v>197.859375</v>
      </c>
      <c r="O239">
        <v>207.640625</v>
      </c>
      <c r="P239">
        <v>197.859375</v>
      </c>
      <c r="Q239">
        <v>0</v>
      </c>
      <c r="R239">
        <v>1</v>
      </c>
      <c r="S239">
        <v>0</v>
      </c>
      <c r="T239">
        <v>0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-1</v>
      </c>
      <c r="AJ239">
        <v>0</v>
      </c>
      <c r="AK239">
        <v>1</v>
      </c>
      <c r="AL239">
        <v>0</v>
      </c>
    </row>
    <row r="240" spans="1:38">
      <c r="A240" s="1">
        <v>238</v>
      </c>
      <c r="B240" t="s">
        <v>1</v>
      </c>
      <c r="C240" t="s">
        <v>6</v>
      </c>
      <c r="D240">
        <v>3</v>
      </c>
      <c r="E240">
        <v>3</v>
      </c>
      <c r="F240">
        <v>8</v>
      </c>
      <c r="G240">
        <v>0.05210409999999399</v>
      </c>
      <c r="H240">
        <v>0.006933899999992832</v>
      </c>
      <c r="I240">
        <v>0.05903799999998682</v>
      </c>
      <c r="J240">
        <v>0.3968132000000111</v>
      </c>
      <c r="K240">
        <v>0.03692409999997892</v>
      </c>
      <c r="L240">
        <v>0.43373729999999</v>
      </c>
      <c r="M240">
        <v>208.65625</v>
      </c>
      <c r="N240">
        <v>198.61328125</v>
      </c>
      <c r="O240">
        <v>208.65625</v>
      </c>
      <c r="P240">
        <v>198.61328125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-1</v>
      </c>
      <c r="AJ240">
        <v>0</v>
      </c>
      <c r="AK240">
        <v>1</v>
      </c>
      <c r="AL240">
        <v>0</v>
      </c>
    </row>
    <row r="241" spans="1:38">
      <c r="A241" s="1">
        <v>239</v>
      </c>
      <c r="B241" t="s">
        <v>1</v>
      </c>
      <c r="C241" t="s">
        <v>6</v>
      </c>
      <c r="D241">
        <v>3</v>
      </c>
      <c r="E241">
        <v>3</v>
      </c>
      <c r="F241">
        <v>9</v>
      </c>
      <c r="G241">
        <v>0.05352750000000128</v>
      </c>
      <c r="H241">
        <v>0.008230199999999854</v>
      </c>
      <c r="I241">
        <v>0.06175770000000114</v>
      </c>
      <c r="J241">
        <v>0.4503407000000124</v>
      </c>
      <c r="K241">
        <v>0.04515429999997878</v>
      </c>
      <c r="L241">
        <v>0.4954949999999911</v>
      </c>
      <c r="M241">
        <v>211.80078125</v>
      </c>
      <c r="N241">
        <v>202.4921875</v>
      </c>
      <c r="O241">
        <v>211.80078125</v>
      </c>
      <c r="P241">
        <v>202.4921875</v>
      </c>
      <c r="Q241">
        <v>0</v>
      </c>
      <c r="R241">
        <v>1</v>
      </c>
      <c r="S241">
        <v>0</v>
      </c>
      <c r="T241">
        <v>0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-1</v>
      </c>
      <c r="AJ241">
        <v>0</v>
      </c>
      <c r="AK241">
        <v>1</v>
      </c>
      <c r="AL241">
        <v>0</v>
      </c>
    </row>
    <row r="242" spans="1:38">
      <c r="A242" s="1">
        <v>240</v>
      </c>
      <c r="B242" t="s">
        <v>1</v>
      </c>
      <c r="C242" t="s">
        <v>6</v>
      </c>
      <c r="D242">
        <v>3</v>
      </c>
      <c r="E242">
        <v>3</v>
      </c>
      <c r="F242">
        <v>10</v>
      </c>
      <c r="G242">
        <v>0.05462529999999788</v>
      </c>
      <c r="H242">
        <v>0.008794899999998051</v>
      </c>
      <c r="I242">
        <v>0.06342019999999593</v>
      </c>
      <c r="J242">
        <v>0.5049660000000102</v>
      </c>
      <c r="K242">
        <v>0.05394919999997683</v>
      </c>
      <c r="L242">
        <v>0.5589151999999871</v>
      </c>
      <c r="M242">
        <v>213.04296875</v>
      </c>
      <c r="N242">
        <v>203.40625</v>
      </c>
      <c r="O242">
        <v>213.04296875</v>
      </c>
      <c r="P242">
        <v>203.40625</v>
      </c>
      <c r="Q242">
        <v>0</v>
      </c>
      <c r="R242">
        <v>1</v>
      </c>
      <c r="S242">
        <v>0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-1</v>
      </c>
      <c r="AJ242">
        <v>0</v>
      </c>
      <c r="AK242">
        <v>1</v>
      </c>
      <c r="AL242">
        <v>0</v>
      </c>
    </row>
    <row r="243" spans="1:38">
      <c r="A243" s="1">
        <v>241</v>
      </c>
      <c r="B243" t="s">
        <v>1</v>
      </c>
      <c r="C243" t="s">
        <v>6</v>
      </c>
      <c r="D243">
        <v>3</v>
      </c>
      <c r="E243">
        <v>3</v>
      </c>
      <c r="F243">
        <v>11</v>
      </c>
      <c r="G243">
        <v>0.0555279000000013</v>
      </c>
      <c r="H243">
        <v>0.01146730000000673</v>
      </c>
      <c r="I243">
        <v>0.06699520000000803</v>
      </c>
      <c r="J243">
        <v>0.5604939000000115</v>
      </c>
      <c r="K243">
        <v>0.06541649999998356</v>
      </c>
      <c r="L243">
        <v>0.6259103999999951</v>
      </c>
      <c r="M243">
        <v>214.5546875</v>
      </c>
      <c r="N243">
        <v>204.64453125</v>
      </c>
      <c r="O243">
        <v>214.5546875</v>
      </c>
      <c r="P243">
        <v>204.64453125</v>
      </c>
      <c r="Q243">
        <v>0</v>
      </c>
      <c r="R243">
        <v>1</v>
      </c>
      <c r="S243">
        <v>0</v>
      </c>
      <c r="T243">
        <v>0</v>
      </c>
      <c r="U243">
        <v>1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-1</v>
      </c>
      <c r="AJ243">
        <v>0</v>
      </c>
      <c r="AK243">
        <v>1</v>
      </c>
      <c r="AL243">
        <v>0</v>
      </c>
    </row>
    <row r="244" spans="1:38">
      <c r="A244" s="1">
        <v>242</v>
      </c>
      <c r="B244" t="s">
        <v>1</v>
      </c>
      <c r="C244" t="s">
        <v>6</v>
      </c>
      <c r="D244">
        <v>3</v>
      </c>
      <c r="E244">
        <v>3</v>
      </c>
      <c r="F244">
        <v>12</v>
      </c>
      <c r="G244">
        <v>0.05705689999999208</v>
      </c>
      <c r="H244">
        <v>0.0156881999999996</v>
      </c>
      <c r="I244">
        <v>0.07274509999999168</v>
      </c>
      <c r="J244">
        <v>0.6175508000000036</v>
      </c>
      <c r="K244">
        <v>0.08110469999998315</v>
      </c>
      <c r="L244">
        <v>0.6986554999999868</v>
      </c>
      <c r="M244">
        <v>218.890625</v>
      </c>
      <c r="N244">
        <v>210.28515625</v>
      </c>
      <c r="O244">
        <v>218.890625</v>
      </c>
      <c r="P244">
        <v>210.28515625</v>
      </c>
      <c r="Q244">
        <v>0</v>
      </c>
      <c r="R244">
        <v>1</v>
      </c>
      <c r="S244">
        <v>0</v>
      </c>
      <c r="T244">
        <v>0</v>
      </c>
      <c r="U244">
        <v>1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-1</v>
      </c>
      <c r="AJ244">
        <v>0</v>
      </c>
      <c r="AK244">
        <v>1</v>
      </c>
      <c r="AL244">
        <v>0</v>
      </c>
    </row>
    <row r="245" spans="1:38">
      <c r="A245" s="1">
        <v>243</v>
      </c>
      <c r="B245" t="s">
        <v>1</v>
      </c>
      <c r="C245" t="s">
        <v>6</v>
      </c>
      <c r="D245">
        <v>3</v>
      </c>
      <c r="E245">
        <v>3</v>
      </c>
      <c r="F245">
        <v>13</v>
      </c>
      <c r="G245">
        <v>0.05738509999999053</v>
      </c>
      <c r="H245">
        <v>0.02013709999999946</v>
      </c>
      <c r="I245">
        <v>0.07752219999998999</v>
      </c>
      <c r="J245">
        <v>0.6749358999999941</v>
      </c>
      <c r="K245">
        <v>0.1012417999999826</v>
      </c>
      <c r="L245">
        <v>0.7761776999999768</v>
      </c>
      <c r="M245">
        <v>220.44921875</v>
      </c>
      <c r="N245">
        <v>211.4609375</v>
      </c>
      <c r="O245">
        <v>220.44921875</v>
      </c>
      <c r="P245">
        <v>211.4609375</v>
      </c>
      <c r="Q245">
        <v>0</v>
      </c>
      <c r="R245">
        <v>1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-1</v>
      </c>
      <c r="AJ245">
        <v>0</v>
      </c>
      <c r="AK245">
        <v>1</v>
      </c>
      <c r="AL245">
        <v>0</v>
      </c>
    </row>
    <row r="246" spans="1:38">
      <c r="A246" s="1">
        <v>244</v>
      </c>
      <c r="B246" t="s">
        <v>1</v>
      </c>
      <c r="C246" t="s">
        <v>6</v>
      </c>
      <c r="D246">
        <v>3</v>
      </c>
      <c r="E246">
        <v>3</v>
      </c>
      <c r="F246">
        <v>14</v>
      </c>
      <c r="G246">
        <v>0.05886489999998901</v>
      </c>
      <c r="H246">
        <v>0.02898019999999235</v>
      </c>
      <c r="I246">
        <v>0.08784509999998136</v>
      </c>
      <c r="J246">
        <v>0.7338007999999832</v>
      </c>
      <c r="K246">
        <v>0.130221999999975</v>
      </c>
      <c r="L246">
        <v>0.8640227999999581</v>
      </c>
      <c r="M246">
        <v>221.9921875</v>
      </c>
      <c r="N246">
        <v>211.9609375</v>
      </c>
      <c r="O246">
        <v>221.9921875</v>
      </c>
      <c r="P246">
        <v>211.9609375</v>
      </c>
      <c r="Q246">
        <v>0</v>
      </c>
      <c r="R246">
        <v>1</v>
      </c>
      <c r="S246">
        <v>0</v>
      </c>
      <c r="T246">
        <v>0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-1</v>
      </c>
      <c r="AJ246">
        <v>0</v>
      </c>
      <c r="AK246">
        <v>1</v>
      </c>
      <c r="AL246">
        <v>0</v>
      </c>
    </row>
    <row r="247" spans="1:38">
      <c r="A247" s="1">
        <v>245</v>
      </c>
      <c r="B247" t="s">
        <v>1</v>
      </c>
      <c r="C247" t="s">
        <v>6</v>
      </c>
      <c r="D247">
        <v>3</v>
      </c>
      <c r="E247">
        <v>3</v>
      </c>
      <c r="F247">
        <v>15</v>
      </c>
      <c r="G247">
        <v>0.06070510000000695</v>
      </c>
      <c r="H247">
        <v>0.03476140000000782</v>
      </c>
      <c r="I247">
        <v>0.09546650000001478</v>
      </c>
      <c r="J247">
        <v>0.7945058999999901</v>
      </c>
      <c r="K247">
        <v>0.1649833999999828</v>
      </c>
      <c r="L247">
        <v>0.9594892999999729</v>
      </c>
      <c r="M247">
        <v>225.1875</v>
      </c>
      <c r="N247">
        <v>214.78125</v>
      </c>
      <c r="O247">
        <v>225.1875</v>
      </c>
      <c r="P247">
        <v>214.78125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-1</v>
      </c>
      <c r="AJ247">
        <v>0</v>
      </c>
      <c r="AK247">
        <v>1</v>
      </c>
      <c r="AL247">
        <v>0</v>
      </c>
    </row>
    <row r="248" spans="1:38">
      <c r="A248" s="1">
        <v>246</v>
      </c>
      <c r="B248" t="s">
        <v>1</v>
      </c>
      <c r="C248" t="s">
        <v>6</v>
      </c>
      <c r="D248">
        <v>3</v>
      </c>
      <c r="E248">
        <v>2</v>
      </c>
      <c r="F248">
        <v>1</v>
      </c>
      <c r="G248">
        <v>0.0641752000000082</v>
      </c>
      <c r="H248">
        <v>0.005501099999989378</v>
      </c>
      <c r="I248">
        <v>0.06967629999999758</v>
      </c>
      <c r="J248">
        <v>0.0641752000000082</v>
      </c>
      <c r="K248">
        <v>0.005501099999989378</v>
      </c>
      <c r="L248">
        <v>0.06967629999999758</v>
      </c>
      <c r="M248">
        <v>226.1015625</v>
      </c>
      <c r="N248">
        <v>223.4296875</v>
      </c>
      <c r="O248">
        <v>226.1015625</v>
      </c>
      <c r="P248">
        <v>223.4296875</v>
      </c>
      <c r="Q248">
        <v>0</v>
      </c>
      <c r="R248">
        <v>1</v>
      </c>
      <c r="S248">
        <v>0</v>
      </c>
      <c r="T248">
        <v>0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-1</v>
      </c>
      <c r="AJ248">
        <v>1</v>
      </c>
      <c r="AK248">
        <v>0</v>
      </c>
      <c r="AL248">
        <v>0</v>
      </c>
    </row>
    <row r="249" spans="1:38">
      <c r="A249" s="1">
        <v>247</v>
      </c>
      <c r="B249" t="s">
        <v>1</v>
      </c>
      <c r="C249" t="s">
        <v>6</v>
      </c>
      <c r="D249">
        <v>3</v>
      </c>
      <c r="E249">
        <v>2</v>
      </c>
      <c r="F249">
        <v>2</v>
      </c>
      <c r="G249">
        <v>0.0515848999999946</v>
      </c>
      <c r="H249">
        <v>0.002544499999999061</v>
      </c>
      <c r="I249">
        <v>0.05412939999999367</v>
      </c>
      <c r="J249">
        <v>0.1157601000000028</v>
      </c>
      <c r="K249">
        <v>0.00804559999998844</v>
      </c>
      <c r="L249">
        <v>0.1238056999999912</v>
      </c>
      <c r="M249">
        <v>226.21484375</v>
      </c>
      <c r="N249">
        <v>223.55078125</v>
      </c>
      <c r="O249">
        <v>226.21484375</v>
      </c>
      <c r="P249">
        <v>223.55078125</v>
      </c>
      <c r="Q249">
        <v>0</v>
      </c>
      <c r="R249">
        <v>1</v>
      </c>
      <c r="S249">
        <v>0</v>
      </c>
      <c r="T249">
        <v>0</v>
      </c>
      <c r="U249">
        <v>1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-1</v>
      </c>
      <c r="AJ249">
        <v>1</v>
      </c>
      <c r="AK249">
        <v>0</v>
      </c>
      <c r="AL249">
        <v>0</v>
      </c>
    </row>
    <row r="250" spans="1:38">
      <c r="A250" s="1">
        <v>248</v>
      </c>
      <c r="B250" t="s">
        <v>1</v>
      </c>
      <c r="C250" t="s">
        <v>6</v>
      </c>
      <c r="D250">
        <v>3</v>
      </c>
      <c r="E250">
        <v>2</v>
      </c>
      <c r="F250">
        <v>3</v>
      </c>
      <c r="G250">
        <v>0.05397890000000416</v>
      </c>
      <c r="H250">
        <v>0.002924899999996455</v>
      </c>
      <c r="I250">
        <v>0.05690380000000062</v>
      </c>
      <c r="J250">
        <v>0.169739000000007</v>
      </c>
      <c r="K250">
        <v>0.0109704999999849</v>
      </c>
      <c r="L250">
        <v>0.1807094999999919</v>
      </c>
      <c r="M250">
        <v>226.22265625</v>
      </c>
      <c r="N250">
        <v>223.55078125</v>
      </c>
      <c r="O250">
        <v>226.22265625</v>
      </c>
      <c r="P250">
        <v>223.55078125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-1</v>
      </c>
      <c r="AJ250">
        <v>0</v>
      </c>
      <c r="AK250">
        <v>0</v>
      </c>
      <c r="AL250">
        <v>1</v>
      </c>
    </row>
    <row r="251" spans="1:38">
      <c r="A251" s="1">
        <v>249</v>
      </c>
      <c r="B251" t="s">
        <v>1</v>
      </c>
      <c r="C251" t="s">
        <v>6</v>
      </c>
      <c r="D251">
        <v>3</v>
      </c>
      <c r="E251">
        <v>2</v>
      </c>
      <c r="F251">
        <v>4</v>
      </c>
      <c r="G251">
        <v>0.05466319999999314</v>
      </c>
      <c r="H251">
        <v>0.004528700000008712</v>
      </c>
      <c r="I251">
        <v>0.05919190000000185</v>
      </c>
      <c r="J251">
        <v>0.2244022000000001</v>
      </c>
      <c r="K251">
        <v>0.01549919999999361</v>
      </c>
      <c r="L251">
        <v>0.2399013999999937</v>
      </c>
      <c r="M251">
        <v>226.55078125</v>
      </c>
      <c r="N251">
        <v>223.87109375</v>
      </c>
      <c r="O251">
        <v>226.55078125</v>
      </c>
      <c r="P251">
        <v>223.87109375</v>
      </c>
      <c r="Q251">
        <v>0</v>
      </c>
      <c r="R251">
        <v>1</v>
      </c>
      <c r="S251">
        <v>0</v>
      </c>
      <c r="T251">
        <v>0</v>
      </c>
      <c r="U251">
        <v>1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-1</v>
      </c>
      <c r="AJ251">
        <v>0</v>
      </c>
      <c r="AK251">
        <v>1</v>
      </c>
      <c r="AL251">
        <v>0</v>
      </c>
    </row>
    <row r="252" spans="1:38">
      <c r="A252" s="1">
        <v>250</v>
      </c>
      <c r="B252" t="s">
        <v>1</v>
      </c>
      <c r="C252" t="s">
        <v>6</v>
      </c>
      <c r="D252">
        <v>3</v>
      </c>
      <c r="E252">
        <v>2</v>
      </c>
      <c r="F252">
        <v>5</v>
      </c>
      <c r="G252">
        <v>0.05698979999999665</v>
      </c>
      <c r="H252">
        <v>0.005469800000000191</v>
      </c>
      <c r="I252">
        <v>0.06245959999999684</v>
      </c>
      <c r="J252">
        <v>0.2813919999999968</v>
      </c>
      <c r="K252">
        <v>0.0209689999999938</v>
      </c>
      <c r="L252">
        <v>0.3023609999999906</v>
      </c>
      <c r="M252">
        <v>227.2421875</v>
      </c>
      <c r="N252">
        <v>224.57421875</v>
      </c>
      <c r="O252">
        <v>227.2421875</v>
      </c>
      <c r="P252">
        <v>224.57421875</v>
      </c>
      <c r="Q252">
        <v>0</v>
      </c>
      <c r="R252">
        <v>1</v>
      </c>
      <c r="S252">
        <v>0</v>
      </c>
      <c r="T252">
        <v>0</v>
      </c>
      <c r="U252">
        <v>1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-1</v>
      </c>
      <c r="AJ252">
        <v>0</v>
      </c>
      <c r="AK252">
        <v>0</v>
      </c>
      <c r="AL252">
        <v>1</v>
      </c>
    </row>
    <row r="253" spans="1:38">
      <c r="A253" s="1">
        <v>251</v>
      </c>
      <c r="B253" t="s">
        <v>1</v>
      </c>
      <c r="C253" t="s">
        <v>6</v>
      </c>
      <c r="D253">
        <v>3</v>
      </c>
      <c r="E253">
        <v>2</v>
      </c>
      <c r="F253">
        <v>6</v>
      </c>
      <c r="G253">
        <v>0.05731269999999711</v>
      </c>
      <c r="H253">
        <v>0.005811199999996575</v>
      </c>
      <c r="I253">
        <v>0.06312389999999368</v>
      </c>
      <c r="J253">
        <v>0.3387046999999939</v>
      </c>
      <c r="K253">
        <v>0.02678019999999037</v>
      </c>
      <c r="L253">
        <v>0.3654848999999842</v>
      </c>
      <c r="M253">
        <v>228.2890625</v>
      </c>
      <c r="N253">
        <v>225.5703125</v>
      </c>
      <c r="O253">
        <v>228.2890625</v>
      </c>
      <c r="P253">
        <v>225.5703125</v>
      </c>
      <c r="Q253">
        <v>0</v>
      </c>
      <c r="R253">
        <v>1</v>
      </c>
      <c r="S253">
        <v>0</v>
      </c>
      <c r="T253">
        <v>0</v>
      </c>
      <c r="U253">
        <v>1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-1</v>
      </c>
      <c r="AJ253">
        <v>0</v>
      </c>
      <c r="AK253">
        <v>0</v>
      </c>
      <c r="AL253">
        <v>1</v>
      </c>
    </row>
    <row r="254" spans="1:38">
      <c r="A254" s="1">
        <v>252</v>
      </c>
      <c r="B254" t="s">
        <v>1</v>
      </c>
      <c r="C254" t="s">
        <v>6</v>
      </c>
      <c r="D254">
        <v>3</v>
      </c>
      <c r="E254">
        <v>2</v>
      </c>
      <c r="F254">
        <v>7</v>
      </c>
      <c r="G254">
        <v>0.05866170000000182</v>
      </c>
      <c r="H254">
        <v>0.006716100000005554</v>
      </c>
      <c r="I254">
        <v>0.06537780000000737</v>
      </c>
      <c r="J254">
        <v>0.3973663999999957</v>
      </c>
      <c r="K254">
        <v>0.03349629999999593</v>
      </c>
      <c r="L254">
        <v>0.4308626999999916</v>
      </c>
      <c r="M254">
        <v>229.375</v>
      </c>
      <c r="N254">
        <v>226.85546875</v>
      </c>
      <c r="O254">
        <v>229.375</v>
      </c>
      <c r="P254">
        <v>226.85546875</v>
      </c>
      <c r="Q254">
        <v>0</v>
      </c>
      <c r="R254">
        <v>1</v>
      </c>
      <c r="S254">
        <v>0</v>
      </c>
      <c r="T254">
        <v>0</v>
      </c>
      <c r="U254">
        <v>1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-1</v>
      </c>
      <c r="AJ254">
        <v>0</v>
      </c>
      <c r="AK254">
        <v>1</v>
      </c>
      <c r="AL254">
        <v>0</v>
      </c>
    </row>
    <row r="255" spans="1:38">
      <c r="A255" s="1">
        <v>253</v>
      </c>
      <c r="B255" t="s">
        <v>1</v>
      </c>
      <c r="C255" t="s">
        <v>6</v>
      </c>
      <c r="D255">
        <v>3</v>
      </c>
      <c r="E255">
        <v>2</v>
      </c>
      <c r="F255">
        <v>8</v>
      </c>
      <c r="G255">
        <v>0.05987330000000668</v>
      </c>
      <c r="H255">
        <v>0.00735450000000526</v>
      </c>
      <c r="I255">
        <v>0.06722780000001194</v>
      </c>
      <c r="J255">
        <v>0.4572397000000024</v>
      </c>
      <c r="K255">
        <v>0.04085080000000119</v>
      </c>
      <c r="L255">
        <v>0.4980905000000035</v>
      </c>
      <c r="M255">
        <v>230.1171875</v>
      </c>
      <c r="N255">
        <v>226.9375</v>
      </c>
      <c r="O255">
        <v>230.1171875</v>
      </c>
      <c r="P255">
        <v>226.9375</v>
      </c>
      <c r="Q255">
        <v>0</v>
      </c>
      <c r="R255">
        <v>1</v>
      </c>
      <c r="S255">
        <v>0</v>
      </c>
      <c r="T255">
        <v>0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-1</v>
      </c>
      <c r="AJ255">
        <v>0</v>
      </c>
      <c r="AK255">
        <v>0</v>
      </c>
      <c r="AL255">
        <v>1</v>
      </c>
    </row>
    <row r="256" spans="1:38">
      <c r="A256" s="1">
        <v>254</v>
      </c>
      <c r="B256" t="s">
        <v>1</v>
      </c>
      <c r="C256" t="s">
        <v>6</v>
      </c>
      <c r="D256">
        <v>3</v>
      </c>
      <c r="E256">
        <v>2</v>
      </c>
      <c r="F256">
        <v>9</v>
      </c>
      <c r="G256">
        <v>0.06137060000000361</v>
      </c>
      <c r="H256">
        <v>0.008430600000011168</v>
      </c>
      <c r="I256">
        <v>0.06980120000001477</v>
      </c>
      <c r="J256">
        <v>0.518610300000006</v>
      </c>
      <c r="K256">
        <v>0.04928140000001235</v>
      </c>
      <c r="L256">
        <v>0.5678917000000183</v>
      </c>
      <c r="M256">
        <v>232.62890625</v>
      </c>
      <c r="N256">
        <v>230.34765625</v>
      </c>
      <c r="O256">
        <v>232.62890625</v>
      </c>
      <c r="P256">
        <v>230.34765625</v>
      </c>
      <c r="Q256">
        <v>0</v>
      </c>
      <c r="R256">
        <v>1</v>
      </c>
      <c r="S256">
        <v>0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-1</v>
      </c>
      <c r="AJ256">
        <v>1</v>
      </c>
      <c r="AK256">
        <v>0</v>
      </c>
      <c r="AL256">
        <v>0</v>
      </c>
    </row>
    <row r="257" spans="1:38">
      <c r="A257" s="1">
        <v>255</v>
      </c>
      <c r="B257" t="s">
        <v>1</v>
      </c>
      <c r="C257" t="s">
        <v>6</v>
      </c>
      <c r="D257">
        <v>3</v>
      </c>
      <c r="E257">
        <v>2</v>
      </c>
      <c r="F257">
        <v>10</v>
      </c>
      <c r="G257">
        <v>0.06285640000000114</v>
      </c>
      <c r="H257">
        <v>0.009126100000003134</v>
      </c>
      <c r="I257">
        <v>0.07198250000000428</v>
      </c>
      <c r="J257">
        <v>0.5814667000000071</v>
      </c>
      <c r="K257">
        <v>0.05840750000001549</v>
      </c>
      <c r="L257">
        <v>0.6398742000000226</v>
      </c>
      <c r="M257">
        <v>232.98828125</v>
      </c>
      <c r="N257">
        <v>230.38671875</v>
      </c>
      <c r="O257">
        <v>232.98828125</v>
      </c>
      <c r="P257">
        <v>230.38671875</v>
      </c>
      <c r="Q257">
        <v>0</v>
      </c>
      <c r="R257">
        <v>1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-1</v>
      </c>
      <c r="AJ257">
        <v>1</v>
      </c>
      <c r="AK257">
        <v>0</v>
      </c>
      <c r="AL257">
        <v>0</v>
      </c>
    </row>
    <row r="258" spans="1:38">
      <c r="A258" s="1">
        <v>256</v>
      </c>
      <c r="B258" t="s">
        <v>1</v>
      </c>
      <c r="C258" t="s">
        <v>6</v>
      </c>
      <c r="D258">
        <v>3</v>
      </c>
      <c r="E258">
        <v>2</v>
      </c>
      <c r="F258">
        <v>11</v>
      </c>
      <c r="G258">
        <v>0.06316369999998983</v>
      </c>
      <c r="H258">
        <v>0.01176519999999925</v>
      </c>
      <c r="I258">
        <v>0.07492889999998908</v>
      </c>
      <c r="J258">
        <v>0.6446303999999969</v>
      </c>
      <c r="K258">
        <v>0.07017270000001474</v>
      </c>
      <c r="L258">
        <v>0.7148031000000117</v>
      </c>
      <c r="M258">
        <v>234.04296875</v>
      </c>
      <c r="N258">
        <v>231.171875</v>
      </c>
      <c r="O258">
        <v>234.04296875</v>
      </c>
      <c r="P258">
        <v>231.171875</v>
      </c>
      <c r="Q258">
        <v>0</v>
      </c>
      <c r="R258">
        <v>1</v>
      </c>
      <c r="S258">
        <v>0</v>
      </c>
      <c r="T258">
        <v>0</v>
      </c>
      <c r="U258">
        <v>1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-1</v>
      </c>
      <c r="AJ258">
        <v>0</v>
      </c>
      <c r="AK258">
        <v>0</v>
      </c>
      <c r="AL258">
        <v>1</v>
      </c>
    </row>
    <row r="259" spans="1:38">
      <c r="A259" s="1">
        <v>257</v>
      </c>
      <c r="B259" t="s">
        <v>1</v>
      </c>
      <c r="C259" t="s">
        <v>6</v>
      </c>
      <c r="D259">
        <v>3</v>
      </c>
      <c r="E259">
        <v>2</v>
      </c>
      <c r="F259">
        <v>12</v>
      </c>
      <c r="G259">
        <v>0.06503109999999879</v>
      </c>
      <c r="H259">
        <v>0.01586189999999021</v>
      </c>
      <c r="I259">
        <v>0.080892999999989</v>
      </c>
      <c r="J259">
        <v>0.7096614999999957</v>
      </c>
      <c r="K259">
        <v>0.08603460000000496</v>
      </c>
      <c r="L259">
        <v>0.7956961000000007</v>
      </c>
      <c r="M259">
        <v>235.234375</v>
      </c>
      <c r="N259">
        <v>231.34375</v>
      </c>
      <c r="O259">
        <v>235.234375</v>
      </c>
      <c r="P259">
        <v>231.34375</v>
      </c>
      <c r="Q259">
        <v>0</v>
      </c>
      <c r="R259">
        <v>1</v>
      </c>
      <c r="S259">
        <v>0</v>
      </c>
      <c r="T259">
        <v>0</v>
      </c>
      <c r="U259">
        <v>1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-1</v>
      </c>
      <c r="AJ259">
        <v>0</v>
      </c>
      <c r="AK259">
        <v>0</v>
      </c>
      <c r="AL259">
        <v>1</v>
      </c>
    </row>
    <row r="260" spans="1:38">
      <c r="A260" s="1">
        <v>258</v>
      </c>
      <c r="B260" t="s">
        <v>1</v>
      </c>
      <c r="C260" t="s">
        <v>6</v>
      </c>
      <c r="D260">
        <v>3</v>
      </c>
      <c r="E260">
        <v>2</v>
      </c>
      <c r="F260">
        <v>13</v>
      </c>
      <c r="G260">
        <v>0.06631699999999796</v>
      </c>
      <c r="H260">
        <v>0.01958539999999687</v>
      </c>
      <c r="I260">
        <v>0.08590239999999483</v>
      </c>
      <c r="J260">
        <v>0.7759784999999937</v>
      </c>
      <c r="K260">
        <v>0.1056200000000018</v>
      </c>
      <c r="L260">
        <v>0.8815984999999955</v>
      </c>
      <c r="M260">
        <v>238.15234375</v>
      </c>
      <c r="N260">
        <v>234.68359375</v>
      </c>
      <c r="O260">
        <v>238.15234375</v>
      </c>
      <c r="P260">
        <v>234.68359375</v>
      </c>
      <c r="Q260">
        <v>0</v>
      </c>
      <c r="R260">
        <v>1</v>
      </c>
      <c r="S260">
        <v>0</v>
      </c>
      <c r="T260">
        <v>0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-1</v>
      </c>
      <c r="AJ260">
        <v>0</v>
      </c>
      <c r="AK260">
        <v>1</v>
      </c>
      <c r="AL260">
        <v>0</v>
      </c>
    </row>
    <row r="261" spans="1:38">
      <c r="A261" s="1">
        <v>259</v>
      </c>
      <c r="B261" t="s">
        <v>1</v>
      </c>
      <c r="C261" t="s">
        <v>6</v>
      </c>
      <c r="D261">
        <v>3</v>
      </c>
      <c r="E261">
        <v>2</v>
      </c>
      <c r="F261">
        <v>14</v>
      </c>
      <c r="G261">
        <v>0.06683040000000062</v>
      </c>
      <c r="H261">
        <v>0.02497390000000621</v>
      </c>
      <c r="I261">
        <v>0.09180430000000683</v>
      </c>
      <c r="J261">
        <v>0.8428088999999943</v>
      </c>
      <c r="K261">
        <v>0.130593900000008</v>
      </c>
      <c r="L261">
        <v>0.9734028000000023</v>
      </c>
      <c r="M261">
        <v>239.55859375</v>
      </c>
      <c r="N261">
        <v>235.76953125</v>
      </c>
      <c r="O261">
        <v>239.55859375</v>
      </c>
      <c r="P261">
        <v>235.76953125</v>
      </c>
      <c r="Q261">
        <v>0</v>
      </c>
      <c r="R261">
        <v>1</v>
      </c>
      <c r="S261">
        <v>0</v>
      </c>
      <c r="T261">
        <v>0</v>
      </c>
      <c r="U261">
        <v>1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-1</v>
      </c>
      <c r="AJ261">
        <v>0</v>
      </c>
      <c r="AK261">
        <v>1</v>
      </c>
      <c r="AL261">
        <v>0</v>
      </c>
    </row>
    <row r="262" spans="1:38">
      <c r="A262" s="1">
        <v>260</v>
      </c>
      <c r="B262" t="s">
        <v>1</v>
      </c>
      <c r="C262" t="s">
        <v>6</v>
      </c>
      <c r="D262">
        <v>3</v>
      </c>
      <c r="E262">
        <v>2</v>
      </c>
      <c r="F262">
        <v>15</v>
      </c>
      <c r="G262">
        <v>0.06900259999999037</v>
      </c>
      <c r="H262">
        <v>0.02190300000000889</v>
      </c>
      <c r="I262">
        <v>0.09090559999999925</v>
      </c>
      <c r="J262">
        <v>0.9118114999999847</v>
      </c>
      <c r="K262">
        <v>0.1524969000000169</v>
      </c>
      <c r="L262">
        <v>1.064308400000002</v>
      </c>
      <c r="M262">
        <v>240.1171875</v>
      </c>
      <c r="N262">
        <v>236.0859375</v>
      </c>
      <c r="O262">
        <v>240.1171875</v>
      </c>
      <c r="P262">
        <v>236.0859375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-1</v>
      </c>
      <c r="AJ262">
        <v>0</v>
      </c>
      <c r="AK262">
        <v>1</v>
      </c>
      <c r="AL262">
        <v>0</v>
      </c>
    </row>
    <row r="263" spans="1:38">
      <c r="A263" s="1">
        <v>261</v>
      </c>
      <c r="B263" t="s">
        <v>1</v>
      </c>
      <c r="C263" t="s">
        <v>6</v>
      </c>
      <c r="D263">
        <v>3</v>
      </c>
      <c r="E263">
        <v>2</v>
      </c>
      <c r="F263">
        <v>16</v>
      </c>
      <c r="G263">
        <v>0.06986419999999782</v>
      </c>
      <c r="H263">
        <v>0.01561149999999145</v>
      </c>
      <c r="I263">
        <v>0.08547569999998927</v>
      </c>
      <c r="J263">
        <v>0.9816756999999825</v>
      </c>
      <c r="K263">
        <v>0.1681084000000084</v>
      </c>
      <c r="L263">
        <v>1.149784099999991</v>
      </c>
      <c r="M263">
        <v>240.87109375</v>
      </c>
      <c r="N263">
        <v>236.56640625</v>
      </c>
      <c r="O263">
        <v>240.87109375</v>
      </c>
      <c r="P263">
        <v>236.56640625</v>
      </c>
      <c r="Q263">
        <v>0</v>
      </c>
      <c r="R263">
        <v>1</v>
      </c>
      <c r="S263">
        <v>0</v>
      </c>
      <c r="T263">
        <v>0</v>
      </c>
      <c r="U263">
        <v>1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-1</v>
      </c>
      <c r="AJ263">
        <v>0</v>
      </c>
      <c r="AK263">
        <v>1</v>
      </c>
      <c r="AL263">
        <v>0</v>
      </c>
    </row>
    <row r="264" spans="1:38">
      <c r="A264" s="1">
        <v>262</v>
      </c>
      <c r="B264" t="s">
        <v>1</v>
      </c>
      <c r="C264" t="s">
        <v>6</v>
      </c>
      <c r="D264">
        <v>3</v>
      </c>
      <c r="E264">
        <v>2</v>
      </c>
      <c r="F264">
        <v>17</v>
      </c>
      <c r="G264">
        <v>0.07055250000000513</v>
      </c>
      <c r="H264">
        <v>0.03060620000000824</v>
      </c>
      <c r="I264">
        <v>0.1011587000000134</v>
      </c>
      <c r="J264">
        <v>1.052228199999988</v>
      </c>
      <c r="K264">
        <v>0.1987146000000166</v>
      </c>
      <c r="L264">
        <v>1.250942800000004</v>
      </c>
      <c r="M264">
        <v>242.1796875</v>
      </c>
      <c r="N264">
        <v>237.7734375</v>
      </c>
      <c r="O264">
        <v>242.1796875</v>
      </c>
      <c r="P264">
        <v>237.7734375</v>
      </c>
      <c r="Q264">
        <v>0</v>
      </c>
      <c r="R264">
        <v>1</v>
      </c>
      <c r="S264">
        <v>0</v>
      </c>
      <c r="T264">
        <v>0</v>
      </c>
      <c r="U264">
        <v>1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-1</v>
      </c>
      <c r="AJ264">
        <v>0</v>
      </c>
      <c r="AK264">
        <v>1</v>
      </c>
      <c r="AL264">
        <v>0</v>
      </c>
    </row>
    <row r="265" spans="1:38">
      <c r="A265" s="1">
        <v>263</v>
      </c>
      <c r="B265" t="s">
        <v>1</v>
      </c>
      <c r="C265" t="s">
        <v>6</v>
      </c>
      <c r="D265">
        <v>3</v>
      </c>
      <c r="E265">
        <v>2</v>
      </c>
      <c r="F265">
        <v>18</v>
      </c>
      <c r="G265">
        <v>0.07240529999999978</v>
      </c>
      <c r="H265">
        <v>0.03237630000000991</v>
      </c>
      <c r="I265">
        <v>0.1047816000000097</v>
      </c>
      <c r="J265">
        <v>1.124633499999987</v>
      </c>
      <c r="K265">
        <v>0.2310909000000265</v>
      </c>
      <c r="L265">
        <v>1.355724400000014</v>
      </c>
      <c r="M265">
        <v>246.89453125</v>
      </c>
      <c r="N265">
        <v>243.00390625</v>
      </c>
      <c r="O265">
        <v>246.89453125</v>
      </c>
      <c r="P265">
        <v>243.00390625</v>
      </c>
      <c r="Q265">
        <v>0</v>
      </c>
      <c r="R265">
        <v>1</v>
      </c>
      <c r="S265">
        <v>0</v>
      </c>
      <c r="T265">
        <v>0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-1</v>
      </c>
      <c r="AJ265">
        <v>0</v>
      </c>
      <c r="AK265">
        <v>1</v>
      </c>
      <c r="AL265">
        <v>0</v>
      </c>
    </row>
    <row r="266" spans="1:38">
      <c r="A266" s="1">
        <v>264</v>
      </c>
      <c r="B266" t="s">
        <v>1</v>
      </c>
      <c r="C266" t="s">
        <v>6</v>
      </c>
      <c r="D266">
        <v>3</v>
      </c>
      <c r="E266">
        <v>2</v>
      </c>
      <c r="F266">
        <v>19</v>
      </c>
      <c r="G266">
        <v>0.07264270000000295</v>
      </c>
      <c r="H266">
        <v>0.03660170000000562</v>
      </c>
      <c r="I266">
        <v>0.1092444000000086</v>
      </c>
      <c r="J266">
        <v>1.19727619999999</v>
      </c>
      <c r="K266">
        <v>0.2676926000000321</v>
      </c>
      <c r="L266">
        <v>1.464968800000022</v>
      </c>
      <c r="M266">
        <v>247.55859375</v>
      </c>
      <c r="N266">
        <v>243.19140625</v>
      </c>
      <c r="O266">
        <v>247.55859375</v>
      </c>
      <c r="P266">
        <v>243.19140625</v>
      </c>
      <c r="Q266">
        <v>0</v>
      </c>
      <c r="R266">
        <v>1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-1</v>
      </c>
      <c r="AJ266">
        <v>0</v>
      </c>
      <c r="AK266">
        <v>1</v>
      </c>
      <c r="AL266">
        <v>0</v>
      </c>
    </row>
    <row r="267" spans="1:38">
      <c r="A267" s="1">
        <v>265</v>
      </c>
      <c r="B267" t="s">
        <v>1</v>
      </c>
      <c r="C267" t="s">
        <v>6</v>
      </c>
      <c r="D267">
        <v>3</v>
      </c>
      <c r="E267">
        <v>2</v>
      </c>
      <c r="F267">
        <v>20</v>
      </c>
      <c r="G267">
        <v>0.07369690000000162</v>
      </c>
      <c r="H267">
        <v>0.05963239999999814</v>
      </c>
      <c r="I267">
        <v>0.1333292999999998</v>
      </c>
      <c r="J267">
        <v>1.270973099999992</v>
      </c>
      <c r="K267">
        <v>0.3273250000000303</v>
      </c>
      <c r="L267">
        <v>1.598298100000022</v>
      </c>
      <c r="M267">
        <v>248.44140625</v>
      </c>
      <c r="N267">
        <v>243.76953125</v>
      </c>
      <c r="O267">
        <v>248.44140625</v>
      </c>
      <c r="P267">
        <v>243.76953125</v>
      </c>
      <c r="Q267">
        <v>0</v>
      </c>
      <c r="R267">
        <v>1</v>
      </c>
      <c r="S267">
        <v>0</v>
      </c>
      <c r="T267">
        <v>0</v>
      </c>
      <c r="U267">
        <v>1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-1</v>
      </c>
      <c r="AJ267">
        <v>0</v>
      </c>
      <c r="AK267">
        <v>1</v>
      </c>
      <c r="AL267">
        <v>0</v>
      </c>
    </row>
    <row r="268" spans="1:38">
      <c r="A268" s="1">
        <v>266</v>
      </c>
      <c r="B268" t="s">
        <v>1</v>
      </c>
      <c r="C268" t="s">
        <v>6</v>
      </c>
      <c r="D268">
        <v>3</v>
      </c>
      <c r="E268">
        <v>2</v>
      </c>
      <c r="F268">
        <v>21</v>
      </c>
      <c r="G268">
        <v>0.07807549999999708</v>
      </c>
      <c r="H268">
        <v>0.0752690000000058</v>
      </c>
      <c r="I268">
        <v>0.1533445000000029</v>
      </c>
      <c r="J268">
        <v>1.349048599999989</v>
      </c>
      <c r="K268">
        <v>0.4025940000000361</v>
      </c>
      <c r="L268">
        <v>1.751642600000025</v>
      </c>
      <c r="M268">
        <v>249.68359375</v>
      </c>
      <c r="N268">
        <v>244.61328125</v>
      </c>
      <c r="O268">
        <v>249.68359375</v>
      </c>
      <c r="P268">
        <v>244.61328125</v>
      </c>
      <c r="Q268">
        <v>0</v>
      </c>
      <c r="R268">
        <v>1</v>
      </c>
      <c r="S268">
        <v>0</v>
      </c>
      <c r="T268">
        <v>0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-1</v>
      </c>
      <c r="AJ268">
        <v>0</v>
      </c>
      <c r="AK268">
        <v>1</v>
      </c>
      <c r="AL268">
        <v>0</v>
      </c>
    </row>
    <row r="269" spans="1:38">
      <c r="A269" s="1">
        <v>267</v>
      </c>
      <c r="B269" t="s">
        <v>1</v>
      </c>
      <c r="C269" t="s">
        <v>6</v>
      </c>
      <c r="D269">
        <v>3</v>
      </c>
      <c r="E269">
        <v>2</v>
      </c>
      <c r="F269">
        <v>22</v>
      </c>
      <c r="G269">
        <v>0.08044320000000482</v>
      </c>
      <c r="H269">
        <v>0.09144640000000948</v>
      </c>
      <c r="I269">
        <v>0.1718896000000143</v>
      </c>
      <c r="J269">
        <v>1.429491799999994</v>
      </c>
      <c r="K269">
        <v>0.4940404000000456</v>
      </c>
      <c r="L269">
        <v>1.923532200000039</v>
      </c>
      <c r="M269">
        <v>250.7734375</v>
      </c>
      <c r="N269">
        <v>245.55078125</v>
      </c>
      <c r="O269">
        <v>250.7734375</v>
      </c>
      <c r="P269">
        <v>245.55078125</v>
      </c>
      <c r="Q269">
        <v>0</v>
      </c>
      <c r="R269">
        <v>1</v>
      </c>
      <c r="S269">
        <v>0</v>
      </c>
      <c r="T269">
        <v>0</v>
      </c>
      <c r="U269">
        <v>1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-1</v>
      </c>
      <c r="AJ269">
        <v>0</v>
      </c>
      <c r="AK269">
        <v>1</v>
      </c>
      <c r="AL269">
        <v>0</v>
      </c>
    </row>
    <row r="270" spans="1:38">
      <c r="A270" s="1">
        <v>268</v>
      </c>
      <c r="B270" t="s">
        <v>1</v>
      </c>
      <c r="C270" t="s">
        <v>6</v>
      </c>
      <c r="D270">
        <v>3</v>
      </c>
      <c r="E270">
        <v>2</v>
      </c>
      <c r="F270">
        <v>23</v>
      </c>
      <c r="G270">
        <v>0.08143469999998842</v>
      </c>
      <c r="H270">
        <v>0.1127780999999999</v>
      </c>
      <c r="I270">
        <v>0.1942127999999883</v>
      </c>
      <c r="J270">
        <v>1.510926499999982</v>
      </c>
      <c r="K270">
        <v>0.6068185000000454</v>
      </c>
      <c r="L270">
        <v>2.117745000000028</v>
      </c>
      <c r="M270">
        <v>254.19921875</v>
      </c>
      <c r="N270">
        <v>249.5703125</v>
      </c>
      <c r="O270">
        <v>254.19921875</v>
      </c>
      <c r="P270">
        <v>249.5703125</v>
      </c>
      <c r="Q270">
        <v>0</v>
      </c>
      <c r="R270">
        <v>1</v>
      </c>
      <c r="S270">
        <v>0</v>
      </c>
      <c r="T270">
        <v>0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-1</v>
      </c>
      <c r="AJ270">
        <v>0</v>
      </c>
      <c r="AK270">
        <v>1</v>
      </c>
      <c r="AL270">
        <v>0</v>
      </c>
    </row>
    <row r="271" spans="1:38">
      <c r="A271" s="1">
        <v>269</v>
      </c>
      <c r="B271" t="s">
        <v>1</v>
      </c>
      <c r="C271" t="s">
        <v>6</v>
      </c>
      <c r="D271">
        <v>3</v>
      </c>
      <c r="E271">
        <v>1</v>
      </c>
      <c r="F271">
        <v>1</v>
      </c>
      <c r="G271">
        <v>0.1017010999999997</v>
      </c>
      <c r="H271">
        <v>0.008672699999991096</v>
      </c>
      <c r="I271">
        <v>0.1103737999999908</v>
      </c>
      <c r="J271">
        <v>0.1017010999999997</v>
      </c>
      <c r="K271">
        <v>0.008672699999991096</v>
      </c>
      <c r="L271">
        <v>0.1103737999999908</v>
      </c>
      <c r="M271">
        <v>249.90625</v>
      </c>
      <c r="N271">
        <v>252.4609375</v>
      </c>
      <c r="O271">
        <v>249.90625</v>
      </c>
      <c r="P271">
        <v>252.4609375</v>
      </c>
      <c r="Q271">
        <v>0</v>
      </c>
      <c r="R271">
        <v>1</v>
      </c>
      <c r="S271">
        <v>0</v>
      </c>
      <c r="T271">
        <v>0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-1</v>
      </c>
      <c r="AJ271">
        <v>1</v>
      </c>
      <c r="AK271">
        <v>0</v>
      </c>
      <c r="AL271">
        <v>0</v>
      </c>
    </row>
    <row r="272" spans="1:38">
      <c r="A272" s="1">
        <v>270</v>
      </c>
      <c r="B272" t="s">
        <v>1</v>
      </c>
      <c r="C272" t="s">
        <v>6</v>
      </c>
      <c r="D272">
        <v>3</v>
      </c>
      <c r="E272">
        <v>1</v>
      </c>
      <c r="F272">
        <v>2</v>
      </c>
      <c r="G272">
        <v>0.07072840000000724</v>
      </c>
      <c r="H272">
        <v>0.003692499999999654</v>
      </c>
      <c r="I272">
        <v>0.0744209000000069</v>
      </c>
      <c r="J272">
        <v>0.1724295000000069</v>
      </c>
      <c r="K272">
        <v>0.01236519999999075</v>
      </c>
      <c r="L272">
        <v>0.1847946999999976</v>
      </c>
      <c r="M272">
        <v>250.10546875</v>
      </c>
      <c r="N272">
        <v>252.53125</v>
      </c>
      <c r="O272">
        <v>250.10546875</v>
      </c>
      <c r="P272">
        <v>252.53125</v>
      </c>
      <c r="Q272">
        <v>0</v>
      </c>
      <c r="R272">
        <v>1</v>
      </c>
      <c r="S272">
        <v>0</v>
      </c>
      <c r="T272">
        <v>0</v>
      </c>
      <c r="U272">
        <v>1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-1</v>
      </c>
      <c r="AJ272">
        <v>1</v>
      </c>
      <c r="AK272">
        <v>0</v>
      </c>
      <c r="AL272">
        <v>0</v>
      </c>
    </row>
    <row r="273" spans="1:38">
      <c r="A273" s="1">
        <v>271</v>
      </c>
      <c r="B273" t="s">
        <v>1</v>
      </c>
      <c r="C273" t="s">
        <v>6</v>
      </c>
      <c r="D273">
        <v>3</v>
      </c>
      <c r="E273">
        <v>1</v>
      </c>
      <c r="F273">
        <v>3</v>
      </c>
      <c r="G273">
        <v>0.07586700000000235</v>
      </c>
      <c r="H273">
        <v>0.004551199999994537</v>
      </c>
      <c r="I273">
        <v>0.08041819999999689</v>
      </c>
      <c r="J273">
        <v>0.2482965000000092</v>
      </c>
      <c r="K273">
        <v>0.01691639999998529</v>
      </c>
      <c r="L273">
        <v>0.2652128999999945</v>
      </c>
      <c r="M273">
        <v>250.29296875</v>
      </c>
      <c r="N273">
        <v>252.71875</v>
      </c>
      <c r="O273">
        <v>250.29296875</v>
      </c>
      <c r="P273">
        <v>252.71875</v>
      </c>
      <c r="Q273">
        <v>0</v>
      </c>
      <c r="R273">
        <v>1</v>
      </c>
      <c r="S273">
        <v>0</v>
      </c>
      <c r="T273">
        <v>0</v>
      </c>
      <c r="U273">
        <v>1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-1</v>
      </c>
      <c r="AJ273">
        <v>1</v>
      </c>
      <c r="AK273">
        <v>0</v>
      </c>
      <c r="AL273">
        <v>0</v>
      </c>
    </row>
    <row r="274" spans="1:38">
      <c r="A274" s="1">
        <v>272</v>
      </c>
      <c r="B274" t="s">
        <v>1</v>
      </c>
      <c r="C274" t="s">
        <v>6</v>
      </c>
      <c r="D274">
        <v>3</v>
      </c>
      <c r="E274">
        <v>1</v>
      </c>
      <c r="F274">
        <v>4</v>
      </c>
      <c r="G274">
        <v>0.07875330000000247</v>
      </c>
      <c r="H274">
        <v>0.007343099999999936</v>
      </c>
      <c r="I274">
        <v>0.0860964000000024</v>
      </c>
      <c r="J274">
        <v>0.3270498000000117</v>
      </c>
      <c r="K274">
        <v>0.02425949999998522</v>
      </c>
      <c r="L274">
        <v>0.3513092999999969</v>
      </c>
      <c r="M274">
        <v>250.3046875</v>
      </c>
      <c r="N274">
        <v>252.71875</v>
      </c>
      <c r="O274">
        <v>250.3046875</v>
      </c>
      <c r="P274">
        <v>252.71875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-1</v>
      </c>
      <c r="AJ274">
        <v>1</v>
      </c>
      <c r="AK274">
        <v>0</v>
      </c>
      <c r="AL274">
        <v>0</v>
      </c>
    </row>
    <row r="275" spans="1:38">
      <c r="A275" s="1">
        <v>273</v>
      </c>
      <c r="B275" t="s">
        <v>1</v>
      </c>
      <c r="C275" t="s">
        <v>6</v>
      </c>
      <c r="D275">
        <v>3</v>
      </c>
      <c r="E275">
        <v>1</v>
      </c>
      <c r="F275">
        <v>5</v>
      </c>
      <c r="G275">
        <v>0.08256300000000749</v>
      </c>
      <c r="H275">
        <v>0.008688700000007543</v>
      </c>
      <c r="I275">
        <v>0.09125170000001503</v>
      </c>
      <c r="J275">
        <v>0.4096128000000192</v>
      </c>
      <c r="K275">
        <v>0.03294819999999277</v>
      </c>
      <c r="L275">
        <v>0.442561000000012</v>
      </c>
      <c r="M275">
        <v>250.73046875</v>
      </c>
      <c r="N275">
        <v>252.890625</v>
      </c>
      <c r="O275">
        <v>250.73046875</v>
      </c>
      <c r="P275">
        <v>252.890625</v>
      </c>
      <c r="Q275">
        <v>0</v>
      </c>
      <c r="R275">
        <v>1</v>
      </c>
      <c r="S275">
        <v>0</v>
      </c>
      <c r="T275">
        <v>0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-1</v>
      </c>
      <c r="AJ275">
        <v>1</v>
      </c>
      <c r="AK275">
        <v>0</v>
      </c>
      <c r="AL275">
        <v>0</v>
      </c>
    </row>
    <row r="276" spans="1:38">
      <c r="A276" s="1">
        <v>274</v>
      </c>
      <c r="B276" t="s">
        <v>1</v>
      </c>
      <c r="C276" t="s">
        <v>6</v>
      </c>
      <c r="D276">
        <v>3</v>
      </c>
      <c r="E276">
        <v>1</v>
      </c>
      <c r="F276">
        <v>6</v>
      </c>
      <c r="G276">
        <v>0.08599970000000212</v>
      </c>
      <c r="H276">
        <v>0.01011099999999487</v>
      </c>
      <c r="I276">
        <v>0.096110699999997</v>
      </c>
      <c r="J276">
        <v>0.4956125000000213</v>
      </c>
      <c r="K276">
        <v>0.04305919999998764</v>
      </c>
      <c r="L276">
        <v>0.538671700000009</v>
      </c>
      <c r="M276">
        <v>251.3359375</v>
      </c>
      <c r="N276">
        <v>252.94921875</v>
      </c>
      <c r="O276">
        <v>251.3359375</v>
      </c>
      <c r="P276">
        <v>252.94921875</v>
      </c>
      <c r="Q276">
        <v>0</v>
      </c>
      <c r="R276">
        <v>1</v>
      </c>
      <c r="S276">
        <v>0</v>
      </c>
      <c r="T276">
        <v>0</v>
      </c>
      <c r="U276">
        <v>1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-1</v>
      </c>
      <c r="AJ276">
        <v>0</v>
      </c>
      <c r="AK276">
        <v>0</v>
      </c>
      <c r="AL276">
        <v>1</v>
      </c>
    </row>
    <row r="277" spans="1:38">
      <c r="A277" s="1">
        <v>275</v>
      </c>
      <c r="B277" t="s">
        <v>1</v>
      </c>
      <c r="C277" t="s">
        <v>6</v>
      </c>
      <c r="D277">
        <v>3</v>
      </c>
      <c r="E277">
        <v>1</v>
      </c>
      <c r="F277">
        <v>7</v>
      </c>
      <c r="G277">
        <v>0.08751589999999965</v>
      </c>
      <c r="H277">
        <v>0.0108053999999953</v>
      </c>
      <c r="I277">
        <v>0.09832129999999495</v>
      </c>
      <c r="J277">
        <v>0.583128400000021</v>
      </c>
      <c r="K277">
        <v>0.05386459999998294</v>
      </c>
      <c r="L277">
        <v>0.6369930000000039</v>
      </c>
      <c r="M277">
        <v>252.05859375</v>
      </c>
      <c r="N277">
        <v>253.56640625</v>
      </c>
      <c r="O277">
        <v>252.05859375</v>
      </c>
      <c r="P277">
        <v>253.56640625</v>
      </c>
      <c r="Q277">
        <v>0</v>
      </c>
      <c r="R277">
        <v>1</v>
      </c>
      <c r="S277">
        <v>0</v>
      </c>
      <c r="T277">
        <v>0</v>
      </c>
      <c r="U277">
        <v>1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-1</v>
      </c>
      <c r="AJ277">
        <v>0</v>
      </c>
      <c r="AK277">
        <v>0</v>
      </c>
      <c r="AL277">
        <v>1</v>
      </c>
    </row>
    <row r="278" spans="1:38">
      <c r="A278" s="1">
        <v>276</v>
      </c>
      <c r="B278" t="s">
        <v>1</v>
      </c>
      <c r="C278" t="s">
        <v>6</v>
      </c>
      <c r="D278">
        <v>3</v>
      </c>
      <c r="E278">
        <v>1</v>
      </c>
      <c r="F278">
        <v>8</v>
      </c>
      <c r="G278">
        <v>0.08983100000000377</v>
      </c>
      <c r="H278">
        <v>0.0120141000000018</v>
      </c>
      <c r="I278">
        <v>0.1018451000000056</v>
      </c>
      <c r="J278">
        <v>0.6729594000000247</v>
      </c>
      <c r="K278">
        <v>0.06587869999998475</v>
      </c>
      <c r="L278">
        <v>0.7388381000000095</v>
      </c>
      <c r="M278">
        <v>253.6171875</v>
      </c>
      <c r="N278">
        <v>253.56640625</v>
      </c>
      <c r="O278">
        <v>253.6171875</v>
      </c>
      <c r="P278">
        <v>253.56640625</v>
      </c>
      <c r="Q278">
        <v>0</v>
      </c>
      <c r="R278">
        <v>1</v>
      </c>
      <c r="S278">
        <v>0</v>
      </c>
      <c r="T278">
        <v>0</v>
      </c>
      <c r="U278">
        <v>1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-1</v>
      </c>
      <c r="AJ278">
        <v>0</v>
      </c>
      <c r="AK278">
        <v>0</v>
      </c>
      <c r="AL278">
        <v>1</v>
      </c>
    </row>
    <row r="279" spans="1:38">
      <c r="A279" s="1">
        <v>277</v>
      </c>
      <c r="B279" t="s">
        <v>1</v>
      </c>
      <c r="C279" t="s">
        <v>6</v>
      </c>
      <c r="D279">
        <v>3</v>
      </c>
      <c r="E279">
        <v>1</v>
      </c>
      <c r="F279">
        <v>9</v>
      </c>
      <c r="G279">
        <v>0.09072670000000471</v>
      </c>
      <c r="H279">
        <v>0.01169199999999648</v>
      </c>
      <c r="I279">
        <v>0.1024187000000012</v>
      </c>
      <c r="J279">
        <v>0.7636861000000295</v>
      </c>
      <c r="K279">
        <v>0.07757069999998123</v>
      </c>
      <c r="L279">
        <v>0.8412568000000107</v>
      </c>
      <c r="M279">
        <v>253.953125</v>
      </c>
      <c r="N279">
        <v>253.625</v>
      </c>
      <c r="O279">
        <v>253.953125</v>
      </c>
      <c r="P279">
        <v>253.625</v>
      </c>
      <c r="Q279">
        <v>0</v>
      </c>
      <c r="R279">
        <v>1</v>
      </c>
      <c r="S279">
        <v>0</v>
      </c>
      <c r="T279">
        <v>0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-1</v>
      </c>
      <c r="AJ279">
        <v>0</v>
      </c>
      <c r="AK279">
        <v>1</v>
      </c>
      <c r="AL279">
        <v>0</v>
      </c>
    </row>
    <row r="280" spans="1:38">
      <c r="A280" s="1">
        <v>278</v>
      </c>
      <c r="B280" t="s">
        <v>1</v>
      </c>
      <c r="C280" t="s">
        <v>6</v>
      </c>
      <c r="D280">
        <v>3</v>
      </c>
      <c r="E280">
        <v>1</v>
      </c>
      <c r="F280">
        <v>10</v>
      </c>
      <c r="G280">
        <v>0.09280569999999955</v>
      </c>
      <c r="H280">
        <v>0.01287189999999327</v>
      </c>
      <c r="I280">
        <v>0.1056775999999928</v>
      </c>
      <c r="J280">
        <v>0.856491800000029</v>
      </c>
      <c r="K280">
        <v>0.0904425999999745</v>
      </c>
      <c r="L280">
        <v>0.9469344000000035</v>
      </c>
      <c r="M280">
        <v>255.9921875</v>
      </c>
      <c r="N280">
        <v>255.3984375</v>
      </c>
      <c r="O280">
        <v>255.9921875</v>
      </c>
      <c r="P280">
        <v>255.3984375</v>
      </c>
      <c r="Q280">
        <v>0</v>
      </c>
      <c r="R280">
        <v>1</v>
      </c>
      <c r="S280">
        <v>0</v>
      </c>
      <c r="T280">
        <v>0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-1</v>
      </c>
      <c r="AJ280">
        <v>0</v>
      </c>
      <c r="AK280">
        <v>0</v>
      </c>
      <c r="AL280">
        <v>1</v>
      </c>
    </row>
    <row r="281" spans="1:38">
      <c r="A281" s="1">
        <v>279</v>
      </c>
      <c r="B281" t="s">
        <v>1</v>
      </c>
      <c r="C281" t="s">
        <v>6</v>
      </c>
      <c r="D281">
        <v>3</v>
      </c>
      <c r="E281">
        <v>1</v>
      </c>
      <c r="F281">
        <v>11</v>
      </c>
      <c r="G281">
        <v>0.09450379999999825</v>
      </c>
      <c r="H281">
        <v>0.01387119999999697</v>
      </c>
      <c r="I281">
        <v>0.1083749999999952</v>
      </c>
      <c r="J281">
        <v>0.9509956000000273</v>
      </c>
      <c r="K281">
        <v>0.1043137999999715</v>
      </c>
      <c r="L281">
        <v>1.055309399999999</v>
      </c>
      <c r="M281">
        <v>257.640625</v>
      </c>
      <c r="N281">
        <v>256.6171875</v>
      </c>
      <c r="O281">
        <v>257.640625</v>
      </c>
      <c r="P281">
        <v>256.6171875</v>
      </c>
      <c r="Q281">
        <v>0</v>
      </c>
      <c r="R281">
        <v>1</v>
      </c>
      <c r="S281">
        <v>0</v>
      </c>
      <c r="T281">
        <v>0</v>
      </c>
      <c r="U281">
        <v>1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-1</v>
      </c>
      <c r="AJ281">
        <v>0</v>
      </c>
      <c r="AK281">
        <v>0</v>
      </c>
      <c r="AL281">
        <v>1</v>
      </c>
    </row>
    <row r="282" spans="1:38">
      <c r="A282" s="1">
        <v>280</v>
      </c>
      <c r="B282" t="s">
        <v>1</v>
      </c>
      <c r="C282" t="s">
        <v>6</v>
      </c>
      <c r="D282">
        <v>3</v>
      </c>
      <c r="E282">
        <v>1</v>
      </c>
      <c r="F282">
        <v>12</v>
      </c>
      <c r="G282">
        <v>0.09682970000000068</v>
      </c>
      <c r="H282">
        <v>0.01406489999999394</v>
      </c>
      <c r="I282">
        <v>0.1108945999999946</v>
      </c>
      <c r="J282">
        <v>1.047825300000028</v>
      </c>
      <c r="K282">
        <v>0.1183786999999654</v>
      </c>
      <c r="L282">
        <v>1.166203999999993</v>
      </c>
      <c r="M282">
        <v>258.15625</v>
      </c>
      <c r="N282">
        <v>256.8046875</v>
      </c>
      <c r="O282">
        <v>258.15625</v>
      </c>
      <c r="P282">
        <v>256.8046875</v>
      </c>
      <c r="Q282">
        <v>0</v>
      </c>
      <c r="R282">
        <v>1</v>
      </c>
      <c r="S282">
        <v>0</v>
      </c>
      <c r="T282">
        <v>0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-1</v>
      </c>
      <c r="AJ282">
        <v>0</v>
      </c>
      <c r="AK282">
        <v>1</v>
      </c>
      <c r="AL282">
        <v>0</v>
      </c>
    </row>
    <row r="283" spans="1:38">
      <c r="A283" s="1">
        <v>281</v>
      </c>
      <c r="B283" t="s">
        <v>1</v>
      </c>
      <c r="C283" t="s">
        <v>6</v>
      </c>
      <c r="D283">
        <v>3</v>
      </c>
      <c r="E283">
        <v>1</v>
      </c>
      <c r="F283">
        <v>13</v>
      </c>
      <c r="G283">
        <v>0.0983410000000049</v>
      </c>
      <c r="H283">
        <v>0.01488759999999445</v>
      </c>
      <c r="I283">
        <v>0.1132285999999993</v>
      </c>
      <c r="J283">
        <v>1.146166300000033</v>
      </c>
      <c r="K283">
        <v>0.1332662999999599</v>
      </c>
      <c r="L283">
        <v>1.279432599999993</v>
      </c>
      <c r="M283">
        <v>258.54296875</v>
      </c>
      <c r="N283">
        <v>256.9296875</v>
      </c>
      <c r="O283">
        <v>258.54296875</v>
      </c>
      <c r="P283">
        <v>256.9296875</v>
      </c>
      <c r="Q283">
        <v>0</v>
      </c>
      <c r="R283">
        <v>1</v>
      </c>
      <c r="S283">
        <v>0</v>
      </c>
      <c r="T283">
        <v>0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-1</v>
      </c>
      <c r="AJ283">
        <v>0</v>
      </c>
      <c r="AK283">
        <v>0</v>
      </c>
      <c r="AL283">
        <v>1</v>
      </c>
    </row>
    <row r="284" spans="1:38">
      <c r="A284" s="1">
        <v>282</v>
      </c>
      <c r="B284" t="s">
        <v>1</v>
      </c>
      <c r="C284" t="s">
        <v>6</v>
      </c>
      <c r="D284">
        <v>3</v>
      </c>
      <c r="E284">
        <v>1</v>
      </c>
      <c r="F284">
        <v>14</v>
      </c>
      <c r="G284">
        <v>0.1004629000000108</v>
      </c>
      <c r="H284">
        <v>0.02028919999999346</v>
      </c>
      <c r="I284">
        <v>0.1207521000000042</v>
      </c>
      <c r="J284">
        <v>1.246629200000044</v>
      </c>
      <c r="K284">
        <v>0.1535554999999533</v>
      </c>
      <c r="L284">
        <v>1.400184699999997</v>
      </c>
      <c r="M284">
        <v>260.38671875</v>
      </c>
      <c r="N284">
        <v>259.05859375</v>
      </c>
      <c r="O284">
        <v>260.38671875</v>
      </c>
      <c r="P284">
        <v>259.05859375</v>
      </c>
      <c r="Q284">
        <v>0</v>
      </c>
      <c r="R284">
        <v>1</v>
      </c>
      <c r="S284">
        <v>0</v>
      </c>
      <c r="T284">
        <v>0</v>
      </c>
      <c r="U284">
        <v>1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-1</v>
      </c>
      <c r="AJ284">
        <v>1</v>
      </c>
      <c r="AK284">
        <v>0</v>
      </c>
      <c r="AL284">
        <v>0</v>
      </c>
    </row>
    <row r="285" spans="1:38">
      <c r="A285" s="1">
        <v>283</v>
      </c>
      <c r="B285" t="s">
        <v>1</v>
      </c>
      <c r="C285" t="s">
        <v>6</v>
      </c>
      <c r="D285">
        <v>3</v>
      </c>
      <c r="E285">
        <v>1</v>
      </c>
      <c r="F285">
        <v>15</v>
      </c>
      <c r="G285">
        <v>0.1021692000000058</v>
      </c>
      <c r="H285">
        <v>0.02649189999999635</v>
      </c>
      <c r="I285">
        <v>0.1286611000000022</v>
      </c>
      <c r="J285">
        <v>1.348798400000049</v>
      </c>
      <c r="K285">
        <v>0.1800473999999497</v>
      </c>
      <c r="L285">
        <v>1.528845799999999</v>
      </c>
      <c r="M285">
        <v>260.84765625</v>
      </c>
      <c r="N285">
        <v>259.37109375</v>
      </c>
      <c r="O285">
        <v>260.84765625</v>
      </c>
      <c r="P285">
        <v>259.37109375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-1</v>
      </c>
      <c r="AJ285">
        <v>1</v>
      </c>
      <c r="AK285">
        <v>0</v>
      </c>
      <c r="AL285">
        <v>0</v>
      </c>
    </row>
    <row r="286" spans="1:38">
      <c r="A286" s="1">
        <v>284</v>
      </c>
      <c r="B286" t="s">
        <v>1</v>
      </c>
      <c r="C286" t="s">
        <v>6</v>
      </c>
      <c r="D286">
        <v>3</v>
      </c>
      <c r="E286">
        <v>1</v>
      </c>
      <c r="F286">
        <v>16</v>
      </c>
      <c r="G286">
        <v>0.1021391999999963</v>
      </c>
      <c r="H286">
        <v>0.03958700000001159</v>
      </c>
      <c r="I286">
        <v>0.1417262000000079</v>
      </c>
      <c r="J286">
        <v>1.450937600000046</v>
      </c>
      <c r="K286">
        <v>0.2196343999999613</v>
      </c>
      <c r="L286">
        <v>1.670572000000007</v>
      </c>
      <c r="M286">
        <v>261.66015625</v>
      </c>
      <c r="N286">
        <v>259.85546875</v>
      </c>
      <c r="O286">
        <v>261.66015625</v>
      </c>
      <c r="P286">
        <v>259.85546875</v>
      </c>
      <c r="Q286">
        <v>0</v>
      </c>
      <c r="R286">
        <v>1</v>
      </c>
      <c r="S286">
        <v>0</v>
      </c>
      <c r="T286">
        <v>0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-1</v>
      </c>
      <c r="AJ286">
        <v>1</v>
      </c>
      <c r="AK286">
        <v>0</v>
      </c>
      <c r="AL286">
        <v>0</v>
      </c>
    </row>
    <row r="287" spans="1:38">
      <c r="A287" s="1">
        <v>285</v>
      </c>
      <c r="B287" t="s">
        <v>1</v>
      </c>
      <c r="C287" t="s">
        <v>6</v>
      </c>
      <c r="D287">
        <v>3</v>
      </c>
      <c r="E287">
        <v>1</v>
      </c>
      <c r="F287">
        <v>17</v>
      </c>
      <c r="G287">
        <v>0.1045215999999982</v>
      </c>
      <c r="H287">
        <v>0.05428059999999846</v>
      </c>
      <c r="I287">
        <v>0.1588021999999967</v>
      </c>
      <c r="J287">
        <v>1.555459200000044</v>
      </c>
      <c r="K287">
        <v>0.2739149999999597</v>
      </c>
      <c r="L287">
        <v>1.829374200000004</v>
      </c>
      <c r="M287">
        <v>262.67578125</v>
      </c>
      <c r="N287">
        <v>260.6015625</v>
      </c>
      <c r="O287">
        <v>262.67578125</v>
      </c>
      <c r="P287">
        <v>260.6015625</v>
      </c>
      <c r="Q287">
        <v>0</v>
      </c>
      <c r="R287">
        <v>1</v>
      </c>
      <c r="S287">
        <v>0</v>
      </c>
      <c r="T287">
        <v>0</v>
      </c>
      <c r="U287">
        <v>1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-1</v>
      </c>
      <c r="AJ287">
        <v>1</v>
      </c>
      <c r="AK287">
        <v>0</v>
      </c>
      <c r="AL287">
        <v>0</v>
      </c>
    </row>
    <row r="288" spans="1:38">
      <c r="A288" s="1">
        <v>286</v>
      </c>
      <c r="B288" t="s">
        <v>1</v>
      </c>
      <c r="C288" t="s">
        <v>6</v>
      </c>
      <c r="D288">
        <v>3</v>
      </c>
      <c r="E288">
        <v>1</v>
      </c>
      <c r="F288">
        <v>18</v>
      </c>
      <c r="G288">
        <v>0.1060146999999887</v>
      </c>
      <c r="H288">
        <v>0.08303460000000484</v>
      </c>
      <c r="I288">
        <v>0.1890492999999935</v>
      </c>
      <c r="J288">
        <v>1.661473900000033</v>
      </c>
      <c r="K288">
        <v>0.3569495999999646</v>
      </c>
      <c r="L288">
        <v>2.018423499999997</v>
      </c>
      <c r="M288">
        <v>263.34375</v>
      </c>
      <c r="N288">
        <v>261.0078125</v>
      </c>
      <c r="O288">
        <v>263.34375</v>
      </c>
      <c r="P288">
        <v>261.0078125</v>
      </c>
      <c r="Q288">
        <v>0</v>
      </c>
      <c r="R288">
        <v>1</v>
      </c>
      <c r="S288">
        <v>0</v>
      </c>
      <c r="T288">
        <v>0</v>
      </c>
      <c r="U288">
        <v>1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-1</v>
      </c>
      <c r="AJ288">
        <v>1</v>
      </c>
      <c r="AK288">
        <v>0</v>
      </c>
      <c r="AL288">
        <v>0</v>
      </c>
    </row>
    <row r="289" spans="1:38">
      <c r="A289" s="1">
        <v>287</v>
      </c>
      <c r="B289" t="s">
        <v>1</v>
      </c>
      <c r="C289" t="s">
        <v>6</v>
      </c>
      <c r="D289">
        <v>3</v>
      </c>
      <c r="E289">
        <v>1</v>
      </c>
      <c r="F289">
        <v>19</v>
      </c>
      <c r="G289">
        <v>0.1066312000000096</v>
      </c>
      <c r="H289">
        <v>0.06668279999999527</v>
      </c>
      <c r="I289">
        <v>0.1733140000000049</v>
      </c>
      <c r="J289">
        <v>1.768105100000042</v>
      </c>
      <c r="K289">
        <v>0.4236323999999598</v>
      </c>
      <c r="L289">
        <v>2.191737500000002</v>
      </c>
      <c r="M289">
        <v>265.6875</v>
      </c>
      <c r="N289">
        <v>262.8203125</v>
      </c>
      <c r="O289">
        <v>265.6875</v>
      </c>
      <c r="P289">
        <v>262.8203125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-1</v>
      </c>
      <c r="AJ289">
        <v>1</v>
      </c>
      <c r="AK289">
        <v>0</v>
      </c>
      <c r="AL289">
        <v>0</v>
      </c>
    </row>
    <row r="290" spans="1:38">
      <c r="A290" s="1">
        <v>288</v>
      </c>
      <c r="B290" t="s">
        <v>1</v>
      </c>
      <c r="C290" t="s">
        <v>6</v>
      </c>
      <c r="D290">
        <v>3</v>
      </c>
      <c r="E290">
        <v>1</v>
      </c>
      <c r="F290">
        <v>20</v>
      </c>
      <c r="G290">
        <v>0.10927989999999</v>
      </c>
      <c r="H290">
        <v>0.08293520000000854</v>
      </c>
      <c r="I290">
        <v>0.1922150999999985</v>
      </c>
      <c r="J290">
        <v>1.877385000000032</v>
      </c>
      <c r="K290">
        <v>0.5065675999999684</v>
      </c>
      <c r="L290">
        <v>2.383952600000001</v>
      </c>
      <c r="M290">
        <v>274.2265625</v>
      </c>
      <c r="N290">
        <v>273.5546875</v>
      </c>
      <c r="O290">
        <v>274.2265625</v>
      </c>
      <c r="P290">
        <v>273.5546875</v>
      </c>
      <c r="Q290">
        <v>0</v>
      </c>
      <c r="R290">
        <v>1</v>
      </c>
      <c r="S290">
        <v>0</v>
      </c>
      <c r="T290">
        <v>0</v>
      </c>
      <c r="U290">
        <v>1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-1</v>
      </c>
      <c r="AJ290">
        <v>0</v>
      </c>
      <c r="AK290">
        <v>0</v>
      </c>
      <c r="AL290">
        <v>1</v>
      </c>
    </row>
    <row r="291" spans="1:38">
      <c r="A291" s="1">
        <v>289</v>
      </c>
      <c r="B291" t="s">
        <v>1</v>
      </c>
      <c r="C291" t="s">
        <v>6</v>
      </c>
      <c r="D291">
        <v>3</v>
      </c>
      <c r="E291">
        <v>1</v>
      </c>
      <c r="F291">
        <v>21</v>
      </c>
      <c r="G291">
        <v>0.1135467999999946</v>
      </c>
      <c r="H291">
        <v>0.0703655000000083</v>
      </c>
      <c r="I291">
        <v>0.1839123000000029</v>
      </c>
      <c r="J291">
        <v>1.990931800000027</v>
      </c>
      <c r="K291">
        <v>0.5769330999999767</v>
      </c>
      <c r="L291">
        <v>2.567864900000004</v>
      </c>
      <c r="M291">
        <v>275.39453125</v>
      </c>
      <c r="N291">
        <v>274.2578125</v>
      </c>
      <c r="O291">
        <v>275.39453125</v>
      </c>
      <c r="P291">
        <v>274.2578125</v>
      </c>
      <c r="Q291">
        <v>0</v>
      </c>
      <c r="R291">
        <v>1</v>
      </c>
      <c r="S291">
        <v>0</v>
      </c>
      <c r="T291">
        <v>0</v>
      </c>
      <c r="U291">
        <v>1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-1</v>
      </c>
      <c r="AJ291">
        <v>0</v>
      </c>
      <c r="AK291">
        <v>1</v>
      </c>
      <c r="AL291">
        <v>0</v>
      </c>
    </row>
    <row r="292" spans="1:38">
      <c r="A292" s="1">
        <v>290</v>
      </c>
      <c r="B292" t="s">
        <v>1</v>
      </c>
      <c r="C292" t="s">
        <v>6</v>
      </c>
      <c r="D292">
        <v>3</v>
      </c>
      <c r="E292">
        <v>1</v>
      </c>
      <c r="F292">
        <v>22</v>
      </c>
      <c r="G292">
        <v>0.1130983999999984</v>
      </c>
      <c r="H292">
        <v>0.07441799999999432</v>
      </c>
      <c r="I292">
        <v>0.1875163999999927</v>
      </c>
      <c r="J292">
        <v>2.104030200000025</v>
      </c>
      <c r="K292">
        <v>0.651351099999971</v>
      </c>
      <c r="L292">
        <v>2.755381299999996</v>
      </c>
      <c r="M292">
        <v>276.0859375</v>
      </c>
      <c r="N292">
        <v>274.63671875</v>
      </c>
      <c r="O292">
        <v>276.0859375</v>
      </c>
      <c r="P292">
        <v>274.63671875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-1</v>
      </c>
      <c r="AJ292">
        <v>0</v>
      </c>
      <c r="AK292">
        <v>1</v>
      </c>
      <c r="AL292">
        <v>0</v>
      </c>
    </row>
    <row r="293" spans="1:38">
      <c r="A293" s="1">
        <v>291</v>
      </c>
      <c r="B293" t="s">
        <v>1</v>
      </c>
      <c r="C293" t="s">
        <v>6</v>
      </c>
      <c r="D293">
        <v>3</v>
      </c>
      <c r="E293">
        <v>1</v>
      </c>
      <c r="F293">
        <v>23</v>
      </c>
      <c r="G293">
        <v>0.1145760999999936</v>
      </c>
      <c r="H293">
        <v>0.1148136999999991</v>
      </c>
      <c r="I293">
        <v>0.2293897999999928</v>
      </c>
      <c r="J293">
        <v>2.218606300000019</v>
      </c>
      <c r="K293">
        <v>0.7661647999999701</v>
      </c>
      <c r="L293">
        <v>2.984771099999989</v>
      </c>
      <c r="M293">
        <v>277.4296875</v>
      </c>
      <c r="N293">
        <v>275.4765625</v>
      </c>
      <c r="O293">
        <v>277.4296875</v>
      </c>
      <c r="P293">
        <v>275.4765625</v>
      </c>
      <c r="Q293">
        <v>0</v>
      </c>
      <c r="R293">
        <v>1</v>
      </c>
      <c r="S293">
        <v>0</v>
      </c>
      <c r="T293">
        <v>0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-1</v>
      </c>
      <c r="AJ293">
        <v>0</v>
      </c>
      <c r="AK293">
        <v>0</v>
      </c>
      <c r="AL293">
        <v>1</v>
      </c>
    </row>
    <row r="294" spans="1:38">
      <c r="A294" s="1">
        <v>292</v>
      </c>
      <c r="B294" t="s">
        <v>1</v>
      </c>
      <c r="C294" t="s">
        <v>6</v>
      </c>
      <c r="D294">
        <v>3</v>
      </c>
      <c r="E294">
        <v>1</v>
      </c>
      <c r="F294">
        <v>24</v>
      </c>
      <c r="G294">
        <v>0.1167391999999978</v>
      </c>
      <c r="H294">
        <v>0.1780736999999988</v>
      </c>
      <c r="I294">
        <v>0.2948128999999966</v>
      </c>
      <c r="J294">
        <v>2.335345500000017</v>
      </c>
      <c r="K294">
        <v>0.9442384999999689</v>
      </c>
      <c r="L294">
        <v>3.279583999999986</v>
      </c>
      <c r="M294">
        <v>279.16796875</v>
      </c>
      <c r="N294">
        <v>276.8203125</v>
      </c>
      <c r="O294">
        <v>279.16796875</v>
      </c>
      <c r="P294">
        <v>276.8203125</v>
      </c>
      <c r="Q294">
        <v>0</v>
      </c>
      <c r="R294">
        <v>1</v>
      </c>
      <c r="S294">
        <v>0</v>
      </c>
      <c r="T294">
        <v>0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-1</v>
      </c>
      <c r="AJ294">
        <v>0</v>
      </c>
      <c r="AK294">
        <v>0</v>
      </c>
      <c r="AL294">
        <v>1</v>
      </c>
    </row>
    <row r="295" spans="1:38">
      <c r="A295" s="1">
        <v>293</v>
      </c>
      <c r="B295" t="s">
        <v>1</v>
      </c>
      <c r="C295" t="s">
        <v>6</v>
      </c>
      <c r="D295">
        <v>3</v>
      </c>
      <c r="E295">
        <v>1</v>
      </c>
      <c r="F295">
        <v>25</v>
      </c>
      <c r="G295">
        <v>0.1191639999999978</v>
      </c>
      <c r="H295">
        <v>0.1279488999999927</v>
      </c>
      <c r="I295">
        <v>0.2471128999999905</v>
      </c>
      <c r="J295">
        <v>2.454509500000015</v>
      </c>
      <c r="K295">
        <v>1.072187399999962</v>
      </c>
      <c r="L295">
        <v>3.526696899999976</v>
      </c>
      <c r="M295">
        <v>280.32421875</v>
      </c>
      <c r="N295">
        <v>277.72265625</v>
      </c>
      <c r="O295">
        <v>280.32421875</v>
      </c>
      <c r="P295">
        <v>277.72265625</v>
      </c>
      <c r="Q295">
        <v>0</v>
      </c>
      <c r="R295">
        <v>1</v>
      </c>
      <c r="S295">
        <v>0</v>
      </c>
      <c r="T295">
        <v>0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-1</v>
      </c>
      <c r="AJ295">
        <v>0</v>
      </c>
      <c r="AK295">
        <v>1</v>
      </c>
      <c r="AL295">
        <v>0</v>
      </c>
    </row>
    <row r="296" spans="1:38">
      <c r="A296" s="1">
        <v>294</v>
      </c>
      <c r="B296" t="s">
        <v>1</v>
      </c>
      <c r="C296" t="s">
        <v>6</v>
      </c>
      <c r="D296">
        <v>3</v>
      </c>
      <c r="E296">
        <v>1</v>
      </c>
      <c r="F296">
        <v>26</v>
      </c>
      <c r="G296">
        <v>0.1192829000000017</v>
      </c>
      <c r="H296">
        <v>0.1813661999999994</v>
      </c>
      <c r="I296">
        <v>0.3006491000000011</v>
      </c>
      <c r="J296">
        <v>2.573792400000016</v>
      </c>
      <c r="K296">
        <v>1.253553599999961</v>
      </c>
      <c r="L296">
        <v>3.827345999999977</v>
      </c>
      <c r="M296">
        <v>282.328125</v>
      </c>
      <c r="N296">
        <v>279.1953125</v>
      </c>
      <c r="O296">
        <v>282.328125</v>
      </c>
      <c r="P296">
        <v>279.1953125</v>
      </c>
      <c r="Q296">
        <v>0</v>
      </c>
      <c r="R296">
        <v>1</v>
      </c>
      <c r="S296">
        <v>0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-1</v>
      </c>
      <c r="AJ296">
        <v>0</v>
      </c>
      <c r="AK296">
        <v>1</v>
      </c>
      <c r="AL296">
        <v>0</v>
      </c>
    </row>
    <row r="297" spans="1:38">
      <c r="A297" s="1">
        <v>295</v>
      </c>
      <c r="B297" t="s">
        <v>1</v>
      </c>
      <c r="C297" t="s">
        <v>6</v>
      </c>
      <c r="D297">
        <v>3</v>
      </c>
      <c r="E297">
        <v>1</v>
      </c>
      <c r="F297">
        <v>27</v>
      </c>
      <c r="G297">
        <v>0.1213326999999964</v>
      </c>
      <c r="H297">
        <v>0.2052546000000035</v>
      </c>
      <c r="I297">
        <v>0.3265872999999999</v>
      </c>
      <c r="J297">
        <v>2.695125100000013</v>
      </c>
      <c r="K297">
        <v>1.458808199999964</v>
      </c>
      <c r="L297">
        <v>4.153933299999977</v>
      </c>
      <c r="M297">
        <v>283.15625</v>
      </c>
      <c r="N297">
        <v>279.57421875</v>
      </c>
      <c r="O297">
        <v>283.15625</v>
      </c>
      <c r="P297">
        <v>279.57421875</v>
      </c>
      <c r="Q297">
        <v>0</v>
      </c>
      <c r="R297">
        <v>1</v>
      </c>
      <c r="S297">
        <v>0</v>
      </c>
      <c r="T297">
        <v>0</v>
      </c>
      <c r="U297">
        <v>1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-1</v>
      </c>
      <c r="AJ297">
        <v>0</v>
      </c>
      <c r="AK297">
        <v>0</v>
      </c>
      <c r="AL297">
        <v>1</v>
      </c>
    </row>
    <row r="298" spans="1:38">
      <c r="A298" s="1">
        <v>296</v>
      </c>
      <c r="B298" t="s">
        <v>1</v>
      </c>
      <c r="C298" t="s">
        <v>6</v>
      </c>
      <c r="D298">
        <v>3</v>
      </c>
      <c r="E298">
        <v>1</v>
      </c>
      <c r="F298">
        <v>28</v>
      </c>
      <c r="G298">
        <v>0.1246191000000039</v>
      </c>
      <c r="H298">
        <v>0.2649581000000012</v>
      </c>
      <c r="I298">
        <v>0.3895772000000051</v>
      </c>
      <c r="J298">
        <v>2.819744200000017</v>
      </c>
      <c r="K298">
        <v>1.723766299999966</v>
      </c>
      <c r="L298">
        <v>4.543510499999982</v>
      </c>
      <c r="M298">
        <v>285.75390625</v>
      </c>
      <c r="N298">
        <v>281.99609375</v>
      </c>
      <c r="O298">
        <v>285.75390625</v>
      </c>
      <c r="P298">
        <v>281.99609375</v>
      </c>
      <c r="Q298">
        <v>0</v>
      </c>
      <c r="R298">
        <v>1</v>
      </c>
      <c r="S298">
        <v>0</v>
      </c>
      <c r="T298">
        <v>0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-1</v>
      </c>
      <c r="AJ298">
        <v>0</v>
      </c>
      <c r="AK298">
        <v>1</v>
      </c>
      <c r="AL298">
        <v>0</v>
      </c>
    </row>
    <row r="299" spans="1:38">
      <c r="A299" s="1">
        <v>297</v>
      </c>
      <c r="B299" t="s">
        <v>1</v>
      </c>
      <c r="C299" t="s">
        <v>6</v>
      </c>
      <c r="D299">
        <v>3</v>
      </c>
      <c r="E299">
        <v>1</v>
      </c>
      <c r="F299">
        <v>29</v>
      </c>
      <c r="G299">
        <v>0.126710100000011</v>
      </c>
      <c r="H299">
        <v>0.3709182999999996</v>
      </c>
      <c r="I299">
        <v>0.4976284000000106</v>
      </c>
      <c r="J299">
        <v>2.946454300000028</v>
      </c>
      <c r="K299">
        <v>2.094684599999965</v>
      </c>
      <c r="L299">
        <v>5.041138899999993</v>
      </c>
      <c r="M299">
        <v>292.453125</v>
      </c>
      <c r="N299">
        <v>290.94140625</v>
      </c>
      <c r="O299">
        <v>292.453125</v>
      </c>
      <c r="P299">
        <v>290.94140625</v>
      </c>
      <c r="Q299">
        <v>0</v>
      </c>
      <c r="R299">
        <v>1</v>
      </c>
      <c r="S299">
        <v>0</v>
      </c>
      <c r="T299">
        <v>0</v>
      </c>
      <c r="U299">
        <v>1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-1</v>
      </c>
      <c r="AJ299">
        <v>0</v>
      </c>
      <c r="AK299">
        <v>1</v>
      </c>
      <c r="AL299">
        <v>0</v>
      </c>
    </row>
    <row r="300" spans="1:38">
      <c r="A300" s="1">
        <v>298</v>
      </c>
      <c r="B300" t="s">
        <v>1</v>
      </c>
      <c r="C300" t="s">
        <v>6</v>
      </c>
      <c r="D300">
        <v>3</v>
      </c>
      <c r="E300">
        <v>1</v>
      </c>
      <c r="F300">
        <v>30</v>
      </c>
      <c r="G300">
        <v>0.1270219999999966</v>
      </c>
      <c r="H300">
        <v>0.3261407000000105</v>
      </c>
      <c r="I300">
        <v>0.4531627000000071</v>
      </c>
      <c r="J300">
        <v>3.073476300000024</v>
      </c>
      <c r="K300">
        <v>2.420825299999976</v>
      </c>
      <c r="L300">
        <v>5.4943016</v>
      </c>
      <c r="M300">
        <v>296.40234375</v>
      </c>
      <c r="N300">
        <v>294.41015625</v>
      </c>
      <c r="O300">
        <v>296.40234375</v>
      </c>
      <c r="P300">
        <v>294.41015625</v>
      </c>
      <c r="Q300">
        <v>0</v>
      </c>
      <c r="R300">
        <v>1</v>
      </c>
      <c r="S300">
        <v>0</v>
      </c>
      <c r="T300">
        <v>0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-1</v>
      </c>
      <c r="AJ300">
        <v>0</v>
      </c>
      <c r="AK300">
        <v>1</v>
      </c>
      <c r="AL300">
        <v>0</v>
      </c>
    </row>
    <row r="301" spans="1:38">
      <c r="A301" s="1">
        <v>299</v>
      </c>
      <c r="B301" t="s">
        <v>1</v>
      </c>
      <c r="C301" t="s">
        <v>6</v>
      </c>
      <c r="D301">
        <v>3</v>
      </c>
      <c r="E301">
        <v>1</v>
      </c>
      <c r="F301">
        <v>31</v>
      </c>
      <c r="G301">
        <v>0.1288656999999915</v>
      </c>
      <c r="H301">
        <v>0.3828176000000099</v>
      </c>
      <c r="I301">
        <v>0.5116833000000014</v>
      </c>
      <c r="J301">
        <v>3.202342000000016</v>
      </c>
      <c r="K301">
        <v>2.803642899999986</v>
      </c>
      <c r="L301">
        <v>6.005984900000001</v>
      </c>
      <c r="M301">
        <v>298.87890625</v>
      </c>
      <c r="N301">
        <v>295.41796875</v>
      </c>
      <c r="O301">
        <v>298.87890625</v>
      </c>
      <c r="P301">
        <v>295.41796875</v>
      </c>
      <c r="Q301">
        <v>0</v>
      </c>
      <c r="R301">
        <v>1</v>
      </c>
      <c r="S301">
        <v>0</v>
      </c>
      <c r="T301">
        <v>0</v>
      </c>
      <c r="U301">
        <v>1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-1</v>
      </c>
      <c r="AJ301">
        <v>0</v>
      </c>
      <c r="AK301">
        <v>1</v>
      </c>
      <c r="AL301">
        <v>0</v>
      </c>
    </row>
    <row r="302" spans="1:38">
      <c r="A302" s="1">
        <v>300</v>
      </c>
      <c r="B302" t="s">
        <v>1</v>
      </c>
      <c r="C302" t="s">
        <v>6</v>
      </c>
      <c r="D302">
        <v>3</v>
      </c>
      <c r="E302">
        <v>1</v>
      </c>
      <c r="F302">
        <v>32</v>
      </c>
      <c r="G302">
        <v>0.1313166000000052</v>
      </c>
      <c r="H302">
        <v>0.4047490999999894</v>
      </c>
      <c r="I302">
        <v>0.5360656999999946</v>
      </c>
      <c r="J302">
        <v>3.333658600000021</v>
      </c>
      <c r="K302">
        <v>3.208391999999975</v>
      </c>
      <c r="L302">
        <v>6.542050599999996</v>
      </c>
      <c r="M302">
        <v>301.53515625</v>
      </c>
      <c r="N302">
        <v>297.55859375</v>
      </c>
      <c r="O302">
        <v>301.53515625</v>
      </c>
      <c r="P302">
        <v>297.55859375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-1</v>
      </c>
      <c r="AJ302">
        <v>0</v>
      </c>
      <c r="AK302">
        <v>1</v>
      </c>
      <c r="AL302">
        <v>0</v>
      </c>
    </row>
    <row r="303" spans="1:38">
      <c r="A303" s="1">
        <v>301</v>
      </c>
      <c r="B303" t="s">
        <v>1</v>
      </c>
      <c r="C303" t="s">
        <v>6</v>
      </c>
      <c r="D303">
        <v>3</v>
      </c>
      <c r="E303">
        <v>1</v>
      </c>
      <c r="F303">
        <v>33</v>
      </c>
      <c r="G303">
        <v>0.1339549000000062</v>
      </c>
      <c r="H303">
        <v>0.5811312000000015</v>
      </c>
      <c r="I303">
        <v>0.7150861000000077</v>
      </c>
      <c r="J303">
        <v>3.467613500000027</v>
      </c>
      <c r="K303">
        <v>3.789523199999977</v>
      </c>
      <c r="L303">
        <v>7.257136700000004</v>
      </c>
      <c r="M303">
        <v>304.48046875</v>
      </c>
      <c r="N303">
        <v>298.73828125</v>
      </c>
      <c r="O303">
        <v>304.48046875</v>
      </c>
      <c r="P303">
        <v>298.73828125</v>
      </c>
      <c r="Q303">
        <v>0</v>
      </c>
      <c r="R303">
        <v>1</v>
      </c>
      <c r="S303">
        <v>0</v>
      </c>
      <c r="T303">
        <v>0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-1</v>
      </c>
      <c r="AJ303">
        <v>0</v>
      </c>
      <c r="AK303">
        <v>0</v>
      </c>
      <c r="AL303">
        <v>1</v>
      </c>
    </row>
    <row r="304" spans="1:38">
      <c r="A304" s="1">
        <v>302</v>
      </c>
      <c r="B304" t="s">
        <v>1</v>
      </c>
      <c r="C304" t="s">
        <v>6</v>
      </c>
      <c r="D304">
        <v>3</v>
      </c>
      <c r="E304">
        <v>1</v>
      </c>
      <c r="F304">
        <v>34</v>
      </c>
      <c r="G304">
        <v>0.1360879000000068</v>
      </c>
      <c r="H304">
        <v>0.5386249000000021</v>
      </c>
      <c r="I304">
        <v>0.6747128000000089</v>
      </c>
      <c r="J304">
        <v>3.603701400000034</v>
      </c>
      <c r="K304">
        <v>4.328148099999979</v>
      </c>
      <c r="L304">
        <v>7.931849500000013</v>
      </c>
      <c r="M304">
        <v>305.7578125</v>
      </c>
      <c r="N304">
        <v>299.4765625</v>
      </c>
      <c r="O304">
        <v>305.7578125</v>
      </c>
      <c r="P304">
        <v>299.4765625</v>
      </c>
      <c r="Q304">
        <v>0</v>
      </c>
      <c r="R304">
        <v>1</v>
      </c>
      <c r="S304">
        <v>0</v>
      </c>
      <c r="T304">
        <v>0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-1</v>
      </c>
      <c r="AJ304">
        <v>0</v>
      </c>
      <c r="AK304">
        <v>1</v>
      </c>
      <c r="AL304">
        <v>0</v>
      </c>
    </row>
    <row r="305" spans="1:38">
      <c r="A305" s="1">
        <v>303</v>
      </c>
      <c r="B305" t="s">
        <v>1</v>
      </c>
      <c r="C305" t="s">
        <v>6</v>
      </c>
      <c r="D305">
        <v>3</v>
      </c>
      <c r="E305">
        <v>1</v>
      </c>
      <c r="F305">
        <v>35</v>
      </c>
      <c r="G305">
        <v>0.1560388000000046</v>
      </c>
      <c r="H305">
        <v>0.662631200000007</v>
      </c>
      <c r="I305">
        <v>0.8186700000000116</v>
      </c>
      <c r="J305">
        <v>3.759740200000039</v>
      </c>
      <c r="K305">
        <v>4.990779299999986</v>
      </c>
      <c r="L305">
        <v>8.750519500000024</v>
      </c>
      <c r="M305">
        <v>306.61328125</v>
      </c>
      <c r="N305">
        <v>299.59765625</v>
      </c>
      <c r="O305">
        <v>306.61328125</v>
      </c>
      <c r="P305">
        <v>299.59765625</v>
      </c>
      <c r="Q305">
        <v>0</v>
      </c>
      <c r="R305">
        <v>1</v>
      </c>
      <c r="S305">
        <v>0</v>
      </c>
      <c r="T305">
        <v>0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-1</v>
      </c>
      <c r="AJ305">
        <v>0</v>
      </c>
      <c r="AK305">
        <v>1</v>
      </c>
      <c r="AL305">
        <v>0</v>
      </c>
    </row>
    <row r="306" spans="1:38">
      <c r="A306" s="1">
        <v>304</v>
      </c>
      <c r="B306" t="s">
        <v>1</v>
      </c>
      <c r="C306" t="s">
        <v>6</v>
      </c>
      <c r="D306">
        <v>3</v>
      </c>
      <c r="E306">
        <v>1</v>
      </c>
      <c r="F306">
        <v>36</v>
      </c>
      <c r="G306">
        <v>0.1587908999999996</v>
      </c>
      <c r="H306">
        <v>0.6090242000000075</v>
      </c>
      <c r="I306">
        <v>0.7678151000000071</v>
      </c>
      <c r="J306">
        <v>3.918531100000038</v>
      </c>
      <c r="K306">
        <v>5.599803499999993</v>
      </c>
      <c r="L306">
        <v>9.518334600000031</v>
      </c>
      <c r="M306">
        <v>308.1328125</v>
      </c>
      <c r="N306">
        <v>299.7265625</v>
      </c>
      <c r="O306">
        <v>308.1328125</v>
      </c>
      <c r="P306">
        <v>299.7265625</v>
      </c>
      <c r="Q306">
        <v>0</v>
      </c>
      <c r="R306">
        <v>1</v>
      </c>
      <c r="S306">
        <v>0</v>
      </c>
      <c r="T306">
        <v>0</v>
      </c>
      <c r="U306">
        <v>1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-1</v>
      </c>
      <c r="AJ306">
        <v>0</v>
      </c>
      <c r="AK306">
        <v>1</v>
      </c>
      <c r="AL306">
        <v>0</v>
      </c>
    </row>
    <row r="307" spans="1:38">
      <c r="A307" s="1">
        <v>305</v>
      </c>
      <c r="B307" t="s">
        <v>1</v>
      </c>
      <c r="C307" t="s">
        <v>6</v>
      </c>
      <c r="D307">
        <v>3</v>
      </c>
      <c r="E307">
        <v>1</v>
      </c>
      <c r="F307">
        <v>37</v>
      </c>
      <c r="G307">
        <v>0.1619945999999999</v>
      </c>
      <c r="H307">
        <v>0.8272030999999913</v>
      </c>
      <c r="I307">
        <v>0.9891976999999912</v>
      </c>
      <c r="J307">
        <v>4.080525700000038</v>
      </c>
      <c r="K307">
        <v>6.427006599999984</v>
      </c>
      <c r="L307">
        <v>10.50753230000002</v>
      </c>
      <c r="M307">
        <v>311.015625</v>
      </c>
      <c r="N307">
        <v>302.75</v>
      </c>
      <c r="O307">
        <v>311.015625</v>
      </c>
      <c r="P307">
        <v>302.75</v>
      </c>
      <c r="Q307">
        <v>0</v>
      </c>
      <c r="R307">
        <v>1</v>
      </c>
      <c r="S307">
        <v>0</v>
      </c>
      <c r="T307">
        <v>0</v>
      </c>
      <c r="U307">
        <v>1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-1</v>
      </c>
      <c r="AJ307">
        <v>0</v>
      </c>
      <c r="AK307">
        <v>0</v>
      </c>
      <c r="AL307">
        <v>1</v>
      </c>
    </row>
    <row r="308" spans="1:38">
      <c r="A308" s="1">
        <v>306</v>
      </c>
      <c r="B308" t="s">
        <v>1</v>
      </c>
      <c r="C308" t="s">
        <v>6</v>
      </c>
      <c r="D308">
        <v>3</v>
      </c>
      <c r="E308">
        <v>1</v>
      </c>
      <c r="F308">
        <v>38</v>
      </c>
      <c r="G308">
        <v>0.1677166999999997</v>
      </c>
      <c r="H308">
        <v>1.134887500000005</v>
      </c>
      <c r="I308">
        <v>1.302604200000005</v>
      </c>
      <c r="J308">
        <v>4.248242400000038</v>
      </c>
      <c r="K308">
        <v>7.561894099999989</v>
      </c>
      <c r="L308">
        <v>11.81013650000003</v>
      </c>
      <c r="M308">
        <v>314.453125</v>
      </c>
      <c r="N308">
        <v>305.953125</v>
      </c>
      <c r="O308">
        <v>314.453125</v>
      </c>
      <c r="P308">
        <v>305.953125</v>
      </c>
      <c r="Q308">
        <v>0</v>
      </c>
      <c r="R308">
        <v>1</v>
      </c>
      <c r="S308">
        <v>0</v>
      </c>
      <c r="T308">
        <v>0</v>
      </c>
      <c r="U308">
        <v>1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-1</v>
      </c>
      <c r="AJ308">
        <v>0</v>
      </c>
      <c r="AK308">
        <v>1</v>
      </c>
      <c r="AL308">
        <v>0</v>
      </c>
    </row>
    <row r="309" spans="1:38">
      <c r="A309" s="1">
        <v>307</v>
      </c>
      <c r="B309" t="s">
        <v>1</v>
      </c>
      <c r="C309" t="s">
        <v>6</v>
      </c>
      <c r="D309">
        <v>3</v>
      </c>
      <c r="E309">
        <v>1</v>
      </c>
      <c r="F309">
        <v>39</v>
      </c>
      <c r="G309">
        <v>0.1719081000000102</v>
      </c>
      <c r="H309">
        <v>0.747190400000008</v>
      </c>
      <c r="I309">
        <v>0.9190985000000182</v>
      </c>
      <c r="J309">
        <v>4.420150500000048</v>
      </c>
      <c r="K309">
        <v>8.309084499999997</v>
      </c>
      <c r="L309">
        <v>12.72923500000005</v>
      </c>
      <c r="M309">
        <v>323.3359375</v>
      </c>
      <c r="N309">
        <v>314.62109375</v>
      </c>
      <c r="O309">
        <v>323.3359375</v>
      </c>
      <c r="P309">
        <v>314.62109375</v>
      </c>
      <c r="Q309">
        <v>0</v>
      </c>
      <c r="R309">
        <v>1</v>
      </c>
      <c r="S309">
        <v>0</v>
      </c>
      <c r="T309">
        <v>0</v>
      </c>
      <c r="U309">
        <v>1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-1</v>
      </c>
      <c r="AJ309">
        <v>0</v>
      </c>
      <c r="AK309">
        <v>1</v>
      </c>
      <c r="AL309">
        <v>0</v>
      </c>
    </row>
    <row r="310" spans="1:38">
      <c r="A310" s="1">
        <v>308</v>
      </c>
      <c r="B310" t="s">
        <v>1</v>
      </c>
      <c r="C310" t="s">
        <v>6</v>
      </c>
      <c r="D310">
        <v>4</v>
      </c>
      <c r="E310">
        <v>3</v>
      </c>
      <c r="F310">
        <v>1</v>
      </c>
      <c r="G310">
        <v>0.05470110000000261</v>
      </c>
      <c r="H310">
        <v>0.004278700000000413</v>
      </c>
      <c r="I310">
        <v>0.05897980000000302</v>
      </c>
      <c r="J310">
        <v>0.05470110000000261</v>
      </c>
      <c r="K310">
        <v>0.004278700000000413</v>
      </c>
      <c r="L310">
        <v>0.05897980000000302</v>
      </c>
      <c r="M310">
        <v>212.48046875</v>
      </c>
      <c r="N310">
        <v>212.9453125</v>
      </c>
      <c r="O310">
        <v>212.48046875</v>
      </c>
      <c r="P310">
        <v>212.9453125</v>
      </c>
      <c r="Q310">
        <v>0</v>
      </c>
      <c r="R310">
        <v>1</v>
      </c>
      <c r="S310">
        <v>0</v>
      </c>
      <c r="T310">
        <v>0</v>
      </c>
      <c r="U310">
        <v>1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-1</v>
      </c>
      <c r="AJ310">
        <v>1</v>
      </c>
      <c r="AK310">
        <v>0</v>
      </c>
      <c r="AL310">
        <v>0</v>
      </c>
    </row>
    <row r="311" spans="1:38">
      <c r="A311" s="1">
        <v>309</v>
      </c>
      <c r="B311" t="s">
        <v>1</v>
      </c>
      <c r="C311" t="s">
        <v>6</v>
      </c>
      <c r="D311">
        <v>4</v>
      </c>
      <c r="E311">
        <v>3</v>
      </c>
      <c r="F311">
        <v>2</v>
      </c>
      <c r="G311">
        <v>0.04550429999999039</v>
      </c>
      <c r="H311">
        <v>0.002514699999991876</v>
      </c>
      <c r="I311">
        <v>0.04801899999998227</v>
      </c>
      <c r="J311">
        <v>0.100205399999993</v>
      </c>
      <c r="K311">
        <v>0.006793399999992289</v>
      </c>
      <c r="L311">
        <v>0.1069987999999853</v>
      </c>
      <c r="M311">
        <v>212.75390625</v>
      </c>
      <c r="N311">
        <v>213.2265625</v>
      </c>
      <c r="O311">
        <v>212.75390625</v>
      </c>
      <c r="P311">
        <v>213.2265625</v>
      </c>
      <c r="Q311">
        <v>0</v>
      </c>
      <c r="R311">
        <v>1</v>
      </c>
      <c r="S311">
        <v>0</v>
      </c>
      <c r="T311">
        <v>0</v>
      </c>
      <c r="U311">
        <v>1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-1</v>
      </c>
      <c r="AJ311">
        <v>0</v>
      </c>
      <c r="AK311">
        <v>1</v>
      </c>
      <c r="AL311">
        <v>0</v>
      </c>
    </row>
    <row r="312" spans="1:38">
      <c r="A312" s="1">
        <v>310</v>
      </c>
      <c r="B312" t="s">
        <v>1</v>
      </c>
      <c r="C312" t="s">
        <v>6</v>
      </c>
      <c r="D312">
        <v>4</v>
      </c>
      <c r="E312">
        <v>3</v>
      </c>
      <c r="F312">
        <v>3</v>
      </c>
      <c r="G312">
        <v>0.04571140000000185</v>
      </c>
      <c r="H312">
        <v>0.003421099999997068</v>
      </c>
      <c r="I312">
        <v>0.04913249999999891</v>
      </c>
      <c r="J312">
        <v>0.1459167999999949</v>
      </c>
      <c r="K312">
        <v>0.01021449999998936</v>
      </c>
      <c r="L312">
        <v>0.1561312999999842</v>
      </c>
      <c r="M312">
        <v>213.2890625</v>
      </c>
      <c r="N312">
        <v>213.7421875</v>
      </c>
      <c r="O312">
        <v>213.2890625</v>
      </c>
      <c r="P312">
        <v>213.7421875</v>
      </c>
      <c r="Q312">
        <v>0</v>
      </c>
      <c r="R312">
        <v>1</v>
      </c>
      <c r="S312">
        <v>0</v>
      </c>
      <c r="T312">
        <v>0</v>
      </c>
      <c r="U312">
        <v>1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-1</v>
      </c>
      <c r="AJ312">
        <v>0</v>
      </c>
      <c r="AK312">
        <v>1</v>
      </c>
      <c r="AL312">
        <v>0</v>
      </c>
    </row>
    <row r="313" spans="1:38">
      <c r="A313" s="1">
        <v>311</v>
      </c>
      <c r="B313" t="s">
        <v>1</v>
      </c>
      <c r="C313" t="s">
        <v>6</v>
      </c>
      <c r="D313">
        <v>4</v>
      </c>
      <c r="E313">
        <v>3</v>
      </c>
      <c r="F313">
        <v>4</v>
      </c>
      <c r="G313">
        <v>0.04751629999999807</v>
      </c>
      <c r="H313">
        <v>0.004077999999992699</v>
      </c>
      <c r="I313">
        <v>0.05159429999999077</v>
      </c>
      <c r="J313">
        <v>0.1934330999999929</v>
      </c>
      <c r="K313">
        <v>0.01429249999998206</v>
      </c>
      <c r="L313">
        <v>0.207725599999975</v>
      </c>
      <c r="M313">
        <v>214.15234375</v>
      </c>
      <c r="N313">
        <v>214.62890625</v>
      </c>
      <c r="O313">
        <v>214.15234375</v>
      </c>
      <c r="P313">
        <v>214.62890625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-1</v>
      </c>
      <c r="AJ313">
        <v>1</v>
      </c>
      <c r="AK313">
        <v>0</v>
      </c>
      <c r="AL313">
        <v>0</v>
      </c>
    </row>
    <row r="314" spans="1:38">
      <c r="A314" s="1">
        <v>312</v>
      </c>
      <c r="B314" t="s">
        <v>1</v>
      </c>
      <c r="C314" t="s">
        <v>6</v>
      </c>
      <c r="D314">
        <v>4</v>
      </c>
      <c r="E314">
        <v>3</v>
      </c>
      <c r="F314">
        <v>5</v>
      </c>
      <c r="G314">
        <v>0.04847070000000997</v>
      </c>
      <c r="H314">
        <v>0.004819599999990487</v>
      </c>
      <c r="I314">
        <v>0.05329030000000046</v>
      </c>
      <c r="J314">
        <v>0.2419038000000029</v>
      </c>
      <c r="K314">
        <v>0.01911209999997254</v>
      </c>
      <c r="L314">
        <v>0.2610158999999754</v>
      </c>
      <c r="M314">
        <v>215.61328125</v>
      </c>
      <c r="N314">
        <v>216.13671875</v>
      </c>
      <c r="O314">
        <v>215.61328125</v>
      </c>
      <c r="P314">
        <v>216.13671875</v>
      </c>
      <c r="Q314">
        <v>0</v>
      </c>
      <c r="R314">
        <v>1</v>
      </c>
      <c r="S314">
        <v>0</v>
      </c>
      <c r="T314">
        <v>0</v>
      </c>
      <c r="U314">
        <v>1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-1</v>
      </c>
      <c r="AJ314">
        <v>0</v>
      </c>
      <c r="AK314">
        <v>1</v>
      </c>
      <c r="AL314">
        <v>0</v>
      </c>
    </row>
    <row r="315" spans="1:38">
      <c r="A315" s="1">
        <v>313</v>
      </c>
      <c r="B315" t="s">
        <v>1</v>
      </c>
      <c r="C315" t="s">
        <v>6</v>
      </c>
      <c r="D315">
        <v>4</v>
      </c>
      <c r="E315">
        <v>3</v>
      </c>
      <c r="F315">
        <v>6</v>
      </c>
      <c r="G315">
        <v>0.04997009999999591</v>
      </c>
      <c r="H315">
        <v>0.005473499999993692</v>
      </c>
      <c r="I315">
        <v>0.0554435999999896</v>
      </c>
      <c r="J315">
        <v>0.2918738999999988</v>
      </c>
      <c r="K315">
        <v>0.02458559999996623</v>
      </c>
      <c r="L315">
        <v>0.316459499999965</v>
      </c>
      <c r="M315">
        <v>216.53125</v>
      </c>
      <c r="N315">
        <v>216.99609375</v>
      </c>
      <c r="O315">
        <v>216.53125</v>
      </c>
      <c r="P315">
        <v>216.99609375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-1</v>
      </c>
      <c r="AJ315">
        <v>0</v>
      </c>
      <c r="AK315">
        <v>1</v>
      </c>
      <c r="AL315">
        <v>0</v>
      </c>
    </row>
    <row r="316" spans="1:38">
      <c r="A316" s="1">
        <v>314</v>
      </c>
      <c r="B316" t="s">
        <v>1</v>
      </c>
      <c r="C316" t="s">
        <v>6</v>
      </c>
      <c r="D316">
        <v>4</v>
      </c>
      <c r="E316">
        <v>3</v>
      </c>
      <c r="F316">
        <v>7</v>
      </c>
      <c r="G316">
        <v>0.05116479999999513</v>
      </c>
      <c r="H316">
        <v>0.006125999999994747</v>
      </c>
      <c r="I316">
        <v>0.05729079999998987</v>
      </c>
      <c r="J316">
        <v>0.3430386999999939</v>
      </c>
      <c r="K316">
        <v>0.03071159999996098</v>
      </c>
      <c r="L316">
        <v>0.3737502999999549</v>
      </c>
      <c r="M316">
        <v>218.5859375</v>
      </c>
      <c r="N316">
        <v>218.55078125</v>
      </c>
      <c r="O316">
        <v>218.5859375</v>
      </c>
      <c r="P316">
        <v>218.55078125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-1</v>
      </c>
      <c r="AJ316">
        <v>0</v>
      </c>
      <c r="AK316">
        <v>1</v>
      </c>
      <c r="AL316">
        <v>0</v>
      </c>
    </row>
    <row r="317" spans="1:38">
      <c r="A317" s="1">
        <v>315</v>
      </c>
      <c r="B317" t="s">
        <v>1</v>
      </c>
      <c r="C317" t="s">
        <v>6</v>
      </c>
      <c r="D317">
        <v>4</v>
      </c>
      <c r="E317">
        <v>3</v>
      </c>
      <c r="F317">
        <v>8</v>
      </c>
      <c r="G317">
        <v>0.05202040000000352</v>
      </c>
      <c r="H317">
        <v>0.006932800000001293</v>
      </c>
      <c r="I317">
        <v>0.05895320000000481</v>
      </c>
      <c r="J317">
        <v>0.3950590999999974</v>
      </c>
      <c r="K317">
        <v>0.03764439999996227</v>
      </c>
      <c r="L317">
        <v>0.4327034999999597</v>
      </c>
      <c r="M317">
        <v>219.42578125</v>
      </c>
      <c r="N317">
        <v>218.72265625</v>
      </c>
      <c r="O317">
        <v>219.42578125</v>
      </c>
      <c r="P317">
        <v>218.72265625</v>
      </c>
      <c r="Q317">
        <v>0</v>
      </c>
      <c r="R317">
        <v>1</v>
      </c>
      <c r="S317">
        <v>0</v>
      </c>
      <c r="T317">
        <v>0</v>
      </c>
      <c r="U317">
        <v>1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-1</v>
      </c>
      <c r="AJ317">
        <v>0</v>
      </c>
      <c r="AK317">
        <v>1</v>
      </c>
      <c r="AL317">
        <v>0</v>
      </c>
    </row>
    <row r="318" spans="1:38">
      <c r="A318" s="1">
        <v>316</v>
      </c>
      <c r="B318" t="s">
        <v>1</v>
      </c>
      <c r="C318" t="s">
        <v>6</v>
      </c>
      <c r="D318">
        <v>4</v>
      </c>
      <c r="E318">
        <v>3</v>
      </c>
      <c r="F318">
        <v>9</v>
      </c>
      <c r="G318">
        <v>0.05362089999999853</v>
      </c>
      <c r="H318">
        <v>0.008406600000000708</v>
      </c>
      <c r="I318">
        <v>0.06202749999999924</v>
      </c>
      <c r="J318">
        <v>0.448679999999996</v>
      </c>
      <c r="K318">
        <v>0.04605099999996298</v>
      </c>
      <c r="L318">
        <v>0.494730999999959</v>
      </c>
      <c r="M318">
        <v>222.46875</v>
      </c>
      <c r="N318">
        <v>222</v>
      </c>
      <c r="O318">
        <v>222.46875</v>
      </c>
      <c r="P318">
        <v>222</v>
      </c>
      <c r="Q318">
        <v>0</v>
      </c>
      <c r="R318">
        <v>1</v>
      </c>
      <c r="S318">
        <v>0</v>
      </c>
      <c r="T318">
        <v>0</v>
      </c>
      <c r="U318">
        <v>1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-1</v>
      </c>
      <c r="AJ318">
        <v>0</v>
      </c>
      <c r="AK318">
        <v>1</v>
      </c>
      <c r="AL318">
        <v>0</v>
      </c>
    </row>
    <row r="319" spans="1:38">
      <c r="A319" s="1">
        <v>317</v>
      </c>
      <c r="B319" t="s">
        <v>1</v>
      </c>
      <c r="C319" t="s">
        <v>6</v>
      </c>
      <c r="D319">
        <v>4</v>
      </c>
      <c r="E319">
        <v>3</v>
      </c>
      <c r="F319">
        <v>10</v>
      </c>
      <c r="G319">
        <v>0.05432509999999979</v>
      </c>
      <c r="H319">
        <v>0.01258540000000608</v>
      </c>
      <c r="I319">
        <v>0.06691050000000587</v>
      </c>
      <c r="J319">
        <v>0.5030050999999958</v>
      </c>
      <c r="K319">
        <v>0.05863639999996906</v>
      </c>
      <c r="L319">
        <v>0.5616414999999648</v>
      </c>
      <c r="M319">
        <v>223.78515625</v>
      </c>
      <c r="N319">
        <v>222.98046875</v>
      </c>
      <c r="O319">
        <v>223.78515625</v>
      </c>
      <c r="P319">
        <v>222.98046875</v>
      </c>
      <c r="Q319">
        <v>0</v>
      </c>
      <c r="R319">
        <v>1</v>
      </c>
      <c r="S319">
        <v>0</v>
      </c>
      <c r="T319">
        <v>0</v>
      </c>
      <c r="U319">
        <v>1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-1</v>
      </c>
      <c r="AJ319">
        <v>0</v>
      </c>
      <c r="AK319">
        <v>1</v>
      </c>
      <c r="AL319">
        <v>0</v>
      </c>
    </row>
    <row r="320" spans="1:38">
      <c r="A320" s="1">
        <v>318</v>
      </c>
      <c r="B320" t="s">
        <v>1</v>
      </c>
      <c r="C320" t="s">
        <v>6</v>
      </c>
      <c r="D320">
        <v>4</v>
      </c>
      <c r="E320">
        <v>3</v>
      </c>
      <c r="F320">
        <v>11</v>
      </c>
      <c r="G320">
        <v>0.05589410000000328</v>
      </c>
      <c r="H320">
        <v>0.01445920000000456</v>
      </c>
      <c r="I320">
        <v>0.07035330000000783</v>
      </c>
      <c r="J320">
        <v>0.558899199999999</v>
      </c>
      <c r="K320">
        <v>0.07309559999997362</v>
      </c>
      <c r="L320">
        <v>0.6319947999999727</v>
      </c>
      <c r="M320">
        <v>225.140625</v>
      </c>
      <c r="N320">
        <v>224.0703125</v>
      </c>
      <c r="O320">
        <v>225.140625</v>
      </c>
      <c r="P320">
        <v>224.0703125</v>
      </c>
      <c r="Q320">
        <v>0</v>
      </c>
      <c r="R320">
        <v>1</v>
      </c>
      <c r="S320">
        <v>0</v>
      </c>
      <c r="T320">
        <v>0</v>
      </c>
      <c r="U320">
        <v>1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-1</v>
      </c>
      <c r="AJ320">
        <v>0</v>
      </c>
      <c r="AK320">
        <v>1</v>
      </c>
      <c r="AL320">
        <v>0</v>
      </c>
    </row>
    <row r="321" spans="1:38">
      <c r="A321" s="1">
        <v>319</v>
      </c>
      <c r="B321" t="s">
        <v>1</v>
      </c>
      <c r="C321" t="s">
        <v>6</v>
      </c>
      <c r="D321">
        <v>4</v>
      </c>
      <c r="E321">
        <v>3</v>
      </c>
      <c r="F321">
        <v>12</v>
      </c>
      <c r="G321">
        <v>0.05748839999999689</v>
      </c>
      <c r="H321">
        <v>0.01903699999999731</v>
      </c>
      <c r="I321">
        <v>0.07652539999999419</v>
      </c>
      <c r="J321">
        <v>0.6163875999999959</v>
      </c>
      <c r="K321">
        <v>0.09213259999997092</v>
      </c>
      <c r="L321">
        <v>0.7085201999999668</v>
      </c>
      <c r="M321">
        <v>229.609375</v>
      </c>
      <c r="N321">
        <v>229.734375</v>
      </c>
      <c r="O321">
        <v>229.609375</v>
      </c>
      <c r="P321">
        <v>229.734375</v>
      </c>
      <c r="Q321">
        <v>0</v>
      </c>
      <c r="R321">
        <v>1</v>
      </c>
      <c r="S321">
        <v>0</v>
      </c>
      <c r="T321">
        <v>0</v>
      </c>
      <c r="U321">
        <v>1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-1</v>
      </c>
      <c r="AJ321">
        <v>0</v>
      </c>
      <c r="AK321">
        <v>1</v>
      </c>
      <c r="AL321">
        <v>0</v>
      </c>
    </row>
    <row r="322" spans="1:38">
      <c r="A322" s="1">
        <v>320</v>
      </c>
      <c r="B322" t="s">
        <v>1</v>
      </c>
      <c r="C322" t="s">
        <v>6</v>
      </c>
      <c r="D322">
        <v>4</v>
      </c>
      <c r="E322">
        <v>3</v>
      </c>
      <c r="F322">
        <v>13</v>
      </c>
      <c r="G322">
        <v>0.05762710000000482</v>
      </c>
      <c r="H322">
        <v>0.02216909999999928</v>
      </c>
      <c r="I322">
        <v>0.07979620000000409</v>
      </c>
      <c r="J322">
        <v>0.6740147000000007</v>
      </c>
      <c r="K322">
        <v>0.1143016999999702</v>
      </c>
      <c r="L322">
        <v>0.7883163999999709</v>
      </c>
      <c r="M322">
        <v>231.390625</v>
      </c>
      <c r="N322">
        <v>231.15625</v>
      </c>
      <c r="O322">
        <v>231.390625</v>
      </c>
      <c r="P322">
        <v>231.15625</v>
      </c>
      <c r="Q322">
        <v>0</v>
      </c>
      <c r="R322">
        <v>1</v>
      </c>
      <c r="S322">
        <v>0</v>
      </c>
      <c r="T322">
        <v>0</v>
      </c>
      <c r="U322">
        <v>1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-1</v>
      </c>
      <c r="AJ322">
        <v>0</v>
      </c>
      <c r="AK322">
        <v>1</v>
      </c>
      <c r="AL322">
        <v>0</v>
      </c>
    </row>
    <row r="323" spans="1:38">
      <c r="A323" s="1">
        <v>321</v>
      </c>
      <c r="B323" t="s">
        <v>1</v>
      </c>
      <c r="C323" t="s">
        <v>6</v>
      </c>
      <c r="D323">
        <v>4</v>
      </c>
      <c r="E323">
        <v>3</v>
      </c>
      <c r="F323">
        <v>14</v>
      </c>
      <c r="G323">
        <v>0.05929199999999923</v>
      </c>
      <c r="H323">
        <v>0.03083130000000267</v>
      </c>
      <c r="I323">
        <v>0.0901233000000019</v>
      </c>
      <c r="J323">
        <v>0.7333067</v>
      </c>
      <c r="K323">
        <v>0.1451329999999729</v>
      </c>
      <c r="L323">
        <v>0.8784396999999728</v>
      </c>
      <c r="M323">
        <v>233.01171875</v>
      </c>
      <c r="N323">
        <v>231.5703125</v>
      </c>
      <c r="O323">
        <v>233.01171875</v>
      </c>
      <c r="P323">
        <v>231.5703125</v>
      </c>
      <c r="Q323">
        <v>0</v>
      </c>
      <c r="R323">
        <v>1</v>
      </c>
      <c r="S323">
        <v>0</v>
      </c>
      <c r="T323">
        <v>0</v>
      </c>
      <c r="U323">
        <v>1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-1</v>
      </c>
      <c r="AJ323">
        <v>0</v>
      </c>
      <c r="AK323">
        <v>1</v>
      </c>
      <c r="AL323">
        <v>0</v>
      </c>
    </row>
    <row r="324" spans="1:38">
      <c r="A324" s="1">
        <v>322</v>
      </c>
      <c r="B324" t="s">
        <v>1</v>
      </c>
      <c r="C324" t="s">
        <v>6</v>
      </c>
      <c r="D324">
        <v>4</v>
      </c>
      <c r="E324">
        <v>3</v>
      </c>
      <c r="F324">
        <v>15</v>
      </c>
      <c r="G324">
        <v>0.05937030000001187</v>
      </c>
      <c r="H324">
        <v>0.0183122000000111</v>
      </c>
      <c r="I324">
        <v>0.07768250000002297</v>
      </c>
      <c r="J324">
        <v>0.7926770000000118</v>
      </c>
      <c r="K324">
        <v>0.163445199999984</v>
      </c>
      <c r="L324">
        <v>0.9561221999999958</v>
      </c>
      <c r="M324">
        <v>235.78515625</v>
      </c>
      <c r="N324">
        <v>234.2421875</v>
      </c>
      <c r="O324">
        <v>235.78515625</v>
      </c>
      <c r="P324">
        <v>234.2421875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-1</v>
      </c>
      <c r="AJ324">
        <v>0</v>
      </c>
      <c r="AK324">
        <v>1</v>
      </c>
      <c r="AL324">
        <v>0</v>
      </c>
    </row>
    <row r="325" spans="1:38">
      <c r="A325" s="1">
        <v>323</v>
      </c>
      <c r="B325" t="s">
        <v>1</v>
      </c>
      <c r="C325" t="s">
        <v>6</v>
      </c>
      <c r="D325">
        <v>4</v>
      </c>
      <c r="E325">
        <v>2</v>
      </c>
      <c r="F325">
        <v>1</v>
      </c>
      <c r="G325">
        <v>0.06465769999999793</v>
      </c>
      <c r="H325">
        <v>0.005576800000000048</v>
      </c>
      <c r="I325">
        <v>0.07023449999999798</v>
      </c>
      <c r="J325">
        <v>0.06465769999999793</v>
      </c>
      <c r="K325">
        <v>0.005576800000000048</v>
      </c>
      <c r="L325">
        <v>0.07023449999999798</v>
      </c>
      <c r="M325">
        <v>208.01171875</v>
      </c>
      <c r="N325">
        <v>202.08984375</v>
      </c>
      <c r="O325">
        <v>208.01171875</v>
      </c>
      <c r="P325">
        <v>202.08984375</v>
      </c>
      <c r="Q325">
        <v>0</v>
      </c>
      <c r="R325">
        <v>1</v>
      </c>
      <c r="S325">
        <v>0</v>
      </c>
      <c r="T325">
        <v>0</v>
      </c>
      <c r="U325">
        <v>1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-1</v>
      </c>
      <c r="AJ325">
        <v>1</v>
      </c>
      <c r="AK325">
        <v>0</v>
      </c>
      <c r="AL325">
        <v>0</v>
      </c>
    </row>
    <row r="326" spans="1:38">
      <c r="A326" s="1">
        <v>324</v>
      </c>
      <c r="B326" t="s">
        <v>1</v>
      </c>
      <c r="C326" t="s">
        <v>6</v>
      </c>
      <c r="D326">
        <v>4</v>
      </c>
      <c r="E326">
        <v>2</v>
      </c>
      <c r="F326">
        <v>2</v>
      </c>
      <c r="G326">
        <v>0.05183759999999893</v>
      </c>
      <c r="H326">
        <v>0.00247439999999699</v>
      </c>
      <c r="I326">
        <v>0.05431199999999592</v>
      </c>
      <c r="J326">
        <v>0.1164952999999969</v>
      </c>
      <c r="K326">
        <v>0.008051199999997039</v>
      </c>
      <c r="L326">
        <v>0.1245464999999939</v>
      </c>
      <c r="M326">
        <v>208.37109375</v>
      </c>
      <c r="N326">
        <v>202.4765625</v>
      </c>
      <c r="O326">
        <v>208.37109375</v>
      </c>
      <c r="P326">
        <v>202.4765625</v>
      </c>
      <c r="Q326">
        <v>0</v>
      </c>
      <c r="R326">
        <v>1</v>
      </c>
      <c r="S326">
        <v>0</v>
      </c>
      <c r="T326">
        <v>0</v>
      </c>
      <c r="U326">
        <v>1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-1</v>
      </c>
      <c r="AJ326">
        <v>1</v>
      </c>
      <c r="AK326">
        <v>0</v>
      </c>
      <c r="AL326">
        <v>0</v>
      </c>
    </row>
    <row r="327" spans="1:38">
      <c r="A327" s="1">
        <v>325</v>
      </c>
      <c r="B327" t="s">
        <v>1</v>
      </c>
      <c r="C327" t="s">
        <v>6</v>
      </c>
      <c r="D327">
        <v>4</v>
      </c>
      <c r="E327">
        <v>2</v>
      </c>
      <c r="F327">
        <v>3</v>
      </c>
      <c r="G327">
        <v>0.05374650000000258</v>
      </c>
      <c r="H327">
        <v>0.002988800000011338</v>
      </c>
      <c r="I327">
        <v>0.05673530000001392</v>
      </c>
      <c r="J327">
        <v>0.1702417999999994</v>
      </c>
      <c r="K327">
        <v>0.01104000000000838</v>
      </c>
      <c r="L327">
        <v>0.1812818000000078</v>
      </c>
      <c r="M327">
        <v>208.7421875</v>
      </c>
      <c r="N327">
        <v>202.73828125</v>
      </c>
      <c r="O327">
        <v>208.7421875</v>
      </c>
      <c r="P327">
        <v>202.73828125</v>
      </c>
      <c r="Q327">
        <v>0</v>
      </c>
      <c r="R327">
        <v>1</v>
      </c>
      <c r="S327">
        <v>0</v>
      </c>
      <c r="T327">
        <v>0</v>
      </c>
      <c r="U327">
        <v>1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-1</v>
      </c>
      <c r="AJ327">
        <v>0</v>
      </c>
      <c r="AK327">
        <v>0</v>
      </c>
      <c r="AL327">
        <v>1</v>
      </c>
    </row>
    <row r="328" spans="1:38">
      <c r="A328" s="1">
        <v>326</v>
      </c>
      <c r="B328" t="s">
        <v>1</v>
      </c>
      <c r="C328" t="s">
        <v>6</v>
      </c>
      <c r="D328">
        <v>4</v>
      </c>
      <c r="E328">
        <v>2</v>
      </c>
      <c r="F328">
        <v>4</v>
      </c>
      <c r="G328">
        <v>0.05394390000000726</v>
      </c>
      <c r="H328">
        <v>0.004625300000000721</v>
      </c>
      <c r="I328">
        <v>0.05856920000000798</v>
      </c>
      <c r="J328">
        <v>0.2241857000000067</v>
      </c>
      <c r="K328">
        <v>0.0156653000000091</v>
      </c>
      <c r="L328">
        <v>0.2398510000000158</v>
      </c>
      <c r="M328">
        <v>209.453125</v>
      </c>
      <c r="N328">
        <v>203.328125</v>
      </c>
      <c r="O328">
        <v>209.453125</v>
      </c>
      <c r="P328">
        <v>203.328125</v>
      </c>
      <c r="Q328">
        <v>0</v>
      </c>
      <c r="R328">
        <v>1</v>
      </c>
      <c r="S328">
        <v>0</v>
      </c>
      <c r="T328">
        <v>0</v>
      </c>
      <c r="U328">
        <v>1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-1</v>
      </c>
      <c r="AJ328">
        <v>0</v>
      </c>
      <c r="AK328">
        <v>0</v>
      </c>
      <c r="AL328">
        <v>1</v>
      </c>
    </row>
    <row r="329" spans="1:38">
      <c r="A329" s="1">
        <v>327</v>
      </c>
      <c r="B329" t="s">
        <v>1</v>
      </c>
      <c r="C329" t="s">
        <v>6</v>
      </c>
      <c r="D329">
        <v>4</v>
      </c>
      <c r="E329">
        <v>2</v>
      </c>
      <c r="F329">
        <v>5</v>
      </c>
      <c r="G329">
        <v>0.05577809999999772</v>
      </c>
      <c r="H329">
        <v>0.005626399999997034</v>
      </c>
      <c r="I329">
        <v>0.06140449999999475</v>
      </c>
      <c r="J329">
        <v>0.2799638000000044</v>
      </c>
      <c r="K329">
        <v>0.02129170000000613</v>
      </c>
      <c r="L329">
        <v>0.3012555000000106</v>
      </c>
      <c r="M329">
        <v>210.70703125</v>
      </c>
      <c r="N329">
        <v>204.69140625</v>
      </c>
      <c r="O329">
        <v>210.70703125</v>
      </c>
      <c r="P329">
        <v>204.69140625</v>
      </c>
      <c r="Q329">
        <v>0</v>
      </c>
      <c r="R329">
        <v>1</v>
      </c>
      <c r="S329">
        <v>0</v>
      </c>
      <c r="T329">
        <v>0</v>
      </c>
      <c r="U329">
        <v>1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-1</v>
      </c>
      <c r="AJ329">
        <v>0</v>
      </c>
      <c r="AK329">
        <v>1</v>
      </c>
      <c r="AL329">
        <v>0</v>
      </c>
    </row>
    <row r="330" spans="1:38">
      <c r="A330" s="1">
        <v>328</v>
      </c>
      <c r="B330" t="s">
        <v>1</v>
      </c>
      <c r="C330" t="s">
        <v>6</v>
      </c>
      <c r="D330">
        <v>4</v>
      </c>
      <c r="E330">
        <v>2</v>
      </c>
      <c r="F330">
        <v>6</v>
      </c>
      <c r="G330">
        <v>0.05750899999999604</v>
      </c>
      <c r="H330">
        <v>0.006074899999987338</v>
      </c>
      <c r="I330">
        <v>0.06358389999998337</v>
      </c>
      <c r="J330">
        <v>0.3374728000000005</v>
      </c>
      <c r="K330">
        <v>0.02736659999999347</v>
      </c>
      <c r="L330">
        <v>0.3648393999999939</v>
      </c>
      <c r="M330">
        <v>212.55078125</v>
      </c>
      <c r="N330">
        <v>206.60546875</v>
      </c>
      <c r="O330">
        <v>212.55078125</v>
      </c>
      <c r="P330">
        <v>206.60546875</v>
      </c>
      <c r="Q330">
        <v>0</v>
      </c>
      <c r="R330">
        <v>1</v>
      </c>
      <c r="S330">
        <v>0</v>
      </c>
      <c r="T330">
        <v>0</v>
      </c>
      <c r="U330">
        <v>1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-1</v>
      </c>
      <c r="AJ330">
        <v>0</v>
      </c>
      <c r="AK330">
        <v>0</v>
      </c>
      <c r="AL330">
        <v>1</v>
      </c>
    </row>
    <row r="331" spans="1:38">
      <c r="A331" s="1">
        <v>329</v>
      </c>
      <c r="B331" t="s">
        <v>1</v>
      </c>
      <c r="C331" t="s">
        <v>6</v>
      </c>
      <c r="D331">
        <v>4</v>
      </c>
      <c r="E331">
        <v>2</v>
      </c>
      <c r="F331">
        <v>7</v>
      </c>
      <c r="G331">
        <v>0.05863159999999823</v>
      </c>
      <c r="H331">
        <v>0.006828799999993862</v>
      </c>
      <c r="I331">
        <v>0.06546039999999209</v>
      </c>
      <c r="J331">
        <v>0.3961043999999987</v>
      </c>
      <c r="K331">
        <v>0.03419539999998733</v>
      </c>
      <c r="L331">
        <v>0.430299799999986</v>
      </c>
      <c r="M331">
        <v>214.6875</v>
      </c>
      <c r="N331">
        <v>209.28515625</v>
      </c>
      <c r="O331">
        <v>214.6875</v>
      </c>
      <c r="P331">
        <v>209.28515625</v>
      </c>
      <c r="Q331">
        <v>0</v>
      </c>
      <c r="R331">
        <v>1</v>
      </c>
      <c r="S331">
        <v>0</v>
      </c>
      <c r="T331">
        <v>0</v>
      </c>
      <c r="U331">
        <v>1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-1</v>
      </c>
      <c r="AJ331">
        <v>0</v>
      </c>
      <c r="AK331">
        <v>1</v>
      </c>
      <c r="AL331">
        <v>0</v>
      </c>
    </row>
    <row r="332" spans="1:38">
      <c r="A332" s="1">
        <v>330</v>
      </c>
      <c r="B332" t="s">
        <v>1</v>
      </c>
      <c r="C332" t="s">
        <v>6</v>
      </c>
      <c r="D332">
        <v>4</v>
      </c>
      <c r="E332">
        <v>2</v>
      </c>
      <c r="F332">
        <v>8</v>
      </c>
      <c r="G332">
        <v>0.06007200000000523</v>
      </c>
      <c r="H332">
        <v>0.007262900000000627</v>
      </c>
      <c r="I332">
        <v>0.06733490000000586</v>
      </c>
      <c r="J332">
        <v>0.4561764000000039</v>
      </c>
      <c r="K332">
        <v>0.04145829999998796</v>
      </c>
      <c r="L332">
        <v>0.4976346999999919</v>
      </c>
      <c r="M332">
        <v>215.78125</v>
      </c>
      <c r="N332">
        <v>210.02734375</v>
      </c>
      <c r="O332">
        <v>215.78125</v>
      </c>
      <c r="P332">
        <v>210.02734375</v>
      </c>
      <c r="Q332">
        <v>0</v>
      </c>
      <c r="R332">
        <v>1</v>
      </c>
      <c r="S332">
        <v>0</v>
      </c>
      <c r="T332">
        <v>0</v>
      </c>
      <c r="U332">
        <v>1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-1</v>
      </c>
      <c r="AJ332">
        <v>0</v>
      </c>
      <c r="AK332">
        <v>0</v>
      </c>
      <c r="AL332">
        <v>1</v>
      </c>
    </row>
    <row r="333" spans="1:38">
      <c r="A333" s="1">
        <v>331</v>
      </c>
      <c r="B333" t="s">
        <v>1</v>
      </c>
      <c r="C333" t="s">
        <v>6</v>
      </c>
      <c r="D333">
        <v>4</v>
      </c>
      <c r="E333">
        <v>2</v>
      </c>
      <c r="F333">
        <v>9</v>
      </c>
      <c r="G333">
        <v>0.06300629999999785</v>
      </c>
      <c r="H333">
        <v>0.009138899999996397</v>
      </c>
      <c r="I333">
        <v>0.07214519999999425</v>
      </c>
      <c r="J333">
        <v>0.5191827000000018</v>
      </c>
      <c r="K333">
        <v>0.05059719999998435</v>
      </c>
      <c r="L333">
        <v>0.5697798999999861</v>
      </c>
      <c r="M333">
        <v>219.34765625</v>
      </c>
      <c r="N333">
        <v>214.390625</v>
      </c>
      <c r="O333">
        <v>219.34765625</v>
      </c>
      <c r="P333">
        <v>214.390625</v>
      </c>
      <c r="Q333">
        <v>0</v>
      </c>
      <c r="R333">
        <v>1</v>
      </c>
      <c r="S333">
        <v>0</v>
      </c>
      <c r="T333">
        <v>0</v>
      </c>
      <c r="U333">
        <v>1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-1</v>
      </c>
      <c r="AJ333">
        <v>1</v>
      </c>
      <c r="AK333">
        <v>0</v>
      </c>
      <c r="AL333">
        <v>0</v>
      </c>
    </row>
    <row r="334" spans="1:38">
      <c r="A334" s="1">
        <v>332</v>
      </c>
      <c r="B334" t="s">
        <v>1</v>
      </c>
      <c r="C334" t="s">
        <v>6</v>
      </c>
      <c r="D334">
        <v>4</v>
      </c>
      <c r="E334">
        <v>2</v>
      </c>
      <c r="F334">
        <v>10</v>
      </c>
      <c r="G334">
        <v>0.06406189999999867</v>
      </c>
      <c r="H334">
        <v>0.01051189999999735</v>
      </c>
      <c r="I334">
        <v>0.07457379999999603</v>
      </c>
      <c r="J334">
        <v>0.5832446000000004</v>
      </c>
      <c r="K334">
        <v>0.06110909999998171</v>
      </c>
      <c r="L334">
        <v>0.6443536999999822</v>
      </c>
      <c r="M334">
        <v>220.69921875</v>
      </c>
      <c r="N334">
        <v>215.3359375</v>
      </c>
      <c r="O334">
        <v>220.69921875</v>
      </c>
      <c r="P334">
        <v>215.3359375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-1</v>
      </c>
      <c r="AJ334">
        <v>1</v>
      </c>
      <c r="AK334">
        <v>0</v>
      </c>
      <c r="AL334">
        <v>0</v>
      </c>
    </row>
    <row r="335" spans="1:38">
      <c r="A335" s="1">
        <v>333</v>
      </c>
      <c r="B335" t="s">
        <v>1</v>
      </c>
      <c r="C335" t="s">
        <v>6</v>
      </c>
      <c r="D335">
        <v>4</v>
      </c>
      <c r="E335">
        <v>2</v>
      </c>
      <c r="F335">
        <v>11</v>
      </c>
      <c r="G335">
        <v>0.06347820000000581</v>
      </c>
      <c r="H335">
        <v>0.01375740000000292</v>
      </c>
      <c r="I335">
        <v>0.07723560000000873</v>
      </c>
      <c r="J335">
        <v>0.6467228000000063</v>
      </c>
      <c r="K335">
        <v>0.07486649999998463</v>
      </c>
      <c r="L335">
        <v>0.7215892999999909</v>
      </c>
      <c r="M335">
        <v>222.4453125</v>
      </c>
      <c r="N335">
        <v>216.77734375</v>
      </c>
      <c r="O335">
        <v>222.4453125</v>
      </c>
      <c r="P335">
        <v>216.77734375</v>
      </c>
      <c r="Q335">
        <v>0</v>
      </c>
      <c r="R335">
        <v>1</v>
      </c>
      <c r="S335">
        <v>0</v>
      </c>
      <c r="T335">
        <v>0</v>
      </c>
      <c r="U335">
        <v>1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-1</v>
      </c>
      <c r="AJ335">
        <v>0</v>
      </c>
      <c r="AK335">
        <v>0</v>
      </c>
      <c r="AL335">
        <v>1</v>
      </c>
    </row>
    <row r="336" spans="1:38">
      <c r="A336" s="1">
        <v>334</v>
      </c>
      <c r="B336" t="s">
        <v>1</v>
      </c>
      <c r="C336" t="s">
        <v>6</v>
      </c>
      <c r="D336">
        <v>4</v>
      </c>
      <c r="E336">
        <v>2</v>
      </c>
      <c r="F336">
        <v>12</v>
      </c>
      <c r="G336">
        <v>0.06553490000000295</v>
      </c>
      <c r="H336">
        <v>0.01897089999999935</v>
      </c>
      <c r="I336">
        <v>0.0845058000000023</v>
      </c>
      <c r="J336">
        <v>0.7122577000000092</v>
      </c>
      <c r="K336">
        <v>0.09383739999998397</v>
      </c>
      <c r="L336">
        <v>0.8060950999999932</v>
      </c>
      <c r="M336">
        <v>224.41015625</v>
      </c>
      <c r="N336">
        <v>218.515625</v>
      </c>
      <c r="O336">
        <v>224.41015625</v>
      </c>
      <c r="P336">
        <v>218.515625</v>
      </c>
      <c r="Q336">
        <v>0</v>
      </c>
      <c r="R336">
        <v>1</v>
      </c>
      <c r="S336">
        <v>0</v>
      </c>
      <c r="T336">
        <v>0</v>
      </c>
      <c r="U336">
        <v>1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-1</v>
      </c>
      <c r="AJ336">
        <v>0</v>
      </c>
      <c r="AK336">
        <v>1</v>
      </c>
      <c r="AL336">
        <v>0</v>
      </c>
    </row>
    <row r="337" spans="1:38">
      <c r="A337" s="1">
        <v>335</v>
      </c>
      <c r="B337" t="s">
        <v>1</v>
      </c>
      <c r="C337" t="s">
        <v>6</v>
      </c>
      <c r="D337">
        <v>4</v>
      </c>
      <c r="E337">
        <v>2</v>
      </c>
      <c r="F337">
        <v>13</v>
      </c>
      <c r="G337">
        <v>0.06700360000000671</v>
      </c>
      <c r="H337">
        <v>0.01739100000000349</v>
      </c>
      <c r="I337">
        <v>0.0843946000000102</v>
      </c>
      <c r="J337">
        <v>0.7792613000000159</v>
      </c>
      <c r="K337">
        <v>0.1112283999999875</v>
      </c>
      <c r="L337">
        <v>0.8904897000000034</v>
      </c>
      <c r="M337">
        <v>228.8671875</v>
      </c>
      <c r="N337">
        <v>223.72265625</v>
      </c>
      <c r="O337">
        <v>228.8671875</v>
      </c>
      <c r="P337">
        <v>223.72265625</v>
      </c>
      <c r="Q337">
        <v>0</v>
      </c>
      <c r="R337">
        <v>1</v>
      </c>
      <c r="S337">
        <v>0</v>
      </c>
      <c r="T337">
        <v>0</v>
      </c>
      <c r="U337">
        <v>1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-1</v>
      </c>
      <c r="AJ337">
        <v>0</v>
      </c>
      <c r="AK337">
        <v>1</v>
      </c>
      <c r="AL337">
        <v>0</v>
      </c>
    </row>
    <row r="338" spans="1:38">
      <c r="A338" s="1">
        <v>336</v>
      </c>
      <c r="B338" t="s">
        <v>1</v>
      </c>
      <c r="C338" t="s">
        <v>6</v>
      </c>
      <c r="D338">
        <v>4</v>
      </c>
      <c r="E338">
        <v>2</v>
      </c>
      <c r="F338">
        <v>14</v>
      </c>
      <c r="G338">
        <v>0.0662286000000023</v>
      </c>
      <c r="H338">
        <v>0.01333280000000059</v>
      </c>
      <c r="I338">
        <v>0.07956140000000289</v>
      </c>
      <c r="J338">
        <v>0.8454899000000182</v>
      </c>
      <c r="K338">
        <v>0.124561199999988</v>
      </c>
      <c r="L338">
        <v>0.9700511000000063</v>
      </c>
      <c r="M338">
        <v>230.8828125</v>
      </c>
      <c r="N338">
        <v>225.44140625</v>
      </c>
      <c r="O338">
        <v>230.8828125</v>
      </c>
      <c r="P338">
        <v>225.44140625</v>
      </c>
      <c r="Q338">
        <v>0</v>
      </c>
      <c r="R338">
        <v>1</v>
      </c>
      <c r="S338">
        <v>0</v>
      </c>
      <c r="T338">
        <v>0</v>
      </c>
      <c r="U338">
        <v>1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-1</v>
      </c>
      <c r="AJ338">
        <v>0</v>
      </c>
      <c r="AK338">
        <v>1</v>
      </c>
      <c r="AL338">
        <v>0</v>
      </c>
    </row>
    <row r="339" spans="1:38">
      <c r="A339" s="1">
        <v>337</v>
      </c>
      <c r="B339" t="s">
        <v>1</v>
      </c>
      <c r="C339" t="s">
        <v>6</v>
      </c>
      <c r="D339">
        <v>4</v>
      </c>
      <c r="E339">
        <v>2</v>
      </c>
      <c r="F339">
        <v>15</v>
      </c>
      <c r="G339">
        <v>0.06776630000000239</v>
      </c>
      <c r="H339">
        <v>0.01287269999998841</v>
      </c>
      <c r="I339">
        <v>0.0806389999999908</v>
      </c>
      <c r="J339">
        <v>0.9132562000000206</v>
      </c>
      <c r="K339">
        <v>0.1374338999999765</v>
      </c>
      <c r="L339">
        <v>1.050690099999997</v>
      </c>
      <c r="M339">
        <v>232.15625</v>
      </c>
      <c r="N339">
        <v>226.54296875</v>
      </c>
      <c r="O339">
        <v>232.15625</v>
      </c>
      <c r="P339">
        <v>226.54296875</v>
      </c>
      <c r="Q339">
        <v>0</v>
      </c>
      <c r="R339">
        <v>1</v>
      </c>
      <c r="S339">
        <v>0</v>
      </c>
      <c r="T339">
        <v>0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-1</v>
      </c>
      <c r="AJ339">
        <v>0</v>
      </c>
      <c r="AK339">
        <v>0</v>
      </c>
      <c r="AL339">
        <v>1</v>
      </c>
    </row>
    <row r="340" spans="1:38">
      <c r="A340" s="1">
        <v>338</v>
      </c>
      <c r="B340" t="s">
        <v>1</v>
      </c>
      <c r="C340" t="s">
        <v>6</v>
      </c>
      <c r="D340">
        <v>4</v>
      </c>
      <c r="E340">
        <v>2</v>
      </c>
      <c r="F340">
        <v>16</v>
      </c>
      <c r="G340">
        <v>0.06916849999998931</v>
      </c>
      <c r="H340">
        <v>0.01412829999999587</v>
      </c>
      <c r="I340">
        <v>0.08329679999998518</v>
      </c>
      <c r="J340">
        <v>0.9824247000000099</v>
      </c>
      <c r="K340">
        <v>0.1515621999999723</v>
      </c>
      <c r="L340">
        <v>1.133986899999982</v>
      </c>
      <c r="M340">
        <v>232.9375</v>
      </c>
      <c r="N340">
        <v>227.0234375</v>
      </c>
      <c r="O340">
        <v>232.9375</v>
      </c>
      <c r="P340">
        <v>227.0234375</v>
      </c>
      <c r="Q340">
        <v>0</v>
      </c>
      <c r="R340">
        <v>1</v>
      </c>
      <c r="S340">
        <v>0</v>
      </c>
      <c r="T340">
        <v>0</v>
      </c>
      <c r="U340">
        <v>1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-1</v>
      </c>
      <c r="AJ340">
        <v>0</v>
      </c>
      <c r="AK340">
        <v>1</v>
      </c>
      <c r="AL340">
        <v>0</v>
      </c>
    </row>
    <row r="341" spans="1:38">
      <c r="A341" s="1">
        <v>339</v>
      </c>
      <c r="B341" t="s">
        <v>1</v>
      </c>
      <c r="C341" t="s">
        <v>6</v>
      </c>
      <c r="D341">
        <v>4</v>
      </c>
      <c r="E341">
        <v>2</v>
      </c>
      <c r="F341">
        <v>17</v>
      </c>
      <c r="G341">
        <v>0.07067440000000147</v>
      </c>
      <c r="H341">
        <v>0.02432220000000029</v>
      </c>
      <c r="I341">
        <v>0.09499660000000176</v>
      </c>
      <c r="J341">
        <v>1.053099100000011</v>
      </c>
      <c r="K341">
        <v>0.1758843999999726</v>
      </c>
      <c r="L341">
        <v>1.228983499999984</v>
      </c>
      <c r="M341">
        <v>234.3046875</v>
      </c>
      <c r="N341">
        <v>228.109375</v>
      </c>
      <c r="O341">
        <v>234.3046875</v>
      </c>
      <c r="P341">
        <v>228.109375</v>
      </c>
      <c r="Q341">
        <v>0</v>
      </c>
      <c r="R341">
        <v>1</v>
      </c>
      <c r="S341">
        <v>0</v>
      </c>
      <c r="T341">
        <v>0</v>
      </c>
      <c r="U341">
        <v>1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-1</v>
      </c>
      <c r="AJ341">
        <v>0</v>
      </c>
      <c r="AK341">
        <v>1</v>
      </c>
      <c r="AL341">
        <v>0</v>
      </c>
    </row>
    <row r="342" spans="1:38">
      <c r="A342" s="1">
        <v>340</v>
      </c>
      <c r="B342" t="s">
        <v>1</v>
      </c>
      <c r="C342" t="s">
        <v>6</v>
      </c>
      <c r="D342">
        <v>4</v>
      </c>
      <c r="E342">
        <v>2</v>
      </c>
      <c r="F342">
        <v>18</v>
      </c>
      <c r="G342">
        <v>0.07102789999999004</v>
      </c>
      <c r="H342">
        <v>0.03309079999999653</v>
      </c>
      <c r="I342">
        <v>0.1041186999999866</v>
      </c>
      <c r="J342">
        <v>1.124127000000001</v>
      </c>
      <c r="K342">
        <v>0.2089751999999692</v>
      </c>
      <c r="L342">
        <v>1.333102199999971</v>
      </c>
      <c r="M342">
        <v>239.484375</v>
      </c>
      <c r="N342">
        <v>234.828125</v>
      </c>
      <c r="O342">
        <v>239.484375</v>
      </c>
      <c r="P342">
        <v>234.828125</v>
      </c>
      <c r="Q342">
        <v>0</v>
      </c>
      <c r="R342">
        <v>1</v>
      </c>
      <c r="S342">
        <v>0</v>
      </c>
      <c r="T342">
        <v>0</v>
      </c>
      <c r="U342">
        <v>1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-1</v>
      </c>
      <c r="AJ342">
        <v>0</v>
      </c>
      <c r="AK342">
        <v>1</v>
      </c>
      <c r="AL342">
        <v>0</v>
      </c>
    </row>
    <row r="343" spans="1:38">
      <c r="A343" s="1">
        <v>341</v>
      </c>
      <c r="B343" t="s">
        <v>1</v>
      </c>
      <c r="C343" t="s">
        <v>6</v>
      </c>
      <c r="D343">
        <v>4</v>
      </c>
      <c r="E343">
        <v>2</v>
      </c>
      <c r="F343">
        <v>19</v>
      </c>
      <c r="G343">
        <v>0.07252400000000137</v>
      </c>
      <c r="H343">
        <v>0.04554330000000562</v>
      </c>
      <c r="I343">
        <v>0.118067300000007</v>
      </c>
      <c r="J343">
        <v>1.196651000000003</v>
      </c>
      <c r="K343">
        <v>0.2545184999999748</v>
      </c>
      <c r="L343">
        <v>1.451169499999978</v>
      </c>
      <c r="M343">
        <v>240.97265625</v>
      </c>
      <c r="N343">
        <v>235.94140625</v>
      </c>
      <c r="O343">
        <v>240.97265625</v>
      </c>
      <c r="P343">
        <v>235.94140625</v>
      </c>
      <c r="Q343">
        <v>0</v>
      </c>
      <c r="R343">
        <v>1</v>
      </c>
      <c r="S343">
        <v>0</v>
      </c>
      <c r="T343">
        <v>0</v>
      </c>
      <c r="U343">
        <v>1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-1</v>
      </c>
      <c r="AJ343">
        <v>0</v>
      </c>
      <c r="AK343">
        <v>1</v>
      </c>
      <c r="AL343">
        <v>0</v>
      </c>
    </row>
    <row r="344" spans="1:38">
      <c r="A344" s="1">
        <v>342</v>
      </c>
      <c r="B344" t="s">
        <v>1</v>
      </c>
      <c r="C344" t="s">
        <v>6</v>
      </c>
      <c r="D344">
        <v>4</v>
      </c>
      <c r="E344">
        <v>2</v>
      </c>
      <c r="F344">
        <v>20</v>
      </c>
      <c r="G344">
        <v>0.07814489999999807</v>
      </c>
      <c r="H344">
        <v>0.05024550000000261</v>
      </c>
      <c r="I344">
        <v>0.1283904000000007</v>
      </c>
      <c r="J344">
        <v>1.274795900000001</v>
      </c>
      <c r="K344">
        <v>0.3047639999999774</v>
      </c>
      <c r="L344">
        <v>1.579559899999978</v>
      </c>
      <c r="M344">
        <v>242.14453125</v>
      </c>
      <c r="N344">
        <v>236.796875</v>
      </c>
      <c r="O344">
        <v>242.14453125</v>
      </c>
      <c r="P344">
        <v>236.796875</v>
      </c>
      <c r="Q344">
        <v>0</v>
      </c>
      <c r="R344">
        <v>1</v>
      </c>
      <c r="S344">
        <v>0</v>
      </c>
      <c r="T344">
        <v>0</v>
      </c>
      <c r="U344">
        <v>1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-1</v>
      </c>
      <c r="AJ344">
        <v>0</v>
      </c>
      <c r="AK344">
        <v>1</v>
      </c>
      <c r="AL344">
        <v>0</v>
      </c>
    </row>
    <row r="345" spans="1:38">
      <c r="A345" s="1">
        <v>343</v>
      </c>
      <c r="B345" t="s">
        <v>1</v>
      </c>
      <c r="C345" t="s">
        <v>6</v>
      </c>
      <c r="D345">
        <v>4</v>
      </c>
      <c r="E345">
        <v>2</v>
      </c>
      <c r="F345">
        <v>21</v>
      </c>
      <c r="G345">
        <v>0.0789854999999875</v>
      </c>
      <c r="H345">
        <v>0.06133179999999072</v>
      </c>
      <c r="I345">
        <v>0.1403172999999782</v>
      </c>
      <c r="J345">
        <v>1.353781399999988</v>
      </c>
      <c r="K345">
        <v>0.3660957999999681</v>
      </c>
      <c r="L345">
        <v>1.719877199999956</v>
      </c>
      <c r="M345">
        <v>244.4296875</v>
      </c>
      <c r="N345">
        <v>239.140625</v>
      </c>
      <c r="O345">
        <v>244.4296875</v>
      </c>
      <c r="P345">
        <v>239.140625</v>
      </c>
      <c r="Q345">
        <v>0</v>
      </c>
      <c r="R345">
        <v>1</v>
      </c>
      <c r="S345">
        <v>0</v>
      </c>
      <c r="T345">
        <v>0</v>
      </c>
      <c r="U345">
        <v>1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-1</v>
      </c>
      <c r="AJ345">
        <v>0</v>
      </c>
      <c r="AK345">
        <v>1</v>
      </c>
      <c r="AL345">
        <v>0</v>
      </c>
    </row>
    <row r="346" spans="1:38">
      <c r="A346" s="1">
        <v>344</v>
      </c>
      <c r="B346" t="s">
        <v>1</v>
      </c>
      <c r="C346" t="s">
        <v>6</v>
      </c>
      <c r="D346">
        <v>4</v>
      </c>
      <c r="E346">
        <v>2</v>
      </c>
      <c r="F346">
        <v>22</v>
      </c>
      <c r="G346">
        <v>0.0804986999999926</v>
      </c>
      <c r="H346">
        <v>0.06876079999999263</v>
      </c>
      <c r="I346">
        <v>0.1492594999999852</v>
      </c>
      <c r="J346">
        <v>1.434280099999981</v>
      </c>
      <c r="K346">
        <v>0.4348565999999607</v>
      </c>
      <c r="L346">
        <v>1.869136699999942</v>
      </c>
      <c r="M346">
        <v>245.74609375</v>
      </c>
      <c r="N346">
        <v>240.09375</v>
      </c>
      <c r="O346">
        <v>245.74609375</v>
      </c>
      <c r="P346">
        <v>240.09375</v>
      </c>
      <c r="Q346">
        <v>0</v>
      </c>
      <c r="R346">
        <v>1</v>
      </c>
      <c r="S346">
        <v>0</v>
      </c>
      <c r="T346">
        <v>0</v>
      </c>
      <c r="U346">
        <v>1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-1</v>
      </c>
      <c r="AJ346">
        <v>0</v>
      </c>
      <c r="AK346">
        <v>1</v>
      </c>
      <c r="AL346">
        <v>0</v>
      </c>
    </row>
    <row r="347" spans="1:38">
      <c r="A347" s="1">
        <v>345</v>
      </c>
      <c r="B347" t="s">
        <v>1</v>
      </c>
      <c r="C347" t="s">
        <v>6</v>
      </c>
      <c r="D347">
        <v>4</v>
      </c>
      <c r="E347">
        <v>2</v>
      </c>
      <c r="F347">
        <v>23</v>
      </c>
      <c r="G347">
        <v>0.08144629999999609</v>
      </c>
      <c r="H347">
        <v>0.08393480000000864</v>
      </c>
      <c r="I347">
        <v>0.1653811000000047</v>
      </c>
      <c r="J347">
        <v>1.515726399999977</v>
      </c>
      <c r="K347">
        <v>0.5187913999999694</v>
      </c>
      <c r="L347">
        <v>2.034517799999946</v>
      </c>
      <c r="M347">
        <v>249.296875</v>
      </c>
      <c r="N347">
        <v>243.18359375</v>
      </c>
      <c r="O347">
        <v>249.296875</v>
      </c>
      <c r="P347">
        <v>243.18359375</v>
      </c>
      <c r="Q347">
        <v>0</v>
      </c>
      <c r="R347">
        <v>1</v>
      </c>
      <c r="S347">
        <v>0</v>
      </c>
      <c r="T347">
        <v>0</v>
      </c>
      <c r="U347">
        <v>1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-1</v>
      </c>
      <c r="AJ347">
        <v>0</v>
      </c>
      <c r="AK347">
        <v>1</v>
      </c>
      <c r="AL347">
        <v>0</v>
      </c>
    </row>
    <row r="348" spans="1:38">
      <c r="A348" s="1">
        <v>346</v>
      </c>
      <c r="B348" t="s">
        <v>1</v>
      </c>
      <c r="C348" t="s">
        <v>6</v>
      </c>
      <c r="D348">
        <v>4</v>
      </c>
      <c r="E348">
        <v>1</v>
      </c>
      <c r="F348">
        <v>1</v>
      </c>
      <c r="G348">
        <v>0.1011419000000018</v>
      </c>
      <c r="H348">
        <v>0.009222299999990469</v>
      </c>
      <c r="I348">
        <v>0.1103641999999923</v>
      </c>
      <c r="J348">
        <v>0.1011419000000018</v>
      </c>
      <c r="K348">
        <v>0.009222299999990469</v>
      </c>
      <c r="L348">
        <v>0.1103641999999923</v>
      </c>
      <c r="M348">
        <v>248.35546875</v>
      </c>
      <c r="N348">
        <v>250.078125</v>
      </c>
      <c r="O348">
        <v>248.35546875</v>
      </c>
      <c r="P348">
        <v>250.078125</v>
      </c>
      <c r="Q348">
        <v>0</v>
      </c>
      <c r="R348">
        <v>1</v>
      </c>
      <c r="S348">
        <v>0</v>
      </c>
      <c r="T348">
        <v>0</v>
      </c>
      <c r="U348">
        <v>1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-1</v>
      </c>
      <c r="AJ348">
        <v>1</v>
      </c>
      <c r="AK348">
        <v>0</v>
      </c>
      <c r="AL348">
        <v>0</v>
      </c>
    </row>
    <row r="349" spans="1:38">
      <c r="A349" s="1">
        <v>347</v>
      </c>
      <c r="B349" t="s">
        <v>1</v>
      </c>
      <c r="C349" t="s">
        <v>6</v>
      </c>
      <c r="D349">
        <v>4</v>
      </c>
      <c r="E349">
        <v>1</v>
      </c>
      <c r="F349">
        <v>2</v>
      </c>
      <c r="G349">
        <v>0.07083199999999579</v>
      </c>
      <c r="H349">
        <v>0.003774800000002188</v>
      </c>
      <c r="I349">
        <v>0.07460679999999797</v>
      </c>
      <c r="J349">
        <v>0.1719738999999976</v>
      </c>
      <c r="K349">
        <v>0.01299709999999266</v>
      </c>
      <c r="L349">
        <v>0.1849709999999902</v>
      </c>
      <c r="M349">
        <v>248.56640625</v>
      </c>
      <c r="N349">
        <v>250.2890625</v>
      </c>
      <c r="O349">
        <v>248.56640625</v>
      </c>
      <c r="P349">
        <v>250.2890625</v>
      </c>
      <c r="Q349">
        <v>0</v>
      </c>
      <c r="R349">
        <v>1</v>
      </c>
      <c r="S349">
        <v>0</v>
      </c>
      <c r="T349">
        <v>0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-1</v>
      </c>
      <c r="AJ349">
        <v>1</v>
      </c>
      <c r="AK349">
        <v>0</v>
      </c>
      <c r="AL349">
        <v>0</v>
      </c>
    </row>
    <row r="350" spans="1:38">
      <c r="A350" s="1">
        <v>348</v>
      </c>
      <c r="B350" t="s">
        <v>1</v>
      </c>
      <c r="C350" t="s">
        <v>6</v>
      </c>
      <c r="D350">
        <v>4</v>
      </c>
      <c r="E350">
        <v>1</v>
      </c>
      <c r="F350">
        <v>3</v>
      </c>
      <c r="G350">
        <v>0.07626710000000969</v>
      </c>
      <c r="H350">
        <v>0.004528500000006375</v>
      </c>
      <c r="I350">
        <v>0.08079560000001607</v>
      </c>
      <c r="J350">
        <v>0.2482410000000073</v>
      </c>
      <c r="K350">
        <v>0.01752559999999903</v>
      </c>
      <c r="L350">
        <v>0.2657666000000063</v>
      </c>
      <c r="M350">
        <v>248.75390625</v>
      </c>
      <c r="N350">
        <v>250.4765625</v>
      </c>
      <c r="O350">
        <v>248.75390625</v>
      </c>
      <c r="P350">
        <v>250.4765625</v>
      </c>
      <c r="Q350">
        <v>0</v>
      </c>
      <c r="R350">
        <v>1</v>
      </c>
      <c r="S350">
        <v>0</v>
      </c>
      <c r="T350">
        <v>0</v>
      </c>
      <c r="U350">
        <v>1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-1</v>
      </c>
      <c r="AJ350">
        <v>1</v>
      </c>
      <c r="AK350">
        <v>0</v>
      </c>
      <c r="AL350">
        <v>0</v>
      </c>
    </row>
    <row r="351" spans="1:38">
      <c r="A351" s="1">
        <v>349</v>
      </c>
      <c r="B351" t="s">
        <v>1</v>
      </c>
      <c r="C351" t="s">
        <v>6</v>
      </c>
      <c r="D351">
        <v>4</v>
      </c>
      <c r="E351">
        <v>1</v>
      </c>
      <c r="F351">
        <v>4</v>
      </c>
      <c r="G351">
        <v>0.07905410000000757</v>
      </c>
      <c r="H351">
        <v>0.007329999999996062</v>
      </c>
      <c r="I351">
        <v>0.08638410000000363</v>
      </c>
      <c r="J351">
        <v>0.3272951000000148</v>
      </c>
      <c r="K351">
        <v>0.02485559999999509</v>
      </c>
      <c r="L351">
        <v>0.3521507000000099</v>
      </c>
      <c r="M351">
        <v>248.765625</v>
      </c>
      <c r="N351">
        <v>250.4765625</v>
      </c>
      <c r="O351">
        <v>248.765625</v>
      </c>
      <c r="P351">
        <v>250.4765625</v>
      </c>
      <c r="Q351">
        <v>0</v>
      </c>
      <c r="R351">
        <v>1</v>
      </c>
      <c r="S351">
        <v>0</v>
      </c>
      <c r="T351">
        <v>0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-1</v>
      </c>
      <c r="AJ351">
        <v>1</v>
      </c>
      <c r="AK351">
        <v>0</v>
      </c>
      <c r="AL351">
        <v>0</v>
      </c>
    </row>
    <row r="352" spans="1:38">
      <c r="A352" s="1">
        <v>350</v>
      </c>
      <c r="B352" t="s">
        <v>1</v>
      </c>
      <c r="C352" t="s">
        <v>6</v>
      </c>
      <c r="D352">
        <v>4</v>
      </c>
      <c r="E352">
        <v>1</v>
      </c>
      <c r="F352">
        <v>5</v>
      </c>
      <c r="G352">
        <v>0.0821301999999946</v>
      </c>
      <c r="H352">
        <v>0.008943500000000881</v>
      </c>
      <c r="I352">
        <v>0.09107369999999548</v>
      </c>
      <c r="J352">
        <v>0.4094253000000094</v>
      </c>
      <c r="K352">
        <v>0.03379909999999597</v>
      </c>
      <c r="L352">
        <v>0.4432244000000054</v>
      </c>
      <c r="M352">
        <v>249.16796875</v>
      </c>
      <c r="N352">
        <v>250.4765625</v>
      </c>
      <c r="O352">
        <v>249.16796875</v>
      </c>
      <c r="P352">
        <v>250.4765625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-1</v>
      </c>
      <c r="AJ352">
        <v>1</v>
      </c>
      <c r="AK352">
        <v>0</v>
      </c>
      <c r="AL352">
        <v>0</v>
      </c>
    </row>
    <row r="353" spans="1:38">
      <c r="A353" s="1">
        <v>351</v>
      </c>
      <c r="B353" t="s">
        <v>1</v>
      </c>
      <c r="C353" t="s">
        <v>6</v>
      </c>
      <c r="D353">
        <v>4</v>
      </c>
      <c r="E353">
        <v>1</v>
      </c>
      <c r="F353">
        <v>6</v>
      </c>
      <c r="G353">
        <v>0.08446279999999717</v>
      </c>
      <c r="H353">
        <v>0.01019270000000461</v>
      </c>
      <c r="I353">
        <v>0.09465550000000178</v>
      </c>
      <c r="J353">
        <v>0.4938881000000066</v>
      </c>
      <c r="K353">
        <v>0.04399180000000058</v>
      </c>
      <c r="L353">
        <v>0.5378799000000072</v>
      </c>
      <c r="M353">
        <v>250.5625</v>
      </c>
      <c r="N353">
        <v>250.6875</v>
      </c>
      <c r="O353">
        <v>250.5625</v>
      </c>
      <c r="P353">
        <v>250.6875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-1</v>
      </c>
      <c r="AJ353">
        <v>0</v>
      </c>
      <c r="AK353">
        <v>0</v>
      </c>
      <c r="AL353">
        <v>1</v>
      </c>
    </row>
    <row r="354" spans="1:38">
      <c r="A354" s="1">
        <v>352</v>
      </c>
      <c r="B354" t="s">
        <v>1</v>
      </c>
      <c r="C354" t="s">
        <v>6</v>
      </c>
      <c r="D354">
        <v>4</v>
      </c>
      <c r="E354">
        <v>1</v>
      </c>
      <c r="F354">
        <v>7</v>
      </c>
      <c r="G354">
        <v>0.08770299999999054</v>
      </c>
      <c r="H354">
        <v>0.01075579999999832</v>
      </c>
      <c r="I354">
        <v>0.09845879999998886</v>
      </c>
      <c r="J354">
        <v>0.5815910999999971</v>
      </c>
      <c r="K354">
        <v>0.0547475999999989</v>
      </c>
      <c r="L354">
        <v>0.636338699999996</v>
      </c>
      <c r="M354">
        <v>250.75</v>
      </c>
      <c r="N354">
        <v>250.6875</v>
      </c>
      <c r="O354">
        <v>250.75</v>
      </c>
      <c r="P354">
        <v>250.6875</v>
      </c>
      <c r="Q354">
        <v>0</v>
      </c>
      <c r="R354">
        <v>1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-1</v>
      </c>
      <c r="AJ354">
        <v>0</v>
      </c>
      <c r="AK354">
        <v>0</v>
      </c>
      <c r="AL354">
        <v>1</v>
      </c>
    </row>
    <row r="355" spans="1:38">
      <c r="A355" s="1">
        <v>353</v>
      </c>
      <c r="B355" t="s">
        <v>1</v>
      </c>
      <c r="C355" t="s">
        <v>6</v>
      </c>
      <c r="D355">
        <v>4</v>
      </c>
      <c r="E355">
        <v>1</v>
      </c>
      <c r="F355">
        <v>8</v>
      </c>
      <c r="G355">
        <v>0.08913899999998876</v>
      </c>
      <c r="H355">
        <v>0.01178659999999354</v>
      </c>
      <c r="I355">
        <v>0.1009255999999823</v>
      </c>
      <c r="J355">
        <v>0.6707300999999859</v>
      </c>
      <c r="K355">
        <v>0.06653419999999244</v>
      </c>
      <c r="L355">
        <v>0.7372642999999783</v>
      </c>
      <c r="M355">
        <v>252.85546875</v>
      </c>
      <c r="N355">
        <v>252.23046875</v>
      </c>
      <c r="O355">
        <v>252.85546875</v>
      </c>
      <c r="P355">
        <v>252.23046875</v>
      </c>
      <c r="Q355">
        <v>0</v>
      </c>
      <c r="R355">
        <v>1</v>
      </c>
      <c r="S355">
        <v>0</v>
      </c>
      <c r="T355">
        <v>0</v>
      </c>
      <c r="U355">
        <v>1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-1</v>
      </c>
      <c r="AJ355">
        <v>0</v>
      </c>
      <c r="AK355">
        <v>0</v>
      </c>
      <c r="AL355">
        <v>1</v>
      </c>
    </row>
    <row r="356" spans="1:38">
      <c r="A356" s="1">
        <v>354</v>
      </c>
      <c r="B356" t="s">
        <v>1</v>
      </c>
      <c r="C356" t="s">
        <v>6</v>
      </c>
      <c r="D356">
        <v>4</v>
      </c>
      <c r="E356">
        <v>1</v>
      </c>
      <c r="F356">
        <v>9</v>
      </c>
      <c r="G356">
        <v>0.09219550000000254</v>
      </c>
      <c r="H356">
        <v>0.01200769999999807</v>
      </c>
      <c r="I356">
        <v>0.1042032000000006</v>
      </c>
      <c r="J356">
        <v>0.7629255999999884</v>
      </c>
      <c r="K356">
        <v>0.07854189999999051</v>
      </c>
      <c r="L356">
        <v>0.8414674999999789</v>
      </c>
      <c r="M356">
        <v>253.390625</v>
      </c>
      <c r="N356">
        <v>252.453125</v>
      </c>
      <c r="O356">
        <v>253.390625</v>
      </c>
      <c r="P356">
        <v>252.453125</v>
      </c>
      <c r="Q356">
        <v>0</v>
      </c>
      <c r="R356">
        <v>1</v>
      </c>
      <c r="S356">
        <v>0</v>
      </c>
      <c r="T356">
        <v>0</v>
      </c>
      <c r="U356">
        <v>1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-1</v>
      </c>
      <c r="AJ356">
        <v>0</v>
      </c>
      <c r="AK356">
        <v>1</v>
      </c>
      <c r="AL356">
        <v>0</v>
      </c>
    </row>
    <row r="357" spans="1:38">
      <c r="A357" s="1">
        <v>355</v>
      </c>
      <c r="B357" t="s">
        <v>1</v>
      </c>
      <c r="C357" t="s">
        <v>6</v>
      </c>
      <c r="D357">
        <v>4</v>
      </c>
      <c r="E357">
        <v>1</v>
      </c>
      <c r="F357">
        <v>10</v>
      </c>
      <c r="G357">
        <v>0.09206720000000246</v>
      </c>
      <c r="H357">
        <v>0.01271350000000382</v>
      </c>
      <c r="I357">
        <v>0.1047807000000063</v>
      </c>
      <c r="J357">
        <v>0.8549927999999909</v>
      </c>
      <c r="K357">
        <v>0.09125539999999432</v>
      </c>
      <c r="L357">
        <v>0.9462481999999852</v>
      </c>
      <c r="M357">
        <v>255.78515625</v>
      </c>
      <c r="N357">
        <v>254.828125</v>
      </c>
      <c r="O357">
        <v>255.78515625</v>
      </c>
      <c r="P357">
        <v>254.828125</v>
      </c>
      <c r="Q357">
        <v>0</v>
      </c>
      <c r="R357">
        <v>1</v>
      </c>
      <c r="S357">
        <v>0</v>
      </c>
      <c r="T357">
        <v>0</v>
      </c>
      <c r="U357">
        <v>1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-1</v>
      </c>
      <c r="AJ357">
        <v>0</v>
      </c>
      <c r="AK357">
        <v>0</v>
      </c>
      <c r="AL357">
        <v>1</v>
      </c>
    </row>
    <row r="358" spans="1:38">
      <c r="A358" s="1">
        <v>356</v>
      </c>
      <c r="B358" t="s">
        <v>1</v>
      </c>
      <c r="C358" t="s">
        <v>6</v>
      </c>
      <c r="D358">
        <v>4</v>
      </c>
      <c r="E358">
        <v>1</v>
      </c>
      <c r="F358">
        <v>11</v>
      </c>
      <c r="G358">
        <v>0.09464700000000903</v>
      </c>
      <c r="H358">
        <v>0.01368100000000538</v>
      </c>
      <c r="I358">
        <v>0.1083280000000144</v>
      </c>
      <c r="J358">
        <v>0.9496397999999999</v>
      </c>
      <c r="K358">
        <v>0.1049363999999997</v>
      </c>
      <c r="L358">
        <v>1.0545762</v>
      </c>
      <c r="M358">
        <v>256.15625</v>
      </c>
      <c r="N358">
        <v>254.1328125</v>
      </c>
      <c r="O358">
        <v>256.15625</v>
      </c>
      <c r="P358">
        <v>254.828125</v>
      </c>
      <c r="Q358">
        <v>0</v>
      </c>
      <c r="R358">
        <v>1</v>
      </c>
      <c r="S358">
        <v>0</v>
      </c>
      <c r="T358">
        <v>0</v>
      </c>
      <c r="U358">
        <v>1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-1</v>
      </c>
      <c r="AJ358">
        <v>0</v>
      </c>
      <c r="AK358">
        <v>0</v>
      </c>
      <c r="AL358">
        <v>1</v>
      </c>
    </row>
    <row r="359" spans="1:38">
      <c r="A359" s="1">
        <v>357</v>
      </c>
      <c r="B359" t="s">
        <v>1</v>
      </c>
      <c r="C359" t="s">
        <v>6</v>
      </c>
      <c r="D359">
        <v>4</v>
      </c>
      <c r="E359">
        <v>1</v>
      </c>
      <c r="F359">
        <v>12</v>
      </c>
      <c r="G359">
        <v>0.09746230000000367</v>
      </c>
      <c r="H359">
        <v>0.01401709999998957</v>
      </c>
      <c r="I359">
        <v>0.1114793999999932</v>
      </c>
      <c r="J359">
        <v>1.047102100000004</v>
      </c>
      <c r="K359">
        <v>0.1189534999999893</v>
      </c>
      <c r="L359">
        <v>1.166055599999993</v>
      </c>
      <c r="M359">
        <v>256.546875</v>
      </c>
      <c r="N359">
        <v>254.26171875</v>
      </c>
      <c r="O359">
        <v>256.546875</v>
      </c>
      <c r="P359">
        <v>254.828125</v>
      </c>
      <c r="Q359">
        <v>0</v>
      </c>
      <c r="R359">
        <v>1</v>
      </c>
      <c r="S359">
        <v>0</v>
      </c>
      <c r="T359">
        <v>0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-1</v>
      </c>
      <c r="AJ359">
        <v>0</v>
      </c>
      <c r="AK359">
        <v>1</v>
      </c>
      <c r="AL359">
        <v>0</v>
      </c>
    </row>
    <row r="360" spans="1:38">
      <c r="A360" s="1">
        <v>358</v>
      </c>
      <c r="B360" t="s">
        <v>1</v>
      </c>
      <c r="C360" t="s">
        <v>6</v>
      </c>
      <c r="D360">
        <v>4</v>
      </c>
      <c r="E360">
        <v>1</v>
      </c>
      <c r="F360">
        <v>13</v>
      </c>
      <c r="G360">
        <v>0.09891289999998776</v>
      </c>
      <c r="H360">
        <v>0.01844220000000973</v>
      </c>
      <c r="I360">
        <v>0.1173550999999975</v>
      </c>
      <c r="J360">
        <v>1.146014999999991</v>
      </c>
      <c r="K360">
        <v>0.137395699999999</v>
      </c>
      <c r="L360">
        <v>1.28341069999999</v>
      </c>
      <c r="M360">
        <v>256.94921875</v>
      </c>
      <c r="N360">
        <v>254.37890625</v>
      </c>
      <c r="O360">
        <v>256.94921875</v>
      </c>
      <c r="P360">
        <v>254.828125</v>
      </c>
      <c r="Q360">
        <v>0</v>
      </c>
      <c r="R360">
        <v>1</v>
      </c>
      <c r="S360">
        <v>0</v>
      </c>
      <c r="T360">
        <v>0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-1</v>
      </c>
      <c r="AJ360">
        <v>0</v>
      </c>
      <c r="AK360">
        <v>0</v>
      </c>
      <c r="AL360">
        <v>1</v>
      </c>
    </row>
    <row r="361" spans="1:38">
      <c r="A361" s="1">
        <v>359</v>
      </c>
      <c r="B361" t="s">
        <v>1</v>
      </c>
      <c r="C361" t="s">
        <v>6</v>
      </c>
      <c r="D361">
        <v>4</v>
      </c>
      <c r="E361">
        <v>1</v>
      </c>
      <c r="F361">
        <v>14</v>
      </c>
      <c r="G361">
        <v>0.1008205999999916</v>
      </c>
      <c r="H361">
        <v>0.01914909999999281</v>
      </c>
      <c r="I361">
        <v>0.1199696999999844</v>
      </c>
      <c r="J361">
        <v>1.246835599999983</v>
      </c>
      <c r="K361">
        <v>0.1565447999999918</v>
      </c>
      <c r="L361">
        <v>1.403380399999975</v>
      </c>
      <c r="M361">
        <v>260.50390625</v>
      </c>
      <c r="N361">
        <v>258.18359375</v>
      </c>
      <c r="O361">
        <v>260.50390625</v>
      </c>
      <c r="P361">
        <v>258.18359375</v>
      </c>
      <c r="Q361">
        <v>0</v>
      </c>
      <c r="R361">
        <v>1</v>
      </c>
      <c r="S361">
        <v>0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-1</v>
      </c>
      <c r="AJ361">
        <v>1</v>
      </c>
      <c r="AK361">
        <v>0</v>
      </c>
      <c r="AL361">
        <v>0</v>
      </c>
    </row>
    <row r="362" spans="1:38">
      <c r="A362" s="1">
        <v>360</v>
      </c>
      <c r="B362" t="s">
        <v>1</v>
      </c>
      <c r="C362" t="s">
        <v>6</v>
      </c>
      <c r="D362">
        <v>4</v>
      </c>
      <c r="E362">
        <v>1</v>
      </c>
      <c r="F362">
        <v>15</v>
      </c>
      <c r="G362">
        <v>0.1027100000000019</v>
      </c>
      <c r="H362">
        <v>0.02150299999999561</v>
      </c>
      <c r="I362">
        <v>0.1242129999999975</v>
      </c>
      <c r="J362">
        <v>1.349545599999985</v>
      </c>
      <c r="K362">
        <v>0.1780477999999874</v>
      </c>
      <c r="L362">
        <v>1.527593399999972</v>
      </c>
      <c r="M362">
        <v>261.453125</v>
      </c>
      <c r="N362">
        <v>258.6875</v>
      </c>
      <c r="O362">
        <v>261.453125</v>
      </c>
      <c r="P362">
        <v>258.6875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-1</v>
      </c>
      <c r="AJ362">
        <v>1</v>
      </c>
      <c r="AK362">
        <v>0</v>
      </c>
      <c r="AL362">
        <v>0</v>
      </c>
    </row>
    <row r="363" spans="1:38">
      <c r="A363" s="1">
        <v>361</v>
      </c>
      <c r="B363" t="s">
        <v>1</v>
      </c>
      <c r="C363" t="s">
        <v>6</v>
      </c>
      <c r="D363">
        <v>4</v>
      </c>
      <c r="E363">
        <v>1</v>
      </c>
      <c r="F363">
        <v>16</v>
      </c>
      <c r="G363">
        <v>0.1040313000000026</v>
      </c>
      <c r="H363">
        <v>0.02890759999999659</v>
      </c>
      <c r="I363">
        <v>0.1329388999999992</v>
      </c>
      <c r="J363">
        <v>1.453576899999987</v>
      </c>
      <c r="K363">
        <v>0.206955399999984</v>
      </c>
      <c r="L363">
        <v>1.660532299999971</v>
      </c>
      <c r="M363">
        <v>261.875</v>
      </c>
      <c r="N363">
        <v>258.8125</v>
      </c>
      <c r="O363">
        <v>261.875</v>
      </c>
      <c r="P363">
        <v>258.8125</v>
      </c>
      <c r="Q363">
        <v>0</v>
      </c>
      <c r="R363">
        <v>1</v>
      </c>
      <c r="S363">
        <v>0</v>
      </c>
      <c r="T363">
        <v>0</v>
      </c>
      <c r="U363">
        <v>1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-1</v>
      </c>
      <c r="AJ363">
        <v>1</v>
      </c>
      <c r="AK363">
        <v>0</v>
      </c>
      <c r="AL363">
        <v>0</v>
      </c>
    </row>
    <row r="364" spans="1:38">
      <c r="A364" s="1">
        <v>362</v>
      </c>
      <c r="B364" t="s">
        <v>1</v>
      </c>
      <c r="C364" t="s">
        <v>6</v>
      </c>
      <c r="D364">
        <v>4</v>
      </c>
      <c r="E364">
        <v>1</v>
      </c>
      <c r="F364">
        <v>17</v>
      </c>
      <c r="G364">
        <v>0.1042458000000011</v>
      </c>
      <c r="H364">
        <v>0.04305060000000083</v>
      </c>
      <c r="I364">
        <v>0.1472964000000019</v>
      </c>
      <c r="J364">
        <v>1.557822699999988</v>
      </c>
      <c r="K364">
        <v>0.2500059999999849</v>
      </c>
      <c r="L364">
        <v>1.807828699999973</v>
      </c>
      <c r="M364">
        <v>263.12890625</v>
      </c>
      <c r="N364">
        <v>259.69140625</v>
      </c>
      <c r="O364">
        <v>263.12890625</v>
      </c>
      <c r="P364">
        <v>259.69140625</v>
      </c>
      <c r="Q364">
        <v>0</v>
      </c>
      <c r="R364">
        <v>1</v>
      </c>
      <c r="S364">
        <v>0</v>
      </c>
      <c r="T364">
        <v>0</v>
      </c>
      <c r="U364">
        <v>1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-1</v>
      </c>
      <c r="AJ364">
        <v>1</v>
      </c>
      <c r="AK364">
        <v>0</v>
      </c>
      <c r="AL364">
        <v>0</v>
      </c>
    </row>
    <row r="365" spans="1:38">
      <c r="A365" s="1">
        <v>363</v>
      </c>
      <c r="B365" t="s">
        <v>1</v>
      </c>
      <c r="C365" t="s">
        <v>6</v>
      </c>
      <c r="D365">
        <v>4</v>
      </c>
      <c r="E365">
        <v>1</v>
      </c>
      <c r="F365">
        <v>18</v>
      </c>
      <c r="G365">
        <v>0.1060879000000057</v>
      </c>
      <c r="H365">
        <v>0.0616976999999963</v>
      </c>
      <c r="I365">
        <v>0.167785600000002</v>
      </c>
      <c r="J365">
        <v>1.663910599999994</v>
      </c>
      <c r="K365">
        <v>0.3117036999999812</v>
      </c>
      <c r="L365">
        <v>1.975614299999975</v>
      </c>
      <c r="M365">
        <v>264.61328125</v>
      </c>
      <c r="N365">
        <v>260.828125</v>
      </c>
      <c r="O365">
        <v>264.61328125</v>
      </c>
      <c r="P365">
        <v>260.828125</v>
      </c>
      <c r="Q365">
        <v>0</v>
      </c>
      <c r="R365">
        <v>1</v>
      </c>
      <c r="S365">
        <v>0</v>
      </c>
      <c r="T365">
        <v>0</v>
      </c>
      <c r="U365">
        <v>1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-1</v>
      </c>
      <c r="AJ365">
        <v>1</v>
      </c>
      <c r="AK365">
        <v>0</v>
      </c>
      <c r="AL365">
        <v>0</v>
      </c>
    </row>
    <row r="366" spans="1:38">
      <c r="A366" s="1">
        <v>364</v>
      </c>
      <c r="B366" t="s">
        <v>1</v>
      </c>
      <c r="C366" t="s">
        <v>6</v>
      </c>
      <c r="D366">
        <v>4</v>
      </c>
      <c r="E366">
        <v>1</v>
      </c>
      <c r="F366">
        <v>19</v>
      </c>
      <c r="G366">
        <v>0.1080325000000073</v>
      </c>
      <c r="H366">
        <v>0.09199720000000866</v>
      </c>
      <c r="I366">
        <v>0.200029700000016</v>
      </c>
      <c r="J366">
        <v>1.771943100000001</v>
      </c>
      <c r="K366">
        <v>0.4037008999999898</v>
      </c>
      <c r="L366">
        <v>2.175643999999991</v>
      </c>
      <c r="M366">
        <v>266.84765625</v>
      </c>
      <c r="N366">
        <v>262.48046875</v>
      </c>
      <c r="O366">
        <v>266.84765625</v>
      </c>
      <c r="P366">
        <v>262.48046875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-1</v>
      </c>
      <c r="AJ366">
        <v>1</v>
      </c>
      <c r="AK366">
        <v>0</v>
      </c>
      <c r="AL366">
        <v>0</v>
      </c>
    </row>
    <row r="367" spans="1:38">
      <c r="A367" s="1">
        <v>365</v>
      </c>
      <c r="B367" t="s">
        <v>1</v>
      </c>
      <c r="C367" t="s">
        <v>6</v>
      </c>
      <c r="D367">
        <v>4</v>
      </c>
      <c r="E367">
        <v>1</v>
      </c>
      <c r="F367">
        <v>20</v>
      </c>
      <c r="G367">
        <v>0.1111360000000019</v>
      </c>
      <c r="H367">
        <v>0.059275999999997</v>
      </c>
      <c r="I367">
        <v>0.1704119999999989</v>
      </c>
      <c r="J367">
        <v>1.883079100000003</v>
      </c>
      <c r="K367">
        <v>0.4629768999999868</v>
      </c>
      <c r="L367">
        <v>2.34605599999999</v>
      </c>
      <c r="M367">
        <v>277.125</v>
      </c>
      <c r="N367">
        <v>276.1171875</v>
      </c>
      <c r="O367">
        <v>277.125</v>
      </c>
      <c r="P367">
        <v>276.1171875</v>
      </c>
      <c r="Q367">
        <v>0</v>
      </c>
      <c r="R367">
        <v>1</v>
      </c>
      <c r="S367">
        <v>0</v>
      </c>
      <c r="T367">
        <v>0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-1</v>
      </c>
      <c r="AJ367">
        <v>0</v>
      </c>
      <c r="AK367">
        <v>0</v>
      </c>
      <c r="AL367">
        <v>1</v>
      </c>
    </row>
    <row r="368" spans="1:38">
      <c r="A368" s="1">
        <v>366</v>
      </c>
      <c r="B368" t="s">
        <v>1</v>
      </c>
      <c r="C368" t="s">
        <v>6</v>
      </c>
      <c r="D368">
        <v>4</v>
      </c>
      <c r="E368">
        <v>1</v>
      </c>
      <c r="F368">
        <v>21</v>
      </c>
      <c r="G368">
        <v>0.1133106999999995</v>
      </c>
      <c r="H368">
        <v>0.04140509999999153</v>
      </c>
      <c r="I368">
        <v>0.1547157999999911</v>
      </c>
      <c r="J368">
        <v>1.996389800000003</v>
      </c>
      <c r="K368">
        <v>0.5043819999999783</v>
      </c>
      <c r="L368">
        <v>2.500771799999981</v>
      </c>
      <c r="M368">
        <v>279.6484375</v>
      </c>
      <c r="N368">
        <v>278.296875</v>
      </c>
      <c r="O368">
        <v>279.6484375</v>
      </c>
      <c r="P368">
        <v>278.296875</v>
      </c>
      <c r="Q368">
        <v>0</v>
      </c>
      <c r="R368">
        <v>1</v>
      </c>
      <c r="S368">
        <v>0</v>
      </c>
      <c r="T368">
        <v>0</v>
      </c>
      <c r="U368">
        <v>1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-1</v>
      </c>
      <c r="AJ368">
        <v>0</v>
      </c>
      <c r="AK368">
        <v>1</v>
      </c>
      <c r="AL368">
        <v>0</v>
      </c>
    </row>
    <row r="369" spans="1:38">
      <c r="A369" s="1">
        <v>367</v>
      </c>
      <c r="B369" t="s">
        <v>1</v>
      </c>
      <c r="C369" t="s">
        <v>6</v>
      </c>
      <c r="D369">
        <v>4</v>
      </c>
      <c r="E369">
        <v>1</v>
      </c>
      <c r="F369">
        <v>22</v>
      </c>
      <c r="G369">
        <v>0.1125880000000024</v>
      </c>
      <c r="H369">
        <v>0.04876229999999282</v>
      </c>
      <c r="I369">
        <v>0.1613502999999952</v>
      </c>
      <c r="J369">
        <v>2.108977800000005</v>
      </c>
      <c r="K369">
        <v>0.5531442999999712</v>
      </c>
      <c r="L369">
        <v>2.662122099999976</v>
      </c>
      <c r="M369">
        <v>281.046875</v>
      </c>
      <c r="N369">
        <v>278.81640625</v>
      </c>
      <c r="O369">
        <v>281.046875</v>
      </c>
      <c r="P369">
        <v>278.81640625</v>
      </c>
      <c r="Q369">
        <v>0</v>
      </c>
      <c r="R369">
        <v>1</v>
      </c>
      <c r="S369">
        <v>0</v>
      </c>
      <c r="T369">
        <v>0</v>
      </c>
      <c r="U369">
        <v>1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-1</v>
      </c>
      <c r="AJ369">
        <v>0</v>
      </c>
      <c r="AK369">
        <v>1</v>
      </c>
      <c r="AL369">
        <v>0</v>
      </c>
    </row>
    <row r="370" spans="1:38">
      <c r="A370" s="1">
        <v>368</v>
      </c>
      <c r="B370" t="s">
        <v>1</v>
      </c>
      <c r="C370" t="s">
        <v>6</v>
      </c>
      <c r="D370">
        <v>4</v>
      </c>
      <c r="E370">
        <v>1</v>
      </c>
      <c r="F370">
        <v>23</v>
      </c>
      <c r="G370">
        <v>0.117095599999999</v>
      </c>
      <c r="H370">
        <v>0.05992600000000436</v>
      </c>
      <c r="I370">
        <v>0.1770216000000033</v>
      </c>
      <c r="J370">
        <v>2.226073400000004</v>
      </c>
      <c r="K370">
        <v>0.6130702999999755</v>
      </c>
      <c r="L370">
        <v>2.83914369999998</v>
      </c>
      <c r="M370">
        <v>283.296875</v>
      </c>
      <c r="N370">
        <v>280.76953125</v>
      </c>
      <c r="O370">
        <v>283.296875</v>
      </c>
      <c r="P370">
        <v>280.76953125</v>
      </c>
      <c r="Q370">
        <v>0</v>
      </c>
      <c r="R370">
        <v>1</v>
      </c>
      <c r="S370">
        <v>0</v>
      </c>
      <c r="T370">
        <v>0</v>
      </c>
      <c r="U370">
        <v>1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-1</v>
      </c>
      <c r="AJ370">
        <v>0</v>
      </c>
      <c r="AK370">
        <v>0</v>
      </c>
      <c r="AL370">
        <v>1</v>
      </c>
    </row>
    <row r="371" spans="1:38">
      <c r="A371" s="1">
        <v>369</v>
      </c>
      <c r="B371" t="s">
        <v>1</v>
      </c>
      <c r="C371" t="s">
        <v>6</v>
      </c>
      <c r="D371">
        <v>4</v>
      </c>
      <c r="E371">
        <v>1</v>
      </c>
      <c r="F371">
        <v>24</v>
      </c>
      <c r="G371">
        <v>0.1171297000000067</v>
      </c>
      <c r="H371">
        <v>0.09251629999999977</v>
      </c>
      <c r="I371">
        <v>0.2096460000000064</v>
      </c>
      <c r="J371">
        <v>2.343203100000011</v>
      </c>
      <c r="K371">
        <v>0.7055865999999753</v>
      </c>
      <c r="L371">
        <v>3.048789699999986</v>
      </c>
      <c r="M371">
        <v>286.2265625</v>
      </c>
      <c r="N371">
        <v>283.21484375</v>
      </c>
      <c r="O371">
        <v>286.2265625</v>
      </c>
      <c r="P371">
        <v>283.21484375</v>
      </c>
      <c r="Q371">
        <v>0</v>
      </c>
      <c r="R371">
        <v>1</v>
      </c>
      <c r="S371">
        <v>0</v>
      </c>
      <c r="T371">
        <v>0</v>
      </c>
      <c r="U371">
        <v>1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-1</v>
      </c>
      <c r="AJ371">
        <v>0</v>
      </c>
      <c r="AK371">
        <v>1</v>
      </c>
      <c r="AL371">
        <v>0</v>
      </c>
    </row>
    <row r="372" spans="1:38">
      <c r="A372" s="1">
        <v>370</v>
      </c>
      <c r="B372" t="s">
        <v>1</v>
      </c>
      <c r="C372" t="s">
        <v>6</v>
      </c>
      <c r="D372">
        <v>4</v>
      </c>
      <c r="E372">
        <v>1</v>
      </c>
      <c r="F372">
        <v>25</v>
      </c>
      <c r="G372">
        <v>0.1203687000000002</v>
      </c>
      <c r="H372">
        <v>0.1235037999999946</v>
      </c>
      <c r="I372">
        <v>0.2438724999999948</v>
      </c>
      <c r="J372">
        <v>2.463571800000011</v>
      </c>
      <c r="K372">
        <v>0.8290903999999699</v>
      </c>
      <c r="L372">
        <v>3.292662199999981</v>
      </c>
      <c r="M372">
        <v>287.78125</v>
      </c>
      <c r="N372">
        <v>284.15625</v>
      </c>
      <c r="O372">
        <v>287.78125</v>
      </c>
      <c r="P372">
        <v>284.15625</v>
      </c>
      <c r="Q372">
        <v>0</v>
      </c>
      <c r="R372">
        <v>1</v>
      </c>
      <c r="S372">
        <v>0</v>
      </c>
      <c r="T372">
        <v>0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-1</v>
      </c>
      <c r="AJ372">
        <v>0</v>
      </c>
      <c r="AK372">
        <v>1</v>
      </c>
      <c r="AL372">
        <v>0</v>
      </c>
    </row>
    <row r="373" spans="1:38">
      <c r="A373" s="1">
        <v>371</v>
      </c>
      <c r="B373" t="s">
        <v>1</v>
      </c>
      <c r="C373" t="s">
        <v>6</v>
      </c>
      <c r="D373">
        <v>4</v>
      </c>
      <c r="E373">
        <v>1</v>
      </c>
      <c r="F373">
        <v>26</v>
      </c>
      <c r="G373">
        <v>0.1207133999999996</v>
      </c>
      <c r="H373">
        <v>0.1802051000000091</v>
      </c>
      <c r="I373">
        <v>0.3009185000000087</v>
      </c>
      <c r="J373">
        <v>2.584285200000011</v>
      </c>
      <c r="K373">
        <v>1.009295499999979</v>
      </c>
      <c r="L373">
        <v>3.59358069999999</v>
      </c>
      <c r="M373">
        <v>289.29296875</v>
      </c>
      <c r="N373">
        <v>284.80078125</v>
      </c>
      <c r="O373">
        <v>289.29296875</v>
      </c>
      <c r="P373">
        <v>284.80078125</v>
      </c>
      <c r="Q373">
        <v>0</v>
      </c>
      <c r="R373">
        <v>1</v>
      </c>
      <c r="S373">
        <v>0</v>
      </c>
      <c r="T373">
        <v>0</v>
      </c>
      <c r="U373">
        <v>1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-1</v>
      </c>
      <c r="AJ373">
        <v>0</v>
      </c>
      <c r="AK373">
        <v>0</v>
      </c>
      <c r="AL373">
        <v>1</v>
      </c>
    </row>
    <row r="374" spans="1:38">
      <c r="A374" s="1">
        <v>372</v>
      </c>
      <c r="B374" t="s">
        <v>1</v>
      </c>
      <c r="C374" t="s">
        <v>6</v>
      </c>
      <c r="D374">
        <v>4</v>
      </c>
      <c r="E374">
        <v>1</v>
      </c>
      <c r="F374">
        <v>27</v>
      </c>
      <c r="G374">
        <v>0.1228454999999968</v>
      </c>
      <c r="H374">
        <v>0.2295553000000012</v>
      </c>
      <c r="I374">
        <v>0.3524007999999981</v>
      </c>
      <c r="J374">
        <v>2.707130700000008</v>
      </c>
      <c r="K374">
        <v>1.23885079999998</v>
      </c>
      <c r="L374">
        <v>3.945981499999988</v>
      </c>
      <c r="M374">
        <v>291.5234375</v>
      </c>
      <c r="N374">
        <v>285.91796875</v>
      </c>
      <c r="O374">
        <v>291.5234375</v>
      </c>
      <c r="P374">
        <v>285.91796875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-1</v>
      </c>
      <c r="AJ374">
        <v>0</v>
      </c>
      <c r="AK374">
        <v>1</v>
      </c>
      <c r="AL374">
        <v>0</v>
      </c>
    </row>
    <row r="375" spans="1:38">
      <c r="A375" s="1">
        <v>373</v>
      </c>
      <c r="B375" t="s">
        <v>1</v>
      </c>
      <c r="C375" t="s">
        <v>6</v>
      </c>
      <c r="D375">
        <v>4</v>
      </c>
      <c r="E375">
        <v>1</v>
      </c>
      <c r="F375">
        <v>28</v>
      </c>
      <c r="G375">
        <v>0.1275139999999908</v>
      </c>
      <c r="H375">
        <v>0.2969453000000044</v>
      </c>
      <c r="I375">
        <v>0.4244592999999952</v>
      </c>
      <c r="J375">
        <v>2.834644699999998</v>
      </c>
      <c r="K375">
        <v>1.535796099999985</v>
      </c>
      <c r="L375">
        <v>4.370440799999983</v>
      </c>
      <c r="M375">
        <v>294</v>
      </c>
      <c r="N375">
        <v>287.98828125</v>
      </c>
      <c r="O375">
        <v>294</v>
      </c>
      <c r="P375">
        <v>287.98828125</v>
      </c>
      <c r="Q375">
        <v>0</v>
      </c>
      <c r="R375">
        <v>1</v>
      </c>
      <c r="S375">
        <v>0</v>
      </c>
      <c r="T375">
        <v>0</v>
      </c>
      <c r="U375">
        <v>1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-1</v>
      </c>
      <c r="AJ375">
        <v>0</v>
      </c>
      <c r="AK375">
        <v>1</v>
      </c>
      <c r="AL375">
        <v>0</v>
      </c>
    </row>
    <row r="376" spans="1:38">
      <c r="A376" s="1">
        <v>374</v>
      </c>
      <c r="B376" t="s">
        <v>1</v>
      </c>
      <c r="C376" t="s">
        <v>6</v>
      </c>
      <c r="D376">
        <v>4</v>
      </c>
      <c r="E376">
        <v>1</v>
      </c>
      <c r="F376">
        <v>29</v>
      </c>
      <c r="G376">
        <v>0.1260829000000001</v>
      </c>
      <c r="H376">
        <v>0.4066430000000025</v>
      </c>
      <c r="I376">
        <v>0.5327259000000026</v>
      </c>
      <c r="J376">
        <v>2.960727599999998</v>
      </c>
      <c r="K376">
        <v>1.942439099999987</v>
      </c>
      <c r="L376">
        <v>4.903166699999986</v>
      </c>
      <c r="M376">
        <v>299.5703125</v>
      </c>
      <c r="N376">
        <v>297.546875</v>
      </c>
      <c r="O376">
        <v>299.5703125</v>
      </c>
      <c r="P376">
        <v>297.546875</v>
      </c>
      <c r="Q376">
        <v>0</v>
      </c>
      <c r="R376">
        <v>1</v>
      </c>
      <c r="S376">
        <v>0</v>
      </c>
      <c r="T376">
        <v>0</v>
      </c>
      <c r="U376">
        <v>1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-1</v>
      </c>
      <c r="AJ376">
        <v>0</v>
      </c>
      <c r="AK376">
        <v>0</v>
      </c>
      <c r="AL376">
        <v>1</v>
      </c>
    </row>
    <row r="377" spans="1:38">
      <c r="A377" s="1">
        <v>375</v>
      </c>
      <c r="B377" t="s">
        <v>1</v>
      </c>
      <c r="C377" t="s">
        <v>6</v>
      </c>
      <c r="D377">
        <v>4</v>
      </c>
      <c r="E377">
        <v>1</v>
      </c>
      <c r="F377">
        <v>30</v>
      </c>
      <c r="G377">
        <v>0.1276827000000083</v>
      </c>
      <c r="H377">
        <v>0.3667107999999928</v>
      </c>
      <c r="I377">
        <v>0.494393500000001</v>
      </c>
      <c r="J377">
        <v>3.088410300000007</v>
      </c>
      <c r="K377">
        <v>2.30914989999998</v>
      </c>
      <c r="L377">
        <v>5.397560199999987</v>
      </c>
      <c r="M377">
        <v>303.140625</v>
      </c>
      <c r="N377">
        <v>301.1015625</v>
      </c>
      <c r="O377">
        <v>303.140625</v>
      </c>
      <c r="P377">
        <v>301.1015625</v>
      </c>
      <c r="Q377">
        <v>0</v>
      </c>
      <c r="R377">
        <v>1</v>
      </c>
      <c r="S377">
        <v>0</v>
      </c>
      <c r="T377">
        <v>0</v>
      </c>
      <c r="U377">
        <v>1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-1</v>
      </c>
      <c r="AJ377">
        <v>0</v>
      </c>
      <c r="AK377">
        <v>1</v>
      </c>
      <c r="AL377">
        <v>0</v>
      </c>
    </row>
    <row r="378" spans="1:38">
      <c r="A378" s="1">
        <v>376</v>
      </c>
      <c r="B378" t="s">
        <v>1</v>
      </c>
      <c r="C378" t="s">
        <v>6</v>
      </c>
      <c r="D378">
        <v>4</v>
      </c>
      <c r="E378">
        <v>1</v>
      </c>
      <c r="F378">
        <v>31</v>
      </c>
      <c r="G378">
        <v>0.1301143000000025</v>
      </c>
      <c r="H378">
        <v>0.414576100000005</v>
      </c>
      <c r="I378">
        <v>0.5446904000000075</v>
      </c>
      <c r="J378">
        <v>3.218524600000009</v>
      </c>
      <c r="K378">
        <v>2.723725999999985</v>
      </c>
      <c r="L378">
        <v>5.942250599999994</v>
      </c>
      <c r="M378">
        <v>304.5078125</v>
      </c>
      <c r="N378">
        <v>302.15625</v>
      </c>
      <c r="O378">
        <v>304.5078125</v>
      </c>
      <c r="P378">
        <v>302.15625</v>
      </c>
      <c r="Q378">
        <v>0</v>
      </c>
      <c r="R378">
        <v>1</v>
      </c>
      <c r="S378">
        <v>0</v>
      </c>
      <c r="T378">
        <v>0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-1</v>
      </c>
      <c r="AJ378">
        <v>0</v>
      </c>
      <c r="AK378">
        <v>1</v>
      </c>
      <c r="AL378">
        <v>0</v>
      </c>
    </row>
    <row r="379" spans="1:38">
      <c r="A379" s="1">
        <v>377</v>
      </c>
      <c r="B379" t="s">
        <v>1</v>
      </c>
      <c r="C379" t="s">
        <v>6</v>
      </c>
      <c r="D379">
        <v>4</v>
      </c>
      <c r="E379">
        <v>1</v>
      </c>
      <c r="F379">
        <v>32</v>
      </c>
      <c r="G379">
        <v>0.1318990999999983</v>
      </c>
      <c r="H379">
        <v>0.5648582000000033</v>
      </c>
      <c r="I379">
        <v>0.6967573000000016</v>
      </c>
      <c r="J379">
        <v>3.350423700000007</v>
      </c>
      <c r="K379">
        <v>3.288584199999988</v>
      </c>
      <c r="L379">
        <v>6.639007899999996</v>
      </c>
      <c r="M379">
        <v>308.73046875</v>
      </c>
      <c r="N379">
        <v>304.6875</v>
      </c>
      <c r="O379">
        <v>308.73046875</v>
      </c>
      <c r="P379">
        <v>304.6875</v>
      </c>
      <c r="Q379">
        <v>0</v>
      </c>
      <c r="R379">
        <v>1</v>
      </c>
      <c r="S379">
        <v>0</v>
      </c>
      <c r="T379">
        <v>0</v>
      </c>
      <c r="U379">
        <v>1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-1</v>
      </c>
      <c r="AJ379">
        <v>0</v>
      </c>
      <c r="AK379">
        <v>1</v>
      </c>
      <c r="AL379">
        <v>0</v>
      </c>
    </row>
    <row r="380" spans="1:38">
      <c r="A380" s="1">
        <v>378</v>
      </c>
      <c r="B380" t="s">
        <v>1</v>
      </c>
      <c r="C380" t="s">
        <v>6</v>
      </c>
      <c r="D380">
        <v>4</v>
      </c>
      <c r="E380">
        <v>1</v>
      </c>
      <c r="F380">
        <v>33</v>
      </c>
      <c r="G380">
        <v>0.134982100000002</v>
      </c>
      <c r="H380">
        <v>0.5312550000000016</v>
      </c>
      <c r="I380">
        <v>0.6662371000000036</v>
      </c>
      <c r="J380">
        <v>3.485405800000009</v>
      </c>
      <c r="K380">
        <v>3.81983919999999</v>
      </c>
      <c r="L380">
        <v>7.305244999999999</v>
      </c>
      <c r="M380">
        <v>312.03125</v>
      </c>
      <c r="N380">
        <v>307.1484375</v>
      </c>
      <c r="O380">
        <v>312.03125</v>
      </c>
      <c r="P380">
        <v>307.1484375</v>
      </c>
      <c r="Q380">
        <v>0</v>
      </c>
      <c r="R380">
        <v>1</v>
      </c>
      <c r="S380">
        <v>0</v>
      </c>
      <c r="T380">
        <v>0</v>
      </c>
      <c r="U380">
        <v>1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-1</v>
      </c>
      <c r="AJ380">
        <v>0</v>
      </c>
      <c r="AK380">
        <v>0</v>
      </c>
      <c r="AL380">
        <v>1</v>
      </c>
    </row>
    <row r="381" spans="1:38">
      <c r="A381" s="1">
        <v>379</v>
      </c>
      <c r="B381" t="s">
        <v>1</v>
      </c>
      <c r="C381" t="s">
        <v>6</v>
      </c>
      <c r="D381">
        <v>4</v>
      </c>
      <c r="E381">
        <v>1</v>
      </c>
      <c r="F381">
        <v>34</v>
      </c>
      <c r="G381">
        <v>0.1585910000000013</v>
      </c>
      <c r="H381">
        <v>0.8395732999999979</v>
      </c>
      <c r="I381">
        <v>0.9981642999999991</v>
      </c>
      <c r="J381">
        <v>3.643996800000011</v>
      </c>
      <c r="K381">
        <v>4.659412499999988</v>
      </c>
      <c r="L381">
        <v>8.303409299999998</v>
      </c>
      <c r="M381">
        <v>313.8359375</v>
      </c>
      <c r="N381">
        <v>309.12890625</v>
      </c>
      <c r="O381">
        <v>313.8359375</v>
      </c>
      <c r="P381">
        <v>309.12890625</v>
      </c>
      <c r="Q381">
        <v>0</v>
      </c>
      <c r="R381">
        <v>1</v>
      </c>
      <c r="S381">
        <v>0</v>
      </c>
      <c r="T381">
        <v>0</v>
      </c>
      <c r="U381">
        <v>1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-1</v>
      </c>
      <c r="AJ381">
        <v>0</v>
      </c>
      <c r="AK381">
        <v>1</v>
      </c>
      <c r="AL381">
        <v>0</v>
      </c>
    </row>
    <row r="382" spans="1:38">
      <c r="A382" s="1">
        <v>380</v>
      </c>
      <c r="B382" t="s">
        <v>1</v>
      </c>
      <c r="C382" t="s">
        <v>6</v>
      </c>
      <c r="D382">
        <v>4</v>
      </c>
      <c r="E382">
        <v>1</v>
      </c>
      <c r="F382">
        <v>35</v>
      </c>
      <c r="G382">
        <v>0.1599013999999954</v>
      </c>
      <c r="H382">
        <v>0.7440092000000078</v>
      </c>
      <c r="I382">
        <v>0.9039106000000032</v>
      </c>
      <c r="J382">
        <v>3.803898200000006</v>
      </c>
      <c r="K382">
        <v>5.403421699999996</v>
      </c>
      <c r="L382">
        <v>9.207319900000002</v>
      </c>
      <c r="M382">
        <v>316.35546875</v>
      </c>
      <c r="N382">
        <v>309.7890625</v>
      </c>
      <c r="O382">
        <v>316.35546875</v>
      </c>
      <c r="P382">
        <v>309.7890625</v>
      </c>
      <c r="Q382">
        <v>0</v>
      </c>
      <c r="R382">
        <v>1</v>
      </c>
      <c r="S382">
        <v>0</v>
      </c>
      <c r="T382">
        <v>0</v>
      </c>
      <c r="U382">
        <v>1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-1</v>
      </c>
      <c r="AJ382">
        <v>0</v>
      </c>
      <c r="AK382">
        <v>1</v>
      </c>
      <c r="AL382">
        <v>0</v>
      </c>
    </row>
    <row r="383" spans="1:38">
      <c r="A383" s="1">
        <v>381</v>
      </c>
      <c r="B383" t="s">
        <v>1</v>
      </c>
      <c r="C383" t="s">
        <v>6</v>
      </c>
      <c r="D383">
        <v>4</v>
      </c>
      <c r="E383">
        <v>1</v>
      </c>
      <c r="F383">
        <v>36</v>
      </c>
      <c r="G383">
        <v>0.159842900000001</v>
      </c>
      <c r="H383">
        <v>0.657806700000009</v>
      </c>
      <c r="I383">
        <v>0.81764960000001</v>
      </c>
      <c r="J383">
        <v>3.963741100000007</v>
      </c>
      <c r="K383">
        <v>6.061228400000005</v>
      </c>
      <c r="L383">
        <v>10.02496950000001</v>
      </c>
      <c r="M383">
        <v>317.4375</v>
      </c>
      <c r="N383">
        <v>309.9140625</v>
      </c>
      <c r="O383">
        <v>317.4375</v>
      </c>
      <c r="P383">
        <v>309.9140625</v>
      </c>
      <c r="Q383">
        <v>0</v>
      </c>
      <c r="R383">
        <v>1</v>
      </c>
      <c r="S383">
        <v>0</v>
      </c>
      <c r="T383">
        <v>0</v>
      </c>
      <c r="U383">
        <v>1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1</v>
      </c>
      <c r="AL383">
        <v>0</v>
      </c>
    </row>
    <row r="384" spans="1:38">
      <c r="A384" s="1">
        <v>382</v>
      </c>
      <c r="B384" t="s">
        <v>1</v>
      </c>
      <c r="C384" t="s">
        <v>6</v>
      </c>
      <c r="D384">
        <v>4</v>
      </c>
      <c r="E384">
        <v>1</v>
      </c>
      <c r="F384">
        <v>37</v>
      </c>
      <c r="G384">
        <v>0.1619717000000094</v>
      </c>
      <c r="H384">
        <v>0.6869844000000001</v>
      </c>
      <c r="I384">
        <v>0.8489561000000094</v>
      </c>
      <c r="J384">
        <v>4.125712800000017</v>
      </c>
      <c r="K384">
        <v>6.748212800000005</v>
      </c>
      <c r="L384">
        <v>10.87392560000002</v>
      </c>
      <c r="M384">
        <v>318.20703125</v>
      </c>
      <c r="N384">
        <v>310.03515625</v>
      </c>
      <c r="O384">
        <v>318.20703125</v>
      </c>
      <c r="P384">
        <v>310.03515625</v>
      </c>
      <c r="Q384">
        <v>0</v>
      </c>
      <c r="R384">
        <v>1</v>
      </c>
      <c r="S384">
        <v>0</v>
      </c>
      <c r="T384">
        <v>0</v>
      </c>
      <c r="U384">
        <v>1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-1</v>
      </c>
      <c r="AJ384">
        <v>0</v>
      </c>
      <c r="AK384">
        <v>0</v>
      </c>
      <c r="AL384">
        <v>1</v>
      </c>
    </row>
    <row r="385" spans="1:38">
      <c r="A385" s="1">
        <v>383</v>
      </c>
      <c r="B385" t="s">
        <v>1</v>
      </c>
      <c r="C385" t="s">
        <v>6</v>
      </c>
      <c r="D385">
        <v>4</v>
      </c>
      <c r="E385">
        <v>1</v>
      </c>
      <c r="F385">
        <v>38</v>
      </c>
      <c r="G385">
        <v>0.1696486999999962</v>
      </c>
      <c r="H385">
        <v>0.8302574999999877</v>
      </c>
      <c r="I385">
        <v>0.9999061999999839</v>
      </c>
      <c r="J385">
        <v>4.295361500000013</v>
      </c>
      <c r="K385">
        <v>7.578470299999992</v>
      </c>
      <c r="L385">
        <v>11.8738318</v>
      </c>
      <c r="M385">
        <v>320.83984375</v>
      </c>
      <c r="N385">
        <v>312.2734375</v>
      </c>
      <c r="O385">
        <v>320.83984375</v>
      </c>
      <c r="P385">
        <v>312.2734375</v>
      </c>
      <c r="Q385">
        <v>0</v>
      </c>
      <c r="R385">
        <v>1</v>
      </c>
      <c r="S385">
        <v>0</v>
      </c>
      <c r="T385">
        <v>0</v>
      </c>
      <c r="U385">
        <v>1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-1</v>
      </c>
      <c r="AJ385">
        <v>0</v>
      </c>
      <c r="AK385">
        <v>1</v>
      </c>
      <c r="AL385">
        <v>0</v>
      </c>
    </row>
    <row r="386" spans="1:38">
      <c r="A386" s="1">
        <v>384</v>
      </c>
      <c r="B386" t="s">
        <v>1</v>
      </c>
      <c r="C386" t="s">
        <v>6</v>
      </c>
      <c r="D386">
        <v>4</v>
      </c>
      <c r="E386">
        <v>1</v>
      </c>
      <c r="F386">
        <v>39</v>
      </c>
      <c r="G386">
        <v>0.1718516999999906</v>
      </c>
      <c r="H386">
        <v>0.8206380999999965</v>
      </c>
      <c r="I386">
        <v>0.9924897999999871</v>
      </c>
      <c r="J386">
        <v>4.467213200000003</v>
      </c>
      <c r="K386">
        <v>8.399108399999989</v>
      </c>
      <c r="L386">
        <v>12.86632159999999</v>
      </c>
      <c r="M386">
        <v>323.5390625</v>
      </c>
      <c r="N386">
        <v>313.89453125</v>
      </c>
      <c r="O386">
        <v>323.5390625</v>
      </c>
      <c r="P386">
        <v>313.89453125</v>
      </c>
      <c r="Q386">
        <v>0</v>
      </c>
      <c r="R386">
        <v>1</v>
      </c>
      <c r="S386">
        <v>0</v>
      </c>
      <c r="T386">
        <v>0</v>
      </c>
      <c r="U386">
        <v>1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-1</v>
      </c>
      <c r="AJ386">
        <v>0</v>
      </c>
      <c r="AK386">
        <v>1</v>
      </c>
      <c r="AL386">
        <v>0</v>
      </c>
    </row>
    <row r="387" spans="1:38">
      <c r="A387" s="1">
        <v>385</v>
      </c>
      <c r="B387" t="s">
        <v>1</v>
      </c>
      <c r="C387" t="s">
        <v>6</v>
      </c>
      <c r="D387">
        <v>5</v>
      </c>
      <c r="E387">
        <v>3</v>
      </c>
      <c r="F387">
        <v>1</v>
      </c>
      <c r="G387">
        <v>0.05439160000000243</v>
      </c>
      <c r="H387">
        <v>0.004260000000002151</v>
      </c>
      <c r="I387">
        <v>0.05865160000000458</v>
      </c>
      <c r="J387">
        <v>0.05439160000000243</v>
      </c>
      <c r="K387">
        <v>0.004260000000002151</v>
      </c>
      <c r="L387">
        <v>0.05865160000000458</v>
      </c>
      <c r="M387">
        <v>302.328125</v>
      </c>
      <c r="N387">
        <v>291.84375</v>
      </c>
      <c r="O387">
        <v>302.328125</v>
      </c>
      <c r="P387">
        <v>291.84375</v>
      </c>
      <c r="Q387">
        <v>0</v>
      </c>
      <c r="R387">
        <v>1</v>
      </c>
      <c r="S387">
        <v>0</v>
      </c>
      <c r="T387">
        <v>0</v>
      </c>
      <c r="U387">
        <v>1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-1</v>
      </c>
      <c r="AJ387">
        <v>1</v>
      </c>
      <c r="AK387">
        <v>0</v>
      </c>
      <c r="AL387">
        <v>0</v>
      </c>
    </row>
    <row r="388" spans="1:38">
      <c r="A388" s="1">
        <v>386</v>
      </c>
      <c r="B388" t="s">
        <v>1</v>
      </c>
      <c r="C388" t="s">
        <v>6</v>
      </c>
      <c r="D388">
        <v>5</v>
      </c>
      <c r="E388">
        <v>3</v>
      </c>
      <c r="F388">
        <v>2</v>
      </c>
      <c r="G388">
        <v>0.04474129999999832</v>
      </c>
      <c r="H388">
        <v>0.002169499999993718</v>
      </c>
      <c r="I388">
        <v>0.04691079999999204</v>
      </c>
      <c r="J388">
        <v>0.09913290000000075</v>
      </c>
      <c r="K388">
        <v>0.006429499999995869</v>
      </c>
      <c r="L388">
        <v>0.1055623999999966</v>
      </c>
      <c r="M388">
        <v>302.33203125</v>
      </c>
      <c r="N388">
        <v>291.84375</v>
      </c>
      <c r="O388">
        <v>302.33203125</v>
      </c>
      <c r="P388">
        <v>291.84375</v>
      </c>
      <c r="Q388">
        <v>0</v>
      </c>
      <c r="R388">
        <v>1</v>
      </c>
      <c r="S388">
        <v>0</v>
      </c>
      <c r="T388">
        <v>0</v>
      </c>
      <c r="U388">
        <v>1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-1</v>
      </c>
      <c r="AJ388">
        <v>0</v>
      </c>
      <c r="AK388">
        <v>1</v>
      </c>
      <c r="AL388">
        <v>0</v>
      </c>
    </row>
    <row r="389" spans="1:38">
      <c r="A389" s="1">
        <v>387</v>
      </c>
      <c r="B389" t="s">
        <v>1</v>
      </c>
      <c r="C389" t="s">
        <v>6</v>
      </c>
      <c r="D389">
        <v>5</v>
      </c>
      <c r="E389">
        <v>3</v>
      </c>
      <c r="F389">
        <v>3</v>
      </c>
      <c r="G389">
        <v>0.04641060000000152</v>
      </c>
      <c r="H389">
        <v>0.003240500000003976</v>
      </c>
      <c r="I389">
        <v>0.0496511000000055</v>
      </c>
      <c r="J389">
        <v>0.1455435000000023</v>
      </c>
      <c r="K389">
        <v>0.009669999999999845</v>
      </c>
      <c r="L389">
        <v>0.1552135000000021</v>
      </c>
      <c r="M389">
        <v>302.33203125</v>
      </c>
      <c r="N389">
        <v>291.84375</v>
      </c>
      <c r="O389">
        <v>302.33203125</v>
      </c>
      <c r="P389">
        <v>291.84375</v>
      </c>
      <c r="Q389">
        <v>0</v>
      </c>
      <c r="R389">
        <v>1</v>
      </c>
      <c r="S389">
        <v>0</v>
      </c>
      <c r="T389">
        <v>0</v>
      </c>
      <c r="U389">
        <v>1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-1</v>
      </c>
      <c r="AJ389">
        <v>0</v>
      </c>
      <c r="AK389">
        <v>1</v>
      </c>
      <c r="AL389">
        <v>0</v>
      </c>
    </row>
    <row r="390" spans="1:38">
      <c r="A390" s="1">
        <v>388</v>
      </c>
      <c r="B390" t="s">
        <v>1</v>
      </c>
      <c r="C390" t="s">
        <v>6</v>
      </c>
      <c r="D390">
        <v>5</v>
      </c>
      <c r="E390">
        <v>3</v>
      </c>
      <c r="F390">
        <v>4</v>
      </c>
      <c r="G390">
        <v>0.04795940000001053</v>
      </c>
      <c r="H390">
        <v>0.003958699999998316</v>
      </c>
      <c r="I390">
        <v>0.05191810000000885</v>
      </c>
      <c r="J390">
        <v>0.1935029000000128</v>
      </c>
      <c r="K390">
        <v>0.01362869999999816</v>
      </c>
      <c r="L390">
        <v>0.207131600000011</v>
      </c>
      <c r="M390">
        <v>302.39453125</v>
      </c>
      <c r="N390">
        <v>291.84375</v>
      </c>
      <c r="O390">
        <v>302.39453125</v>
      </c>
      <c r="P390">
        <v>291.84375</v>
      </c>
      <c r="Q390">
        <v>0</v>
      </c>
      <c r="R390">
        <v>1</v>
      </c>
      <c r="S390">
        <v>0</v>
      </c>
      <c r="T390">
        <v>0</v>
      </c>
      <c r="U390">
        <v>1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-1</v>
      </c>
      <c r="AJ390">
        <v>1</v>
      </c>
      <c r="AK390">
        <v>0</v>
      </c>
      <c r="AL390">
        <v>0</v>
      </c>
    </row>
    <row r="391" spans="1:38">
      <c r="A391" s="1">
        <v>389</v>
      </c>
      <c r="B391" t="s">
        <v>1</v>
      </c>
      <c r="C391" t="s">
        <v>6</v>
      </c>
      <c r="D391">
        <v>5</v>
      </c>
      <c r="E391">
        <v>3</v>
      </c>
      <c r="F391">
        <v>5</v>
      </c>
      <c r="G391">
        <v>0.0478300000000047</v>
      </c>
      <c r="H391">
        <v>0.004443900000012491</v>
      </c>
      <c r="I391">
        <v>0.05227390000001719</v>
      </c>
      <c r="J391">
        <v>0.2413329000000175</v>
      </c>
      <c r="K391">
        <v>0.01807260000001065</v>
      </c>
      <c r="L391">
        <v>0.2594055000000282</v>
      </c>
      <c r="M391">
        <v>302.3984375</v>
      </c>
      <c r="N391">
        <v>291.84375</v>
      </c>
      <c r="O391">
        <v>302.3984375</v>
      </c>
      <c r="P391">
        <v>291.84375</v>
      </c>
      <c r="Q391">
        <v>0</v>
      </c>
      <c r="R391">
        <v>1</v>
      </c>
      <c r="S391">
        <v>0</v>
      </c>
      <c r="T391">
        <v>0</v>
      </c>
      <c r="U391">
        <v>1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-1</v>
      </c>
      <c r="AJ391">
        <v>0</v>
      </c>
      <c r="AK391">
        <v>1</v>
      </c>
      <c r="AL391">
        <v>0</v>
      </c>
    </row>
    <row r="392" spans="1:38">
      <c r="A392" s="1">
        <v>390</v>
      </c>
      <c r="B392" t="s">
        <v>1</v>
      </c>
      <c r="C392" t="s">
        <v>6</v>
      </c>
      <c r="D392">
        <v>5</v>
      </c>
      <c r="E392">
        <v>3</v>
      </c>
      <c r="F392">
        <v>6</v>
      </c>
      <c r="G392">
        <v>0.05011120000000346</v>
      </c>
      <c r="H392">
        <v>0.00522509999998988</v>
      </c>
      <c r="I392">
        <v>0.05533629999999334</v>
      </c>
      <c r="J392">
        <v>0.291444100000021</v>
      </c>
      <c r="K392">
        <v>0.02329770000000053</v>
      </c>
      <c r="L392">
        <v>0.3147418000000215</v>
      </c>
      <c r="M392">
        <v>302.4609375</v>
      </c>
      <c r="N392">
        <v>291.84375</v>
      </c>
      <c r="O392">
        <v>302.4609375</v>
      </c>
      <c r="P392">
        <v>291.84375</v>
      </c>
      <c r="Q392">
        <v>0</v>
      </c>
      <c r="R392">
        <v>1</v>
      </c>
      <c r="S392">
        <v>0</v>
      </c>
      <c r="T392">
        <v>0</v>
      </c>
      <c r="U392">
        <v>1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-1</v>
      </c>
      <c r="AJ392">
        <v>0</v>
      </c>
      <c r="AK392">
        <v>1</v>
      </c>
      <c r="AL392">
        <v>0</v>
      </c>
    </row>
    <row r="393" spans="1:38">
      <c r="A393" s="1">
        <v>391</v>
      </c>
      <c r="B393" t="s">
        <v>1</v>
      </c>
      <c r="C393" t="s">
        <v>6</v>
      </c>
      <c r="D393">
        <v>5</v>
      </c>
      <c r="E393">
        <v>3</v>
      </c>
      <c r="F393">
        <v>7</v>
      </c>
      <c r="G393">
        <v>0.05129929999999661</v>
      </c>
      <c r="H393">
        <v>0.00587350000000697</v>
      </c>
      <c r="I393">
        <v>0.05717280000000358</v>
      </c>
      <c r="J393">
        <v>0.3427434000000176</v>
      </c>
      <c r="K393">
        <v>0.0291712000000075</v>
      </c>
      <c r="L393">
        <v>0.3719146000000251</v>
      </c>
      <c r="M393">
        <v>302.53125</v>
      </c>
      <c r="N393">
        <v>291.84375</v>
      </c>
      <c r="O393">
        <v>302.53125</v>
      </c>
      <c r="P393">
        <v>291.84375</v>
      </c>
      <c r="Q393">
        <v>0</v>
      </c>
      <c r="R393">
        <v>1</v>
      </c>
      <c r="S393">
        <v>0</v>
      </c>
      <c r="T393">
        <v>0</v>
      </c>
      <c r="U393">
        <v>1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-1</v>
      </c>
      <c r="AJ393">
        <v>0</v>
      </c>
      <c r="AK393">
        <v>1</v>
      </c>
      <c r="AL393">
        <v>0</v>
      </c>
    </row>
    <row r="394" spans="1:38">
      <c r="A394" s="1">
        <v>392</v>
      </c>
      <c r="B394" t="s">
        <v>1</v>
      </c>
      <c r="C394" t="s">
        <v>6</v>
      </c>
      <c r="D394">
        <v>5</v>
      </c>
      <c r="E394">
        <v>3</v>
      </c>
      <c r="F394">
        <v>8</v>
      </c>
      <c r="G394">
        <v>0.05211220000001049</v>
      </c>
      <c r="H394">
        <v>0.007003199999999765</v>
      </c>
      <c r="I394">
        <v>0.05911540000001025</v>
      </c>
      <c r="J394">
        <v>0.3948556000000281</v>
      </c>
      <c r="K394">
        <v>0.03617440000000727</v>
      </c>
      <c r="L394">
        <v>0.4310300000000353</v>
      </c>
      <c r="M394">
        <v>302.5390625</v>
      </c>
      <c r="N394">
        <v>291.84375</v>
      </c>
      <c r="O394">
        <v>302.5390625</v>
      </c>
      <c r="P394">
        <v>291.84375</v>
      </c>
      <c r="Q394">
        <v>0</v>
      </c>
      <c r="R394">
        <v>1</v>
      </c>
      <c r="S394">
        <v>0</v>
      </c>
      <c r="T394">
        <v>0</v>
      </c>
      <c r="U394">
        <v>1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-1</v>
      </c>
      <c r="AJ394">
        <v>0</v>
      </c>
      <c r="AK394">
        <v>1</v>
      </c>
      <c r="AL394">
        <v>0</v>
      </c>
    </row>
    <row r="395" spans="1:38">
      <c r="A395" s="1">
        <v>393</v>
      </c>
      <c r="B395" t="s">
        <v>1</v>
      </c>
      <c r="C395" t="s">
        <v>6</v>
      </c>
      <c r="D395">
        <v>5</v>
      </c>
      <c r="E395">
        <v>3</v>
      </c>
      <c r="F395">
        <v>9</v>
      </c>
      <c r="G395">
        <v>0.05403450000000021</v>
      </c>
      <c r="H395">
        <v>0.007644200000001433</v>
      </c>
      <c r="I395">
        <v>0.06167870000000164</v>
      </c>
      <c r="J395">
        <v>0.4488901000000283</v>
      </c>
      <c r="K395">
        <v>0.0438186000000087</v>
      </c>
      <c r="L395">
        <v>0.492708700000037</v>
      </c>
      <c r="M395">
        <v>302.55078125</v>
      </c>
      <c r="N395">
        <v>291.84375</v>
      </c>
      <c r="O395">
        <v>302.55078125</v>
      </c>
      <c r="P395">
        <v>291.84375</v>
      </c>
      <c r="Q395">
        <v>0</v>
      </c>
      <c r="R395">
        <v>1</v>
      </c>
      <c r="S395">
        <v>0</v>
      </c>
      <c r="T395">
        <v>0</v>
      </c>
      <c r="U395">
        <v>1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-1</v>
      </c>
      <c r="AJ395">
        <v>0</v>
      </c>
      <c r="AK395">
        <v>1</v>
      </c>
      <c r="AL395">
        <v>0</v>
      </c>
    </row>
    <row r="396" spans="1:38">
      <c r="A396" s="1">
        <v>394</v>
      </c>
      <c r="B396" t="s">
        <v>1</v>
      </c>
      <c r="C396" t="s">
        <v>6</v>
      </c>
      <c r="D396">
        <v>5</v>
      </c>
      <c r="E396">
        <v>3</v>
      </c>
      <c r="F396">
        <v>10</v>
      </c>
      <c r="G396">
        <v>0.05441270000000031</v>
      </c>
      <c r="H396">
        <v>0.009639499999991585</v>
      </c>
      <c r="I396">
        <v>0.0640521999999919</v>
      </c>
      <c r="J396">
        <v>0.5033028000000286</v>
      </c>
      <c r="K396">
        <v>0.05345810000000029</v>
      </c>
      <c r="L396">
        <v>0.5567609000000289</v>
      </c>
      <c r="M396">
        <v>302.56640625</v>
      </c>
      <c r="N396">
        <v>291.84375</v>
      </c>
      <c r="O396">
        <v>302.56640625</v>
      </c>
      <c r="P396">
        <v>291.84375</v>
      </c>
      <c r="Q396">
        <v>0</v>
      </c>
      <c r="R396">
        <v>1</v>
      </c>
      <c r="S396">
        <v>0</v>
      </c>
      <c r="T396">
        <v>0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-1</v>
      </c>
      <c r="AJ396">
        <v>0</v>
      </c>
      <c r="AK396">
        <v>1</v>
      </c>
      <c r="AL396">
        <v>0</v>
      </c>
    </row>
    <row r="397" spans="1:38">
      <c r="A397" s="1">
        <v>395</v>
      </c>
      <c r="B397" t="s">
        <v>1</v>
      </c>
      <c r="C397" t="s">
        <v>6</v>
      </c>
      <c r="D397">
        <v>5</v>
      </c>
      <c r="E397">
        <v>3</v>
      </c>
      <c r="F397">
        <v>11</v>
      </c>
      <c r="G397">
        <v>0.05610160000000519</v>
      </c>
      <c r="H397">
        <v>0.01413709999999924</v>
      </c>
      <c r="I397">
        <v>0.07023870000000443</v>
      </c>
      <c r="J397">
        <v>0.5594044000000338</v>
      </c>
      <c r="K397">
        <v>0.06759519999999952</v>
      </c>
      <c r="L397">
        <v>0.6269996000000333</v>
      </c>
      <c r="M397">
        <v>302.59765625</v>
      </c>
      <c r="N397">
        <v>291.84375</v>
      </c>
      <c r="O397">
        <v>302.59765625</v>
      </c>
      <c r="P397">
        <v>291.84375</v>
      </c>
      <c r="Q397">
        <v>0</v>
      </c>
      <c r="R397">
        <v>1</v>
      </c>
      <c r="S397">
        <v>0</v>
      </c>
      <c r="T397">
        <v>0</v>
      </c>
      <c r="U397">
        <v>1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-1</v>
      </c>
      <c r="AJ397">
        <v>0</v>
      </c>
      <c r="AK397">
        <v>1</v>
      </c>
      <c r="AL397">
        <v>0</v>
      </c>
    </row>
    <row r="398" spans="1:38">
      <c r="A398" s="1">
        <v>396</v>
      </c>
      <c r="B398" t="s">
        <v>1</v>
      </c>
      <c r="C398" t="s">
        <v>6</v>
      </c>
      <c r="D398">
        <v>5</v>
      </c>
      <c r="E398">
        <v>3</v>
      </c>
      <c r="F398">
        <v>12</v>
      </c>
      <c r="G398">
        <v>0.05644610000000228</v>
      </c>
      <c r="H398">
        <v>0.0193440000000038</v>
      </c>
      <c r="I398">
        <v>0.07579010000000608</v>
      </c>
      <c r="J398">
        <v>0.615850500000036</v>
      </c>
      <c r="K398">
        <v>0.08693920000000332</v>
      </c>
      <c r="L398">
        <v>0.7027897000000394</v>
      </c>
      <c r="M398">
        <v>302.6484375</v>
      </c>
      <c r="N398">
        <v>291.84375</v>
      </c>
      <c r="O398">
        <v>302.6484375</v>
      </c>
      <c r="P398">
        <v>291.84375</v>
      </c>
      <c r="Q398">
        <v>0</v>
      </c>
      <c r="R398">
        <v>1</v>
      </c>
      <c r="S398">
        <v>0</v>
      </c>
      <c r="T398">
        <v>0</v>
      </c>
      <c r="U398">
        <v>1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-1</v>
      </c>
      <c r="AJ398">
        <v>0</v>
      </c>
      <c r="AK398">
        <v>1</v>
      </c>
      <c r="AL398">
        <v>0</v>
      </c>
    </row>
    <row r="399" spans="1:38">
      <c r="A399" s="1">
        <v>397</v>
      </c>
      <c r="B399" t="s">
        <v>1</v>
      </c>
      <c r="C399" t="s">
        <v>6</v>
      </c>
      <c r="D399">
        <v>5</v>
      </c>
      <c r="E399">
        <v>3</v>
      </c>
      <c r="F399">
        <v>13</v>
      </c>
      <c r="G399">
        <v>0.0562650999999903</v>
      </c>
      <c r="H399">
        <v>0.02441129999999703</v>
      </c>
      <c r="I399">
        <v>0.08067639999998732</v>
      </c>
      <c r="J399">
        <v>0.6721156000000263</v>
      </c>
      <c r="K399">
        <v>0.1113505000000004</v>
      </c>
      <c r="L399">
        <v>0.7834661000000267</v>
      </c>
      <c r="M399">
        <v>302.65234375</v>
      </c>
      <c r="N399">
        <v>291.84375</v>
      </c>
      <c r="O399">
        <v>302.65234375</v>
      </c>
      <c r="P399">
        <v>291.84375</v>
      </c>
      <c r="Q399">
        <v>0</v>
      </c>
      <c r="R399">
        <v>1</v>
      </c>
      <c r="S399">
        <v>0</v>
      </c>
      <c r="T399">
        <v>0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-1</v>
      </c>
      <c r="AJ399">
        <v>0</v>
      </c>
      <c r="AK399">
        <v>1</v>
      </c>
      <c r="AL399">
        <v>0</v>
      </c>
    </row>
    <row r="400" spans="1:38">
      <c r="A400" s="1">
        <v>398</v>
      </c>
      <c r="B400" t="s">
        <v>1</v>
      </c>
      <c r="C400" t="s">
        <v>6</v>
      </c>
      <c r="D400">
        <v>5</v>
      </c>
      <c r="E400">
        <v>3</v>
      </c>
      <c r="F400">
        <v>14</v>
      </c>
      <c r="G400">
        <v>0.05781679999999767</v>
      </c>
      <c r="H400">
        <v>0.0320681000000036</v>
      </c>
      <c r="I400">
        <v>0.08988490000000127</v>
      </c>
      <c r="J400">
        <v>0.729932400000024</v>
      </c>
      <c r="K400">
        <v>0.1434186000000039</v>
      </c>
      <c r="L400">
        <v>0.873351000000028</v>
      </c>
      <c r="M400">
        <v>302.69140625</v>
      </c>
      <c r="N400">
        <v>291.84375</v>
      </c>
      <c r="O400">
        <v>302.69140625</v>
      </c>
      <c r="P400">
        <v>291.84375</v>
      </c>
      <c r="Q400">
        <v>0</v>
      </c>
      <c r="R400">
        <v>1</v>
      </c>
      <c r="S400">
        <v>0</v>
      </c>
      <c r="T400">
        <v>0</v>
      </c>
      <c r="U400">
        <v>1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-1</v>
      </c>
      <c r="AJ400">
        <v>0</v>
      </c>
      <c r="AK400">
        <v>1</v>
      </c>
      <c r="AL400">
        <v>0</v>
      </c>
    </row>
    <row r="401" spans="1:38">
      <c r="A401" s="1">
        <v>399</v>
      </c>
      <c r="B401" t="s">
        <v>1</v>
      </c>
      <c r="C401" t="s">
        <v>6</v>
      </c>
      <c r="D401">
        <v>5</v>
      </c>
      <c r="E401">
        <v>3</v>
      </c>
      <c r="F401">
        <v>15</v>
      </c>
      <c r="G401">
        <v>0.05986199999999542</v>
      </c>
      <c r="H401">
        <v>0.0768835000000081</v>
      </c>
      <c r="I401">
        <v>0.1367455000000035</v>
      </c>
      <c r="J401">
        <v>0.7897944000000194</v>
      </c>
      <c r="K401">
        <v>0.220302100000012</v>
      </c>
      <c r="L401">
        <v>1.010096500000031</v>
      </c>
      <c r="M401">
        <v>303.81640625</v>
      </c>
      <c r="N401">
        <v>293.078125</v>
      </c>
      <c r="O401">
        <v>303.81640625</v>
      </c>
      <c r="P401">
        <v>293.078125</v>
      </c>
      <c r="Q401">
        <v>0</v>
      </c>
      <c r="R401">
        <v>1</v>
      </c>
      <c r="S401">
        <v>0</v>
      </c>
      <c r="T401">
        <v>0</v>
      </c>
      <c r="U401">
        <v>1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-1</v>
      </c>
      <c r="AJ401">
        <v>0</v>
      </c>
      <c r="AK401">
        <v>1</v>
      </c>
      <c r="AL401">
        <v>0</v>
      </c>
    </row>
    <row r="402" spans="1:38">
      <c r="A402" s="1">
        <v>400</v>
      </c>
      <c r="B402" t="s">
        <v>1</v>
      </c>
      <c r="C402" t="s">
        <v>6</v>
      </c>
      <c r="D402">
        <v>5</v>
      </c>
      <c r="E402">
        <v>2</v>
      </c>
      <c r="F402">
        <v>1</v>
      </c>
      <c r="G402">
        <v>0.06419210000001385</v>
      </c>
      <c r="H402">
        <v>0.005415099999993345</v>
      </c>
      <c r="I402">
        <v>0.0696072000000072</v>
      </c>
      <c r="J402">
        <v>0.06419210000001385</v>
      </c>
      <c r="K402">
        <v>0.005415099999993345</v>
      </c>
      <c r="L402">
        <v>0.0696072000000072</v>
      </c>
      <c r="M402">
        <v>303.38671875</v>
      </c>
      <c r="N402">
        <v>292.5390625</v>
      </c>
      <c r="O402">
        <v>303.38671875</v>
      </c>
      <c r="P402">
        <v>292.5390625</v>
      </c>
      <c r="Q402">
        <v>0</v>
      </c>
      <c r="R402">
        <v>1</v>
      </c>
      <c r="S402">
        <v>0</v>
      </c>
      <c r="T402">
        <v>0</v>
      </c>
      <c r="U402">
        <v>1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-1</v>
      </c>
      <c r="AJ402">
        <v>1</v>
      </c>
      <c r="AK402">
        <v>0</v>
      </c>
      <c r="AL402">
        <v>0</v>
      </c>
    </row>
    <row r="403" spans="1:38">
      <c r="A403" s="1">
        <v>401</v>
      </c>
      <c r="B403" t="s">
        <v>1</v>
      </c>
      <c r="C403" t="s">
        <v>6</v>
      </c>
      <c r="D403">
        <v>5</v>
      </c>
      <c r="E403">
        <v>2</v>
      </c>
      <c r="F403">
        <v>2</v>
      </c>
      <c r="G403">
        <v>0.05165550000000962</v>
      </c>
      <c r="H403">
        <v>0.002437799999995605</v>
      </c>
      <c r="I403">
        <v>0.05409330000000523</v>
      </c>
      <c r="J403">
        <v>0.1158476000000235</v>
      </c>
      <c r="K403">
        <v>0.007852899999988949</v>
      </c>
      <c r="L403">
        <v>0.1237005000000124</v>
      </c>
      <c r="M403">
        <v>303.38671875</v>
      </c>
      <c r="N403">
        <v>292.5390625</v>
      </c>
      <c r="O403">
        <v>303.38671875</v>
      </c>
      <c r="P403">
        <v>292.5390625</v>
      </c>
      <c r="Q403">
        <v>0</v>
      </c>
      <c r="R403">
        <v>1</v>
      </c>
      <c r="S403">
        <v>0</v>
      </c>
      <c r="T403">
        <v>0</v>
      </c>
      <c r="U403">
        <v>1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-1</v>
      </c>
      <c r="AJ403">
        <v>1</v>
      </c>
      <c r="AK403">
        <v>0</v>
      </c>
      <c r="AL403">
        <v>0</v>
      </c>
    </row>
    <row r="404" spans="1:38">
      <c r="A404" s="1">
        <v>402</v>
      </c>
      <c r="B404" t="s">
        <v>1</v>
      </c>
      <c r="C404" t="s">
        <v>6</v>
      </c>
      <c r="D404">
        <v>5</v>
      </c>
      <c r="E404">
        <v>2</v>
      </c>
      <c r="F404">
        <v>3</v>
      </c>
      <c r="G404">
        <v>0.05295489999998892</v>
      </c>
      <c r="H404">
        <v>0.00317929999999933</v>
      </c>
      <c r="I404">
        <v>0.05613419999998825</v>
      </c>
      <c r="J404">
        <v>0.1688025000000124</v>
      </c>
      <c r="K404">
        <v>0.01103219999998828</v>
      </c>
      <c r="L404">
        <v>0.1798347000000007</v>
      </c>
      <c r="M404">
        <v>303.38671875</v>
      </c>
      <c r="N404">
        <v>292.5390625</v>
      </c>
      <c r="O404">
        <v>303.38671875</v>
      </c>
      <c r="P404">
        <v>292.5390625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-1</v>
      </c>
      <c r="AJ404">
        <v>0</v>
      </c>
      <c r="AK404">
        <v>0</v>
      </c>
      <c r="AL404">
        <v>1</v>
      </c>
    </row>
    <row r="405" spans="1:38">
      <c r="A405" s="1">
        <v>403</v>
      </c>
      <c r="B405" t="s">
        <v>1</v>
      </c>
      <c r="C405" t="s">
        <v>6</v>
      </c>
      <c r="D405">
        <v>5</v>
      </c>
      <c r="E405">
        <v>2</v>
      </c>
      <c r="F405">
        <v>4</v>
      </c>
      <c r="G405">
        <v>0.05552610000000868</v>
      </c>
      <c r="H405">
        <v>0.00472020000000839</v>
      </c>
      <c r="I405">
        <v>0.06024630000001707</v>
      </c>
      <c r="J405">
        <v>0.2243286000000211</v>
      </c>
      <c r="K405">
        <v>0.01575239999999667</v>
      </c>
      <c r="L405">
        <v>0.2400810000000178</v>
      </c>
      <c r="M405">
        <v>303.390625</v>
      </c>
      <c r="N405">
        <v>292.5390625</v>
      </c>
      <c r="O405">
        <v>303.390625</v>
      </c>
      <c r="P405">
        <v>292.5390625</v>
      </c>
      <c r="Q405">
        <v>0</v>
      </c>
      <c r="R405">
        <v>1</v>
      </c>
      <c r="S405">
        <v>0</v>
      </c>
      <c r="T405">
        <v>0</v>
      </c>
      <c r="U405">
        <v>1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-1</v>
      </c>
      <c r="AJ405">
        <v>0</v>
      </c>
      <c r="AK405">
        <v>1</v>
      </c>
      <c r="AL405">
        <v>0</v>
      </c>
    </row>
    <row r="406" spans="1:38">
      <c r="A406" s="1">
        <v>404</v>
      </c>
      <c r="B406" t="s">
        <v>1</v>
      </c>
      <c r="C406" t="s">
        <v>6</v>
      </c>
      <c r="D406">
        <v>5</v>
      </c>
      <c r="E406">
        <v>2</v>
      </c>
      <c r="F406">
        <v>5</v>
      </c>
      <c r="G406">
        <v>0.05536850000000015</v>
      </c>
      <c r="H406">
        <v>0.005511699999999564</v>
      </c>
      <c r="I406">
        <v>0.06088019999999972</v>
      </c>
      <c r="J406">
        <v>0.2796971000000212</v>
      </c>
      <c r="K406">
        <v>0.02126409999999623</v>
      </c>
      <c r="L406">
        <v>0.3009612000000175</v>
      </c>
      <c r="M406">
        <v>303.45703125</v>
      </c>
      <c r="N406">
        <v>292.5390625</v>
      </c>
      <c r="O406">
        <v>303.45703125</v>
      </c>
      <c r="P406">
        <v>292.5390625</v>
      </c>
      <c r="Q406">
        <v>0</v>
      </c>
      <c r="R406">
        <v>1</v>
      </c>
      <c r="S406">
        <v>0</v>
      </c>
      <c r="T406">
        <v>0</v>
      </c>
      <c r="U406">
        <v>1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-1</v>
      </c>
      <c r="AJ406">
        <v>0</v>
      </c>
      <c r="AK406">
        <v>0</v>
      </c>
      <c r="AL406">
        <v>1</v>
      </c>
    </row>
    <row r="407" spans="1:38">
      <c r="A407" s="1">
        <v>405</v>
      </c>
      <c r="B407" t="s">
        <v>1</v>
      </c>
      <c r="C407" t="s">
        <v>6</v>
      </c>
      <c r="D407">
        <v>5</v>
      </c>
      <c r="E407">
        <v>2</v>
      </c>
      <c r="F407">
        <v>6</v>
      </c>
      <c r="G407">
        <v>0.05752940000000706</v>
      </c>
      <c r="H407">
        <v>0.005780400000006125</v>
      </c>
      <c r="I407">
        <v>0.06330980000001318</v>
      </c>
      <c r="J407">
        <v>0.3372265000000283</v>
      </c>
      <c r="K407">
        <v>0.02704450000000236</v>
      </c>
      <c r="L407">
        <v>0.3642710000000307</v>
      </c>
      <c r="M407">
        <v>303.484375</v>
      </c>
      <c r="N407">
        <v>292.5390625</v>
      </c>
      <c r="O407">
        <v>303.484375</v>
      </c>
      <c r="P407">
        <v>292.5390625</v>
      </c>
      <c r="Q407">
        <v>0</v>
      </c>
      <c r="R407">
        <v>1</v>
      </c>
      <c r="S407">
        <v>0</v>
      </c>
      <c r="T407">
        <v>0</v>
      </c>
      <c r="U407">
        <v>1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-1</v>
      </c>
      <c r="AJ407">
        <v>0</v>
      </c>
      <c r="AK407">
        <v>1</v>
      </c>
      <c r="AL407">
        <v>0</v>
      </c>
    </row>
    <row r="408" spans="1:38">
      <c r="A408" s="1">
        <v>406</v>
      </c>
      <c r="B408" t="s">
        <v>1</v>
      </c>
      <c r="C408" t="s">
        <v>6</v>
      </c>
      <c r="D408">
        <v>5</v>
      </c>
      <c r="E408">
        <v>2</v>
      </c>
      <c r="F408">
        <v>7</v>
      </c>
      <c r="G408">
        <v>0.0582038999999952</v>
      </c>
      <c r="H408">
        <v>0.006681799999995519</v>
      </c>
      <c r="I408">
        <v>0.06488569999999072</v>
      </c>
      <c r="J408">
        <v>0.3954304000000235</v>
      </c>
      <c r="K408">
        <v>0.03372629999999788</v>
      </c>
      <c r="L408">
        <v>0.4291567000000214</v>
      </c>
      <c r="M408">
        <v>303.4921875</v>
      </c>
      <c r="N408">
        <v>292.5390625</v>
      </c>
      <c r="O408">
        <v>303.4921875</v>
      </c>
      <c r="P408">
        <v>292.5390625</v>
      </c>
      <c r="Q408">
        <v>0</v>
      </c>
      <c r="R408">
        <v>1</v>
      </c>
      <c r="S408">
        <v>0</v>
      </c>
      <c r="T408">
        <v>0</v>
      </c>
      <c r="U408">
        <v>1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-1</v>
      </c>
      <c r="AJ408">
        <v>0</v>
      </c>
      <c r="AK408">
        <v>0</v>
      </c>
      <c r="AL408">
        <v>1</v>
      </c>
    </row>
    <row r="409" spans="1:38">
      <c r="A409" s="1">
        <v>407</v>
      </c>
      <c r="B409" t="s">
        <v>1</v>
      </c>
      <c r="C409" t="s">
        <v>6</v>
      </c>
      <c r="D409">
        <v>5</v>
      </c>
      <c r="E409">
        <v>2</v>
      </c>
      <c r="F409">
        <v>8</v>
      </c>
      <c r="G409">
        <v>0.05992999999999427</v>
      </c>
      <c r="H409">
        <v>0.007061100000001375</v>
      </c>
      <c r="I409">
        <v>0.06699109999999564</v>
      </c>
      <c r="J409">
        <v>0.4553604000000178</v>
      </c>
      <c r="K409">
        <v>0.04078739999999925</v>
      </c>
      <c r="L409">
        <v>0.496147800000017</v>
      </c>
      <c r="M409">
        <v>303.4921875</v>
      </c>
      <c r="N409">
        <v>292.5390625</v>
      </c>
      <c r="O409">
        <v>303.4921875</v>
      </c>
      <c r="P409">
        <v>292.5390625</v>
      </c>
      <c r="Q409">
        <v>0</v>
      </c>
      <c r="R409">
        <v>1</v>
      </c>
      <c r="S409">
        <v>0</v>
      </c>
      <c r="T409">
        <v>0</v>
      </c>
      <c r="U409">
        <v>1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-1</v>
      </c>
      <c r="AJ409">
        <v>0</v>
      </c>
      <c r="AK409">
        <v>0</v>
      </c>
      <c r="AL409">
        <v>1</v>
      </c>
    </row>
    <row r="410" spans="1:38">
      <c r="A410" s="1">
        <v>408</v>
      </c>
      <c r="B410" t="s">
        <v>1</v>
      </c>
      <c r="C410" t="s">
        <v>6</v>
      </c>
      <c r="D410">
        <v>5</v>
      </c>
      <c r="E410">
        <v>2</v>
      </c>
      <c r="F410">
        <v>9</v>
      </c>
      <c r="G410">
        <v>0.06220709999999485</v>
      </c>
      <c r="H410">
        <v>0.008695899999992207</v>
      </c>
      <c r="I410">
        <v>0.07090299999998706</v>
      </c>
      <c r="J410">
        <v>0.5175675000000126</v>
      </c>
      <c r="K410">
        <v>0.04948329999999146</v>
      </c>
      <c r="L410">
        <v>0.5670508000000041</v>
      </c>
      <c r="M410">
        <v>303.5078125</v>
      </c>
      <c r="N410">
        <v>292.5390625</v>
      </c>
      <c r="O410">
        <v>303.5078125</v>
      </c>
      <c r="P410">
        <v>292.5390625</v>
      </c>
      <c r="Q410">
        <v>0</v>
      </c>
      <c r="R410">
        <v>1</v>
      </c>
      <c r="S410">
        <v>0</v>
      </c>
      <c r="T410">
        <v>0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-1</v>
      </c>
      <c r="AJ410">
        <v>1</v>
      </c>
      <c r="AK410">
        <v>0</v>
      </c>
      <c r="AL410">
        <v>0</v>
      </c>
    </row>
    <row r="411" spans="1:38">
      <c r="A411" s="1">
        <v>409</v>
      </c>
      <c r="B411" t="s">
        <v>1</v>
      </c>
      <c r="C411" t="s">
        <v>6</v>
      </c>
      <c r="D411">
        <v>5</v>
      </c>
      <c r="E411">
        <v>2</v>
      </c>
      <c r="F411">
        <v>10</v>
      </c>
      <c r="G411">
        <v>0.06325630000000615</v>
      </c>
      <c r="H411">
        <v>0.0110077000000075</v>
      </c>
      <c r="I411">
        <v>0.07426400000001365</v>
      </c>
      <c r="J411">
        <v>0.5808238000000188</v>
      </c>
      <c r="K411">
        <v>0.06049099999999896</v>
      </c>
      <c r="L411">
        <v>0.6413148000000177</v>
      </c>
      <c r="M411">
        <v>303.515625</v>
      </c>
      <c r="N411">
        <v>292.5390625</v>
      </c>
      <c r="O411">
        <v>303.515625</v>
      </c>
      <c r="P411">
        <v>292.5390625</v>
      </c>
      <c r="Q411">
        <v>0</v>
      </c>
      <c r="R411">
        <v>1</v>
      </c>
      <c r="S411">
        <v>0</v>
      </c>
      <c r="T411">
        <v>0</v>
      </c>
      <c r="U411">
        <v>1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-1</v>
      </c>
      <c r="AJ411">
        <v>1</v>
      </c>
      <c r="AK411">
        <v>0</v>
      </c>
      <c r="AL411">
        <v>0</v>
      </c>
    </row>
    <row r="412" spans="1:38">
      <c r="A412" s="1">
        <v>410</v>
      </c>
      <c r="B412" t="s">
        <v>1</v>
      </c>
      <c r="C412" t="s">
        <v>6</v>
      </c>
      <c r="D412">
        <v>5</v>
      </c>
      <c r="E412">
        <v>2</v>
      </c>
      <c r="F412">
        <v>11</v>
      </c>
      <c r="G412">
        <v>0.06350379999999234</v>
      </c>
      <c r="H412">
        <v>0.01256539999999973</v>
      </c>
      <c r="I412">
        <v>0.07606919999999207</v>
      </c>
      <c r="J412">
        <v>0.6443276000000111</v>
      </c>
      <c r="K412">
        <v>0.07305639999999869</v>
      </c>
      <c r="L412">
        <v>0.7173840000000098</v>
      </c>
      <c r="M412">
        <v>303.515625</v>
      </c>
      <c r="N412">
        <v>292.5390625</v>
      </c>
      <c r="O412">
        <v>303.515625</v>
      </c>
      <c r="P412">
        <v>292.5390625</v>
      </c>
      <c r="Q412">
        <v>0</v>
      </c>
      <c r="R412">
        <v>1</v>
      </c>
      <c r="S412">
        <v>0</v>
      </c>
      <c r="T412">
        <v>0</v>
      </c>
      <c r="U412">
        <v>1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-1</v>
      </c>
      <c r="AJ412">
        <v>0</v>
      </c>
      <c r="AK412">
        <v>0</v>
      </c>
      <c r="AL412">
        <v>1</v>
      </c>
    </row>
    <row r="413" spans="1:38">
      <c r="A413" s="1">
        <v>411</v>
      </c>
      <c r="B413" t="s">
        <v>1</v>
      </c>
      <c r="C413" t="s">
        <v>6</v>
      </c>
      <c r="D413">
        <v>5</v>
      </c>
      <c r="E413">
        <v>2</v>
      </c>
      <c r="F413">
        <v>12</v>
      </c>
      <c r="G413">
        <v>0.06460149999999487</v>
      </c>
      <c r="H413">
        <v>0.01956899999998996</v>
      </c>
      <c r="I413">
        <v>0.08417049999998483</v>
      </c>
      <c r="J413">
        <v>0.708929100000006</v>
      </c>
      <c r="K413">
        <v>0.09262539999998864</v>
      </c>
      <c r="L413">
        <v>0.8015544999999946</v>
      </c>
      <c r="M413">
        <v>303.51953125</v>
      </c>
      <c r="N413">
        <v>292.5390625</v>
      </c>
      <c r="O413">
        <v>303.51953125</v>
      </c>
      <c r="P413">
        <v>292.5390625</v>
      </c>
      <c r="Q413">
        <v>0</v>
      </c>
      <c r="R413">
        <v>1</v>
      </c>
      <c r="S413">
        <v>0</v>
      </c>
      <c r="T413">
        <v>0</v>
      </c>
      <c r="U413">
        <v>1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-1</v>
      </c>
      <c r="AJ413">
        <v>0</v>
      </c>
      <c r="AK413">
        <v>0</v>
      </c>
      <c r="AL413">
        <v>1</v>
      </c>
    </row>
    <row r="414" spans="1:38">
      <c r="A414" s="1">
        <v>412</v>
      </c>
      <c r="B414" t="s">
        <v>1</v>
      </c>
      <c r="C414" t="s">
        <v>6</v>
      </c>
      <c r="D414">
        <v>5</v>
      </c>
      <c r="E414">
        <v>2</v>
      </c>
      <c r="F414">
        <v>13</v>
      </c>
      <c r="G414">
        <v>0.06528249999999503</v>
      </c>
      <c r="H414">
        <v>0.01479039999999543</v>
      </c>
      <c r="I414">
        <v>0.08007289999999045</v>
      </c>
      <c r="J414">
        <v>0.774211600000001</v>
      </c>
      <c r="K414">
        <v>0.1074157999999841</v>
      </c>
      <c r="L414">
        <v>0.8816273999999851</v>
      </c>
      <c r="M414">
        <v>303.5390625</v>
      </c>
      <c r="N414">
        <v>292.5390625</v>
      </c>
      <c r="O414">
        <v>303.5390625</v>
      </c>
      <c r="P414">
        <v>292.5390625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-1</v>
      </c>
      <c r="AJ414">
        <v>0</v>
      </c>
      <c r="AK414">
        <v>1</v>
      </c>
      <c r="AL414">
        <v>0</v>
      </c>
    </row>
    <row r="415" spans="1:38">
      <c r="A415" s="1">
        <v>413</v>
      </c>
      <c r="B415" t="s">
        <v>1</v>
      </c>
      <c r="C415" t="s">
        <v>6</v>
      </c>
      <c r="D415">
        <v>5</v>
      </c>
      <c r="E415">
        <v>2</v>
      </c>
      <c r="F415">
        <v>14</v>
      </c>
      <c r="G415">
        <v>0.06647790000000953</v>
      </c>
      <c r="H415">
        <v>0.01401870000000827</v>
      </c>
      <c r="I415">
        <v>0.08049660000001779</v>
      </c>
      <c r="J415">
        <v>0.8406895000000105</v>
      </c>
      <c r="K415">
        <v>0.1214344999999923</v>
      </c>
      <c r="L415">
        <v>0.9621240000000029</v>
      </c>
      <c r="M415">
        <v>304.5390625</v>
      </c>
      <c r="N415">
        <v>293.54296875</v>
      </c>
      <c r="O415">
        <v>304.5390625</v>
      </c>
      <c r="P415">
        <v>293.54296875</v>
      </c>
      <c r="Q415">
        <v>0</v>
      </c>
      <c r="R415">
        <v>1</v>
      </c>
      <c r="S415">
        <v>0</v>
      </c>
      <c r="T415">
        <v>0</v>
      </c>
      <c r="U415">
        <v>1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-1</v>
      </c>
      <c r="AJ415">
        <v>0</v>
      </c>
      <c r="AK415">
        <v>1</v>
      </c>
      <c r="AL415">
        <v>0</v>
      </c>
    </row>
    <row r="416" spans="1:38">
      <c r="A416" s="1">
        <v>414</v>
      </c>
      <c r="B416" t="s">
        <v>1</v>
      </c>
      <c r="C416" t="s">
        <v>6</v>
      </c>
      <c r="D416">
        <v>5</v>
      </c>
      <c r="E416">
        <v>2</v>
      </c>
      <c r="F416">
        <v>15</v>
      </c>
      <c r="G416">
        <v>0.06859629999999584</v>
      </c>
      <c r="H416">
        <v>0.01777849999999148</v>
      </c>
      <c r="I416">
        <v>0.08637479999998732</v>
      </c>
      <c r="J416">
        <v>0.9092858000000064</v>
      </c>
      <c r="K416">
        <v>0.1392129999999838</v>
      </c>
      <c r="L416">
        <v>1.04849879999999</v>
      </c>
      <c r="M416">
        <v>304.62890625</v>
      </c>
      <c r="N416">
        <v>293.62890625</v>
      </c>
      <c r="O416">
        <v>304.62890625</v>
      </c>
      <c r="P416">
        <v>293.62890625</v>
      </c>
      <c r="Q416">
        <v>0</v>
      </c>
      <c r="R416">
        <v>1</v>
      </c>
      <c r="S416">
        <v>0</v>
      </c>
      <c r="T416">
        <v>0</v>
      </c>
      <c r="U416">
        <v>1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-1</v>
      </c>
      <c r="AJ416">
        <v>0</v>
      </c>
      <c r="AK416">
        <v>1</v>
      </c>
      <c r="AL416">
        <v>0</v>
      </c>
    </row>
    <row r="417" spans="1:38">
      <c r="A417" s="1">
        <v>415</v>
      </c>
      <c r="B417" t="s">
        <v>1</v>
      </c>
      <c r="C417" t="s">
        <v>6</v>
      </c>
      <c r="D417">
        <v>5</v>
      </c>
      <c r="E417">
        <v>2</v>
      </c>
      <c r="F417">
        <v>16</v>
      </c>
      <c r="G417">
        <v>0.06967459999999903</v>
      </c>
      <c r="H417">
        <v>0.02366589999999746</v>
      </c>
      <c r="I417">
        <v>0.0933404999999965</v>
      </c>
      <c r="J417">
        <v>0.9789604000000054</v>
      </c>
      <c r="K417">
        <v>0.1628788999999813</v>
      </c>
      <c r="L417">
        <v>1.141839299999987</v>
      </c>
      <c r="M417">
        <v>304.72265625</v>
      </c>
      <c r="N417">
        <v>293.71484375</v>
      </c>
      <c r="O417">
        <v>304.72265625</v>
      </c>
      <c r="P417">
        <v>293.71484375</v>
      </c>
      <c r="Q417">
        <v>0</v>
      </c>
      <c r="R417">
        <v>1</v>
      </c>
      <c r="S417">
        <v>0</v>
      </c>
      <c r="T417">
        <v>0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-1</v>
      </c>
      <c r="AJ417">
        <v>0</v>
      </c>
      <c r="AK417">
        <v>1</v>
      </c>
      <c r="AL417">
        <v>0</v>
      </c>
    </row>
    <row r="418" spans="1:38">
      <c r="A418" s="1">
        <v>416</v>
      </c>
      <c r="B418" t="s">
        <v>1</v>
      </c>
      <c r="C418" t="s">
        <v>6</v>
      </c>
      <c r="D418">
        <v>5</v>
      </c>
      <c r="E418">
        <v>2</v>
      </c>
      <c r="F418">
        <v>17</v>
      </c>
      <c r="G418">
        <v>0.07066539999999577</v>
      </c>
      <c r="H418">
        <v>0.03327609999999481</v>
      </c>
      <c r="I418">
        <v>0.1039414999999906</v>
      </c>
      <c r="J418">
        <v>1.049625800000001</v>
      </c>
      <c r="K418">
        <v>0.1961549999999761</v>
      </c>
      <c r="L418">
        <v>1.245780799999977</v>
      </c>
      <c r="M418">
        <v>304.8203125</v>
      </c>
      <c r="N418">
        <v>293.8046875</v>
      </c>
      <c r="O418">
        <v>304.8203125</v>
      </c>
      <c r="P418">
        <v>293.8046875</v>
      </c>
      <c r="Q418">
        <v>0</v>
      </c>
      <c r="R418">
        <v>1</v>
      </c>
      <c r="S418">
        <v>0</v>
      </c>
      <c r="T418">
        <v>0</v>
      </c>
      <c r="U418">
        <v>1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-1</v>
      </c>
      <c r="AJ418">
        <v>0</v>
      </c>
      <c r="AK418">
        <v>1</v>
      </c>
      <c r="AL418">
        <v>0</v>
      </c>
    </row>
    <row r="419" spans="1:38">
      <c r="A419" s="1">
        <v>417</v>
      </c>
      <c r="B419" t="s">
        <v>1</v>
      </c>
      <c r="C419" t="s">
        <v>6</v>
      </c>
      <c r="D419">
        <v>5</v>
      </c>
      <c r="E419">
        <v>2</v>
      </c>
      <c r="F419">
        <v>18</v>
      </c>
      <c r="G419">
        <v>0.07200559999999712</v>
      </c>
      <c r="H419">
        <v>0.04643509999999651</v>
      </c>
      <c r="I419">
        <v>0.1184406999999936</v>
      </c>
      <c r="J419">
        <v>1.121631399999998</v>
      </c>
      <c r="K419">
        <v>0.2425900999999726</v>
      </c>
      <c r="L419">
        <v>1.364221499999971</v>
      </c>
      <c r="M419">
        <v>304.90625</v>
      </c>
      <c r="N419">
        <v>293.890625</v>
      </c>
      <c r="O419">
        <v>304.90625</v>
      </c>
      <c r="P419">
        <v>293.890625</v>
      </c>
      <c r="Q419">
        <v>0</v>
      </c>
      <c r="R419">
        <v>1</v>
      </c>
      <c r="S419">
        <v>0</v>
      </c>
      <c r="T419">
        <v>0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-1</v>
      </c>
      <c r="AJ419">
        <v>0</v>
      </c>
      <c r="AK419">
        <v>1</v>
      </c>
      <c r="AL419">
        <v>0</v>
      </c>
    </row>
    <row r="420" spans="1:38">
      <c r="A420" s="1">
        <v>418</v>
      </c>
      <c r="B420" t="s">
        <v>1</v>
      </c>
      <c r="C420" t="s">
        <v>6</v>
      </c>
      <c r="D420">
        <v>5</v>
      </c>
      <c r="E420">
        <v>2</v>
      </c>
      <c r="F420">
        <v>19</v>
      </c>
      <c r="G420">
        <v>0.07165310000000602</v>
      </c>
      <c r="H420">
        <v>0.04197359999999151</v>
      </c>
      <c r="I420">
        <v>0.1136266999999975</v>
      </c>
      <c r="J420">
        <v>1.193284500000004</v>
      </c>
      <c r="K420">
        <v>0.2845636999999641</v>
      </c>
      <c r="L420">
        <v>1.477848199999968</v>
      </c>
      <c r="M420">
        <v>304.99609375</v>
      </c>
      <c r="N420">
        <v>293.9765625</v>
      </c>
      <c r="O420">
        <v>304.99609375</v>
      </c>
      <c r="P420">
        <v>293.9765625</v>
      </c>
      <c r="Q420">
        <v>0</v>
      </c>
      <c r="R420">
        <v>1</v>
      </c>
      <c r="S420">
        <v>0</v>
      </c>
      <c r="T420">
        <v>0</v>
      </c>
      <c r="U420">
        <v>1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-1</v>
      </c>
      <c r="AJ420">
        <v>0</v>
      </c>
      <c r="AK420">
        <v>1</v>
      </c>
      <c r="AL420">
        <v>0</v>
      </c>
    </row>
    <row r="421" spans="1:38">
      <c r="A421" s="1">
        <v>419</v>
      </c>
      <c r="B421" t="s">
        <v>1</v>
      </c>
      <c r="C421" t="s">
        <v>6</v>
      </c>
      <c r="D421">
        <v>5</v>
      </c>
      <c r="E421">
        <v>2</v>
      </c>
      <c r="F421">
        <v>20</v>
      </c>
      <c r="G421">
        <v>0.07752800000000093</v>
      </c>
      <c r="H421">
        <v>0.0473189000000076</v>
      </c>
      <c r="I421">
        <v>0.1248469000000085</v>
      </c>
      <c r="J421">
        <v>1.270812500000005</v>
      </c>
      <c r="K421">
        <v>0.3318825999999717</v>
      </c>
      <c r="L421">
        <v>1.602695099999977</v>
      </c>
      <c r="M421">
        <v>305.1015625</v>
      </c>
      <c r="N421">
        <v>294.06640625</v>
      </c>
      <c r="O421">
        <v>305.1015625</v>
      </c>
      <c r="P421">
        <v>294.06640625</v>
      </c>
      <c r="Q421">
        <v>0</v>
      </c>
      <c r="R421">
        <v>1</v>
      </c>
      <c r="S421">
        <v>0</v>
      </c>
      <c r="T421">
        <v>0</v>
      </c>
      <c r="U421">
        <v>1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-1</v>
      </c>
      <c r="AJ421">
        <v>0</v>
      </c>
      <c r="AK421">
        <v>1</v>
      </c>
      <c r="AL421">
        <v>0</v>
      </c>
    </row>
    <row r="422" spans="1:38">
      <c r="A422" s="1">
        <v>420</v>
      </c>
      <c r="B422" t="s">
        <v>1</v>
      </c>
      <c r="C422" t="s">
        <v>6</v>
      </c>
      <c r="D422">
        <v>5</v>
      </c>
      <c r="E422">
        <v>2</v>
      </c>
      <c r="F422">
        <v>21</v>
      </c>
      <c r="G422">
        <v>0.07870899999998926</v>
      </c>
      <c r="H422">
        <v>0.08374120000000573</v>
      </c>
      <c r="I422">
        <v>0.162450199999995</v>
      </c>
      <c r="J422">
        <v>1.349521499999994</v>
      </c>
      <c r="K422">
        <v>0.4156237999999775</v>
      </c>
      <c r="L422">
        <v>1.765145299999972</v>
      </c>
      <c r="M422">
        <v>305.234375</v>
      </c>
      <c r="N422">
        <v>294.1484375</v>
      </c>
      <c r="O422">
        <v>305.234375</v>
      </c>
      <c r="P422">
        <v>294.1484375</v>
      </c>
      <c r="Q422">
        <v>0</v>
      </c>
      <c r="R422">
        <v>1</v>
      </c>
      <c r="S422">
        <v>0</v>
      </c>
      <c r="T422">
        <v>0</v>
      </c>
      <c r="U422">
        <v>1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-1</v>
      </c>
      <c r="AJ422">
        <v>0</v>
      </c>
      <c r="AK422">
        <v>1</v>
      </c>
      <c r="AL422">
        <v>0</v>
      </c>
    </row>
    <row r="423" spans="1:38">
      <c r="A423" s="1">
        <v>421</v>
      </c>
      <c r="B423" t="s">
        <v>1</v>
      </c>
      <c r="C423" t="s">
        <v>6</v>
      </c>
      <c r="D423">
        <v>5</v>
      </c>
      <c r="E423">
        <v>2</v>
      </c>
      <c r="F423">
        <v>22</v>
      </c>
      <c r="G423">
        <v>0.08148179999999172</v>
      </c>
      <c r="H423">
        <v>0.08770639999998764</v>
      </c>
      <c r="I423">
        <v>0.1691881999999794</v>
      </c>
      <c r="J423">
        <v>1.431003299999986</v>
      </c>
      <c r="K423">
        <v>0.5033301999999651</v>
      </c>
      <c r="L423">
        <v>1.934333499999951</v>
      </c>
      <c r="M423">
        <v>305.328125</v>
      </c>
      <c r="N423">
        <v>294.23828125</v>
      </c>
      <c r="O423">
        <v>305.328125</v>
      </c>
      <c r="P423">
        <v>294.23828125</v>
      </c>
      <c r="Q423">
        <v>0</v>
      </c>
      <c r="R423">
        <v>1</v>
      </c>
      <c r="S423">
        <v>0</v>
      </c>
      <c r="T423">
        <v>0</v>
      </c>
      <c r="U423">
        <v>1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-1</v>
      </c>
      <c r="AJ423">
        <v>0</v>
      </c>
      <c r="AK423">
        <v>1</v>
      </c>
      <c r="AL423">
        <v>0</v>
      </c>
    </row>
    <row r="424" spans="1:38">
      <c r="A424" s="1">
        <v>422</v>
      </c>
      <c r="B424" t="s">
        <v>1</v>
      </c>
      <c r="C424" t="s">
        <v>6</v>
      </c>
      <c r="D424">
        <v>5</v>
      </c>
      <c r="E424">
        <v>2</v>
      </c>
      <c r="F424">
        <v>23</v>
      </c>
      <c r="G424">
        <v>0.08013059999998973</v>
      </c>
      <c r="H424">
        <v>0.1055206999999996</v>
      </c>
      <c r="I424">
        <v>0.1856512999999893</v>
      </c>
      <c r="J424">
        <v>1.511133899999976</v>
      </c>
      <c r="K424">
        <v>0.6088508999999647</v>
      </c>
      <c r="L424">
        <v>2.119984799999941</v>
      </c>
      <c r="M424">
        <v>306.2109375</v>
      </c>
      <c r="N424">
        <v>295.328125</v>
      </c>
      <c r="O424">
        <v>306.2109375</v>
      </c>
      <c r="P424">
        <v>295.328125</v>
      </c>
      <c r="Q424">
        <v>0</v>
      </c>
      <c r="R424">
        <v>1</v>
      </c>
      <c r="S424">
        <v>0</v>
      </c>
      <c r="T424">
        <v>0</v>
      </c>
      <c r="U424">
        <v>1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-1</v>
      </c>
      <c r="AJ424">
        <v>0</v>
      </c>
      <c r="AK424">
        <v>1</v>
      </c>
      <c r="AL424">
        <v>0</v>
      </c>
    </row>
    <row r="425" spans="1:38">
      <c r="A425" s="1">
        <v>423</v>
      </c>
      <c r="B425" t="s">
        <v>1</v>
      </c>
      <c r="C425" t="s">
        <v>6</v>
      </c>
      <c r="D425">
        <v>5</v>
      </c>
      <c r="E425">
        <v>1</v>
      </c>
      <c r="F425">
        <v>1</v>
      </c>
      <c r="G425">
        <v>0.1004903000000041</v>
      </c>
      <c r="H425">
        <v>0.008601400000003423</v>
      </c>
      <c r="I425">
        <v>0.1090917000000076</v>
      </c>
      <c r="J425">
        <v>0.1004903000000041</v>
      </c>
      <c r="K425">
        <v>0.008601400000003423</v>
      </c>
      <c r="L425">
        <v>0.1090917000000076</v>
      </c>
      <c r="M425">
        <v>305.03515625</v>
      </c>
      <c r="N425">
        <v>294.04296875</v>
      </c>
      <c r="O425">
        <v>305.03515625</v>
      </c>
      <c r="P425">
        <v>294.04296875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-1</v>
      </c>
      <c r="AJ425">
        <v>1</v>
      </c>
      <c r="AK425">
        <v>0</v>
      </c>
      <c r="AL425">
        <v>0</v>
      </c>
    </row>
    <row r="426" spans="1:38">
      <c r="A426" s="1">
        <v>424</v>
      </c>
      <c r="B426" t="s">
        <v>1</v>
      </c>
      <c r="C426" t="s">
        <v>6</v>
      </c>
      <c r="D426">
        <v>5</v>
      </c>
      <c r="E426">
        <v>1</v>
      </c>
      <c r="F426">
        <v>2</v>
      </c>
      <c r="G426">
        <v>0.07178100000000143</v>
      </c>
      <c r="H426">
        <v>0.003673599999999055</v>
      </c>
      <c r="I426">
        <v>0.07545460000000048</v>
      </c>
      <c r="J426">
        <v>0.1722713000000056</v>
      </c>
      <c r="K426">
        <v>0.01227500000000248</v>
      </c>
      <c r="L426">
        <v>0.184546300000008</v>
      </c>
      <c r="M426">
        <v>305.0390625</v>
      </c>
      <c r="N426">
        <v>294.04296875</v>
      </c>
      <c r="O426">
        <v>305.0390625</v>
      </c>
      <c r="P426">
        <v>294.04296875</v>
      </c>
      <c r="Q426">
        <v>0</v>
      </c>
      <c r="R426">
        <v>1</v>
      </c>
      <c r="S426">
        <v>0</v>
      </c>
      <c r="T426">
        <v>0</v>
      </c>
      <c r="U426">
        <v>1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-1</v>
      </c>
      <c r="AJ426">
        <v>1</v>
      </c>
      <c r="AK426">
        <v>0</v>
      </c>
      <c r="AL426">
        <v>0</v>
      </c>
    </row>
    <row r="427" spans="1:38">
      <c r="A427" s="1">
        <v>425</v>
      </c>
      <c r="B427" t="s">
        <v>1</v>
      </c>
      <c r="C427" t="s">
        <v>6</v>
      </c>
      <c r="D427">
        <v>5</v>
      </c>
      <c r="E427">
        <v>1</v>
      </c>
      <c r="F427">
        <v>3</v>
      </c>
      <c r="G427">
        <v>0.07633669999999881</v>
      </c>
      <c r="H427">
        <v>0.004567300000005048</v>
      </c>
      <c r="I427">
        <v>0.08090400000000386</v>
      </c>
      <c r="J427">
        <v>0.2486080000000044</v>
      </c>
      <c r="K427">
        <v>0.01684230000000753</v>
      </c>
      <c r="L427">
        <v>0.2654503000000119</v>
      </c>
      <c r="M427">
        <v>305.0546875</v>
      </c>
      <c r="N427">
        <v>294.04296875</v>
      </c>
      <c r="O427">
        <v>305.0546875</v>
      </c>
      <c r="P427">
        <v>294.04296875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-1</v>
      </c>
      <c r="AJ427">
        <v>1</v>
      </c>
      <c r="AK427">
        <v>0</v>
      </c>
      <c r="AL427">
        <v>0</v>
      </c>
    </row>
    <row r="428" spans="1:38">
      <c r="A428" s="1">
        <v>426</v>
      </c>
      <c r="B428" t="s">
        <v>1</v>
      </c>
      <c r="C428" t="s">
        <v>6</v>
      </c>
      <c r="D428">
        <v>5</v>
      </c>
      <c r="E428">
        <v>1</v>
      </c>
      <c r="F428">
        <v>4</v>
      </c>
      <c r="G428">
        <v>0.07958419999999933</v>
      </c>
      <c r="H428">
        <v>0.007414900000000557</v>
      </c>
      <c r="I428">
        <v>0.08699909999999988</v>
      </c>
      <c r="J428">
        <v>0.3281922000000037</v>
      </c>
      <c r="K428">
        <v>0.02425720000000808</v>
      </c>
      <c r="L428">
        <v>0.3524494000000118</v>
      </c>
      <c r="M428">
        <v>305.0546875</v>
      </c>
      <c r="N428">
        <v>294.04296875</v>
      </c>
      <c r="O428">
        <v>305.0546875</v>
      </c>
      <c r="P428">
        <v>294.04296875</v>
      </c>
      <c r="Q428">
        <v>0</v>
      </c>
      <c r="R428">
        <v>1</v>
      </c>
      <c r="S428">
        <v>0</v>
      </c>
      <c r="T428">
        <v>0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-1</v>
      </c>
      <c r="AJ428">
        <v>1</v>
      </c>
      <c r="AK428">
        <v>0</v>
      </c>
      <c r="AL428">
        <v>0</v>
      </c>
    </row>
    <row r="429" spans="1:38">
      <c r="A429" s="1">
        <v>427</v>
      </c>
      <c r="B429" t="s">
        <v>1</v>
      </c>
      <c r="C429" t="s">
        <v>6</v>
      </c>
      <c r="D429">
        <v>5</v>
      </c>
      <c r="E429">
        <v>1</v>
      </c>
      <c r="F429">
        <v>5</v>
      </c>
      <c r="G429">
        <v>0.08212109999999484</v>
      </c>
      <c r="H429">
        <v>0.008880700000005959</v>
      </c>
      <c r="I429">
        <v>0.0910018000000008</v>
      </c>
      <c r="J429">
        <v>0.4103132999999985</v>
      </c>
      <c r="K429">
        <v>0.03313790000001404</v>
      </c>
      <c r="L429">
        <v>0.4434512000000126</v>
      </c>
      <c r="M429">
        <v>305.05859375</v>
      </c>
      <c r="N429">
        <v>294.04296875</v>
      </c>
      <c r="O429">
        <v>305.05859375</v>
      </c>
      <c r="P429">
        <v>294.04296875</v>
      </c>
      <c r="Q429">
        <v>0</v>
      </c>
      <c r="R429">
        <v>1</v>
      </c>
      <c r="S429">
        <v>0</v>
      </c>
      <c r="T429">
        <v>0</v>
      </c>
      <c r="U429">
        <v>1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-1</v>
      </c>
      <c r="AJ429">
        <v>1</v>
      </c>
      <c r="AK429">
        <v>0</v>
      </c>
      <c r="AL429">
        <v>0</v>
      </c>
    </row>
    <row r="430" spans="1:38">
      <c r="A430" s="1">
        <v>428</v>
      </c>
      <c r="B430" t="s">
        <v>1</v>
      </c>
      <c r="C430" t="s">
        <v>6</v>
      </c>
      <c r="D430">
        <v>5</v>
      </c>
      <c r="E430">
        <v>1</v>
      </c>
      <c r="F430">
        <v>6</v>
      </c>
      <c r="G430">
        <v>0.08449090000000581</v>
      </c>
      <c r="H430">
        <v>0.0101032000000032</v>
      </c>
      <c r="I430">
        <v>0.09459410000000901</v>
      </c>
      <c r="J430">
        <v>0.4948042000000044</v>
      </c>
      <c r="K430">
        <v>0.04324110000001724</v>
      </c>
      <c r="L430">
        <v>0.5380453000000216</v>
      </c>
      <c r="M430">
        <v>305.06640625</v>
      </c>
      <c r="N430">
        <v>294.04296875</v>
      </c>
      <c r="O430">
        <v>305.06640625</v>
      </c>
      <c r="P430">
        <v>294.04296875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-1</v>
      </c>
      <c r="AJ430">
        <v>0</v>
      </c>
      <c r="AK430">
        <v>0</v>
      </c>
      <c r="AL430">
        <v>1</v>
      </c>
    </row>
    <row r="431" spans="1:38">
      <c r="A431" s="1">
        <v>429</v>
      </c>
      <c r="B431" t="s">
        <v>1</v>
      </c>
      <c r="C431" t="s">
        <v>6</v>
      </c>
      <c r="D431">
        <v>5</v>
      </c>
      <c r="E431">
        <v>1</v>
      </c>
      <c r="F431">
        <v>7</v>
      </c>
      <c r="G431">
        <v>0.08792010000000516</v>
      </c>
      <c r="H431">
        <v>0.01072940000000244</v>
      </c>
      <c r="I431">
        <v>0.09864950000000761</v>
      </c>
      <c r="J431">
        <v>0.5827243000000095</v>
      </c>
      <c r="K431">
        <v>0.05397050000001968</v>
      </c>
      <c r="L431">
        <v>0.6366948000000292</v>
      </c>
      <c r="M431">
        <v>305.16796875</v>
      </c>
      <c r="N431">
        <v>294.04296875</v>
      </c>
      <c r="O431">
        <v>305.16796875</v>
      </c>
      <c r="P431">
        <v>294.04296875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-1</v>
      </c>
      <c r="AJ431">
        <v>0</v>
      </c>
      <c r="AK431">
        <v>0</v>
      </c>
      <c r="AL431">
        <v>1</v>
      </c>
    </row>
    <row r="432" spans="1:38">
      <c r="A432" s="1">
        <v>430</v>
      </c>
      <c r="B432" t="s">
        <v>1</v>
      </c>
      <c r="C432" t="s">
        <v>6</v>
      </c>
      <c r="D432">
        <v>5</v>
      </c>
      <c r="E432">
        <v>1</v>
      </c>
      <c r="F432">
        <v>8</v>
      </c>
      <c r="G432">
        <v>0.09086000000000638</v>
      </c>
      <c r="H432">
        <v>0.01140599999999381</v>
      </c>
      <c r="I432">
        <v>0.1022660000000002</v>
      </c>
      <c r="J432">
        <v>0.6735843000000159</v>
      </c>
      <c r="K432">
        <v>0.06537650000001349</v>
      </c>
      <c r="L432">
        <v>0.7389608000000294</v>
      </c>
      <c r="M432">
        <v>305.18359375</v>
      </c>
      <c r="N432">
        <v>294.04296875</v>
      </c>
      <c r="O432">
        <v>305.18359375</v>
      </c>
      <c r="P432">
        <v>294.04296875</v>
      </c>
      <c r="Q432">
        <v>0</v>
      </c>
      <c r="R432">
        <v>1</v>
      </c>
      <c r="S432">
        <v>0</v>
      </c>
      <c r="T432">
        <v>0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-1</v>
      </c>
      <c r="AJ432">
        <v>0</v>
      </c>
      <c r="AK432">
        <v>0</v>
      </c>
      <c r="AL432">
        <v>1</v>
      </c>
    </row>
    <row r="433" spans="1:38">
      <c r="A433" s="1">
        <v>431</v>
      </c>
      <c r="B433" t="s">
        <v>1</v>
      </c>
      <c r="C433" t="s">
        <v>6</v>
      </c>
      <c r="D433">
        <v>5</v>
      </c>
      <c r="E433">
        <v>1</v>
      </c>
      <c r="F433">
        <v>9</v>
      </c>
      <c r="G433">
        <v>0.0916596999999939</v>
      </c>
      <c r="H433">
        <v>0.01179700000000139</v>
      </c>
      <c r="I433">
        <v>0.1034566999999953</v>
      </c>
      <c r="J433">
        <v>0.7652440000000098</v>
      </c>
      <c r="K433">
        <v>0.07717350000001488</v>
      </c>
      <c r="L433">
        <v>0.8424175000000247</v>
      </c>
      <c r="M433">
        <v>305.24609375</v>
      </c>
      <c r="N433">
        <v>294.04296875</v>
      </c>
      <c r="O433">
        <v>305.24609375</v>
      </c>
      <c r="P433">
        <v>294.04296875</v>
      </c>
      <c r="Q433">
        <v>0</v>
      </c>
      <c r="R433">
        <v>1</v>
      </c>
      <c r="S433">
        <v>0</v>
      </c>
      <c r="T433">
        <v>0</v>
      </c>
      <c r="U433">
        <v>1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-1</v>
      </c>
      <c r="AJ433">
        <v>0</v>
      </c>
      <c r="AK433">
        <v>1</v>
      </c>
      <c r="AL433">
        <v>0</v>
      </c>
    </row>
    <row r="434" spans="1:38">
      <c r="A434" s="1">
        <v>432</v>
      </c>
      <c r="B434" t="s">
        <v>1</v>
      </c>
      <c r="C434" t="s">
        <v>6</v>
      </c>
      <c r="D434">
        <v>5</v>
      </c>
      <c r="E434">
        <v>1</v>
      </c>
      <c r="F434">
        <v>10</v>
      </c>
      <c r="G434">
        <v>0.09353989999999612</v>
      </c>
      <c r="H434">
        <v>0.013638499999999</v>
      </c>
      <c r="I434">
        <v>0.1071783999999951</v>
      </c>
      <c r="J434">
        <v>0.8587839000000059</v>
      </c>
      <c r="K434">
        <v>0.09081200000001388</v>
      </c>
      <c r="L434">
        <v>0.9495959000000198</v>
      </c>
      <c r="M434">
        <v>306.25</v>
      </c>
      <c r="N434">
        <v>295.03125</v>
      </c>
      <c r="O434">
        <v>306.25</v>
      </c>
      <c r="P434">
        <v>295.03125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-1</v>
      </c>
      <c r="AJ434">
        <v>0</v>
      </c>
      <c r="AK434">
        <v>0</v>
      </c>
      <c r="AL434">
        <v>1</v>
      </c>
    </row>
    <row r="435" spans="1:38">
      <c r="A435" s="1">
        <v>433</v>
      </c>
      <c r="B435" t="s">
        <v>1</v>
      </c>
      <c r="C435" t="s">
        <v>6</v>
      </c>
      <c r="D435">
        <v>5</v>
      </c>
      <c r="E435">
        <v>1</v>
      </c>
      <c r="F435">
        <v>11</v>
      </c>
      <c r="G435">
        <v>0.09482630000000825</v>
      </c>
      <c r="H435">
        <v>0.01361800000000812</v>
      </c>
      <c r="I435">
        <v>0.1084443000000164</v>
      </c>
      <c r="J435">
        <v>0.9536102000000142</v>
      </c>
      <c r="K435">
        <v>0.104430000000022</v>
      </c>
      <c r="L435">
        <v>1.058040200000036</v>
      </c>
      <c r="M435">
        <v>307.36328125</v>
      </c>
      <c r="N435">
        <v>296.14453125</v>
      </c>
      <c r="O435">
        <v>307.36328125</v>
      </c>
      <c r="P435">
        <v>296.14453125</v>
      </c>
      <c r="Q435">
        <v>0</v>
      </c>
      <c r="R435">
        <v>1</v>
      </c>
      <c r="S435">
        <v>0</v>
      </c>
      <c r="T435">
        <v>0</v>
      </c>
      <c r="U435">
        <v>1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-1</v>
      </c>
      <c r="AJ435">
        <v>0</v>
      </c>
      <c r="AK435">
        <v>0</v>
      </c>
      <c r="AL435">
        <v>1</v>
      </c>
    </row>
    <row r="436" spans="1:38">
      <c r="A436" s="1">
        <v>434</v>
      </c>
      <c r="B436" t="s">
        <v>1</v>
      </c>
      <c r="C436" t="s">
        <v>6</v>
      </c>
      <c r="D436">
        <v>5</v>
      </c>
      <c r="E436">
        <v>1</v>
      </c>
      <c r="F436">
        <v>12</v>
      </c>
      <c r="G436">
        <v>0.09762150000000247</v>
      </c>
      <c r="H436">
        <v>0.01664620000001094</v>
      </c>
      <c r="I436">
        <v>0.1142677000000134</v>
      </c>
      <c r="J436">
        <v>1.051231700000017</v>
      </c>
      <c r="K436">
        <v>0.1210762000000329</v>
      </c>
      <c r="L436">
        <v>1.17230790000005</v>
      </c>
      <c r="M436">
        <v>307.4921875</v>
      </c>
      <c r="N436">
        <v>296.26953125</v>
      </c>
      <c r="O436">
        <v>307.4921875</v>
      </c>
      <c r="P436">
        <v>296.26953125</v>
      </c>
      <c r="Q436">
        <v>0</v>
      </c>
      <c r="R436">
        <v>1</v>
      </c>
      <c r="S436">
        <v>0</v>
      </c>
      <c r="T436">
        <v>0</v>
      </c>
      <c r="U436">
        <v>1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-1</v>
      </c>
      <c r="AJ436">
        <v>0</v>
      </c>
      <c r="AK436">
        <v>1</v>
      </c>
      <c r="AL436">
        <v>0</v>
      </c>
    </row>
    <row r="437" spans="1:38">
      <c r="A437" s="1">
        <v>435</v>
      </c>
      <c r="B437" t="s">
        <v>1</v>
      </c>
      <c r="C437" t="s">
        <v>6</v>
      </c>
      <c r="D437">
        <v>5</v>
      </c>
      <c r="E437">
        <v>1</v>
      </c>
      <c r="F437">
        <v>13</v>
      </c>
      <c r="G437">
        <v>0.09958620000000451</v>
      </c>
      <c r="H437">
        <v>0.020435599999999</v>
      </c>
      <c r="I437">
        <v>0.1200218000000035</v>
      </c>
      <c r="J437">
        <v>1.150817900000021</v>
      </c>
      <c r="K437">
        <v>0.1415118000000319</v>
      </c>
      <c r="L437">
        <v>1.292329700000053</v>
      </c>
      <c r="M437">
        <v>307.61328125</v>
      </c>
      <c r="N437">
        <v>296.39453125</v>
      </c>
      <c r="O437">
        <v>307.61328125</v>
      </c>
      <c r="P437">
        <v>296.39453125</v>
      </c>
      <c r="Q437">
        <v>0</v>
      </c>
      <c r="R437">
        <v>1</v>
      </c>
      <c r="S437">
        <v>0</v>
      </c>
      <c r="T437">
        <v>0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-1</v>
      </c>
      <c r="AJ437">
        <v>0</v>
      </c>
      <c r="AK437">
        <v>0</v>
      </c>
      <c r="AL437">
        <v>1</v>
      </c>
    </row>
    <row r="438" spans="1:38">
      <c r="A438" s="1">
        <v>436</v>
      </c>
      <c r="B438" t="s">
        <v>1</v>
      </c>
      <c r="C438" t="s">
        <v>6</v>
      </c>
      <c r="D438">
        <v>5</v>
      </c>
      <c r="E438">
        <v>1</v>
      </c>
      <c r="F438">
        <v>14</v>
      </c>
      <c r="G438">
        <v>0.1009915000000063</v>
      </c>
      <c r="H438">
        <v>0.02345110000000261</v>
      </c>
      <c r="I438">
        <v>0.124442600000009</v>
      </c>
      <c r="J438">
        <v>1.251809400000027</v>
      </c>
      <c r="K438">
        <v>0.1649629000000346</v>
      </c>
      <c r="L438">
        <v>1.416772300000062</v>
      </c>
      <c r="M438">
        <v>307.7421875</v>
      </c>
      <c r="N438">
        <v>296.51953125</v>
      </c>
      <c r="O438">
        <v>307.7421875</v>
      </c>
      <c r="P438">
        <v>296.51953125</v>
      </c>
      <c r="Q438">
        <v>0</v>
      </c>
      <c r="R438">
        <v>1</v>
      </c>
      <c r="S438">
        <v>0</v>
      </c>
      <c r="T438">
        <v>0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-1</v>
      </c>
      <c r="AJ438">
        <v>1</v>
      </c>
      <c r="AK438">
        <v>0</v>
      </c>
      <c r="AL438">
        <v>0</v>
      </c>
    </row>
    <row r="439" spans="1:38">
      <c r="A439" s="1">
        <v>437</v>
      </c>
      <c r="B439" t="s">
        <v>1</v>
      </c>
      <c r="C439" t="s">
        <v>6</v>
      </c>
      <c r="D439">
        <v>5</v>
      </c>
      <c r="E439">
        <v>1</v>
      </c>
      <c r="F439">
        <v>15</v>
      </c>
      <c r="G439">
        <v>0.1032747999999941</v>
      </c>
      <c r="H439">
        <v>0.03012719999999547</v>
      </c>
      <c r="I439">
        <v>0.1334019999999896</v>
      </c>
      <c r="J439">
        <v>1.355084200000022</v>
      </c>
      <c r="K439">
        <v>0.19509010000003</v>
      </c>
      <c r="L439">
        <v>1.550174300000052</v>
      </c>
      <c r="M439">
        <v>307.8671875</v>
      </c>
      <c r="N439">
        <v>296.640625</v>
      </c>
      <c r="O439">
        <v>307.8671875</v>
      </c>
      <c r="P439">
        <v>296.640625</v>
      </c>
      <c r="Q439">
        <v>0</v>
      </c>
      <c r="R439">
        <v>1</v>
      </c>
      <c r="S439">
        <v>0</v>
      </c>
      <c r="T439">
        <v>0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-1</v>
      </c>
      <c r="AJ439">
        <v>1</v>
      </c>
      <c r="AK439">
        <v>0</v>
      </c>
      <c r="AL439">
        <v>0</v>
      </c>
    </row>
    <row r="440" spans="1:38">
      <c r="A440" s="1">
        <v>438</v>
      </c>
      <c r="B440" t="s">
        <v>1</v>
      </c>
      <c r="C440" t="s">
        <v>6</v>
      </c>
      <c r="D440">
        <v>5</v>
      </c>
      <c r="E440">
        <v>1</v>
      </c>
      <c r="F440">
        <v>16</v>
      </c>
      <c r="G440">
        <v>0.1028553999999957</v>
      </c>
      <c r="H440">
        <v>0.03733199999999215</v>
      </c>
      <c r="I440">
        <v>0.1401873999999879</v>
      </c>
      <c r="J440">
        <v>1.457939600000017</v>
      </c>
      <c r="K440">
        <v>0.2324221000000222</v>
      </c>
      <c r="L440">
        <v>1.690361700000039</v>
      </c>
      <c r="M440">
        <v>307.9921875</v>
      </c>
      <c r="N440">
        <v>296.76953125</v>
      </c>
      <c r="O440">
        <v>307.9921875</v>
      </c>
      <c r="P440">
        <v>296.76953125</v>
      </c>
      <c r="Q440">
        <v>0</v>
      </c>
      <c r="R440">
        <v>1</v>
      </c>
      <c r="S440">
        <v>0</v>
      </c>
      <c r="T440">
        <v>0</v>
      </c>
      <c r="U440">
        <v>1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-1</v>
      </c>
      <c r="AJ440">
        <v>1</v>
      </c>
      <c r="AK440">
        <v>0</v>
      </c>
      <c r="AL440">
        <v>0</v>
      </c>
    </row>
    <row r="441" spans="1:38">
      <c r="A441" s="1">
        <v>439</v>
      </c>
      <c r="B441" t="s">
        <v>1</v>
      </c>
      <c r="C441" t="s">
        <v>6</v>
      </c>
      <c r="D441">
        <v>5</v>
      </c>
      <c r="E441">
        <v>1</v>
      </c>
      <c r="F441">
        <v>17</v>
      </c>
      <c r="G441">
        <v>0.1065603999999922</v>
      </c>
      <c r="H441">
        <v>0.05615170000000091</v>
      </c>
      <c r="I441">
        <v>0.1627120999999931</v>
      </c>
      <c r="J441">
        <v>1.56450000000001</v>
      </c>
      <c r="K441">
        <v>0.2885738000000231</v>
      </c>
      <c r="L441">
        <v>1.853073800000033</v>
      </c>
      <c r="M441">
        <v>308.13671875</v>
      </c>
      <c r="N441">
        <v>296.8984375</v>
      </c>
      <c r="O441">
        <v>308.13671875</v>
      </c>
      <c r="P441">
        <v>296.8984375</v>
      </c>
      <c r="Q441">
        <v>0</v>
      </c>
      <c r="R441">
        <v>1</v>
      </c>
      <c r="S441">
        <v>0</v>
      </c>
      <c r="T441">
        <v>0</v>
      </c>
      <c r="U441">
        <v>1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-1</v>
      </c>
      <c r="AJ441">
        <v>1</v>
      </c>
      <c r="AK441">
        <v>0</v>
      </c>
      <c r="AL441">
        <v>0</v>
      </c>
    </row>
    <row r="442" spans="1:38">
      <c r="A442" s="1">
        <v>440</v>
      </c>
      <c r="B442" t="s">
        <v>1</v>
      </c>
      <c r="C442" t="s">
        <v>6</v>
      </c>
      <c r="D442">
        <v>5</v>
      </c>
      <c r="E442">
        <v>1</v>
      </c>
      <c r="F442">
        <v>18</v>
      </c>
      <c r="G442">
        <v>0.1078193000000027</v>
      </c>
      <c r="H442">
        <v>0.07426089999999874</v>
      </c>
      <c r="I442">
        <v>0.1820802000000015</v>
      </c>
      <c r="J442">
        <v>1.672319300000012</v>
      </c>
      <c r="K442">
        <v>0.3628347000000218</v>
      </c>
      <c r="L442">
        <v>2.035154000000034</v>
      </c>
      <c r="M442">
        <v>308.26171875</v>
      </c>
      <c r="N442">
        <v>297.01953125</v>
      </c>
      <c r="O442">
        <v>308.26171875</v>
      </c>
      <c r="P442">
        <v>297.01953125</v>
      </c>
      <c r="Q442">
        <v>0</v>
      </c>
      <c r="R442">
        <v>1</v>
      </c>
      <c r="S442">
        <v>0</v>
      </c>
      <c r="T442">
        <v>0</v>
      </c>
      <c r="U442">
        <v>1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-1</v>
      </c>
      <c r="AJ442">
        <v>1</v>
      </c>
      <c r="AK442">
        <v>0</v>
      </c>
      <c r="AL442">
        <v>0</v>
      </c>
    </row>
    <row r="443" spans="1:38">
      <c r="A443" s="1">
        <v>441</v>
      </c>
      <c r="B443" t="s">
        <v>1</v>
      </c>
      <c r="C443" t="s">
        <v>6</v>
      </c>
      <c r="D443">
        <v>5</v>
      </c>
      <c r="E443">
        <v>1</v>
      </c>
      <c r="F443">
        <v>19</v>
      </c>
      <c r="G443">
        <v>0.1090076999999923</v>
      </c>
      <c r="H443">
        <v>0.1247879999999952</v>
      </c>
      <c r="I443">
        <v>0.2337956999999875</v>
      </c>
      <c r="J443">
        <v>1.781327000000005</v>
      </c>
      <c r="K443">
        <v>0.4876227000000171</v>
      </c>
      <c r="L443">
        <v>2.268949700000022</v>
      </c>
      <c r="M443">
        <v>308.390625</v>
      </c>
      <c r="N443">
        <v>297.140625</v>
      </c>
      <c r="O443">
        <v>308.390625</v>
      </c>
      <c r="P443">
        <v>297.140625</v>
      </c>
      <c r="Q443">
        <v>0</v>
      </c>
      <c r="R443">
        <v>1</v>
      </c>
      <c r="S443">
        <v>0</v>
      </c>
      <c r="T443">
        <v>0</v>
      </c>
      <c r="U443">
        <v>1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-1</v>
      </c>
      <c r="AJ443">
        <v>1</v>
      </c>
      <c r="AK443">
        <v>0</v>
      </c>
      <c r="AL443">
        <v>0</v>
      </c>
    </row>
    <row r="444" spans="1:38">
      <c r="A444" s="1">
        <v>442</v>
      </c>
      <c r="B444" t="s">
        <v>1</v>
      </c>
      <c r="C444" t="s">
        <v>6</v>
      </c>
      <c r="D444">
        <v>5</v>
      </c>
      <c r="E444">
        <v>1</v>
      </c>
      <c r="F444">
        <v>20</v>
      </c>
      <c r="G444">
        <v>0.1107640999999973</v>
      </c>
      <c r="H444">
        <v>0.09210659999999393</v>
      </c>
      <c r="I444">
        <v>0.2028706999999912</v>
      </c>
      <c r="J444">
        <v>1.892091100000002</v>
      </c>
      <c r="K444">
        <v>0.579729300000011</v>
      </c>
      <c r="L444">
        <v>2.471820400000013</v>
      </c>
      <c r="M444">
        <v>314.36328125</v>
      </c>
      <c r="N444">
        <v>305.6015625</v>
      </c>
      <c r="O444">
        <v>314.36328125</v>
      </c>
      <c r="P444">
        <v>305.6015625</v>
      </c>
      <c r="Q444">
        <v>0</v>
      </c>
      <c r="R444">
        <v>1</v>
      </c>
      <c r="S444">
        <v>0</v>
      </c>
      <c r="T444">
        <v>0</v>
      </c>
      <c r="U444">
        <v>1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-1</v>
      </c>
      <c r="AJ444">
        <v>0</v>
      </c>
      <c r="AK444">
        <v>0</v>
      </c>
      <c r="AL444">
        <v>1</v>
      </c>
    </row>
    <row r="445" spans="1:38">
      <c r="A445" s="1">
        <v>443</v>
      </c>
      <c r="B445" t="s">
        <v>1</v>
      </c>
      <c r="C445" t="s">
        <v>6</v>
      </c>
      <c r="D445">
        <v>5</v>
      </c>
      <c r="E445">
        <v>1</v>
      </c>
      <c r="F445">
        <v>21</v>
      </c>
      <c r="G445">
        <v>0.114302500000008</v>
      </c>
      <c r="H445">
        <v>0.06951579999999069</v>
      </c>
      <c r="I445">
        <v>0.1838182999999987</v>
      </c>
      <c r="J445">
        <v>2.00639360000001</v>
      </c>
      <c r="K445">
        <v>0.6492451000000017</v>
      </c>
      <c r="L445">
        <v>2.655638700000011</v>
      </c>
      <c r="M445">
        <v>314.82421875</v>
      </c>
      <c r="N445">
        <v>305.7265625</v>
      </c>
      <c r="O445">
        <v>314.82421875</v>
      </c>
      <c r="P445">
        <v>305.7265625</v>
      </c>
      <c r="Q445">
        <v>0</v>
      </c>
      <c r="R445">
        <v>1</v>
      </c>
      <c r="S445">
        <v>0</v>
      </c>
      <c r="T445">
        <v>0</v>
      </c>
      <c r="U445">
        <v>1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-1</v>
      </c>
      <c r="AJ445">
        <v>0</v>
      </c>
      <c r="AK445">
        <v>1</v>
      </c>
      <c r="AL445">
        <v>0</v>
      </c>
    </row>
    <row r="446" spans="1:38">
      <c r="A446" s="1">
        <v>444</v>
      </c>
      <c r="B446" t="s">
        <v>1</v>
      </c>
      <c r="C446" t="s">
        <v>6</v>
      </c>
      <c r="D446">
        <v>5</v>
      </c>
      <c r="E446">
        <v>1</v>
      </c>
      <c r="F446">
        <v>22</v>
      </c>
      <c r="G446">
        <v>0.1156223000000125</v>
      </c>
      <c r="H446">
        <v>0.08257629999999949</v>
      </c>
      <c r="I446">
        <v>0.198198600000012</v>
      </c>
      <c r="J446">
        <v>2.122015900000022</v>
      </c>
      <c r="K446">
        <v>0.7318214000000012</v>
      </c>
      <c r="L446">
        <v>2.853837300000023</v>
      </c>
      <c r="M446">
        <v>315.2578125</v>
      </c>
      <c r="N446">
        <v>305.85546875</v>
      </c>
      <c r="O446">
        <v>315.2578125</v>
      </c>
      <c r="P446">
        <v>305.85546875</v>
      </c>
      <c r="Q446">
        <v>0</v>
      </c>
      <c r="R446">
        <v>1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-1</v>
      </c>
      <c r="AJ446">
        <v>0</v>
      </c>
      <c r="AK446">
        <v>1</v>
      </c>
      <c r="AL446">
        <v>0</v>
      </c>
    </row>
    <row r="447" spans="1:38">
      <c r="A447" s="1">
        <v>445</v>
      </c>
      <c r="B447" t="s">
        <v>1</v>
      </c>
      <c r="C447" t="s">
        <v>6</v>
      </c>
      <c r="D447">
        <v>5</v>
      </c>
      <c r="E447">
        <v>1</v>
      </c>
      <c r="F447">
        <v>23</v>
      </c>
      <c r="G447">
        <v>0.1161388000000017</v>
      </c>
      <c r="H447">
        <v>0.1194125000000099</v>
      </c>
      <c r="I447">
        <v>0.2355513000000116</v>
      </c>
      <c r="J447">
        <v>2.238154700000024</v>
      </c>
      <c r="K447">
        <v>0.8512339000000111</v>
      </c>
      <c r="L447">
        <v>3.089388600000035</v>
      </c>
      <c r="M447">
        <v>315.734375</v>
      </c>
      <c r="N447">
        <v>305.984375</v>
      </c>
      <c r="O447">
        <v>315.734375</v>
      </c>
      <c r="P447">
        <v>305.984375</v>
      </c>
      <c r="Q447">
        <v>0</v>
      </c>
      <c r="R447">
        <v>1</v>
      </c>
      <c r="S447">
        <v>0</v>
      </c>
      <c r="T447">
        <v>0</v>
      </c>
      <c r="U447">
        <v>1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-1</v>
      </c>
      <c r="AJ447">
        <v>0</v>
      </c>
      <c r="AK447">
        <v>0</v>
      </c>
      <c r="AL447">
        <v>1</v>
      </c>
    </row>
    <row r="448" spans="1:38">
      <c r="A448" s="1">
        <v>446</v>
      </c>
      <c r="B448" t="s">
        <v>1</v>
      </c>
      <c r="C448" t="s">
        <v>6</v>
      </c>
      <c r="D448">
        <v>5</v>
      </c>
      <c r="E448">
        <v>1</v>
      </c>
      <c r="F448">
        <v>24</v>
      </c>
      <c r="G448">
        <v>0.1198009999999954</v>
      </c>
      <c r="H448">
        <v>0.1500383000000056</v>
      </c>
      <c r="I448">
        <v>0.269839300000001</v>
      </c>
      <c r="J448">
        <v>2.357955700000019</v>
      </c>
      <c r="K448">
        <v>1.001272200000017</v>
      </c>
      <c r="L448">
        <v>3.359227900000036</v>
      </c>
      <c r="M448">
        <v>316.25</v>
      </c>
      <c r="N448">
        <v>306.3515625</v>
      </c>
      <c r="O448">
        <v>316.25</v>
      </c>
      <c r="P448">
        <v>306.3515625</v>
      </c>
      <c r="Q448">
        <v>0</v>
      </c>
      <c r="R448">
        <v>1</v>
      </c>
      <c r="S448">
        <v>0</v>
      </c>
      <c r="T448">
        <v>0</v>
      </c>
      <c r="U448">
        <v>1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-1</v>
      </c>
      <c r="AJ448">
        <v>0</v>
      </c>
      <c r="AK448">
        <v>1</v>
      </c>
      <c r="AL448">
        <v>0</v>
      </c>
    </row>
    <row r="449" spans="1:38">
      <c r="A449" s="1">
        <v>447</v>
      </c>
      <c r="B449" t="s">
        <v>1</v>
      </c>
      <c r="C449" t="s">
        <v>6</v>
      </c>
      <c r="D449">
        <v>5</v>
      </c>
      <c r="E449">
        <v>1</v>
      </c>
      <c r="F449">
        <v>25</v>
      </c>
      <c r="G449">
        <v>0.1216968999999892</v>
      </c>
      <c r="H449">
        <v>0.1244440999999767</v>
      </c>
      <c r="I449">
        <v>0.246140999999966</v>
      </c>
      <c r="J449">
        <v>2.479652600000009</v>
      </c>
      <c r="K449">
        <v>1.125716299999993</v>
      </c>
      <c r="L449">
        <v>3.605368900000002</v>
      </c>
      <c r="M449">
        <v>316.609375</v>
      </c>
      <c r="N449">
        <v>306.48046875</v>
      </c>
      <c r="O449">
        <v>316.609375</v>
      </c>
      <c r="P449">
        <v>306.48046875</v>
      </c>
      <c r="Q449">
        <v>0</v>
      </c>
      <c r="R449">
        <v>1</v>
      </c>
      <c r="S449">
        <v>0</v>
      </c>
      <c r="T449">
        <v>0</v>
      </c>
      <c r="U449">
        <v>1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-1</v>
      </c>
      <c r="AJ449">
        <v>0</v>
      </c>
      <c r="AK449">
        <v>0</v>
      </c>
      <c r="AL449">
        <v>1</v>
      </c>
    </row>
    <row r="450" spans="1:38">
      <c r="A450" s="1">
        <v>448</v>
      </c>
      <c r="B450" t="s">
        <v>1</v>
      </c>
      <c r="C450" t="s">
        <v>6</v>
      </c>
      <c r="D450">
        <v>5</v>
      </c>
      <c r="E450">
        <v>1</v>
      </c>
      <c r="F450">
        <v>26</v>
      </c>
      <c r="G450">
        <v>0.1217981000000066</v>
      </c>
      <c r="H450">
        <v>0.1410310999999922</v>
      </c>
      <c r="I450">
        <v>0.2628291999999988</v>
      </c>
      <c r="J450">
        <v>2.601450700000015</v>
      </c>
      <c r="K450">
        <v>1.266747399999986</v>
      </c>
      <c r="L450">
        <v>3.868198100000001</v>
      </c>
      <c r="M450">
        <v>317.14453125</v>
      </c>
      <c r="N450">
        <v>306.6015625</v>
      </c>
      <c r="O450">
        <v>317.14453125</v>
      </c>
      <c r="P450">
        <v>306.6015625</v>
      </c>
      <c r="Q450">
        <v>0</v>
      </c>
      <c r="R450">
        <v>1</v>
      </c>
      <c r="S450">
        <v>0</v>
      </c>
      <c r="T450">
        <v>0</v>
      </c>
      <c r="U450">
        <v>1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-1</v>
      </c>
      <c r="AJ450">
        <v>0</v>
      </c>
      <c r="AK450">
        <v>1</v>
      </c>
      <c r="AL450">
        <v>0</v>
      </c>
    </row>
    <row r="451" spans="1:38">
      <c r="A451" s="1">
        <v>449</v>
      </c>
      <c r="B451" t="s">
        <v>1</v>
      </c>
      <c r="C451" t="s">
        <v>6</v>
      </c>
      <c r="D451">
        <v>5</v>
      </c>
      <c r="E451">
        <v>1</v>
      </c>
      <c r="F451">
        <v>27</v>
      </c>
      <c r="G451">
        <v>0.1260498000000041</v>
      </c>
      <c r="H451">
        <v>0.1754024000000243</v>
      </c>
      <c r="I451">
        <v>0.3014522000000284</v>
      </c>
      <c r="J451">
        <v>2.727500500000019</v>
      </c>
      <c r="K451">
        <v>1.44214980000001</v>
      </c>
      <c r="L451">
        <v>4.169650300000029</v>
      </c>
      <c r="M451">
        <v>317.51953125</v>
      </c>
      <c r="N451">
        <v>306.72265625</v>
      </c>
      <c r="O451">
        <v>317.51953125</v>
      </c>
      <c r="P451">
        <v>306.72265625</v>
      </c>
      <c r="Q451">
        <v>0</v>
      </c>
      <c r="R451">
        <v>1</v>
      </c>
      <c r="S451">
        <v>0</v>
      </c>
      <c r="T451">
        <v>0</v>
      </c>
      <c r="U451">
        <v>1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-1</v>
      </c>
      <c r="AJ451">
        <v>0</v>
      </c>
      <c r="AK451">
        <v>1</v>
      </c>
      <c r="AL451">
        <v>0</v>
      </c>
    </row>
    <row r="452" spans="1:38">
      <c r="A452" s="1">
        <v>450</v>
      </c>
      <c r="B452" t="s">
        <v>1</v>
      </c>
      <c r="C452" t="s">
        <v>6</v>
      </c>
      <c r="D452">
        <v>5</v>
      </c>
      <c r="E452">
        <v>1</v>
      </c>
      <c r="F452">
        <v>28</v>
      </c>
      <c r="G452">
        <v>0.1275278999999898</v>
      </c>
      <c r="H452">
        <v>0.3083407000000022</v>
      </c>
      <c r="I452">
        <v>0.4358685999999921</v>
      </c>
      <c r="J452">
        <v>2.855028400000009</v>
      </c>
      <c r="K452">
        <v>1.750490500000012</v>
      </c>
      <c r="L452">
        <v>4.605518900000021</v>
      </c>
      <c r="M452">
        <v>317.8359375</v>
      </c>
      <c r="N452">
        <v>306.8515625</v>
      </c>
      <c r="O452">
        <v>317.8359375</v>
      </c>
      <c r="P452">
        <v>306.8515625</v>
      </c>
      <c r="Q452">
        <v>0</v>
      </c>
      <c r="R452">
        <v>1</v>
      </c>
      <c r="S452">
        <v>0</v>
      </c>
      <c r="T452">
        <v>0</v>
      </c>
      <c r="U452">
        <v>1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-1</v>
      </c>
      <c r="AJ452">
        <v>0</v>
      </c>
      <c r="AK452">
        <v>1</v>
      </c>
      <c r="AL452">
        <v>0</v>
      </c>
    </row>
    <row r="453" spans="1:38">
      <c r="A453" s="1">
        <v>451</v>
      </c>
      <c r="B453" t="s">
        <v>1</v>
      </c>
      <c r="C453" t="s">
        <v>6</v>
      </c>
      <c r="D453">
        <v>5</v>
      </c>
      <c r="E453">
        <v>1</v>
      </c>
      <c r="F453">
        <v>29</v>
      </c>
      <c r="G453">
        <v>0.1288839000000053</v>
      </c>
      <c r="H453">
        <v>0.4805443000000196</v>
      </c>
      <c r="I453">
        <v>0.6094282000000248</v>
      </c>
      <c r="J453">
        <v>2.983912300000014</v>
      </c>
      <c r="K453">
        <v>2.231034800000032</v>
      </c>
      <c r="L453">
        <v>5.214947100000046</v>
      </c>
      <c r="M453">
        <v>318.58984375</v>
      </c>
      <c r="N453">
        <v>311.140625</v>
      </c>
      <c r="O453">
        <v>318.58984375</v>
      </c>
      <c r="P453">
        <v>311.140625</v>
      </c>
      <c r="Q453">
        <v>0</v>
      </c>
      <c r="R453">
        <v>1</v>
      </c>
      <c r="S453">
        <v>0</v>
      </c>
      <c r="T453">
        <v>0</v>
      </c>
      <c r="U453">
        <v>1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-1</v>
      </c>
      <c r="AJ453">
        <v>0</v>
      </c>
      <c r="AK453">
        <v>0</v>
      </c>
      <c r="AL453">
        <v>1</v>
      </c>
    </row>
    <row r="454" spans="1:38">
      <c r="A454" s="1">
        <v>452</v>
      </c>
      <c r="B454" t="s">
        <v>1</v>
      </c>
      <c r="C454" t="s">
        <v>6</v>
      </c>
      <c r="D454">
        <v>5</v>
      </c>
      <c r="E454">
        <v>1</v>
      </c>
      <c r="F454">
        <v>30</v>
      </c>
      <c r="G454">
        <v>0.1305332000000021</v>
      </c>
      <c r="H454">
        <v>0.5659990999999991</v>
      </c>
      <c r="I454">
        <v>0.6965323000000012</v>
      </c>
      <c r="J454">
        <v>3.114445500000016</v>
      </c>
      <c r="K454">
        <v>2.797033900000031</v>
      </c>
      <c r="L454">
        <v>5.911479400000047</v>
      </c>
      <c r="M454">
        <v>320.1796875</v>
      </c>
      <c r="N454">
        <v>312.67578125</v>
      </c>
      <c r="O454">
        <v>320.1796875</v>
      </c>
      <c r="P454">
        <v>312.67578125</v>
      </c>
      <c r="Q454">
        <v>0</v>
      </c>
      <c r="R454">
        <v>1</v>
      </c>
      <c r="S454">
        <v>0</v>
      </c>
      <c r="T454">
        <v>0</v>
      </c>
      <c r="U454">
        <v>1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-1</v>
      </c>
      <c r="AJ454">
        <v>0</v>
      </c>
      <c r="AK454">
        <v>1</v>
      </c>
      <c r="AL454">
        <v>0</v>
      </c>
    </row>
    <row r="455" spans="1:38">
      <c r="A455" s="1">
        <v>453</v>
      </c>
      <c r="B455" t="s">
        <v>1</v>
      </c>
      <c r="C455" t="s">
        <v>6</v>
      </c>
      <c r="D455">
        <v>5</v>
      </c>
      <c r="E455">
        <v>1</v>
      </c>
      <c r="F455">
        <v>31</v>
      </c>
      <c r="G455">
        <v>0.1325867999999844</v>
      </c>
      <c r="H455">
        <v>0.6157857999999976</v>
      </c>
      <c r="I455">
        <v>0.748372599999982</v>
      </c>
      <c r="J455">
        <v>3.247032300000001</v>
      </c>
      <c r="K455">
        <v>3.412819700000028</v>
      </c>
      <c r="L455">
        <v>6.659852000000029</v>
      </c>
      <c r="M455">
        <v>320.60546875</v>
      </c>
      <c r="N455">
        <v>312.80078125</v>
      </c>
      <c r="O455">
        <v>320.60546875</v>
      </c>
      <c r="P455">
        <v>312.80078125</v>
      </c>
      <c r="Q455">
        <v>0</v>
      </c>
      <c r="R455">
        <v>1</v>
      </c>
      <c r="S455">
        <v>0</v>
      </c>
      <c r="T455">
        <v>0</v>
      </c>
      <c r="U455">
        <v>1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-1</v>
      </c>
      <c r="AJ455">
        <v>0</v>
      </c>
      <c r="AK455">
        <v>1</v>
      </c>
      <c r="AL455">
        <v>0</v>
      </c>
    </row>
    <row r="456" spans="1:38">
      <c r="A456" s="1">
        <v>454</v>
      </c>
      <c r="B456" t="s">
        <v>1</v>
      </c>
      <c r="C456" t="s">
        <v>6</v>
      </c>
      <c r="D456">
        <v>5</v>
      </c>
      <c r="E456">
        <v>1</v>
      </c>
      <c r="F456">
        <v>32</v>
      </c>
      <c r="G456">
        <v>0.1519011000000035</v>
      </c>
      <c r="H456">
        <v>0.6981918999999834</v>
      </c>
      <c r="I456">
        <v>0.8500929999999869</v>
      </c>
      <c r="J456">
        <v>3.398933400000004</v>
      </c>
      <c r="K456">
        <v>4.111011600000012</v>
      </c>
      <c r="L456">
        <v>7.509945000000016</v>
      </c>
      <c r="M456">
        <v>321.1796875</v>
      </c>
      <c r="N456">
        <v>312.921875</v>
      </c>
      <c r="O456">
        <v>321.1796875</v>
      </c>
      <c r="P456">
        <v>312.921875</v>
      </c>
      <c r="Q456">
        <v>0</v>
      </c>
      <c r="R456">
        <v>1</v>
      </c>
      <c r="S456">
        <v>0</v>
      </c>
      <c r="T456">
        <v>0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-1</v>
      </c>
      <c r="AJ456">
        <v>0</v>
      </c>
      <c r="AK456">
        <v>1</v>
      </c>
      <c r="AL456">
        <v>0</v>
      </c>
    </row>
    <row r="457" spans="1:38">
      <c r="A457" s="1">
        <v>455</v>
      </c>
      <c r="B457" t="s">
        <v>1</v>
      </c>
      <c r="C457" t="s">
        <v>6</v>
      </c>
      <c r="D457">
        <v>5</v>
      </c>
      <c r="E457">
        <v>1</v>
      </c>
      <c r="F457">
        <v>33</v>
      </c>
      <c r="G457">
        <v>0.1564783000000034</v>
      </c>
      <c r="H457">
        <v>0.6783310000000142</v>
      </c>
      <c r="I457">
        <v>0.8348093000000176</v>
      </c>
      <c r="J457">
        <v>3.555411700000008</v>
      </c>
      <c r="K457">
        <v>4.789342600000026</v>
      </c>
      <c r="L457">
        <v>8.344754300000034</v>
      </c>
      <c r="M457">
        <v>322.37109375</v>
      </c>
      <c r="N457">
        <v>314.109375</v>
      </c>
      <c r="O457">
        <v>322.37109375</v>
      </c>
      <c r="P457">
        <v>314.109375</v>
      </c>
      <c r="Q457">
        <v>0</v>
      </c>
      <c r="R457">
        <v>1</v>
      </c>
      <c r="S457">
        <v>0</v>
      </c>
      <c r="T457">
        <v>0</v>
      </c>
      <c r="U457">
        <v>1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-1</v>
      </c>
      <c r="AJ457">
        <v>0</v>
      </c>
      <c r="AK457">
        <v>0</v>
      </c>
      <c r="AL457">
        <v>1</v>
      </c>
    </row>
    <row r="458" spans="1:38">
      <c r="A458" s="1">
        <v>456</v>
      </c>
      <c r="B458" t="s">
        <v>1</v>
      </c>
      <c r="C458" t="s">
        <v>6</v>
      </c>
      <c r="D458">
        <v>5</v>
      </c>
      <c r="E458">
        <v>1</v>
      </c>
      <c r="F458">
        <v>34</v>
      </c>
      <c r="G458">
        <v>0.1579414999999926</v>
      </c>
      <c r="H458">
        <v>0.5997180000000242</v>
      </c>
      <c r="I458">
        <v>0.7576595000000168</v>
      </c>
      <c r="J458">
        <v>3.7133532</v>
      </c>
      <c r="K458">
        <v>5.38906060000005</v>
      </c>
      <c r="L458">
        <v>9.102413800000051</v>
      </c>
      <c r="M458">
        <v>322.81640625</v>
      </c>
      <c r="N458">
        <v>314.16796875</v>
      </c>
      <c r="O458">
        <v>322.81640625</v>
      </c>
      <c r="P458">
        <v>314.16796875</v>
      </c>
      <c r="Q458">
        <v>0</v>
      </c>
      <c r="R458">
        <v>1</v>
      </c>
      <c r="S458">
        <v>0</v>
      </c>
      <c r="T458">
        <v>0</v>
      </c>
      <c r="U458">
        <v>1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-1</v>
      </c>
      <c r="AJ458">
        <v>0</v>
      </c>
      <c r="AK458">
        <v>1</v>
      </c>
      <c r="AL458">
        <v>0</v>
      </c>
    </row>
    <row r="459" spans="1:38">
      <c r="A459" s="1">
        <v>457</v>
      </c>
      <c r="B459" t="s">
        <v>1</v>
      </c>
      <c r="C459" t="s">
        <v>6</v>
      </c>
      <c r="D459">
        <v>5</v>
      </c>
      <c r="E459">
        <v>1</v>
      </c>
      <c r="F459">
        <v>35</v>
      </c>
      <c r="G459">
        <v>0.1600301000000002</v>
      </c>
      <c r="H459">
        <v>0.5636188000000004</v>
      </c>
      <c r="I459">
        <v>0.7236489000000006</v>
      </c>
      <c r="J459">
        <v>3.8733833</v>
      </c>
      <c r="K459">
        <v>5.952679400000051</v>
      </c>
      <c r="L459">
        <v>9.826062700000051</v>
      </c>
      <c r="M459">
        <v>323.25</v>
      </c>
      <c r="N459">
        <v>314.546875</v>
      </c>
      <c r="O459">
        <v>323.25</v>
      </c>
      <c r="P459">
        <v>314.546875</v>
      </c>
      <c r="Q459">
        <v>0</v>
      </c>
      <c r="R459">
        <v>1</v>
      </c>
      <c r="S459">
        <v>0</v>
      </c>
      <c r="T459">
        <v>0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-1</v>
      </c>
      <c r="AJ459">
        <v>0</v>
      </c>
      <c r="AK459">
        <v>1</v>
      </c>
      <c r="AL459">
        <v>0</v>
      </c>
    </row>
    <row r="460" spans="1:38">
      <c r="A460" s="1">
        <v>458</v>
      </c>
      <c r="B460" t="s">
        <v>1</v>
      </c>
      <c r="C460" t="s">
        <v>6</v>
      </c>
      <c r="D460">
        <v>5</v>
      </c>
      <c r="E460">
        <v>1</v>
      </c>
      <c r="F460">
        <v>36</v>
      </c>
      <c r="G460">
        <v>0.1602981999999997</v>
      </c>
      <c r="H460">
        <v>0.5268245999999976</v>
      </c>
      <c r="I460">
        <v>0.6871227999999974</v>
      </c>
      <c r="J460">
        <v>4.0336815</v>
      </c>
      <c r="K460">
        <v>6.479504000000048</v>
      </c>
      <c r="L460">
        <v>10.51318550000005</v>
      </c>
      <c r="M460">
        <v>323.7734375</v>
      </c>
      <c r="N460">
        <v>314.66796875</v>
      </c>
      <c r="O460">
        <v>323.7734375</v>
      </c>
      <c r="P460">
        <v>314.66796875</v>
      </c>
      <c r="Q460">
        <v>0</v>
      </c>
      <c r="R460">
        <v>1</v>
      </c>
      <c r="S460">
        <v>0</v>
      </c>
      <c r="T460">
        <v>0</v>
      </c>
      <c r="U460">
        <v>1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-1</v>
      </c>
      <c r="AJ460">
        <v>0</v>
      </c>
      <c r="AK460">
        <v>1</v>
      </c>
      <c r="AL460">
        <v>0</v>
      </c>
    </row>
    <row r="461" spans="1:38">
      <c r="A461" s="1">
        <v>459</v>
      </c>
      <c r="B461" t="s">
        <v>1</v>
      </c>
      <c r="C461" t="s">
        <v>6</v>
      </c>
      <c r="D461">
        <v>5</v>
      </c>
      <c r="E461">
        <v>1</v>
      </c>
      <c r="F461">
        <v>37</v>
      </c>
      <c r="G461">
        <v>0.1630223999999885</v>
      </c>
      <c r="H461">
        <v>0.6531006000000161</v>
      </c>
      <c r="I461">
        <v>0.8161230000000046</v>
      </c>
      <c r="J461">
        <v>4.196703899999989</v>
      </c>
      <c r="K461">
        <v>7.132604600000064</v>
      </c>
      <c r="L461">
        <v>11.32930850000005</v>
      </c>
      <c r="M461">
        <v>324.27734375</v>
      </c>
      <c r="N461">
        <v>314.796875</v>
      </c>
      <c r="O461">
        <v>324.27734375</v>
      </c>
      <c r="P461">
        <v>314.796875</v>
      </c>
      <c r="Q461">
        <v>0</v>
      </c>
      <c r="R461">
        <v>1</v>
      </c>
      <c r="S461">
        <v>0</v>
      </c>
      <c r="T461">
        <v>0</v>
      </c>
      <c r="U461">
        <v>1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-1</v>
      </c>
      <c r="AJ461">
        <v>0</v>
      </c>
      <c r="AK461">
        <v>0</v>
      </c>
      <c r="AL461">
        <v>1</v>
      </c>
    </row>
    <row r="462" spans="1:38">
      <c r="A462" s="1">
        <v>460</v>
      </c>
      <c r="B462" t="s">
        <v>1</v>
      </c>
      <c r="C462" t="s">
        <v>6</v>
      </c>
      <c r="D462">
        <v>5</v>
      </c>
      <c r="E462">
        <v>1</v>
      </c>
      <c r="F462">
        <v>38</v>
      </c>
      <c r="G462">
        <v>0.16886599999998</v>
      </c>
      <c r="H462">
        <v>0.9367105999999978</v>
      </c>
      <c r="I462">
        <v>1.105576599999978</v>
      </c>
      <c r="J462">
        <v>4.365569899999969</v>
      </c>
      <c r="K462">
        <v>8.069315200000062</v>
      </c>
      <c r="L462">
        <v>12.43488510000003</v>
      </c>
      <c r="M462">
        <v>325.23828125</v>
      </c>
      <c r="N462">
        <v>315.3203125</v>
      </c>
      <c r="O462">
        <v>325.23828125</v>
      </c>
      <c r="P462">
        <v>315.3203125</v>
      </c>
      <c r="Q462">
        <v>0</v>
      </c>
      <c r="R462">
        <v>1</v>
      </c>
      <c r="S462">
        <v>0</v>
      </c>
      <c r="T462">
        <v>0</v>
      </c>
      <c r="U462">
        <v>1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-1</v>
      </c>
      <c r="AJ462">
        <v>0</v>
      </c>
      <c r="AK462">
        <v>1</v>
      </c>
      <c r="AL462">
        <v>0</v>
      </c>
    </row>
    <row r="463" spans="1:38">
      <c r="A463" s="1">
        <v>461</v>
      </c>
      <c r="B463" t="s">
        <v>1</v>
      </c>
      <c r="C463" t="s">
        <v>6</v>
      </c>
      <c r="D463">
        <v>5</v>
      </c>
      <c r="E463">
        <v>1</v>
      </c>
      <c r="F463">
        <v>39</v>
      </c>
      <c r="G463">
        <v>0.1742771000000118</v>
      </c>
      <c r="H463">
        <v>0.450316000000015</v>
      </c>
      <c r="I463">
        <v>0.6245931000000269</v>
      </c>
      <c r="J463">
        <v>4.53984699999998</v>
      </c>
      <c r="K463">
        <v>8.519631200000077</v>
      </c>
      <c r="L463">
        <v>13.05947820000006</v>
      </c>
      <c r="M463">
        <v>331.89453125</v>
      </c>
      <c r="N463">
        <v>321.80859375</v>
      </c>
      <c r="O463">
        <v>331.89453125</v>
      </c>
      <c r="P463">
        <v>321.80859375</v>
      </c>
      <c r="Q463">
        <v>0</v>
      </c>
      <c r="R463">
        <v>1</v>
      </c>
      <c r="S463">
        <v>0</v>
      </c>
      <c r="T463">
        <v>0</v>
      </c>
      <c r="U463">
        <v>1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-1</v>
      </c>
      <c r="AJ463">
        <v>0</v>
      </c>
      <c r="AK463">
        <v>1</v>
      </c>
      <c r="AL463">
        <v>0</v>
      </c>
    </row>
    <row r="464" spans="1:38">
      <c r="A464" s="1">
        <v>462</v>
      </c>
      <c r="B464" t="s">
        <v>1</v>
      </c>
      <c r="C464" t="s">
        <v>6</v>
      </c>
      <c r="D464">
        <v>6</v>
      </c>
      <c r="E464">
        <v>3</v>
      </c>
      <c r="F464">
        <v>1</v>
      </c>
      <c r="G464">
        <v>0.05464690000002292</v>
      </c>
      <c r="H464">
        <v>0.004177500000025702</v>
      </c>
      <c r="I464">
        <v>0.05882440000004863</v>
      </c>
      <c r="J464">
        <v>0.05464690000002292</v>
      </c>
      <c r="K464">
        <v>0.004177500000025702</v>
      </c>
      <c r="L464">
        <v>0.05882440000004863</v>
      </c>
      <c r="M464">
        <v>310.78125</v>
      </c>
      <c r="N464">
        <v>299.90234375</v>
      </c>
      <c r="O464">
        <v>310.78125</v>
      </c>
      <c r="P464">
        <v>299.90234375</v>
      </c>
      <c r="Q464">
        <v>0</v>
      </c>
      <c r="R464">
        <v>1</v>
      </c>
      <c r="S464">
        <v>0</v>
      </c>
      <c r="T464">
        <v>0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-1</v>
      </c>
      <c r="AJ464">
        <v>1</v>
      </c>
      <c r="AK464">
        <v>0</v>
      </c>
      <c r="AL464">
        <v>0</v>
      </c>
    </row>
    <row r="465" spans="1:38">
      <c r="A465" s="1">
        <v>463</v>
      </c>
      <c r="B465" t="s">
        <v>1</v>
      </c>
      <c r="C465" t="s">
        <v>6</v>
      </c>
      <c r="D465">
        <v>6</v>
      </c>
      <c r="E465">
        <v>3</v>
      </c>
      <c r="F465">
        <v>2</v>
      </c>
      <c r="G465">
        <v>0.04474099999998771</v>
      </c>
      <c r="H465">
        <v>0.00212290000001758</v>
      </c>
      <c r="I465">
        <v>0.04686390000000529</v>
      </c>
      <c r="J465">
        <v>0.09938790000001063</v>
      </c>
      <c r="K465">
        <v>0.006300400000043282</v>
      </c>
      <c r="L465">
        <v>0.1056883000000539</v>
      </c>
      <c r="M465">
        <v>310.81640625</v>
      </c>
      <c r="N465">
        <v>299.90234375</v>
      </c>
      <c r="O465">
        <v>310.81640625</v>
      </c>
      <c r="P465">
        <v>299.90234375</v>
      </c>
      <c r="Q465">
        <v>0</v>
      </c>
      <c r="R465">
        <v>1</v>
      </c>
      <c r="S465">
        <v>0</v>
      </c>
      <c r="T465">
        <v>0</v>
      </c>
      <c r="U465">
        <v>1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-1</v>
      </c>
      <c r="AJ465">
        <v>0</v>
      </c>
      <c r="AK465">
        <v>1</v>
      </c>
      <c r="AL465">
        <v>0</v>
      </c>
    </row>
    <row r="466" spans="1:38">
      <c r="A466" s="1">
        <v>464</v>
      </c>
      <c r="B466" t="s">
        <v>1</v>
      </c>
      <c r="C466" t="s">
        <v>6</v>
      </c>
      <c r="D466">
        <v>6</v>
      </c>
      <c r="E466">
        <v>3</v>
      </c>
      <c r="F466">
        <v>3</v>
      </c>
      <c r="G466">
        <v>0.04556479999999397</v>
      </c>
      <c r="H466">
        <v>0.003227199999997765</v>
      </c>
      <c r="I466">
        <v>0.04879199999999173</v>
      </c>
      <c r="J466">
        <v>0.1449527000000046</v>
      </c>
      <c r="K466">
        <v>0.009527600000041048</v>
      </c>
      <c r="L466">
        <v>0.1544803000000456</v>
      </c>
      <c r="M466">
        <v>310.8203125</v>
      </c>
      <c r="N466">
        <v>299.90234375</v>
      </c>
      <c r="O466">
        <v>310.8203125</v>
      </c>
      <c r="P466">
        <v>299.90234375</v>
      </c>
      <c r="Q466">
        <v>0</v>
      </c>
      <c r="R466">
        <v>1</v>
      </c>
      <c r="S466">
        <v>0</v>
      </c>
      <c r="T466">
        <v>0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-1</v>
      </c>
      <c r="AJ466">
        <v>0</v>
      </c>
      <c r="AK466">
        <v>1</v>
      </c>
      <c r="AL466">
        <v>0</v>
      </c>
    </row>
    <row r="467" spans="1:38">
      <c r="A467" s="1">
        <v>465</v>
      </c>
      <c r="B467" t="s">
        <v>1</v>
      </c>
      <c r="C467" t="s">
        <v>6</v>
      </c>
      <c r="D467">
        <v>6</v>
      </c>
      <c r="E467">
        <v>3</v>
      </c>
      <c r="F467">
        <v>4</v>
      </c>
      <c r="G467">
        <v>0.04741570000001616</v>
      </c>
      <c r="H467">
        <v>0.003925199999997631</v>
      </c>
      <c r="I467">
        <v>0.05134090000001379</v>
      </c>
      <c r="J467">
        <v>0.1923684000000208</v>
      </c>
      <c r="K467">
        <v>0.01345280000003868</v>
      </c>
      <c r="L467">
        <v>0.2058212000000594</v>
      </c>
      <c r="M467">
        <v>310.8203125</v>
      </c>
      <c r="N467">
        <v>299.90234375</v>
      </c>
      <c r="O467">
        <v>310.8203125</v>
      </c>
      <c r="P467">
        <v>299.90234375</v>
      </c>
      <c r="Q467">
        <v>0</v>
      </c>
      <c r="R467">
        <v>1</v>
      </c>
      <c r="S467">
        <v>0</v>
      </c>
      <c r="T467">
        <v>0</v>
      </c>
      <c r="U467">
        <v>1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-1</v>
      </c>
      <c r="AJ467">
        <v>1</v>
      </c>
      <c r="AK467">
        <v>0</v>
      </c>
      <c r="AL467">
        <v>0</v>
      </c>
    </row>
    <row r="468" spans="1:38">
      <c r="A468" s="1">
        <v>466</v>
      </c>
      <c r="B468" t="s">
        <v>1</v>
      </c>
      <c r="C468" t="s">
        <v>6</v>
      </c>
      <c r="D468">
        <v>6</v>
      </c>
      <c r="E468">
        <v>3</v>
      </c>
      <c r="F468">
        <v>5</v>
      </c>
      <c r="G468">
        <v>0.04800659999997947</v>
      </c>
      <c r="H468">
        <v>0.004413499999998294</v>
      </c>
      <c r="I468">
        <v>0.05242009999997777</v>
      </c>
      <c r="J468">
        <v>0.2403750000000002</v>
      </c>
      <c r="K468">
        <v>0.01786630000003697</v>
      </c>
      <c r="L468">
        <v>0.2582413000000372</v>
      </c>
      <c r="M468">
        <v>310.8203125</v>
      </c>
      <c r="N468">
        <v>299.90234375</v>
      </c>
      <c r="O468">
        <v>310.8203125</v>
      </c>
      <c r="P468">
        <v>299.90234375</v>
      </c>
      <c r="Q468">
        <v>0</v>
      </c>
      <c r="R468">
        <v>1</v>
      </c>
      <c r="S468">
        <v>0</v>
      </c>
      <c r="T468">
        <v>0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-1</v>
      </c>
      <c r="AJ468">
        <v>0</v>
      </c>
      <c r="AK468">
        <v>1</v>
      </c>
      <c r="AL468">
        <v>0</v>
      </c>
    </row>
    <row r="469" spans="1:38">
      <c r="A469" s="1">
        <v>467</v>
      </c>
      <c r="B469" t="s">
        <v>1</v>
      </c>
      <c r="C469" t="s">
        <v>6</v>
      </c>
      <c r="D469">
        <v>6</v>
      </c>
      <c r="E469">
        <v>3</v>
      </c>
      <c r="F469">
        <v>6</v>
      </c>
      <c r="G469">
        <v>0.04999159999999847</v>
      </c>
      <c r="H469">
        <v>0.005210799999986193</v>
      </c>
      <c r="I469">
        <v>0.05520239999998466</v>
      </c>
      <c r="J469">
        <v>0.2903665999999987</v>
      </c>
      <c r="K469">
        <v>0.02307710000002317</v>
      </c>
      <c r="L469">
        <v>0.3134437000000219</v>
      </c>
      <c r="M469">
        <v>310.84765625</v>
      </c>
      <c r="N469">
        <v>299.90234375</v>
      </c>
      <c r="O469">
        <v>310.84765625</v>
      </c>
      <c r="P469">
        <v>299.90234375</v>
      </c>
      <c r="Q469">
        <v>0</v>
      </c>
      <c r="R469">
        <v>1</v>
      </c>
      <c r="S469">
        <v>0</v>
      </c>
      <c r="T469">
        <v>0</v>
      </c>
      <c r="U469">
        <v>1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-1</v>
      </c>
      <c r="AJ469">
        <v>0</v>
      </c>
      <c r="AK469">
        <v>1</v>
      </c>
      <c r="AL469">
        <v>0</v>
      </c>
    </row>
    <row r="470" spans="1:38">
      <c r="A470" s="1">
        <v>468</v>
      </c>
      <c r="B470" t="s">
        <v>1</v>
      </c>
      <c r="C470" t="s">
        <v>6</v>
      </c>
      <c r="D470">
        <v>6</v>
      </c>
      <c r="E470">
        <v>3</v>
      </c>
      <c r="F470">
        <v>7</v>
      </c>
      <c r="G470">
        <v>0.05102610000000141</v>
      </c>
      <c r="H470">
        <v>0.00581189999999765</v>
      </c>
      <c r="I470">
        <v>0.05683799999999906</v>
      </c>
      <c r="J470">
        <v>0.3413927000000001</v>
      </c>
      <c r="K470">
        <v>0.02888900000002081</v>
      </c>
      <c r="L470">
        <v>0.3702817000000209</v>
      </c>
      <c r="M470">
        <v>310.86328125</v>
      </c>
      <c r="N470">
        <v>299.90234375</v>
      </c>
      <c r="O470">
        <v>310.86328125</v>
      </c>
      <c r="P470">
        <v>299.90234375</v>
      </c>
      <c r="Q470">
        <v>0</v>
      </c>
      <c r="R470">
        <v>1</v>
      </c>
      <c r="S470">
        <v>0</v>
      </c>
      <c r="T470">
        <v>0</v>
      </c>
      <c r="U470">
        <v>1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-1</v>
      </c>
      <c r="AJ470">
        <v>0</v>
      </c>
      <c r="AK470">
        <v>1</v>
      </c>
      <c r="AL470">
        <v>0</v>
      </c>
    </row>
    <row r="471" spans="1:38">
      <c r="A471" s="1">
        <v>469</v>
      </c>
      <c r="B471" t="s">
        <v>1</v>
      </c>
      <c r="C471" t="s">
        <v>6</v>
      </c>
      <c r="D471">
        <v>6</v>
      </c>
      <c r="E471">
        <v>3</v>
      </c>
      <c r="F471">
        <v>8</v>
      </c>
      <c r="G471">
        <v>0.0516159000000016</v>
      </c>
      <c r="H471">
        <v>0.00628710000000865</v>
      </c>
      <c r="I471">
        <v>0.05790300000001025</v>
      </c>
      <c r="J471">
        <v>0.3930086000000017</v>
      </c>
      <c r="K471">
        <v>0.03517610000002946</v>
      </c>
      <c r="L471">
        <v>0.4281847000000312</v>
      </c>
      <c r="M471">
        <v>310.87109375</v>
      </c>
      <c r="N471">
        <v>299.90234375</v>
      </c>
      <c r="O471">
        <v>310.87109375</v>
      </c>
      <c r="P471">
        <v>299.90234375</v>
      </c>
      <c r="Q471">
        <v>0</v>
      </c>
      <c r="R471">
        <v>1</v>
      </c>
      <c r="S471">
        <v>0</v>
      </c>
      <c r="T471">
        <v>0</v>
      </c>
      <c r="U471">
        <v>1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-1</v>
      </c>
      <c r="AJ471">
        <v>0</v>
      </c>
      <c r="AK471">
        <v>1</v>
      </c>
      <c r="AL471">
        <v>0</v>
      </c>
    </row>
    <row r="472" spans="1:38">
      <c r="A472" s="1">
        <v>470</v>
      </c>
      <c r="B472" t="s">
        <v>1</v>
      </c>
      <c r="C472" t="s">
        <v>6</v>
      </c>
      <c r="D472">
        <v>6</v>
      </c>
      <c r="E472">
        <v>3</v>
      </c>
      <c r="F472">
        <v>9</v>
      </c>
      <c r="G472">
        <v>0.05291970000001811</v>
      </c>
      <c r="H472">
        <v>0.008167799999995395</v>
      </c>
      <c r="I472">
        <v>0.06108750000001351</v>
      </c>
      <c r="J472">
        <v>0.4459283000000198</v>
      </c>
      <c r="K472">
        <v>0.04334390000002486</v>
      </c>
      <c r="L472">
        <v>0.4892722000000447</v>
      </c>
      <c r="M472">
        <v>310.8828125</v>
      </c>
      <c r="N472">
        <v>299.90234375</v>
      </c>
      <c r="O472">
        <v>310.8828125</v>
      </c>
      <c r="P472">
        <v>299.90234375</v>
      </c>
      <c r="Q472">
        <v>0</v>
      </c>
      <c r="R472">
        <v>1</v>
      </c>
      <c r="S472">
        <v>0</v>
      </c>
      <c r="T472">
        <v>0</v>
      </c>
      <c r="U472">
        <v>1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-1</v>
      </c>
      <c r="AJ472">
        <v>0</v>
      </c>
      <c r="AK472">
        <v>1</v>
      </c>
      <c r="AL472">
        <v>0</v>
      </c>
    </row>
    <row r="473" spans="1:38">
      <c r="A473" s="1">
        <v>471</v>
      </c>
      <c r="B473" t="s">
        <v>1</v>
      </c>
      <c r="C473" t="s">
        <v>6</v>
      </c>
      <c r="D473">
        <v>6</v>
      </c>
      <c r="E473">
        <v>3</v>
      </c>
      <c r="F473">
        <v>10</v>
      </c>
      <c r="G473">
        <v>0.05428160000002435</v>
      </c>
      <c r="H473">
        <v>0.008540100000004713</v>
      </c>
      <c r="I473">
        <v>0.06282170000002907</v>
      </c>
      <c r="J473">
        <v>0.5002099000000442</v>
      </c>
      <c r="K473">
        <v>0.05188400000002957</v>
      </c>
      <c r="L473">
        <v>0.5520939000000737</v>
      </c>
      <c r="M473">
        <v>310.89453125</v>
      </c>
      <c r="N473">
        <v>299.90234375</v>
      </c>
      <c r="O473">
        <v>310.89453125</v>
      </c>
      <c r="P473">
        <v>299.90234375</v>
      </c>
      <c r="Q473">
        <v>0</v>
      </c>
      <c r="R473">
        <v>1</v>
      </c>
      <c r="S473">
        <v>0</v>
      </c>
      <c r="T473">
        <v>0</v>
      </c>
      <c r="U473">
        <v>1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-1</v>
      </c>
      <c r="AJ473">
        <v>0</v>
      </c>
      <c r="AK473">
        <v>1</v>
      </c>
      <c r="AL473">
        <v>0</v>
      </c>
    </row>
    <row r="474" spans="1:38">
      <c r="A474" s="1">
        <v>472</v>
      </c>
      <c r="B474" t="s">
        <v>1</v>
      </c>
      <c r="C474" t="s">
        <v>6</v>
      </c>
      <c r="D474">
        <v>6</v>
      </c>
      <c r="E474">
        <v>3</v>
      </c>
      <c r="F474">
        <v>11</v>
      </c>
      <c r="G474">
        <v>0.05503909999998768</v>
      </c>
      <c r="H474">
        <v>0.0118972999999869</v>
      </c>
      <c r="I474">
        <v>0.06693639999997458</v>
      </c>
      <c r="J474">
        <v>0.5552490000000319</v>
      </c>
      <c r="K474">
        <v>0.06378130000001647</v>
      </c>
      <c r="L474">
        <v>0.6190303000000483</v>
      </c>
      <c r="M474">
        <v>310.92578125</v>
      </c>
      <c r="N474">
        <v>299.90234375</v>
      </c>
      <c r="O474">
        <v>310.92578125</v>
      </c>
      <c r="P474">
        <v>299.90234375</v>
      </c>
      <c r="Q474">
        <v>0</v>
      </c>
      <c r="R474">
        <v>1</v>
      </c>
      <c r="S474">
        <v>0</v>
      </c>
      <c r="T474">
        <v>0</v>
      </c>
      <c r="U474">
        <v>1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-1</v>
      </c>
      <c r="AJ474">
        <v>0</v>
      </c>
      <c r="AK474">
        <v>1</v>
      </c>
      <c r="AL474">
        <v>0</v>
      </c>
    </row>
    <row r="475" spans="1:38">
      <c r="A475" s="1">
        <v>473</v>
      </c>
      <c r="B475" t="s">
        <v>1</v>
      </c>
      <c r="C475" t="s">
        <v>6</v>
      </c>
      <c r="D475">
        <v>6</v>
      </c>
      <c r="E475">
        <v>3</v>
      </c>
      <c r="F475">
        <v>12</v>
      </c>
      <c r="G475">
        <v>0.05603999999999587</v>
      </c>
      <c r="H475">
        <v>0.0164149000000009</v>
      </c>
      <c r="I475">
        <v>0.07245489999999677</v>
      </c>
      <c r="J475">
        <v>0.6112890000000277</v>
      </c>
      <c r="K475">
        <v>0.08019620000001737</v>
      </c>
      <c r="L475">
        <v>0.6914852000000451</v>
      </c>
      <c r="M475">
        <v>310.953125</v>
      </c>
      <c r="N475">
        <v>299.90234375</v>
      </c>
      <c r="O475">
        <v>310.953125</v>
      </c>
      <c r="P475">
        <v>299.90234375</v>
      </c>
      <c r="Q475">
        <v>0</v>
      </c>
      <c r="R475">
        <v>1</v>
      </c>
      <c r="S475">
        <v>0</v>
      </c>
      <c r="T475">
        <v>0</v>
      </c>
      <c r="U475">
        <v>1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-1</v>
      </c>
      <c r="AJ475">
        <v>0</v>
      </c>
      <c r="AK475">
        <v>1</v>
      </c>
      <c r="AL475">
        <v>0</v>
      </c>
    </row>
    <row r="476" spans="1:38">
      <c r="A476" s="1">
        <v>474</v>
      </c>
      <c r="B476" t="s">
        <v>1</v>
      </c>
      <c r="C476" t="s">
        <v>6</v>
      </c>
      <c r="D476">
        <v>6</v>
      </c>
      <c r="E476">
        <v>3</v>
      </c>
      <c r="F476">
        <v>13</v>
      </c>
      <c r="G476">
        <v>0.05751680000000192</v>
      </c>
      <c r="H476">
        <v>0.01952489999999329</v>
      </c>
      <c r="I476">
        <v>0.07704169999999522</v>
      </c>
      <c r="J476">
        <v>0.6688058000000296</v>
      </c>
      <c r="K476">
        <v>0.09972110000001067</v>
      </c>
      <c r="L476">
        <v>0.7685269000000403</v>
      </c>
      <c r="M476">
        <v>310.9765625</v>
      </c>
      <c r="N476">
        <v>299.90234375</v>
      </c>
      <c r="O476">
        <v>310.9765625</v>
      </c>
      <c r="P476">
        <v>299.90234375</v>
      </c>
      <c r="Q476">
        <v>0</v>
      </c>
      <c r="R476">
        <v>1</v>
      </c>
      <c r="S476">
        <v>0</v>
      </c>
      <c r="T476">
        <v>0</v>
      </c>
      <c r="U476">
        <v>1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-1</v>
      </c>
      <c r="AJ476">
        <v>0</v>
      </c>
      <c r="AK476">
        <v>1</v>
      </c>
      <c r="AL476">
        <v>0</v>
      </c>
    </row>
    <row r="477" spans="1:38">
      <c r="A477" s="1">
        <v>475</v>
      </c>
      <c r="B477" t="s">
        <v>1</v>
      </c>
      <c r="C477" t="s">
        <v>6</v>
      </c>
      <c r="D477">
        <v>6</v>
      </c>
      <c r="E477">
        <v>3</v>
      </c>
      <c r="F477">
        <v>14</v>
      </c>
      <c r="G477">
        <v>0.0592915000000005</v>
      </c>
      <c r="H477">
        <v>0.03067310000000134</v>
      </c>
      <c r="I477">
        <v>0.08996460000000184</v>
      </c>
      <c r="J477">
        <v>0.7280973000000301</v>
      </c>
      <c r="K477">
        <v>0.130394200000012</v>
      </c>
      <c r="L477">
        <v>0.8584915000000422</v>
      </c>
      <c r="M477">
        <v>310.9921875</v>
      </c>
      <c r="N477">
        <v>299.90234375</v>
      </c>
      <c r="O477">
        <v>310.9921875</v>
      </c>
      <c r="P477">
        <v>299.90234375</v>
      </c>
      <c r="Q477">
        <v>0</v>
      </c>
      <c r="R477">
        <v>1</v>
      </c>
      <c r="S477">
        <v>0</v>
      </c>
      <c r="T477">
        <v>0</v>
      </c>
      <c r="U477">
        <v>1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-1</v>
      </c>
      <c r="AJ477">
        <v>0</v>
      </c>
      <c r="AK477">
        <v>1</v>
      </c>
      <c r="AL477">
        <v>0</v>
      </c>
    </row>
    <row r="478" spans="1:38">
      <c r="A478" s="1">
        <v>476</v>
      </c>
      <c r="B478" t="s">
        <v>1</v>
      </c>
      <c r="C478" t="s">
        <v>6</v>
      </c>
      <c r="D478">
        <v>6</v>
      </c>
      <c r="E478">
        <v>3</v>
      </c>
      <c r="F478">
        <v>15</v>
      </c>
      <c r="G478">
        <v>0.0597013000000004</v>
      </c>
      <c r="H478">
        <v>0.02348440000000096</v>
      </c>
      <c r="I478">
        <v>0.08318570000000136</v>
      </c>
      <c r="J478">
        <v>0.7877986000000305</v>
      </c>
      <c r="K478">
        <v>0.153878600000013</v>
      </c>
      <c r="L478">
        <v>0.9416772000000435</v>
      </c>
      <c r="M478">
        <v>311.3359375</v>
      </c>
      <c r="N478">
        <v>300.15234375</v>
      </c>
      <c r="O478">
        <v>311.3359375</v>
      </c>
      <c r="P478">
        <v>300.15234375</v>
      </c>
      <c r="Q478">
        <v>0</v>
      </c>
      <c r="R478">
        <v>1</v>
      </c>
      <c r="S478">
        <v>0</v>
      </c>
      <c r="T478">
        <v>0</v>
      </c>
      <c r="U478">
        <v>1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-1</v>
      </c>
      <c r="AJ478">
        <v>0</v>
      </c>
      <c r="AK478">
        <v>1</v>
      </c>
      <c r="AL478">
        <v>0</v>
      </c>
    </row>
    <row r="479" spans="1:38">
      <c r="A479" s="1">
        <v>477</v>
      </c>
      <c r="B479" t="s">
        <v>1</v>
      </c>
      <c r="C479" t="s">
        <v>6</v>
      </c>
      <c r="D479">
        <v>6</v>
      </c>
      <c r="E479">
        <v>2</v>
      </c>
      <c r="F479">
        <v>1</v>
      </c>
      <c r="G479">
        <v>0.06423459999999181</v>
      </c>
      <c r="H479">
        <v>0.005636199999997871</v>
      </c>
      <c r="I479">
        <v>0.06987079999998969</v>
      </c>
      <c r="J479">
        <v>0.06423459999999181</v>
      </c>
      <c r="K479">
        <v>0.005636199999997871</v>
      </c>
      <c r="L479">
        <v>0.06987079999998969</v>
      </c>
      <c r="M479">
        <v>309.875</v>
      </c>
      <c r="N479">
        <v>298.5546875</v>
      </c>
      <c r="O479">
        <v>309.875</v>
      </c>
      <c r="P479">
        <v>298.5546875</v>
      </c>
      <c r="Q479">
        <v>0</v>
      </c>
      <c r="R479">
        <v>1</v>
      </c>
      <c r="S479">
        <v>0</v>
      </c>
      <c r="T479">
        <v>0</v>
      </c>
      <c r="U479">
        <v>1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-1</v>
      </c>
      <c r="AJ479">
        <v>1</v>
      </c>
      <c r="AK479">
        <v>0</v>
      </c>
      <c r="AL479">
        <v>0</v>
      </c>
    </row>
    <row r="480" spans="1:38">
      <c r="A480" s="1">
        <v>478</v>
      </c>
      <c r="B480" t="s">
        <v>1</v>
      </c>
      <c r="C480" t="s">
        <v>6</v>
      </c>
      <c r="D480">
        <v>6</v>
      </c>
      <c r="E480">
        <v>2</v>
      </c>
      <c r="F480">
        <v>2</v>
      </c>
      <c r="G480">
        <v>0.05219759999999951</v>
      </c>
      <c r="H480">
        <v>0.00252210000002151</v>
      </c>
      <c r="I480">
        <v>0.05471970000002102</v>
      </c>
      <c r="J480">
        <v>0.1164321999999913</v>
      </c>
      <c r="K480">
        <v>0.008158300000019381</v>
      </c>
      <c r="L480">
        <v>0.1245905000000107</v>
      </c>
      <c r="M480">
        <v>309.875</v>
      </c>
      <c r="N480">
        <v>298.5546875</v>
      </c>
      <c r="O480">
        <v>309.875</v>
      </c>
      <c r="P480">
        <v>298.5546875</v>
      </c>
      <c r="Q480">
        <v>0</v>
      </c>
      <c r="R480">
        <v>1</v>
      </c>
      <c r="S480">
        <v>0</v>
      </c>
      <c r="T480">
        <v>0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-1</v>
      </c>
      <c r="AJ480">
        <v>1</v>
      </c>
      <c r="AK480">
        <v>0</v>
      </c>
      <c r="AL480">
        <v>0</v>
      </c>
    </row>
    <row r="481" spans="1:38">
      <c r="A481" s="1">
        <v>479</v>
      </c>
      <c r="B481" t="s">
        <v>1</v>
      </c>
      <c r="C481" t="s">
        <v>6</v>
      </c>
      <c r="D481">
        <v>6</v>
      </c>
      <c r="E481">
        <v>2</v>
      </c>
      <c r="F481">
        <v>3</v>
      </c>
      <c r="G481">
        <v>0.05322689999999852</v>
      </c>
      <c r="H481">
        <v>0.002925000000004729</v>
      </c>
      <c r="I481">
        <v>0.05615190000000325</v>
      </c>
      <c r="J481">
        <v>0.1696590999999898</v>
      </c>
      <c r="K481">
        <v>0.01108330000002411</v>
      </c>
      <c r="L481">
        <v>0.180742400000014</v>
      </c>
      <c r="M481">
        <v>309.875</v>
      </c>
      <c r="N481">
        <v>298.5546875</v>
      </c>
      <c r="O481">
        <v>309.875</v>
      </c>
      <c r="P481">
        <v>298.5546875</v>
      </c>
      <c r="Q481">
        <v>0</v>
      </c>
      <c r="R481">
        <v>1</v>
      </c>
      <c r="S481">
        <v>0</v>
      </c>
      <c r="T481">
        <v>0</v>
      </c>
      <c r="U481">
        <v>1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-1</v>
      </c>
      <c r="AJ481">
        <v>0</v>
      </c>
      <c r="AK481">
        <v>0</v>
      </c>
      <c r="AL481">
        <v>1</v>
      </c>
    </row>
    <row r="482" spans="1:38">
      <c r="A482" s="1">
        <v>480</v>
      </c>
      <c r="B482" t="s">
        <v>1</v>
      </c>
      <c r="C482" t="s">
        <v>6</v>
      </c>
      <c r="D482">
        <v>6</v>
      </c>
      <c r="E482">
        <v>2</v>
      </c>
      <c r="F482">
        <v>4</v>
      </c>
      <c r="G482">
        <v>0.05418459999998504</v>
      </c>
      <c r="H482">
        <v>0.004535600000025397</v>
      </c>
      <c r="I482">
        <v>0.05872020000001044</v>
      </c>
      <c r="J482">
        <v>0.2238436999999749</v>
      </c>
      <c r="K482">
        <v>0.01561890000004951</v>
      </c>
      <c r="L482">
        <v>0.2394626000000244</v>
      </c>
      <c r="M482">
        <v>309.875</v>
      </c>
      <c r="N482">
        <v>298.5546875</v>
      </c>
      <c r="O482">
        <v>309.875</v>
      </c>
      <c r="P482">
        <v>298.5546875</v>
      </c>
      <c r="Q482">
        <v>0</v>
      </c>
      <c r="R482">
        <v>1</v>
      </c>
      <c r="S482">
        <v>0</v>
      </c>
      <c r="T482">
        <v>0</v>
      </c>
      <c r="U482">
        <v>1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-1</v>
      </c>
      <c r="AJ482">
        <v>0</v>
      </c>
      <c r="AK482">
        <v>0</v>
      </c>
      <c r="AL482">
        <v>1</v>
      </c>
    </row>
    <row r="483" spans="1:38">
      <c r="A483" s="1">
        <v>481</v>
      </c>
      <c r="B483" t="s">
        <v>1</v>
      </c>
      <c r="C483" t="s">
        <v>6</v>
      </c>
      <c r="D483">
        <v>6</v>
      </c>
      <c r="E483">
        <v>2</v>
      </c>
      <c r="F483">
        <v>5</v>
      </c>
      <c r="G483">
        <v>0.0560130000000072</v>
      </c>
      <c r="H483">
        <v>0.005778600000013512</v>
      </c>
      <c r="I483">
        <v>0.06179160000002071</v>
      </c>
      <c r="J483">
        <v>0.2798566999999821</v>
      </c>
      <c r="K483">
        <v>0.02139750000006302</v>
      </c>
      <c r="L483">
        <v>0.3012542000000451</v>
      </c>
      <c r="M483">
        <v>309.875</v>
      </c>
      <c r="N483">
        <v>298.5546875</v>
      </c>
      <c r="O483">
        <v>309.875</v>
      </c>
      <c r="P483">
        <v>298.5546875</v>
      </c>
      <c r="Q483">
        <v>0</v>
      </c>
      <c r="R483">
        <v>1</v>
      </c>
      <c r="S483">
        <v>0</v>
      </c>
      <c r="T483">
        <v>0</v>
      </c>
      <c r="U483">
        <v>1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-1</v>
      </c>
      <c r="AJ483">
        <v>0</v>
      </c>
      <c r="AK483">
        <v>1</v>
      </c>
      <c r="AL483">
        <v>0</v>
      </c>
    </row>
    <row r="484" spans="1:38">
      <c r="A484" s="1">
        <v>482</v>
      </c>
      <c r="B484" t="s">
        <v>1</v>
      </c>
      <c r="C484" t="s">
        <v>6</v>
      </c>
      <c r="D484">
        <v>6</v>
      </c>
      <c r="E484">
        <v>2</v>
      </c>
      <c r="F484">
        <v>6</v>
      </c>
      <c r="G484">
        <v>0.05830409999998665</v>
      </c>
      <c r="H484">
        <v>0.00588650000000257</v>
      </c>
      <c r="I484">
        <v>0.06419059999998922</v>
      </c>
      <c r="J484">
        <v>0.3381607999999687</v>
      </c>
      <c r="K484">
        <v>0.02728400000006559</v>
      </c>
      <c r="L484">
        <v>0.3654448000000343</v>
      </c>
      <c r="M484">
        <v>309.88671875</v>
      </c>
      <c r="N484">
        <v>298.5546875</v>
      </c>
      <c r="O484">
        <v>309.88671875</v>
      </c>
      <c r="P484">
        <v>298.5546875</v>
      </c>
      <c r="Q484">
        <v>0</v>
      </c>
      <c r="R484">
        <v>1</v>
      </c>
      <c r="S484">
        <v>0</v>
      </c>
      <c r="T484">
        <v>0</v>
      </c>
      <c r="U484">
        <v>1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-1</v>
      </c>
      <c r="AJ484">
        <v>0</v>
      </c>
      <c r="AK484">
        <v>0</v>
      </c>
      <c r="AL484">
        <v>1</v>
      </c>
    </row>
    <row r="485" spans="1:38">
      <c r="A485" s="1">
        <v>483</v>
      </c>
      <c r="B485" t="s">
        <v>1</v>
      </c>
      <c r="C485" t="s">
        <v>6</v>
      </c>
      <c r="D485">
        <v>6</v>
      </c>
      <c r="E485">
        <v>2</v>
      </c>
      <c r="F485">
        <v>7</v>
      </c>
      <c r="G485">
        <v>0.05913259999999809</v>
      </c>
      <c r="H485">
        <v>0.006543200000010074</v>
      </c>
      <c r="I485">
        <v>0.06567580000000817</v>
      </c>
      <c r="J485">
        <v>0.3972933999999668</v>
      </c>
      <c r="K485">
        <v>0.03382720000007566</v>
      </c>
      <c r="L485">
        <v>0.4311206000000425</v>
      </c>
      <c r="M485">
        <v>309.89453125</v>
      </c>
      <c r="N485">
        <v>298.5546875</v>
      </c>
      <c r="O485">
        <v>309.89453125</v>
      </c>
      <c r="P485">
        <v>298.5546875</v>
      </c>
      <c r="Q485">
        <v>0</v>
      </c>
      <c r="R485">
        <v>1</v>
      </c>
      <c r="S485">
        <v>0</v>
      </c>
      <c r="T485">
        <v>0</v>
      </c>
      <c r="U485">
        <v>1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-1</v>
      </c>
      <c r="AJ485">
        <v>0</v>
      </c>
      <c r="AK485">
        <v>1</v>
      </c>
      <c r="AL485">
        <v>0</v>
      </c>
    </row>
    <row r="486" spans="1:38">
      <c r="A486" s="1">
        <v>484</v>
      </c>
      <c r="B486" t="s">
        <v>1</v>
      </c>
      <c r="C486" t="s">
        <v>6</v>
      </c>
      <c r="D486">
        <v>6</v>
      </c>
      <c r="E486">
        <v>2</v>
      </c>
      <c r="F486">
        <v>8</v>
      </c>
      <c r="G486">
        <v>0.06140060000001313</v>
      </c>
      <c r="H486">
        <v>0.007536000000015974</v>
      </c>
      <c r="I486">
        <v>0.0689366000000291</v>
      </c>
      <c r="J486">
        <v>0.45869399999998</v>
      </c>
      <c r="K486">
        <v>0.04136320000009164</v>
      </c>
      <c r="L486">
        <v>0.5000572000000716</v>
      </c>
      <c r="M486">
        <v>309.89453125</v>
      </c>
      <c r="N486">
        <v>298.5546875</v>
      </c>
      <c r="O486">
        <v>309.89453125</v>
      </c>
      <c r="P486">
        <v>298.5546875</v>
      </c>
      <c r="Q486">
        <v>0</v>
      </c>
      <c r="R486">
        <v>1</v>
      </c>
      <c r="S486">
        <v>0</v>
      </c>
      <c r="T486">
        <v>0</v>
      </c>
      <c r="U486">
        <v>1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-1</v>
      </c>
      <c r="AJ486">
        <v>0</v>
      </c>
      <c r="AK486">
        <v>0</v>
      </c>
      <c r="AL486">
        <v>1</v>
      </c>
    </row>
    <row r="487" spans="1:38">
      <c r="A487" s="1">
        <v>485</v>
      </c>
      <c r="B487" t="s">
        <v>1</v>
      </c>
      <c r="C487" t="s">
        <v>6</v>
      </c>
      <c r="D487">
        <v>6</v>
      </c>
      <c r="E487">
        <v>2</v>
      </c>
      <c r="F487">
        <v>9</v>
      </c>
      <c r="G487">
        <v>0.06163650000002008</v>
      </c>
      <c r="H487">
        <v>0.008782800000005864</v>
      </c>
      <c r="I487">
        <v>0.07041930000002594</v>
      </c>
      <c r="J487">
        <v>0.5203305</v>
      </c>
      <c r="K487">
        <v>0.0501460000000975</v>
      </c>
      <c r="L487">
        <v>0.5704765000000975</v>
      </c>
      <c r="M487">
        <v>309.90625</v>
      </c>
      <c r="N487">
        <v>298.5546875</v>
      </c>
      <c r="O487">
        <v>309.90625</v>
      </c>
      <c r="P487">
        <v>298.5546875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-1</v>
      </c>
      <c r="AJ487">
        <v>1</v>
      </c>
      <c r="AK487">
        <v>0</v>
      </c>
      <c r="AL487">
        <v>0</v>
      </c>
    </row>
    <row r="488" spans="1:38">
      <c r="A488" s="1">
        <v>486</v>
      </c>
      <c r="B488" t="s">
        <v>1</v>
      </c>
      <c r="C488" t="s">
        <v>6</v>
      </c>
      <c r="D488">
        <v>6</v>
      </c>
      <c r="E488">
        <v>2</v>
      </c>
      <c r="F488">
        <v>10</v>
      </c>
      <c r="G488">
        <v>0.06249819999999318</v>
      </c>
      <c r="H488">
        <v>0.009922999999986359</v>
      </c>
      <c r="I488">
        <v>0.07242119999997954</v>
      </c>
      <c r="J488">
        <v>0.5828286999999932</v>
      </c>
      <c r="K488">
        <v>0.06006900000008386</v>
      </c>
      <c r="L488">
        <v>0.6428977000000771</v>
      </c>
      <c r="M488">
        <v>309.9140625</v>
      </c>
      <c r="N488">
        <v>298.5546875</v>
      </c>
      <c r="O488">
        <v>309.9140625</v>
      </c>
      <c r="P488">
        <v>298.5546875</v>
      </c>
      <c r="Q488">
        <v>0</v>
      </c>
      <c r="R488">
        <v>1</v>
      </c>
      <c r="S488">
        <v>0</v>
      </c>
      <c r="T488">
        <v>0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-1</v>
      </c>
      <c r="AJ488">
        <v>1</v>
      </c>
      <c r="AK488">
        <v>0</v>
      </c>
      <c r="AL488">
        <v>0</v>
      </c>
    </row>
    <row r="489" spans="1:38">
      <c r="A489" s="1">
        <v>487</v>
      </c>
      <c r="B489" t="s">
        <v>1</v>
      </c>
      <c r="C489" t="s">
        <v>6</v>
      </c>
      <c r="D489">
        <v>6</v>
      </c>
      <c r="E489">
        <v>2</v>
      </c>
      <c r="F489">
        <v>11</v>
      </c>
      <c r="G489">
        <v>0.06320830000001365</v>
      </c>
      <c r="H489">
        <v>0.01328180000001566</v>
      </c>
      <c r="I489">
        <v>0.07649010000002932</v>
      </c>
      <c r="J489">
        <v>0.6460370000000069</v>
      </c>
      <c r="K489">
        <v>0.07335080000009953</v>
      </c>
      <c r="L489">
        <v>0.7193878000001064</v>
      </c>
      <c r="M489">
        <v>309.9140625</v>
      </c>
      <c r="N489">
        <v>298.5546875</v>
      </c>
      <c r="O489">
        <v>309.9140625</v>
      </c>
      <c r="P489">
        <v>298.5546875</v>
      </c>
      <c r="Q489">
        <v>0</v>
      </c>
      <c r="R489">
        <v>1</v>
      </c>
      <c r="S489">
        <v>0</v>
      </c>
      <c r="T489">
        <v>0</v>
      </c>
      <c r="U489">
        <v>1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-1</v>
      </c>
      <c r="AJ489">
        <v>0</v>
      </c>
      <c r="AK489">
        <v>0</v>
      </c>
      <c r="AL489">
        <v>1</v>
      </c>
    </row>
    <row r="490" spans="1:38">
      <c r="A490" s="1">
        <v>488</v>
      </c>
      <c r="B490" t="s">
        <v>1</v>
      </c>
      <c r="C490" t="s">
        <v>6</v>
      </c>
      <c r="D490">
        <v>6</v>
      </c>
      <c r="E490">
        <v>2</v>
      </c>
      <c r="F490">
        <v>12</v>
      </c>
      <c r="G490">
        <v>0.06571660000000179</v>
      </c>
      <c r="H490">
        <v>0.01515770000000316</v>
      </c>
      <c r="I490">
        <v>0.08087430000000495</v>
      </c>
      <c r="J490">
        <v>0.7117536000000086</v>
      </c>
      <c r="K490">
        <v>0.08850850000010269</v>
      </c>
      <c r="L490">
        <v>0.8002621000001113</v>
      </c>
      <c r="M490">
        <v>309.91796875</v>
      </c>
      <c r="N490">
        <v>298.5546875</v>
      </c>
      <c r="O490">
        <v>309.91796875</v>
      </c>
      <c r="P490">
        <v>298.5546875</v>
      </c>
      <c r="Q490">
        <v>0</v>
      </c>
      <c r="R490">
        <v>1</v>
      </c>
      <c r="S490">
        <v>0</v>
      </c>
      <c r="T490">
        <v>0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-1</v>
      </c>
      <c r="AJ490">
        <v>0</v>
      </c>
      <c r="AK490">
        <v>1</v>
      </c>
      <c r="AL490">
        <v>0</v>
      </c>
    </row>
    <row r="491" spans="1:38">
      <c r="A491" s="1">
        <v>489</v>
      </c>
      <c r="B491" t="s">
        <v>1</v>
      </c>
      <c r="C491" t="s">
        <v>6</v>
      </c>
      <c r="D491">
        <v>6</v>
      </c>
      <c r="E491">
        <v>2</v>
      </c>
      <c r="F491">
        <v>13</v>
      </c>
      <c r="G491">
        <v>0.06575480000000766</v>
      </c>
      <c r="H491">
        <v>0.01598140000001536</v>
      </c>
      <c r="I491">
        <v>0.08173620000002302</v>
      </c>
      <c r="J491">
        <v>0.7775084000000163</v>
      </c>
      <c r="K491">
        <v>0.104489900000118</v>
      </c>
      <c r="L491">
        <v>0.8819983000001343</v>
      </c>
      <c r="M491">
        <v>309.9375</v>
      </c>
      <c r="N491">
        <v>298.5546875</v>
      </c>
      <c r="O491">
        <v>309.9375</v>
      </c>
      <c r="P491">
        <v>298.5546875</v>
      </c>
      <c r="Q491">
        <v>0</v>
      </c>
      <c r="R491">
        <v>1</v>
      </c>
      <c r="S491">
        <v>0</v>
      </c>
      <c r="T491">
        <v>0</v>
      </c>
      <c r="U491">
        <v>1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-1</v>
      </c>
      <c r="AJ491">
        <v>0</v>
      </c>
      <c r="AK491">
        <v>1</v>
      </c>
      <c r="AL491">
        <v>0</v>
      </c>
    </row>
    <row r="492" spans="1:38">
      <c r="A492" s="1">
        <v>490</v>
      </c>
      <c r="B492" t="s">
        <v>1</v>
      </c>
      <c r="C492" t="s">
        <v>6</v>
      </c>
      <c r="D492">
        <v>6</v>
      </c>
      <c r="E492">
        <v>2</v>
      </c>
      <c r="F492">
        <v>14</v>
      </c>
      <c r="G492">
        <v>0.06685299999998051</v>
      </c>
      <c r="H492">
        <v>0.0212444000000005</v>
      </c>
      <c r="I492">
        <v>0.08809739999998101</v>
      </c>
      <c r="J492">
        <v>0.8443613999999968</v>
      </c>
      <c r="K492">
        <v>0.1257343000001185</v>
      </c>
      <c r="L492">
        <v>0.9700957000001154</v>
      </c>
      <c r="M492">
        <v>310.9375</v>
      </c>
      <c r="N492">
        <v>299.55859375</v>
      </c>
      <c r="O492">
        <v>310.9375</v>
      </c>
      <c r="P492">
        <v>299.55859375</v>
      </c>
      <c r="Q492">
        <v>0</v>
      </c>
      <c r="R492">
        <v>1</v>
      </c>
      <c r="S492">
        <v>0</v>
      </c>
      <c r="T492">
        <v>0</v>
      </c>
      <c r="U492">
        <v>1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-1</v>
      </c>
      <c r="AJ492">
        <v>0</v>
      </c>
      <c r="AK492">
        <v>0</v>
      </c>
      <c r="AL492">
        <v>1</v>
      </c>
    </row>
    <row r="493" spans="1:38">
      <c r="A493" s="1">
        <v>491</v>
      </c>
      <c r="B493" t="s">
        <v>1</v>
      </c>
      <c r="C493" t="s">
        <v>6</v>
      </c>
      <c r="D493">
        <v>6</v>
      </c>
      <c r="E493">
        <v>2</v>
      </c>
      <c r="F493">
        <v>15</v>
      </c>
      <c r="G493">
        <v>0.06895590000002016</v>
      </c>
      <c r="H493">
        <v>0.03382780000001162</v>
      </c>
      <c r="I493">
        <v>0.1027837000000318</v>
      </c>
      <c r="J493">
        <v>0.913317300000017</v>
      </c>
      <c r="K493">
        <v>0.1595621000001302</v>
      </c>
      <c r="L493">
        <v>1.072879400000147</v>
      </c>
      <c r="M493">
        <v>311.03125</v>
      </c>
      <c r="N493">
        <v>299.64453125</v>
      </c>
      <c r="O493">
        <v>311.03125</v>
      </c>
      <c r="P493">
        <v>299.64453125</v>
      </c>
      <c r="Q493">
        <v>0</v>
      </c>
      <c r="R493">
        <v>1</v>
      </c>
      <c r="S493">
        <v>0</v>
      </c>
      <c r="T493">
        <v>0</v>
      </c>
      <c r="U493">
        <v>1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-1</v>
      </c>
      <c r="AJ493">
        <v>0</v>
      </c>
      <c r="AK493">
        <v>1</v>
      </c>
      <c r="AL493">
        <v>0</v>
      </c>
    </row>
    <row r="494" spans="1:38">
      <c r="A494" s="1">
        <v>492</v>
      </c>
      <c r="B494" t="s">
        <v>1</v>
      </c>
      <c r="C494" t="s">
        <v>6</v>
      </c>
      <c r="D494">
        <v>6</v>
      </c>
      <c r="E494">
        <v>2</v>
      </c>
      <c r="F494">
        <v>16</v>
      </c>
      <c r="G494">
        <v>0.06874899999999684</v>
      </c>
      <c r="H494">
        <v>0.04059960000000729</v>
      </c>
      <c r="I494">
        <v>0.1093486000000041</v>
      </c>
      <c r="J494">
        <v>0.9820663000000138</v>
      </c>
      <c r="K494">
        <v>0.2001617000001374</v>
      </c>
      <c r="L494">
        <v>1.182228000000151</v>
      </c>
      <c r="M494">
        <v>311.12109375</v>
      </c>
      <c r="N494">
        <v>299.734375</v>
      </c>
      <c r="O494">
        <v>311.12109375</v>
      </c>
      <c r="P494">
        <v>299.734375</v>
      </c>
      <c r="Q494">
        <v>0</v>
      </c>
      <c r="R494">
        <v>1</v>
      </c>
      <c r="S494">
        <v>0</v>
      </c>
      <c r="T494">
        <v>0</v>
      </c>
      <c r="U494">
        <v>1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-1</v>
      </c>
      <c r="AJ494">
        <v>0</v>
      </c>
      <c r="AK494">
        <v>1</v>
      </c>
      <c r="AL494">
        <v>0</v>
      </c>
    </row>
    <row r="495" spans="1:38">
      <c r="A495" s="1">
        <v>493</v>
      </c>
      <c r="B495" t="s">
        <v>1</v>
      </c>
      <c r="C495" t="s">
        <v>6</v>
      </c>
      <c r="D495">
        <v>6</v>
      </c>
      <c r="E495">
        <v>2</v>
      </c>
      <c r="F495">
        <v>17</v>
      </c>
      <c r="G495">
        <v>0.0706452000000013</v>
      </c>
      <c r="H495">
        <v>0.04035030000000006</v>
      </c>
      <c r="I495">
        <v>0.1109955000000014</v>
      </c>
      <c r="J495">
        <v>1.052711500000015</v>
      </c>
      <c r="K495">
        <v>0.2405120000001375</v>
      </c>
      <c r="L495">
        <v>1.293223500000153</v>
      </c>
      <c r="M495">
        <v>311.21875</v>
      </c>
      <c r="N495">
        <v>299.8203125</v>
      </c>
      <c r="O495">
        <v>311.21875</v>
      </c>
      <c r="P495">
        <v>299.8203125</v>
      </c>
      <c r="Q495">
        <v>0</v>
      </c>
      <c r="R495">
        <v>1</v>
      </c>
      <c r="S495">
        <v>0</v>
      </c>
      <c r="T495">
        <v>0</v>
      </c>
      <c r="U495">
        <v>1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-1</v>
      </c>
      <c r="AJ495">
        <v>0</v>
      </c>
      <c r="AK495">
        <v>1</v>
      </c>
      <c r="AL495">
        <v>0</v>
      </c>
    </row>
    <row r="496" spans="1:38">
      <c r="A496" s="1">
        <v>494</v>
      </c>
      <c r="B496" t="s">
        <v>1</v>
      </c>
      <c r="C496" t="s">
        <v>6</v>
      </c>
      <c r="D496">
        <v>6</v>
      </c>
      <c r="E496">
        <v>2</v>
      </c>
      <c r="F496">
        <v>18</v>
      </c>
      <c r="G496">
        <v>0.07163320000000795</v>
      </c>
      <c r="H496">
        <v>0.0382630000000006</v>
      </c>
      <c r="I496">
        <v>0.1098962000000085</v>
      </c>
      <c r="J496">
        <v>1.124344700000023</v>
      </c>
      <c r="K496">
        <v>0.2787750000001381</v>
      </c>
      <c r="L496">
        <v>1.403119700000161</v>
      </c>
      <c r="M496">
        <v>311.328125</v>
      </c>
      <c r="N496">
        <v>299.90625</v>
      </c>
      <c r="O496">
        <v>311.328125</v>
      </c>
      <c r="P496">
        <v>299.90625</v>
      </c>
      <c r="Q496">
        <v>0</v>
      </c>
      <c r="R496">
        <v>1</v>
      </c>
      <c r="S496">
        <v>0</v>
      </c>
      <c r="T496">
        <v>0</v>
      </c>
      <c r="U496">
        <v>1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-1</v>
      </c>
      <c r="AJ496">
        <v>0</v>
      </c>
      <c r="AK496">
        <v>1</v>
      </c>
      <c r="AL496">
        <v>0</v>
      </c>
    </row>
    <row r="497" spans="1:38">
      <c r="A497" s="1">
        <v>495</v>
      </c>
      <c r="B497" t="s">
        <v>1</v>
      </c>
      <c r="C497" t="s">
        <v>6</v>
      </c>
      <c r="D497">
        <v>6</v>
      </c>
      <c r="E497">
        <v>2</v>
      </c>
      <c r="F497">
        <v>19</v>
      </c>
      <c r="G497">
        <v>0.07130789999999365</v>
      </c>
      <c r="H497">
        <v>0.05000030000002198</v>
      </c>
      <c r="I497">
        <v>0.1213082000000156</v>
      </c>
      <c r="J497">
        <v>1.195652600000017</v>
      </c>
      <c r="K497">
        <v>0.3287753000001601</v>
      </c>
      <c r="L497">
        <v>1.524427900000177</v>
      </c>
      <c r="M497">
        <v>311.4140625</v>
      </c>
      <c r="N497">
        <v>299.99609375</v>
      </c>
      <c r="O497">
        <v>311.4140625</v>
      </c>
      <c r="P497">
        <v>299.99609375</v>
      </c>
      <c r="Q497">
        <v>0</v>
      </c>
      <c r="R497">
        <v>1</v>
      </c>
      <c r="S497">
        <v>0</v>
      </c>
      <c r="T497">
        <v>0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-1</v>
      </c>
      <c r="AJ497">
        <v>0</v>
      </c>
      <c r="AK497">
        <v>1</v>
      </c>
      <c r="AL497">
        <v>0</v>
      </c>
    </row>
    <row r="498" spans="1:38">
      <c r="A498" s="1">
        <v>496</v>
      </c>
      <c r="B498" t="s">
        <v>1</v>
      </c>
      <c r="C498" t="s">
        <v>6</v>
      </c>
      <c r="D498">
        <v>6</v>
      </c>
      <c r="E498">
        <v>2</v>
      </c>
      <c r="F498">
        <v>20</v>
      </c>
      <c r="G498">
        <v>0.0781312000000014</v>
      </c>
      <c r="H498">
        <v>0.06763760000001184</v>
      </c>
      <c r="I498">
        <v>0.1457688000000132</v>
      </c>
      <c r="J498">
        <v>1.273783800000018</v>
      </c>
      <c r="K498">
        <v>0.3964129000001719</v>
      </c>
      <c r="L498">
        <v>1.67019670000019</v>
      </c>
      <c r="M498">
        <v>311.5</v>
      </c>
      <c r="N498">
        <v>300.08203125</v>
      </c>
      <c r="O498">
        <v>311.5</v>
      </c>
      <c r="P498">
        <v>300.08203125</v>
      </c>
      <c r="Q498">
        <v>0</v>
      </c>
      <c r="R498">
        <v>1</v>
      </c>
      <c r="S498">
        <v>0</v>
      </c>
      <c r="T498">
        <v>0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-1</v>
      </c>
      <c r="AJ498">
        <v>0</v>
      </c>
      <c r="AK498">
        <v>1</v>
      </c>
      <c r="AL498">
        <v>0</v>
      </c>
    </row>
    <row r="499" spans="1:38">
      <c r="A499" s="1">
        <v>497</v>
      </c>
      <c r="B499" t="s">
        <v>1</v>
      </c>
      <c r="C499" t="s">
        <v>6</v>
      </c>
      <c r="D499">
        <v>6</v>
      </c>
      <c r="E499">
        <v>2</v>
      </c>
      <c r="F499">
        <v>21</v>
      </c>
      <c r="G499">
        <v>0.07829419999998777</v>
      </c>
      <c r="H499">
        <v>0.07221830000000296</v>
      </c>
      <c r="I499">
        <v>0.1505124999999907</v>
      </c>
      <c r="J499">
        <v>1.352078000000006</v>
      </c>
      <c r="K499">
        <v>0.4686312000001749</v>
      </c>
      <c r="L499">
        <v>1.820709200000181</v>
      </c>
      <c r="M499">
        <v>311.59375</v>
      </c>
      <c r="N499">
        <v>300.16796875</v>
      </c>
      <c r="O499">
        <v>311.59375</v>
      </c>
      <c r="P499">
        <v>300.16796875</v>
      </c>
      <c r="Q499">
        <v>0</v>
      </c>
      <c r="R499">
        <v>1</v>
      </c>
      <c r="S499">
        <v>0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-1</v>
      </c>
      <c r="AJ499">
        <v>0</v>
      </c>
      <c r="AK499">
        <v>1</v>
      </c>
      <c r="AL499">
        <v>0</v>
      </c>
    </row>
    <row r="500" spans="1:38">
      <c r="A500" s="1">
        <v>498</v>
      </c>
      <c r="B500" t="s">
        <v>1</v>
      </c>
      <c r="C500" t="s">
        <v>6</v>
      </c>
      <c r="D500">
        <v>6</v>
      </c>
      <c r="E500">
        <v>2</v>
      </c>
      <c r="F500">
        <v>22</v>
      </c>
      <c r="G500">
        <v>0.07948350000000914</v>
      </c>
      <c r="H500">
        <v>0.08237099999999486</v>
      </c>
      <c r="I500">
        <v>0.161854500000004</v>
      </c>
      <c r="J500">
        <v>1.431561500000015</v>
      </c>
      <c r="K500">
        <v>0.5510022000001698</v>
      </c>
      <c r="L500">
        <v>1.982563700000185</v>
      </c>
      <c r="M500">
        <v>311.67578125</v>
      </c>
      <c r="N500">
        <v>300.25390625</v>
      </c>
      <c r="O500">
        <v>311.67578125</v>
      </c>
      <c r="P500">
        <v>300.25390625</v>
      </c>
      <c r="Q500">
        <v>0</v>
      </c>
      <c r="R500">
        <v>1</v>
      </c>
      <c r="S500">
        <v>0</v>
      </c>
      <c r="T500">
        <v>0</v>
      </c>
      <c r="U500">
        <v>1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-1</v>
      </c>
      <c r="AJ500">
        <v>0</v>
      </c>
      <c r="AK500">
        <v>1</v>
      </c>
      <c r="AL500">
        <v>0</v>
      </c>
    </row>
    <row r="501" spans="1:38">
      <c r="A501" s="1">
        <v>499</v>
      </c>
      <c r="B501" t="s">
        <v>1</v>
      </c>
      <c r="C501" t="s">
        <v>6</v>
      </c>
      <c r="D501">
        <v>6</v>
      </c>
      <c r="E501">
        <v>2</v>
      </c>
      <c r="F501">
        <v>23</v>
      </c>
      <c r="G501">
        <v>0.08141430000000582</v>
      </c>
      <c r="H501">
        <v>0.1625742999999886</v>
      </c>
      <c r="I501">
        <v>0.2439885999999944</v>
      </c>
      <c r="J501">
        <v>1.512975800000021</v>
      </c>
      <c r="K501">
        <v>0.7135765000001584</v>
      </c>
      <c r="L501">
        <v>2.226552300000179</v>
      </c>
      <c r="M501">
        <v>312.5390625</v>
      </c>
      <c r="N501">
        <v>301.09765625</v>
      </c>
      <c r="O501">
        <v>312.5390625</v>
      </c>
      <c r="P501">
        <v>301.09765625</v>
      </c>
      <c r="Q501">
        <v>0</v>
      </c>
      <c r="R501">
        <v>1</v>
      </c>
      <c r="S501">
        <v>0</v>
      </c>
      <c r="T501">
        <v>0</v>
      </c>
      <c r="U501">
        <v>1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-1</v>
      </c>
      <c r="AJ501">
        <v>0</v>
      </c>
      <c r="AK501">
        <v>1</v>
      </c>
      <c r="AL501">
        <v>0</v>
      </c>
    </row>
    <row r="502" spans="1:38">
      <c r="A502" s="1">
        <v>500</v>
      </c>
      <c r="B502" t="s">
        <v>1</v>
      </c>
      <c r="C502" t="s">
        <v>6</v>
      </c>
      <c r="D502">
        <v>6</v>
      </c>
      <c r="E502">
        <v>1</v>
      </c>
      <c r="F502">
        <v>1</v>
      </c>
      <c r="G502">
        <v>0.1008534999999995</v>
      </c>
      <c r="H502">
        <v>0.008670800000004419</v>
      </c>
      <c r="I502">
        <v>0.1095243000000039</v>
      </c>
      <c r="J502">
        <v>0.1008534999999995</v>
      </c>
      <c r="K502">
        <v>0.008670800000004419</v>
      </c>
      <c r="L502">
        <v>0.1095243000000039</v>
      </c>
      <c r="M502">
        <v>310.1640625</v>
      </c>
      <c r="N502">
        <v>298.96484375</v>
      </c>
      <c r="O502">
        <v>310.1640625</v>
      </c>
      <c r="P502">
        <v>298.96484375</v>
      </c>
      <c r="Q502">
        <v>0</v>
      </c>
      <c r="R502">
        <v>1</v>
      </c>
      <c r="S502">
        <v>0</v>
      </c>
      <c r="T502">
        <v>0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-1</v>
      </c>
      <c r="AJ502">
        <v>1</v>
      </c>
      <c r="AK502">
        <v>0</v>
      </c>
      <c r="AL502">
        <v>0</v>
      </c>
    </row>
    <row r="503" spans="1:38">
      <c r="A503" s="1">
        <v>501</v>
      </c>
      <c r="B503" t="s">
        <v>1</v>
      </c>
      <c r="C503" t="s">
        <v>6</v>
      </c>
      <c r="D503">
        <v>6</v>
      </c>
      <c r="E503">
        <v>1</v>
      </c>
      <c r="F503">
        <v>2</v>
      </c>
      <c r="G503">
        <v>0.07068920000000389</v>
      </c>
      <c r="H503">
        <v>0.003664400000019441</v>
      </c>
      <c r="I503">
        <v>0.07435360000002333</v>
      </c>
      <c r="J503">
        <v>0.1715427000000034</v>
      </c>
      <c r="K503">
        <v>0.01233520000002386</v>
      </c>
      <c r="L503">
        <v>0.1838779000000272</v>
      </c>
      <c r="M503">
        <v>310.1640625</v>
      </c>
      <c r="N503">
        <v>298.96484375</v>
      </c>
      <c r="O503">
        <v>310.1640625</v>
      </c>
      <c r="P503">
        <v>298.96484375</v>
      </c>
      <c r="Q503">
        <v>0</v>
      </c>
      <c r="R503">
        <v>1</v>
      </c>
      <c r="S503">
        <v>0</v>
      </c>
      <c r="T503">
        <v>0</v>
      </c>
      <c r="U503">
        <v>1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-1</v>
      </c>
      <c r="AJ503">
        <v>1</v>
      </c>
      <c r="AK503">
        <v>0</v>
      </c>
      <c r="AL503">
        <v>0</v>
      </c>
    </row>
    <row r="504" spans="1:38">
      <c r="A504" s="1">
        <v>502</v>
      </c>
      <c r="B504" t="s">
        <v>1</v>
      </c>
      <c r="C504" t="s">
        <v>6</v>
      </c>
      <c r="D504">
        <v>6</v>
      </c>
      <c r="E504">
        <v>1</v>
      </c>
      <c r="F504">
        <v>3</v>
      </c>
      <c r="G504">
        <v>0.07648330000000669</v>
      </c>
      <c r="H504">
        <v>0.004819900000001098</v>
      </c>
      <c r="I504">
        <v>0.08130320000000779</v>
      </c>
      <c r="J504">
        <v>0.2480260000000101</v>
      </c>
      <c r="K504">
        <v>0.01715510000002496</v>
      </c>
      <c r="L504">
        <v>0.265181100000035</v>
      </c>
      <c r="M504">
        <v>310.1640625</v>
      </c>
      <c r="N504">
        <v>298.96484375</v>
      </c>
      <c r="O504">
        <v>310.1640625</v>
      </c>
      <c r="P504">
        <v>298.96484375</v>
      </c>
      <c r="Q504">
        <v>0</v>
      </c>
      <c r="R504">
        <v>1</v>
      </c>
      <c r="S504">
        <v>0</v>
      </c>
      <c r="T504">
        <v>0</v>
      </c>
      <c r="U504">
        <v>1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-1</v>
      </c>
      <c r="AJ504">
        <v>1</v>
      </c>
      <c r="AK504">
        <v>0</v>
      </c>
      <c r="AL504">
        <v>0</v>
      </c>
    </row>
    <row r="505" spans="1:38">
      <c r="A505" s="1">
        <v>503</v>
      </c>
      <c r="B505" t="s">
        <v>1</v>
      </c>
      <c r="C505" t="s">
        <v>6</v>
      </c>
      <c r="D505">
        <v>6</v>
      </c>
      <c r="E505">
        <v>1</v>
      </c>
      <c r="F505">
        <v>4</v>
      </c>
      <c r="G505">
        <v>0.07916620000000307</v>
      </c>
      <c r="H505">
        <v>0.007362000000000535</v>
      </c>
      <c r="I505">
        <v>0.08652820000000361</v>
      </c>
      <c r="J505">
        <v>0.3271922000000131</v>
      </c>
      <c r="K505">
        <v>0.02451710000002549</v>
      </c>
      <c r="L505">
        <v>0.3517093000000386</v>
      </c>
      <c r="M505">
        <v>310.1640625</v>
      </c>
      <c r="N505">
        <v>298.96484375</v>
      </c>
      <c r="O505">
        <v>310.1640625</v>
      </c>
      <c r="P505">
        <v>298.96484375</v>
      </c>
      <c r="Q505">
        <v>0</v>
      </c>
      <c r="R505">
        <v>1</v>
      </c>
      <c r="S505">
        <v>0</v>
      </c>
      <c r="T505">
        <v>0</v>
      </c>
      <c r="U505">
        <v>1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-1</v>
      </c>
      <c r="AJ505">
        <v>1</v>
      </c>
      <c r="AK505">
        <v>0</v>
      </c>
      <c r="AL505">
        <v>0</v>
      </c>
    </row>
    <row r="506" spans="1:38">
      <c r="A506" s="1">
        <v>504</v>
      </c>
      <c r="B506" t="s">
        <v>1</v>
      </c>
      <c r="C506" t="s">
        <v>6</v>
      </c>
      <c r="D506">
        <v>6</v>
      </c>
      <c r="E506">
        <v>1</v>
      </c>
      <c r="F506">
        <v>5</v>
      </c>
      <c r="G506">
        <v>0.08264270000000806</v>
      </c>
      <c r="H506">
        <v>0.008723000000003367</v>
      </c>
      <c r="I506">
        <v>0.09136570000001143</v>
      </c>
      <c r="J506">
        <v>0.4098349000000212</v>
      </c>
      <c r="K506">
        <v>0.03324010000002886</v>
      </c>
      <c r="L506">
        <v>0.4430750000000501</v>
      </c>
      <c r="M506">
        <v>310.1640625</v>
      </c>
      <c r="N506">
        <v>298.96484375</v>
      </c>
      <c r="O506">
        <v>310.1640625</v>
      </c>
      <c r="P506">
        <v>298.96484375</v>
      </c>
      <c r="Q506">
        <v>0</v>
      </c>
      <c r="R506">
        <v>1</v>
      </c>
      <c r="S506">
        <v>0</v>
      </c>
      <c r="T506">
        <v>0</v>
      </c>
      <c r="U506">
        <v>1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-1</v>
      </c>
      <c r="AJ506">
        <v>1</v>
      </c>
      <c r="AK506">
        <v>0</v>
      </c>
      <c r="AL506">
        <v>0</v>
      </c>
    </row>
    <row r="507" spans="1:38">
      <c r="A507" s="1">
        <v>505</v>
      </c>
      <c r="B507" t="s">
        <v>1</v>
      </c>
      <c r="C507" t="s">
        <v>6</v>
      </c>
      <c r="D507">
        <v>6</v>
      </c>
      <c r="E507">
        <v>1</v>
      </c>
      <c r="F507">
        <v>6</v>
      </c>
      <c r="G507">
        <v>0.08430799999999294</v>
      </c>
      <c r="H507">
        <v>0.01002049999999599</v>
      </c>
      <c r="I507">
        <v>0.09432849999998894</v>
      </c>
      <c r="J507">
        <v>0.4941429000000142</v>
      </c>
      <c r="K507">
        <v>0.04326060000002485</v>
      </c>
      <c r="L507">
        <v>0.537403500000039</v>
      </c>
      <c r="M507">
        <v>310.234375</v>
      </c>
      <c r="N507">
        <v>298.96484375</v>
      </c>
      <c r="O507">
        <v>310.234375</v>
      </c>
      <c r="P507">
        <v>298.96484375</v>
      </c>
      <c r="Q507">
        <v>0</v>
      </c>
      <c r="R507">
        <v>1</v>
      </c>
      <c r="S507">
        <v>0</v>
      </c>
      <c r="T507">
        <v>0</v>
      </c>
      <c r="U507">
        <v>1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-1</v>
      </c>
      <c r="AJ507">
        <v>0</v>
      </c>
      <c r="AK507">
        <v>0</v>
      </c>
      <c r="AL507">
        <v>1</v>
      </c>
    </row>
    <row r="508" spans="1:38">
      <c r="A508" s="1">
        <v>506</v>
      </c>
      <c r="B508" t="s">
        <v>1</v>
      </c>
      <c r="C508" t="s">
        <v>6</v>
      </c>
      <c r="D508">
        <v>6</v>
      </c>
      <c r="E508">
        <v>1</v>
      </c>
      <c r="F508">
        <v>7</v>
      </c>
      <c r="G508">
        <v>0.08796769999997878</v>
      </c>
      <c r="H508">
        <v>0.01068870000000288</v>
      </c>
      <c r="I508">
        <v>0.09865639999998166</v>
      </c>
      <c r="J508">
        <v>0.5821105999999929</v>
      </c>
      <c r="K508">
        <v>0.05394930000002773</v>
      </c>
      <c r="L508">
        <v>0.6360599000000207</v>
      </c>
      <c r="M508">
        <v>310.2421875</v>
      </c>
      <c r="N508">
        <v>298.96484375</v>
      </c>
      <c r="O508">
        <v>310.2421875</v>
      </c>
      <c r="P508">
        <v>298.96484375</v>
      </c>
      <c r="Q508">
        <v>0</v>
      </c>
      <c r="R508">
        <v>1</v>
      </c>
      <c r="S508">
        <v>0</v>
      </c>
      <c r="T508">
        <v>0</v>
      </c>
      <c r="U508">
        <v>1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-1</v>
      </c>
      <c r="AJ508">
        <v>0</v>
      </c>
      <c r="AK508">
        <v>0</v>
      </c>
      <c r="AL508">
        <v>1</v>
      </c>
    </row>
    <row r="509" spans="1:38">
      <c r="A509" s="1">
        <v>507</v>
      </c>
      <c r="B509" t="s">
        <v>1</v>
      </c>
      <c r="C509" t="s">
        <v>6</v>
      </c>
      <c r="D509">
        <v>6</v>
      </c>
      <c r="E509">
        <v>1</v>
      </c>
      <c r="F509">
        <v>8</v>
      </c>
      <c r="G509">
        <v>0.08972190000000069</v>
      </c>
      <c r="H509">
        <v>0.01161690000000704</v>
      </c>
      <c r="I509">
        <v>0.1013388000000077</v>
      </c>
      <c r="J509">
        <v>0.6718324999999936</v>
      </c>
      <c r="K509">
        <v>0.06556620000003477</v>
      </c>
      <c r="L509">
        <v>0.7373987000000284</v>
      </c>
      <c r="M509">
        <v>310.25</v>
      </c>
      <c r="N509">
        <v>298.96484375</v>
      </c>
      <c r="O509">
        <v>310.25</v>
      </c>
      <c r="P509">
        <v>298.96484375</v>
      </c>
      <c r="Q509">
        <v>0</v>
      </c>
      <c r="R509">
        <v>1</v>
      </c>
      <c r="S509">
        <v>0</v>
      </c>
      <c r="T509">
        <v>0</v>
      </c>
      <c r="U509">
        <v>1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-1</v>
      </c>
      <c r="AJ509">
        <v>0</v>
      </c>
      <c r="AK509">
        <v>1</v>
      </c>
      <c r="AL509">
        <v>0</v>
      </c>
    </row>
    <row r="510" spans="1:38">
      <c r="A510" s="1">
        <v>508</v>
      </c>
      <c r="B510" t="s">
        <v>1</v>
      </c>
      <c r="C510" t="s">
        <v>6</v>
      </c>
      <c r="D510">
        <v>6</v>
      </c>
      <c r="E510">
        <v>1</v>
      </c>
      <c r="F510">
        <v>9</v>
      </c>
      <c r="G510">
        <v>0.09097299999999109</v>
      </c>
      <c r="H510">
        <v>0.01167699999999172</v>
      </c>
      <c r="I510">
        <v>0.1026499999999828</v>
      </c>
      <c r="J510">
        <v>0.7628054999999847</v>
      </c>
      <c r="K510">
        <v>0.07724320000002649</v>
      </c>
      <c r="L510">
        <v>0.8400487000000112</v>
      </c>
      <c r="M510">
        <v>310.27734375</v>
      </c>
      <c r="N510">
        <v>298.96484375</v>
      </c>
      <c r="O510">
        <v>310.27734375</v>
      </c>
      <c r="P510">
        <v>298.96484375</v>
      </c>
      <c r="Q510">
        <v>0</v>
      </c>
      <c r="R510">
        <v>1</v>
      </c>
      <c r="S510">
        <v>0</v>
      </c>
      <c r="T510">
        <v>0</v>
      </c>
      <c r="U510">
        <v>1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-1</v>
      </c>
      <c r="AJ510">
        <v>0</v>
      </c>
      <c r="AK510">
        <v>0</v>
      </c>
      <c r="AL510">
        <v>1</v>
      </c>
    </row>
    <row r="511" spans="1:38">
      <c r="A511" s="1">
        <v>509</v>
      </c>
      <c r="B511" t="s">
        <v>1</v>
      </c>
      <c r="C511" t="s">
        <v>6</v>
      </c>
      <c r="D511">
        <v>6</v>
      </c>
      <c r="E511">
        <v>1</v>
      </c>
      <c r="F511">
        <v>10</v>
      </c>
      <c r="G511">
        <v>0.09161210000002029</v>
      </c>
      <c r="H511">
        <v>0.01256519999998318</v>
      </c>
      <c r="I511">
        <v>0.1041773000000035</v>
      </c>
      <c r="J511">
        <v>0.854417600000005</v>
      </c>
      <c r="K511">
        <v>0.08980840000000967</v>
      </c>
      <c r="L511">
        <v>0.9442260000000147</v>
      </c>
      <c r="M511">
        <v>311.30078125</v>
      </c>
      <c r="N511">
        <v>299.953125</v>
      </c>
      <c r="O511">
        <v>311.30078125</v>
      </c>
      <c r="P511">
        <v>299.953125</v>
      </c>
      <c r="Q511">
        <v>0</v>
      </c>
      <c r="R511">
        <v>1</v>
      </c>
      <c r="S511">
        <v>0</v>
      </c>
      <c r="T511">
        <v>0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-1</v>
      </c>
      <c r="AJ511">
        <v>0</v>
      </c>
      <c r="AK511">
        <v>0</v>
      </c>
      <c r="AL511">
        <v>1</v>
      </c>
    </row>
    <row r="512" spans="1:38">
      <c r="A512" s="1">
        <v>510</v>
      </c>
      <c r="B512" t="s">
        <v>1</v>
      </c>
      <c r="C512" t="s">
        <v>6</v>
      </c>
      <c r="D512">
        <v>6</v>
      </c>
      <c r="E512">
        <v>1</v>
      </c>
      <c r="F512">
        <v>11</v>
      </c>
      <c r="G512">
        <v>0.09376290000000154</v>
      </c>
      <c r="H512">
        <v>0.01257449999999949</v>
      </c>
      <c r="I512">
        <v>0.106337400000001</v>
      </c>
      <c r="J512">
        <v>0.9481805000000065</v>
      </c>
      <c r="K512">
        <v>0.1023829000000092</v>
      </c>
      <c r="L512">
        <v>1.050563400000016</v>
      </c>
      <c r="M512">
        <v>312.421875</v>
      </c>
      <c r="N512">
        <v>301.0703125</v>
      </c>
      <c r="O512">
        <v>312.421875</v>
      </c>
      <c r="P512">
        <v>301.0703125</v>
      </c>
      <c r="Q512">
        <v>0</v>
      </c>
      <c r="R512">
        <v>1</v>
      </c>
      <c r="S512">
        <v>0</v>
      </c>
      <c r="T512">
        <v>0</v>
      </c>
      <c r="U512">
        <v>1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-1</v>
      </c>
      <c r="AJ512">
        <v>0</v>
      </c>
      <c r="AK512">
        <v>1</v>
      </c>
      <c r="AL512">
        <v>0</v>
      </c>
    </row>
    <row r="513" spans="1:38">
      <c r="A513" s="1">
        <v>511</v>
      </c>
      <c r="B513" t="s">
        <v>1</v>
      </c>
      <c r="C513" t="s">
        <v>6</v>
      </c>
      <c r="D513">
        <v>6</v>
      </c>
      <c r="E513">
        <v>1</v>
      </c>
      <c r="F513">
        <v>12</v>
      </c>
      <c r="G513">
        <v>0.09573159999999348</v>
      </c>
      <c r="H513">
        <v>0.01330720000001406</v>
      </c>
      <c r="I513">
        <v>0.1090388000000075</v>
      </c>
      <c r="J513">
        <v>1.0439121</v>
      </c>
      <c r="K513">
        <v>0.1156901000000232</v>
      </c>
      <c r="L513">
        <v>1.159602200000023</v>
      </c>
      <c r="M513">
        <v>312.546875</v>
      </c>
      <c r="N513">
        <v>301.19921875</v>
      </c>
      <c r="O513">
        <v>312.546875</v>
      </c>
      <c r="P513">
        <v>301.19921875</v>
      </c>
      <c r="Q513">
        <v>0</v>
      </c>
      <c r="R513">
        <v>1</v>
      </c>
      <c r="S513">
        <v>0</v>
      </c>
      <c r="T513">
        <v>0</v>
      </c>
      <c r="U513">
        <v>1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-1</v>
      </c>
      <c r="AJ513">
        <v>0</v>
      </c>
      <c r="AK513">
        <v>0</v>
      </c>
      <c r="AL513">
        <v>1</v>
      </c>
    </row>
    <row r="514" spans="1:38">
      <c r="A514" s="1">
        <v>512</v>
      </c>
      <c r="B514" t="s">
        <v>1</v>
      </c>
      <c r="C514" t="s">
        <v>6</v>
      </c>
      <c r="D514">
        <v>6</v>
      </c>
      <c r="E514">
        <v>1</v>
      </c>
      <c r="F514">
        <v>13</v>
      </c>
      <c r="G514">
        <v>0.09731189999999401</v>
      </c>
      <c r="H514">
        <v>0.0148300999999833</v>
      </c>
      <c r="I514">
        <v>0.1121419999999773</v>
      </c>
      <c r="J514">
        <v>1.141223999999994</v>
      </c>
      <c r="K514">
        <v>0.1305202000000065</v>
      </c>
      <c r="L514">
        <v>1.271744200000001</v>
      </c>
      <c r="M514">
        <v>312.66796875</v>
      </c>
      <c r="N514">
        <v>301.3203125</v>
      </c>
      <c r="O514">
        <v>312.66796875</v>
      </c>
      <c r="P514">
        <v>301.3203125</v>
      </c>
      <c r="Q514">
        <v>0</v>
      </c>
      <c r="R514">
        <v>1</v>
      </c>
      <c r="S514">
        <v>0</v>
      </c>
      <c r="T514">
        <v>0</v>
      </c>
      <c r="U514">
        <v>1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-1</v>
      </c>
      <c r="AJ514">
        <v>0</v>
      </c>
      <c r="AK514">
        <v>0</v>
      </c>
      <c r="AL514">
        <v>1</v>
      </c>
    </row>
    <row r="515" spans="1:38">
      <c r="A515" s="1">
        <v>513</v>
      </c>
      <c r="B515" t="s">
        <v>1</v>
      </c>
      <c r="C515" t="s">
        <v>6</v>
      </c>
      <c r="D515">
        <v>6</v>
      </c>
      <c r="E515">
        <v>1</v>
      </c>
      <c r="F515">
        <v>14</v>
      </c>
      <c r="G515">
        <v>0.09944839999999999</v>
      </c>
      <c r="H515">
        <v>0.01808289999999602</v>
      </c>
      <c r="I515">
        <v>0.117531299999996</v>
      </c>
      <c r="J515">
        <v>1.240672399999994</v>
      </c>
      <c r="K515">
        <v>0.1486031000000025</v>
      </c>
      <c r="L515">
        <v>1.389275499999997</v>
      </c>
      <c r="M515">
        <v>314.08203125</v>
      </c>
      <c r="N515">
        <v>303.29296875</v>
      </c>
      <c r="O515">
        <v>314.08203125</v>
      </c>
      <c r="P515">
        <v>303.29296875</v>
      </c>
      <c r="Q515">
        <v>0</v>
      </c>
      <c r="R515">
        <v>1</v>
      </c>
      <c r="S515">
        <v>0</v>
      </c>
      <c r="T515">
        <v>0</v>
      </c>
      <c r="U515">
        <v>1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-1</v>
      </c>
      <c r="AJ515">
        <v>1</v>
      </c>
      <c r="AK515">
        <v>0</v>
      </c>
      <c r="AL515">
        <v>0</v>
      </c>
    </row>
    <row r="516" spans="1:38">
      <c r="A516" s="1">
        <v>514</v>
      </c>
      <c r="B516" t="s">
        <v>1</v>
      </c>
      <c r="C516" t="s">
        <v>6</v>
      </c>
      <c r="D516">
        <v>6</v>
      </c>
      <c r="E516">
        <v>1</v>
      </c>
      <c r="F516">
        <v>15</v>
      </c>
      <c r="G516">
        <v>0.1015923000000214</v>
      </c>
      <c r="H516">
        <v>0.02179440000000454</v>
      </c>
      <c r="I516">
        <v>0.1233867000000259</v>
      </c>
      <c r="J516">
        <v>1.342264700000015</v>
      </c>
      <c r="K516">
        <v>0.1703975000000071</v>
      </c>
      <c r="L516">
        <v>1.512662200000022</v>
      </c>
      <c r="M516">
        <v>314.30859375</v>
      </c>
      <c r="N516">
        <v>303.421875</v>
      </c>
      <c r="O516">
        <v>314.30859375</v>
      </c>
      <c r="P516">
        <v>303.421875</v>
      </c>
      <c r="Q516">
        <v>0</v>
      </c>
      <c r="R516">
        <v>1</v>
      </c>
      <c r="S516">
        <v>0</v>
      </c>
      <c r="T516">
        <v>0</v>
      </c>
      <c r="U516">
        <v>1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-1</v>
      </c>
      <c r="AJ516">
        <v>1</v>
      </c>
      <c r="AK516">
        <v>0</v>
      </c>
      <c r="AL516">
        <v>0</v>
      </c>
    </row>
    <row r="517" spans="1:38">
      <c r="A517" s="1">
        <v>515</v>
      </c>
      <c r="B517" t="s">
        <v>1</v>
      </c>
      <c r="C517" t="s">
        <v>6</v>
      </c>
      <c r="D517">
        <v>6</v>
      </c>
      <c r="E517">
        <v>1</v>
      </c>
      <c r="F517">
        <v>16</v>
      </c>
      <c r="G517">
        <v>0.1047992999999963</v>
      </c>
      <c r="H517">
        <v>0.03252829999999562</v>
      </c>
      <c r="I517">
        <v>0.1373275999999919</v>
      </c>
      <c r="J517">
        <v>1.447064000000012</v>
      </c>
      <c r="K517">
        <v>0.2029258000000027</v>
      </c>
      <c r="L517">
        <v>1.649989800000014</v>
      </c>
      <c r="M517">
        <v>314.54296875</v>
      </c>
      <c r="N517">
        <v>303.546875</v>
      </c>
      <c r="O517">
        <v>314.54296875</v>
      </c>
      <c r="P517">
        <v>303.546875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-1</v>
      </c>
      <c r="AJ517">
        <v>1</v>
      </c>
      <c r="AK517">
        <v>0</v>
      </c>
      <c r="AL517">
        <v>0</v>
      </c>
    </row>
    <row r="518" spans="1:38">
      <c r="A518" s="1">
        <v>516</v>
      </c>
      <c r="B518" t="s">
        <v>1</v>
      </c>
      <c r="C518" t="s">
        <v>6</v>
      </c>
      <c r="D518">
        <v>6</v>
      </c>
      <c r="E518">
        <v>1</v>
      </c>
      <c r="F518">
        <v>17</v>
      </c>
      <c r="G518">
        <v>0.1036962999999957</v>
      </c>
      <c r="H518">
        <v>0.04564179999999851</v>
      </c>
      <c r="I518">
        <v>0.1493380999999943</v>
      </c>
      <c r="J518">
        <v>1.550760300000007</v>
      </c>
      <c r="K518">
        <v>0.2485676000000012</v>
      </c>
      <c r="L518">
        <v>1.799327900000009</v>
      </c>
      <c r="M518">
        <v>314.80859375</v>
      </c>
      <c r="N518">
        <v>303.671875</v>
      </c>
      <c r="O518">
        <v>314.80859375</v>
      </c>
      <c r="P518">
        <v>303.671875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-1</v>
      </c>
      <c r="AJ518">
        <v>1</v>
      </c>
      <c r="AK518">
        <v>0</v>
      </c>
      <c r="AL518">
        <v>0</v>
      </c>
    </row>
    <row r="519" spans="1:38">
      <c r="A519" s="1">
        <v>517</v>
      </c>
      <c r="B519" t="s">
        <v>1</v>
      </c>
      <c r="C519" t="s">
        <v>6</v>
      </c>
      <c r="D519">
        <v>6</v>
      </c>
      <c r="E519">
        <v>1</v>
      </c>
      <c r="F519">
        <v>18</v>
      </c>
      <c r="G519">
        <v>0.1073304999999891</v>
      </c>
      <c r="H519">
        <v>0.04580100000001153</v>
      </c>
      <c r="I519">
        <v>0.1531315000000006</v>
      </c>
      <c r="J519">
        <v>1.658090799999997</v>
      </c>
      <c r="K519">
        <v>0.2943686000000127</v>
      </c>
      <c r="L519">
        <v>1.952459400000009</v>
      </c>
      <c r="M519">
        <v>315.0703125</v>
      </c>
      <c r="N519">
        <v>303.796875</v>
      </c>
      <c r="O519">
        <v>315.0703125</v>
      </c>
      <c r="P519">
        <v>303.796875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-1</v>
      </c>
      <c r="AJ519">
        <v>1</v>
      </c>
      <c r="AK519">
        <v>0</v>
      </c>
      <c r="AL519">
        <v>0</v>
      </c>
    </row>
    <row r="520" spans="1:38">
      <c r="A520" s="1">
        <v>518</v>
      </c>
      <c r="B520" t="s">
        <v>1</v>
      </c>
      <c r="C520" t="s">
        <v>6</v>
      </c>
      <c r="D520">
        <v>6</v>
      </c>
      <c r="E520">
        <v>1</v>
      </c>
      <c r="F520">
        <v>19</v>
      </c>
      <c r="G520">
        <v>0.1073054999999954</v>
      </c>
      <c r="H520">
        <v>0.06954419999999573</v>
      </c>
      <c r="I520">
        <v>0.1768496999999911</v>
      </c>
      <c r="J520">
        <v>1.765396299999992</v>
      </c>
      <c r="K520">
        <v>0.3639128000000085</v>
      </c>
      <c r="L520">
        <v>2.1293091</v>
      </c>
      <c r="M520">
        <v>315.37109375</v>
      </c>
      <c r="N520">
        <v>303.91796875</v>
      </c>
      <c r="O520">
        <v>315.37109375</v>
      </c>
      <c r="P520">
        <v>303.91796875</v>
      </c>
      <c r="Q520">
        <v>0</v>
      </c>
      <c r="R520">
        <v>1</v>
      </c>
      <c r="S520">
        <v>0</v>
      </c>
      <c r="T520">
        <v>0</v>
      </c>
      <c r="U520">
        <v>1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-1</v>
      </c>
      <c r="AJ520">
        <v>1</v>
      </c>
      <c r="AK520">
        <v>0</v>
      </c>
      <c r="AL520">
        <v>0</v>
      </c>
    </row>
    <row r="521" spans="1:38">
      <c r="A521" s="1">
        <v>519</v>
      </c>
      <c r="B521" t="s">
        <v>1</v>
      </c>
      <c r="C521" t="s">
        <v>6</v>
      </c>
      <c r="D521">
        <v>6</v>
      </c>
      <c r="E521">
        <v>1</v>
      </c>
      <c r="F521">
        <v>20</v>
      </c>
      <c r="G521">
        <v>0.1109334999999874</v>
      </c>
      <c r="H521">
        <v>0.1037029999999959</v>
      </c>
      <c r="I521">
        <v>0.2146364999999832</v>
      </c>
      <c r="J521">
        <v>1.876329799999979</v>
      </c>
      <c r="K521">
        <v>0.4676158000000044</v>
      </c>
      <c r="L521">
        <v>2.343945599999984</v>
      </c>
      <c r="M521">
        <v>321.484375</v>
      </c>
      <c r="N521">
        <v>312.37890625</v>
      </c>
      <c r="O521">
        <v>321.484375</v>
      </c>
      <c r="P521">
        <v>312.37890625</v>
      </c>
      <c r="Q521">
        <v>0</v>
      </c>
      <c r="R521">
        <v>1</v>
      </c>
      <c r="S521">
        <v>0</v>
      </c>
      <c r="T521">
        <v>0</v>
      </c>
      <c r="U521">
        <v>1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-1</v>
      </c>
      <c r="AJ521">
        <v>0</v>
      </c>
      <c r="AK521">
        <v>0</v>
      </c>
      <c r="AL521">
        <v>1</v>
      </c>
    </row>
    <row r="522" spans="1:38">
      <c r="A522" s="1">
        <v>520</v>
      </c>
      <c r="B522" t="s">
        <v>1</v>
      </c>
      <c r="C522" t="s">
        <v>6</v>
      </c>
      <c r="D522">
        <v>6</v>
      </c>
      <c r="E522">
        <v>1</v>
      </c>
      <c r="F522">
        <v>21</v>
      </c>
      <c r="G522">
        <v>0.1141432000000009</v>
      </c>
      <c r="H522">
        <v>0.1646199999999851</v>
      </c>
      <c r="I522">
        <v>0.278763199999986</v>
      </c>
      <c r="J522">
        <v>1.99047299999998</v>
      </c>
      <c r="K522">
        <v>0.6322357999999895</v>
      </c>
      <c r="L522">
        <v>2.62270879999997</v>
      </c>
      <c r="M522">
        <v>321.91796875</v>
      </c>
      <c r="N522">
        <v>312.50390625</v>
      </c>
      <c r="O522">
        <v>321.91796875</v>
      </c>
      <c r="P522">
        <v>312.50390625</v>
      </c>
      <c r="Q522">
        <v>0</v>
      </c>
      <c r="R522">
        <v>1</v>
      </c>
      <c r="S522">
        <v>0</v>
      </c>
      <c r="T522">
        <v>0</v>
      </c>
      <c r="U522">
        <v>1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-1</v>
      </c>
      <c r="AJ522">
        <v>0</v>
      </c>
      <c r="AK522">
        <v>1</v>
      </c>
      <c r="AL522">
        <v>0</v>
      </c>
    </row>
    <row r="523" spans="1:38">
      <c r="A523" s="1">
        <v>521</v>
      </c>
      <c r="B523" t="s">
        <v>1</v>
      </c>
      <c r="C523" t="s">
        <v>6</v>
      </c>
      <c r="D523">
        <v>6</v>
      </c>
      <c r="E523">
        <v>1</v>
      </c>
      <c r="F523">
        <v>22</v>
      </c>
      <c r="G523">
        <v>0.1145228999999972</v>
      </c>
      <c r="H523">
        <v>0.1765549000000135</v>
      </c>
      <c r="I523">
        <v>0.2910778000000107</v>
      </c>
      <c r="J523">
        <v>2.104995899999977</v>
      </c>
      <c r="K523">
        <v>0.808790700000003</v>
      </c>
      <c r="L523">
        <v>2.91378659999998</v>
      </c>
      <c r="M523">
        <v>322.3984375</v>
      </c>
      <c r="N523">
        <v>312.63671875</v>
      </c>
      <c r="O523">
        <v>322.3984375</v>
      </c>
      <c r="P523">
        <v>312.63671875</v>
      </c>
      <c r="Q523">
        <v>0</v>
      </c>
      <c r="R523">
        <v>1</v>
      </c>
      <c r="S523">
        <v>0</v>
      </c>
      <c r="T523">
        <v>0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-1</v>
      </c>
      <c r="AJ523">
        <v>0</v>
      </c>
      <c r="AK523">
        <v>1</v>
      </c>
      <c r="AL523">
        <v>0</v>
      </c>
    </row>
    <row r="524" spans="1:38">
      <c r="A524" s="1">
        <v>522</v>
      </c>
      <c r="B524" t="s">
        <v>1</v>
      </c>
      <c r="C524" t="s">
        <v>6</v>
      </c>
      <c r="D524">
        <v>6</v>
      </c>
      <c r="E524">
        <v>1</v>
      </c>
      <c r="F524">
        <v>23</v>
      </c>
      <c r="G524">
        <v>0.1146419000000094</v>
      </c>
      <c r="H524">
        <v>0.3053922999999941</v>
      </c>
      <c r="I524">
        <v>0.4200342000000035</v>
      </c>
      <c r="J524">
        <v>2.219637799999987</v>
      </c>
      <c r="K524">
        <v>1.114182999999997</v>
      </c>
      <c r="L524">
        <v>3.333820799999984</v>
      </c>
      <c r="M524">
        <v>322.70703125</v>
      </c>
      <c r="N524">
        <v>312.7578125</v>
      </c>
      <c r="O524">
        <v>322.70703125</v>
      </c>
      <c r="P524">
        <v>312.7578125</v>
      </c>
      <c r="Q524">
        <v>0</v>
      </c>
      <c r="R524">
        <v>1</v>
      </c>
      <c r="S524">
        <v>0</v>
      </c>
      <c r="T524">
        <v>0</v>
      </c>
      <c r="U524">
        <v>1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-1</v>
      </c>
      <c r="AJ524">
        <v>0</v>
      </c>
      <c r="AK524">
        <v>0</v>
      </c>
      <c r="AL524">
        <v>1</v>
      </c>
    </row>
    <row r="525" spans="1:38">
      <c r="A525" s="1">
        <v>523</v>
      </c>
      <c r="B525" t="s">
        <v>1</v>
      </c>
      <c r="C525" t="s">
        <v>6</v>
      </c>
      <c r="D525">
        <v>6</v>
      </c>
      <c r="E525">
        <v>1</v>
      </c>
      <c r="F525">
        <v>24</v>
      </c>
      <c r="G525">
        <v>0.1183478000000093</v>
      </c>
      <c r="H525">
        <v>0.3168793000000107</v>
      </c>
      <c r="I525">
        <v>0.4352271000000201</v>
      </c>
      <c r="J525">
        <v>2.337985599999996</v>
      </c>
      <c r="K525">
        <v>1.431062300000008</v>
      </c>
      <c r="L525">
        <v>3.769047900000004</v>
      </c>
      <c r="M525">
        <v>323.19921875</v>
      </c>
      <c r="N525">
        <v>312.8828125</v>
      </c>
      <c r="O525">
        <v>323.19921875</v>
      </c>
      <c r="P525">
        <v>312.8828125</v>
      </c>
      <c r="Q525">
        <v>0</v>
      </c>
      <c r="R525">
        <v>1</v>
      </c>
      <c r="S525">
        <v>0</v>
      </c>
      <c r="T525">
        <v>0</v>
      </c>
      <c r="U525">
        <v>1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-1</v>
      </c>
      <c r="AJ525">
        <v>0</v>
      </c>
      <c r="AK525">
        <v>0</v>
      </c>
      <c r="AL525">
        <v>1</v>
      </c>
    </row>
    <row r="526" spans="1:38">
      <c r="A526" s="1">
        <v>524</v>
      </c>
      <c r="B526" t="s">
        <v>1</v>
      </c>
      <c r="C526" t="s">
        <v>6</v>
      </c>
      <c r="D526">
        <v>6</v>
      </c>
      <c r="E526">
        <v>1</v>
      </c>
      <c r="F526">
        <v>25</v>
      </c>
      <c r="G526">
        <v>0.1195326000000136</v>
      </c>
      <c r="H526">
        <v>0.142176500000005</v>
      </c>
      <c r="I526">
        <v>0.2617091000000187</v>
      </c>
      <c r="J526">
        <v>2.45751820000001</v>
      </c>
      <c r="K526">
        <v>1.573238800000013</v>
      </c>
      <c r="L526">
        <v>4.030757000000023</v>
      </c>
      <c r="M526">
        <v>323.73828125</v>
      </c>
      <c r="N526">
        <v>313.00390625</v>
      </c>
      <c r="O526">
        <v>323.73828125</v>
      </c>
      <c r="P526">
        <v>313.00390625</v>
      </c>
      <c r="Q526">
        <v>0</v>
      </c>
      <c r="R526">
        <v>1</v>
      </c>
      <c r="S526">
        <v>0</v>
      </c>
      <c r="T526">
        <v>0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-1</v>
      </c>
      <c r="AJ526">
        <v>0</v>
      </c>
      <c r="AK526">
        <v>1</v>
      </c>
      <c r="AL526">
        <v>0</v>
      </c>
    </row>
    <row r="527" spans="1:38">
      <c r="A527" s="1">
        <v>525</v>
      </c>
      <c r="B527" t="s">
        <v>1</v>
      </c>
      <c r="C527" t="s">
        <v>6</v>
      </c>
      <c r="D527">
        <v>6</v>
      </c>
      <c r="E527">
        <v>1</v>
      </c>
      <c r="F527">
        <v>26</v>
      </c>
      <c r="G527">
        <v>0.1223509999999806</v>
      </c>
      <c r="H527">
        <v>0.1697905000000048</v>
      </c>
      <c r="I527">
        <v>0.2921414999999854</v>
      </c>
      <c r="J527">
        <v>2.57986919999999</v>
      </c>
      <c r="K527">
        <v>1.743029300000018</v>
      </c>
      <c r="L527">
        <v>4.322898500000008</v>
      </c>
      <c r="M527">
        <v>324.21484375</v>
      </c>
      <c r="N527">
        <v>313.1328125</v>
      </c>
      <c r="O527">
        <v>324.21484375</v>
      </c>
      <c r="P527">
        <v>313.1328125</v>
      </c>
      <c r="Q527">
        <v>0</v>
      </c>
      <c r="R527">
        <v>1</v>
      </c>
      <c r="S527">
        <v>0</v>
      </c>
      <c r="T527">
        <v>0</v>
      </c>
      <c r="U527">
        <v>1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-1</v>
      </c>
      <c r="AJ527">
        <v>0</v>
      </c>
      <c r="AK527">
        <v>1</v>
      </c>
      <c r="AL527">
        <v>0</v>
      </c>
    </row>
    <row r="528" spans="1:38">
      <c r="A528" s="1">
        <v>526</v>
      </c>
      <c r="B528" t="s">
        <v>1</v>
      </c>
      <c r="C528" t="s">
        <v>6</v>
      </c>
      <c r="D528">
        <v>6</v>
      </c>
      <c r="E528">
        <v>1</v>
      </c>
      <c r="F528">
        <v>27</v>
      </c>
      <c r="G528">
        <v>0.1249116999999842</v>
      </c>
      <c r="H528">
        <v>0.3259243000000254</v>
      </c>
      <c r="I528">
        <v>0.4508360000000096</v>
      </c>
      <c r="J528">
        <v>2.704780899999975</v>
      </c>
      <c r="K528">
        <v>2.068953600000043</v>
      </c>
      <c r="L528">
        <v>4.773734500000018</v>
      </c>
      <c r="M528">
        <v>324.63671875</v>
      </c>
      <c r="N528">
        <v>313.25390625</v>
      </c>
      <c r="O528">
        <v>324.63671875</v>
      </c>
      <c r="P528">
        <v>313.25390625</v>
      </c>
      <c r="Q528">
        <v>0</v>
      </c>
      <c r="R528">
        <v>1</v>
      </c>
      <c r="S528">
        <v>0</v>
      </c>
      <c r="T528">
        <v>0</v>
      </c>
      <c r="U528">
        <v>1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-1</v>
      </c>
      <c r="AJ528">
        <v>0</v>
      </c>
      <c r="AK528">
        <v>0</v>
      </c>
      <c r="AL528">
        <v>1</v>
      </c>
    </row>
    <row r="529" spans="1:38">
      <c r="A529" s="1">
        <v>527</v>
      </c>
      <c r="B529" t="s">
        <v>1</v>
      </c>
      <c r="C529" t="s">
        <v>6</v>
      </c>
      <c r="D529">
        <v>6</v>
      </c>
      <c r="E529">
        <v>1</v>
      </c>
      <c r="F529">
        <v>28</v>
      </c>
      <c r="G529">
        <v>0.1261812000000191</v>
      </c>
      <c r="H529">
        <v>0.5044206999999972</v>
      </c>
      <c r="I529">
        <v>0.6306019000000163</v>
      </c>
      <c r="J529">
        <v>2.830962099999994</v>
      </c>
      <c r="K529">
        <v>2.57337430000004</v>
      </c>
      <c r="L529">
        <v>5.404336400000034</v>
      </c>
      <c r="M529">
        <v>324.8671875</v>
      </c>
      <c r="N529">
        <v>313.62890625</v>
      </c>
      <c r="O529">
        <v>324.8671875</v>
      </c>
      <c r="P529">
        <v>313.62890625</v>
      </c>
      <c r="Q529">
        <v>0</v>
      </c>
      <c r="R529">
        <v>1</v>
      </c>
      <c r="S529">
        <v>0</v>
      </c>
      <c r="T529">
        <v>0</v>
      </c>
      <c r="U529">
        <v>1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-1</v>
      </c>
      <c r="AJ529">
        <v>0</v>
      </c>
      <c r="AK529">
        <v>1</v>
      </c>
      <c r="AL529">
        <v>0</v>
      </c>
    </row>
    <row r="530" spans="1:38">
      <c r="A530" s="1">
        <v>528</v>
      </c>
      <c r="B530" t="s">
        <v>1</v>
      </c>
      <c r="C530" t="s">
        <v>6</v>
      </c>
      <c r="D530">
        <v>6</v>
      </c>
      <c r="E530">
        <v>1</v>
      </c>
      <c r="F530">
        <v>29</v>
      </c>
      <c r="G530">
        <v>0.1272565999999813</v>
      </c>
      <c r="H530">
        <v>0.726879700000012</v>
      </c>
      <c r="I530">
        <v>0.8541362999999933</v>
      </c>
      <c r="J530">
        <v>2.958218699999975</v>
      </c>
      <c r="K530">
        <v>3.300254000000052</v>
      </c>
      <c r="L530">
        <v>6.258472700000027</v>
      </c>
      <c r="M530">
        <v>325.5703125</v>
      </c>
      <c r="N530">
        <v>317.9140625</v>
      </c>
      <c r="O530">
        <v>325.5703125</v>
      </c>
      <c r="P530">
        <v>317.9140625</v>
      </c>
      <c r="Q530">
        <v>0</v>
      </c>
      <c r="R530">
        <v>1</v>
      </c>
      <c r="S530">
        <v>0</v>
      </c>
      <c r="T530">
        <v>0</v>
      </c>
      <c r="U530">
        <v>1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-1</v>
      </c>
      <c r="AJ530">
        <v>0</v>
      </c>
      <c r="AK530">
        <v>1</v>
      </c>
      <c r="AL530">
        <v>0</v>
      </c>
    </row>
    <row r="531" spans="1:38">
      <c r="A531" s="1">
        <v>529</v>
      </c>
      <c r="B531" t="s">
        <v>1</v>
      </c>
      <c r="C531" t="s">
        <v>6</v>
      </c>
      <c r="D531">
        <v>6</v>
      </c>
      <c r="E531">
        <v>1</v>
      </c>
      <c r="F531">
        <v>30</v>
      </c>
      <c r="G531">
        <v>0.1308237999999733</v>
      </c>
      <c r="H531">
        <v>0.5067257000000041</v>
      </c>
      <c r="I531">
        <v>0.6375494999999773</v>
      </c>
      <c r="J531">
        <v>3.089042499999948</v>
      </c>
      <c r="K531">
        <v>3.806979700000056</v>
      </c>
      <c r="L531">
        <v>6.896022200000004</v>
      </c>
      <c r="M531">
        <v>326.99609375</v>
      </c>
      <c r="N531">
        <v>319.45703125</v>
      </c>
      <c r="O531">
        <v>326.99609375</v>
      </c>
      <c r="P531">
        <v>319.45703125</v>
      </c>
      <c r="Q531">
        <v>0</v>
      </c>
      <c r="R531">
        <v>1</v>
      </c>
      <c r="S531">
        <v>0</v>
      </c>
      <c r="T531">
        <v>0</v>
      </c>
      <c r="U531">
        <v>1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-1</v>
      </c>
      <c r="AJ531">
        <v>0</v>
      </c>
      <c r="AK531">
        <v>1</v>
      </c>
      <c r="AL531">
        <v>0</v>
      </c>
    </row>
    <row r="532" spans="1:38">
      <c r="A532" s="1">
        <v>530</v>
      </c>
      <c r="B532" t="s">
        <v>1</v>
      </c>
      <c r="C532" t="s">
        <v>6</v>
      </c>
      <c r="D532">
        <v>6</v>
      </c>
      <c r="E532">
        <v>1</v>
      </c>
      <c r="F532">
        <v>31</v>
      </c>
      <c r="G532">
        <v>0.1302288999999917</v>
      </c>
      <c r="H532">
        <v>0.4709817000000101</v>
      </c>
      <c r="I532">
        <v>0.6012106000000017</v>
      </c>
      <c r="J532">
        <v>3.21927139999994</v>
      </c>
      <c r="K532">
        <v>4.277961400000066</v>
      </c>
      <c r="L532">
        <v>7.497232800000006</v>
      </c>
      <c r="M532">
        <v>327.47265625</v>
      </c>
      <c r="N532">
        <v>319.578125</v>
      </c>
      <c r="O532">
        <v>327.47265625</v>
      </c>
      <c r="P532">
        <v>319.578125</v>
      </c>
      <c r="Q532">
        <v>0</v>
      </c>
      <c r="R532">
        <v>1</v>
      </c>
      <c r="S532">
        <v>0</v>
      </c>
      <c r="T532">
        <v>0</v>
      </c>
      <c r="U532">
        <v>1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-1</v>
      </c>
      <c r="AJ532">
        <v>0</v>
      </c>
      <c r="AK532">
        <v>1</v>
      </c>
      <c r="AL532">
        <v>0</v>
      </c>
    </row>
    <row r="533" spans="1:38">
      <c r="A533" s="1">
        <v>531</v>
      </c>
      <c r="B533" t="s">
        <v>1</v>
      </c>
      <c r="C533" t="s">
        <v>6</v>
      </c>
      <c r="D533">
        <v>6</v>
      </c>
      <c r="E533">
        <v>1</v>
      </c>
      <c r="F533">
        <v>32</v>
      </c>
      <c r="G533">
        <v>0.1307162000000233</v>
      </c>
      <c r="H533">
        <v>0.4099401</v>
      </c>
      <c r="I533">
        <v>0.5406563000000233</v>
      </c>
      <c r="J533">
        <v>3.349987599999963</v>
      </c>
      <c r="K533">
        <v>4.687901500000066</v>
      </c>
      <c r="L533">
        <v>8.037889100000029</v>
      </c>
      <c r="M533">
        <v>327.95703125</v>
      </c>
      <c r="N533">
        <v>319.703125</v>
      </c>
      <c r="O533">
        <v>327.95703125</v>
      </c>
      <c r="P533">
        <v>319.703125</v>
      </c>
      <c r="Q533">
        <v>0</v>
      </c>
      <c r="R533">
        <v>1</v>
      </c>
      <c r="S533">
        <v>0</v>
      </c>
      <c r="T533">
        <v>0</v>
      </c>
      <c r="U533">
        <v>1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-1</v>
      </c>
      <c r="AJ533">
        <v>0</v>
      </c>
      <c r="AK533">
        <v>1</v>
      </c>
      <c r="AL533">
        <v>0</v>
      </c>
    </row>
    <row r="534" spans="1:38">
      <c r="A534" s="1">
        <v>532</v>
      </c>
      <c r="B534" t="s">
        <v>1</v>
      </c>
      <c r="C534" t="s">
        <v>6</v>
      </c>
      <c r="D534">
        <v>6</v>
      </c>
      <c r="E534">
        <v>1</v>
      </c>
      <c r="F534">
        <v>33</v>
      </c>
      <c r="G534">
        <v>0.1524954000000207</v>
      </c>
      <c r="H534">
        <v>0.4168489000000193</v>
      </c>
      <c r="I534">
        <v>0.56934430000004</v>
      </c>
      <c r="J534">
        <v>3.502482999999984</v>
      </c>
      <c r="K534">
        <v>5.104750400000086</v>
      </c>
      <c r="L534">
        <v>8.607233400000069</v>
      </c>
      <c r="M534">
        <v>329.26953125</v>
      </c>
      <c r="N534">
        <v>320.890625</v>
      </c>
      <c r="O534">
        <v>329.26953125</v>
      </c>
      <c r="P534">
        <v>320.890625</v>
      </c>
      <c r="Q534">
        <v>0</v>
      </c>
      <c r="R534">
        <v>1</v>
      </c>
      <c r="S534">
        <v>0</v>
      </c>
      <c r="T534">
        <v>0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-1</v>
      </c>
      <c r="AJ534">
        <v>0</v>
      </c>
      <c r="AK534">
        <v>0</v>
      </c>
      <c r="AL534">
        <v>1</v>
      </c>
    </row>
    <row r="535" spans="1:38">
      <c r="A535" s="1">
        <v>533</v>
      </c>
      <c r="B535" t="s">
        <v>1</v>
      </c>
      <c r="C535" t="s">
        <v>6</v>
      </c>
      <c r="D535">
        <v>6</v>
      </c>
      <c r="E535">
        <v>1</v>
      </c>
      <c r="F535">
        <v>34</v>
      </c>
      <c r="G535">
        <v>0.1560991999999999</v>
      </c>
      <c r="H535">
        <v>0.3804756999999768</v>
      </c>
      <c r="I535">
        <v>0.5365748999999767</v>
      </c>
      <c r="J535">
        <v>3.658582199999984</v>
      </c>
      <c r="K535">
        <v>5.485226100000062</v>
      </c>
      <c r="L535">
        <v>9.143808300000046</v>
      </c>
      <c r="M535">
        <v>329.75390625</v>
      </c>
      <c r="N535">
        <v>321.015625</v>
      </c>
      <c r="O535">
        <v>329.75390625</v>
      </c>
      <c r="P535">
        <v>321.015625</v>
      </c>
      <c r="Q535">
        <v>0</v>
      </c>
      <c r="R535">
        <v>1</v>
      </c>
      <c r="S535">
        <v>0</v>
      </c>
      <c r="T535">
        <v>0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-1</v>
      </c>
      <c r="AJ535">
        <v>0</v>
      </c>
      <c r="AK535">
        <v>1</v>
      </c>
      <c r="AL535">
        <v>0</v>
      </c>
    </row>
    <row r="536" spans="1:38">
      <c r="A536" s="1">
        <v>534</v>
      </c>
      <c r="B536" t="s">
        <v>1</v>
      </c>
      <c r="C536" t="s">
        <v>6</v>
      </c>
      <c r="D536">
        <v>6</v>
      </c>
      <c r="E536">
        <v>1</v>
      </c>
      <c r="F536">
        <v>35</v>
      </c>
      <c r="G536">
        <v>0.1564546000000178</v>
      </c>
      <c r="H536">
        <v>0.4815361999999936</v>
      </c>
      <c r="I536">
        <v>0.6379908000000114</v>
      </c>
      <c r="J536">
        <v>3.815036800000001</v>
      </c>
      <c r="K536">
        <v>5.966762300000056</v>
      </c>
      <c r="L536">
        <v>9.781799100000057</v>
      </c>
      <c r="M536">
        <v>330.1796875</v>
      </c>
      <c r="N536">
        <v>321.140625</v>
      </c>
      <c r="O536">
        <v>330.1796875</v>
      </c>
      <c r="P536">
        <v>321.140625</v>
      </c>
      <c r="Q536">
        <v>0</v>
      </c>
      <c r="R536">
        <v>1</v>
      </c>
      <c r="S536">
        <v>0</v>
      </c>
      <c r="T536">
        <v>0</v>
      </c>
      <c r="U536">
        <v>1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-1</v>
      </c>
      <c r="AJ536">
        <v>0</v>
      </c>
      <c r="AK536">
        <v>1</v>
      </c>
      <c r="AL536">
        <v>0</v>
      </c>
    </row>
    <row r="537" spans="1:38">
      <c r="A537" s="1">
        <v>535</v>
      </c>
      <c r="B537" t="s">
        <v>1</v>
      </c>
      <c r="C537" t="s">
        <v>6</v>
      </c>
      <c r="D537">
        <v>6</v>
      </c>
      <c r="E537">
        <v>1</v>
      </c>
      <c r="F537">
        <v>36</v>
      </c>
      <c r="G537">
        <v>0.1603001999999947</v>
      </c>
      <c r="H537">
        <v>0.5896310000000256</v>
      </c>
      <c r="I537">
        <v>0.7499312000000202</v>
      </c>
      <c r="J537">
        <v>3.975336999999996</v>
      </c>
      <c r="K537">
        <v>6.556393300000082</v>
      </c>
      <c r="L537">
        <v>10.53173030000008</v>
      </c>
      <c r="M537">
        <v>330.79296875</v>
      </c>
      <c r="N537">
        <v>321.265625</v>
      </c>
      <c r="O537">
        <v>330.79296875</v>
      </c>
      <c r="P537">
        <v>321.265625</v>
      </c>
      <c r="Q537">
        <v>0</v>
      </c>
      <c r="R537">
        <v>1</v>
      </c>
      <c r="S537">
        <v>0</v>
      </c>
      <c r="T537">
        <v>0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-1</v>
      </c>
      <c r="AJ537">
        <v>0</v>
      </c>
      <c r="AK537">
        <v>1</v>
      </c>
      <c r="AL537">
        <v>0</v>
      </c>
    </row>
    <row r="538" spans="1:38">
      <c r="A538" s="1">
        <v>536</v>
      </c>
      <c r="B538" t="s">
        <v>1</v>
      </c>
      <c r="C538" t="s">
        <v>6</v>
      </c>
      <c r="D538">
        <v>6</v>
      </c>
      <c r="E538">
        <v>1</v>
      </c>
      <c r="F538">
        <v>37</v>
      </c>
      <c r="G538">
        <v>0.1632807000000014</v>
      </c>
      <c r="H538">
        <v>0.8624775000000113</v>
      </c>
      <c r="I538">
        <v>1.025758200000013</v>
      </c>
      <c r="J538">
        <v>4.138617699999998</v>
      </c>
      <c r="K538">
        <v>7.418870800000093</v>
      </c>
      <c r="L538">
        <v>11.55748850000009</v>
      </c>
      <c r="M538">
        <v>335.1484375</v>
      </c>
      <c r="N538">
        <v>325.33203125</v>
      </c>
      <c r="O538">
        <v>335.1484375</v>
      </c>
      <c r="P538">
        <v>325.33203125</v>
      </c>
      <c r="Q538">
        <v>0</v>
      </c>
      <c r="R538">
        <v>1</v>
      </c>
      <c r="S538">
        <v>0</v>
      </c>
      <c r="T538">
        <v>0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-1</v>
      </c>
      <c r="AJ538">
        <v>0</v>
      </c>
      <c r="AK538">
        <v>0</v>
      </c>
      <c r="AL538">
        <v>1</v>
      </c>
    </row>
    <row r="539" spans="1:38">
      <c r="A539" s="1">
        <v>537</v>
      </c>
      <c r="B539" t="s">
        <v>1</v>
      </c>
      <c r="C539" t="s">
        <v>6</v>
      </c>
      <c r="D539">
        <v>6</v>
      </c>
      <c r="E539">
        <v>1</v>
      </c>
      <c r="F539">
        <v>38</v>
      </c>
      <c r="G539">
        <v>0.1699240000000088</v>
      </c>
      <c r="H539">
        <v>0.9494835000000137</v>
      </c>
      <c r="I539">
        <v>1.119407500000023</v>
      </c>
      <c r="J539">
        <v>4.308541700000006</v>
      </c>
      <c r="K539">
        <v>8.368354300000107</v>
      </c>
      <c r="L539">
        <v>12.67689600000011</v>
      </c>
      <c r="M539">
        <v>339.37890625</v>
      </c>
      <c r="N539">
        <v>329.56640625</v>
      </c>
      <c r="O539">
        <v>339.37890625</v>
      </c>
      <c r="P539">
        <v>329.56640625</v>
      </c>
      <c r="Q539">
        <v>0</v>
      </c>
      <c r="R539">
        <v>1</v>
      </c>
      <c r="S539">
        <v>0</v>
      </c>
      <c r="T539">
        <v>0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-1</v>
      </c>
      <c r="AJ539">
        <v>0</v>
      </c>
      <c r="AK539">
        <v>1</v>
      </c>
      <c r="AL539">
        <v>0</v>
      </c>
    </row>
    <row r="540" spans="1:38">
      <c r="A540" s="1">
        <v>538</v>
      </c>
      <c r="B540" t="s">
        <v>1</v>
      </c>
      <c r="C540" t="s">
        <v>6</v>
      </c>
      <c r="D540">
        <v>6</v>
      </c>
      <c r="E540">
        <v>1</v>
      </c>
      <c r="F540">
        <v>39</v>
      </c>
      <c r="G540">
        <v>0.1707192000000077</v>
      </c>
      <c r="H540">
        <v>0.6944398999999919</v>
      </c>
      <c r="I540">
        <v>0.8651590999999996</v>
      </c>
      <c r="J540">
        <v>4.479260900000014</v>
      </c>
      <c r="K540">
        <v>9.062794200000098</v>
      </c>
      <c r="L540">
        <v>13.54205510000011</v>
      </c>
      <c r="M540">
        <v>345.109375</v>
      </c>
      <c r="N540">
        <v>335.375</v>
      </c>
      <c r="O540">
        <v>345.109375</v>
      </c>
      <c r="P540">
        <v>335.375</v>
      </c>
      <c r="Q540">
        <v>0</v>
      </c>
      <c r="R540">
        <v>1</v>
      </c>
      <c r="S540">
        <v>0</v>
      </c>
      <c r="T540">
        <v>0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-1</v>
      </c>
      <c r="AJ540">
        <v>0</v>
      </c>
      <c r="AK540">
        <v>1</v>
      </c>
      <c r="AL540">
        <v>0</v>
      </c>
    </row>
    <row r="541" spans="1:38">
      <c r="A541" s="1">
        <v>539</v>
      </c>
      <c r="B541" t="s">
        <v>1</v>
      </c>
      <c r="C541" t="s">
        <v>6</v>
      </c>
      <c r="D541">
        <v>7</v>
      </c>
      <c r="E541">
        <v>3</v>
      </c>
      <c r="F541">
        <v>1</v>
      </c>
      <c r="G541">
        <v>0.0545207999999775</v>
      </c>
      <c r="H541">
        <v>0.004236399999996365</v>
      </c>
      <c r="I541">
        <v>0.05875719999997386</v>
      </c>
      <c r="J541">
        <v>0.0545207999999775</v>
      </c>
      <c r="K541">
        <v>0.004236399999996365</v>
      </c>
      <c r="L541">
        <v>0.05875719999997386</v>
      </c>
      <c r="M541">
        <v>324.3828125</v>
      </c>
      <c r="N541">
        <v>313.1328125</v>
      </c>
      <c r="O541">
        <v>324.3828125</v>
      </c>
      <c r="P541">
        <v>313.1328125</v>
      </c>
      <c r="Q541">
        <v>0</v>
      </c>
      <c r="R541">
        <v>1</v>
      </c>
      <c r="S541">
        <v>0</v>
      </c>
      <c r="T541">
        <v>0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-1</v>
      </c>
      <c r="AJ541">
        <v>1</v>
      </c>
      <c r="AK541">
        <v>0</v>
      </c>
      <c r="AL541">
        <v>0</v>
      </c>
    </row>
    <row r="542" spans="1:38">
      <c r="A542" s="1">
        <v>540</v>
      </c>
      <c r="B542" t="s">
        <v>1</v>
      </c>
      <c r="C542" t="s">
        <v>6</v>
      </c>
      <c r="D542">
        <v>7</v>
      </c>
      <c r="E542">
        <v>3</v>
      </c>
      <c r="F542">
        <v>2</v>
      </c>
      <c r="G542">
        <v>0.0445713000000012</v>
      </c>
      <c r="H542">
        <v>0.002080200000023069</v>
      </c>
      <c r="I542">
        <v>0.04665150000002427</v>
      </c>
      <c r="J542">
        <v>0.0990920999999787</v>
      </c>
      <c r="K542">
        <v>0.006316600000019434</v>
      </c>
      <c r="L542">
        <v>0.1054086999999981</v>
      </c>
      <c r="M542">
        <v>324.3828125</v>
      </c>
      <c r="N542">
        <v>313.1328125</v>
      </c>
      <c r="O542">
        <v>324.3828125</v>
      </c>
      <c r="P542">
        <v>313.1328125</v>
      </c>
      <c r="Q542">
        <v>0</v>
      </c>
      <c r="R542">
        <v>1</v>
      </c>
      <c r="S542">
        <v>0</v>
      </c>
      <c r="T542">
        <v>0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-1</v>
      </c>
      <c r="AJ542">
        <v>0</v>
      </c>
      <c r="AK542">
        <v>1</v>
      </c>
      <c r="AL542">
        <v>0</v>
      </c>
    </row>
    <row r="543" spans="1:38">
      <c r="A543" s="1">
        <v>541</v>
      </c>
      <c r="B543" t="s">
        <v>1</v>
      </c>
      <c r="C543" t="s">
        <v>6</v>
      </c>
      <c r="D543">
        <v>7</v>
      </c>
      <c r="E543">
        <v>3</v>
      </c>
      <c r="F543">
        <v>3</v>
      </c>
      <c r="G543">
        <v>0.04583269999997697</v>
      </c>
      <c r="H543">
        <v>0.003193399999986468</v>
      </c>
      <c r="I543">
        <v>0.04902609999996344</v>
      </c>
      <c r="J543">
        <v>0.1449247999999557</v>
      </c>
      <c r="K543">
        <v>0.009510000000005903</v>
      </c>
      <c r="L543">
        <v>0.1544347999999616</v>
      </c>
      <c r="M543">
        <v>324.3828125</v>
      </c>
      <c r="N543">
        <v>313.1328125</v>
      </c>
      <c r="O543">
        <v>324.3828125</v>
      </c>
      <c r="P543">
        <v>313.1328125</v>
      </c>
      <c r="Q543">
        <v>0</v>
      </c>
      <c r="R543">
        <v>1</v>
      </c>
      <c r="S543">
        <v>0</v>
      </c>
      <c r="T543">
        <v>0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-1</v>
      </c>
      <c r="AJ543">
        <v>0</v>
      </c>
      <c r="AK543">
        <v>1</v>
      </c>
      <c r="AL543">
        <v>0</v>
      </c>
    </row>
    <row r="544" spans="1:38">
      <c r="A544" s="1">
        <v>542</v>
      </c>
      <c r="B544" t="s">
        <v>1</v>
      </c>
      <c r="C544" t="s">
        <v>6</v>
      </c>
      <c r="D544">
        <v>7</v>
      </c>
      <c r="E544">
        <v>3</v>
      </c>
      <c r="F544">
        <v>4</v>
      </c>
      <c r="G544">
        <v>0.04801589999999578</v>
      </c>
      <c r="H544">
        <v>0.003952399999974432</v>
      </c>
      <c r="I544">
        <v>0.05196829999997021</v>
      </c>
      <c r="J544">
        <v>0.1929406999999514</v>
      </c>
      <c r="K544">
        <v>0.01346239999998033</v>
      </c>
      <c r="L544">
        <v>0.2064030999999318</v>
      </c>
      <c r="M544">
        <v>324.38671875</v>
      </c>
      <c r="N544">
        <v>313.1328125</v>
      </c>
      <c r="O544">
        <v>324.38671875</v>
      </c>
      <c r="P544">
        <v>313.1328125</v>
      </c>
      <c r="Q544">
        <v>0</v>
      </c>
      <c r="R544">
        <v>1</v>
      </c>
      <c r="S544">
        <v>0</v>
      </c>
      <c r="T544">
        <v>0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-1</v>
      </c>
      <c r="AJ544">
        <v>1</v>
      </c>
      <c r="AK544">
        <v>0</v>
      </c>
      <c r="AL544">
        <v>0</v>
      </c>
    </row>
    <row r="545" spans="1:38">
      <c r="A545" s="1">
        <v>543</v>
      </c>
      <c r="B545" t="s">
        <v>1</v>
      </c>
      <c r="C545" t="s">
        <v>6</v>
      </c>
      <c r="D545">
        <v>7</v>
      </c>
      <c r="E545">
        <v>3</v>
      </c>
      <c r="F545">
        <v>5</v>
      </c>
      <c r="G545">
        <v>0.04819230000001085</v>
      </c>
      <c r="H545">
        <v>0.004488899999984142</v>
      </c>
      <c r="I545">
        <v>0.05268119999999499</v>
      </c>
      <c r="J545">
        <v>0.2411329999999623</v>
      </c>
      <c r="K545">
        <v>0.01795129999996448</v>
      </c>
      <c r="L545">
        <v>0.2590842999999268</v>
      </c>
      <c r="M545">
        <v>324.38671875</v>
      </c>
      <c r="N545">
        <v>313.1328125</v>
      </c>
      <c r="O545">
        <v>324.38671875</v>
      </c>
      <c r="P545">
        <v>313.1328125</v>
      </c>
      <c r="Q545">
        <v>0</v>
      </c>
      <c r="R545">
        <v>1</v>
      </c>
      <c r="S545">
        <v>0</v>
      </c>
      <c r="T545">
        <v>0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-1</v>
      </c>
      <c r="AJ545">
        <v>0</v>
      </c>
      <c r="AK545">
        <v>1</v>
      </c>
      <c r="AL545">
        <v>0</v>
      </c>
    </row>
    <row r="546" spans="1:38">
      <c r="A546" s="1">
        <v>544</v>
      </c>
      <c r="B546" t="s">
        <v>1</v>
      </c>
      <c r="C546" t="s">
        <v>6</v>
      </c>
      <c r="D546">
        <v>7</v>
      </c>
      <c r="E546">
        <v>3</v>
      </c>
      <c r="F546">
        <v>6</v>
      </c>
      <c r="G546">
        <v>0.0503789999999924</v>
      </c>
      <c r="H546">
        <v>0.005197599999974045</v>
      </c>
      <c r="I546">
        <v>0.05557659999996645</v>
      </c>
      <c r="J546">
        <v>0.2915119999999547</v>
      </c>
      <c r="K546">
        <v>0.02314889999993852</v>
      </c>
      <c r="L546">
        <v>0.3146608999998932</v>
      </c>
      <c r="M546">
        <v>324.40234375</v>
      </c>
      <c r="N546">
        <v>313.1328125</v>
      </c>
      <c r="O546">
        <v>324.40234375</v>
      </c>
      <c r="P546">
        <v>313.1328125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-1</v>
      </c>
      <c r="AJ546">
        <v>0</v>
      </c>
      <c r="AK546">
        <v>1</v>
      </c>
      <c r="AL546">
        <v>0</v>
      </c>
    </row>
    <row r="547" spans="1:38">
      <c r="A547" s="1">
        <v>545</v>
      </c>
      <c r="B547" t="s">
        <v>1</v>
      </c>
      <c r="C547" t="s">
        <v>6</v>
      </c>
      <c r="D547">
        <v>7</v>
      </c>
      <c r="E547">
        <v>3</v>
      </c>
      <c r="F547">
        <v>7</v>
      </c>
      <c r="G547">
        <v>0.05128770000001737</v>
      </c>
      <c r="H547">
        <v>0.005723899999992454</v>
      </c>
      <c r="I547">
        <v>0.05701160000000982</v>
      </c>
      <c r="J547">
        <v>0.3427996999999721</v>
      </c>
      <c r="K547">
        <v>0.02887279999993098</v>
      </c>
      <c r="L547">
        <v>0.371672499999903</v>
      </c>
      <c r="M547">
        <v>324.42578125</v>
      </c>
      <c r="N547">
        <v>313.1328125</v>
      </c>
      <c r="O547">
        <v>324.42578125</v>
      </c>
      <c r="P547">
        <v>313.1328125</v>
      </c>
      <c r="Q547">
        <v>0</v>
      </c>
      <c r="R547">
        <v>1</v>
      </c>
      <c r="S547">
        <v>0</v>
      </c>
      <c r="T547">
        <v>0</v>
      </c>
      <c r="U547">
        <v>1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-1</v>
      </c>
      <c r="AJ547">
        <v>0</v>
      </c>
      <c r="AK547">
        <v>1</v>
      </c>
      <c r="AL547">
        <v>0</v>
      </c>
    </row>
    <row r="548" spans="1:38">
      <c r="A548" s="1">
        <v>546</v>
      </c>
      <c r="B548" t="s">
        <v>1</v>
      </c>
      <c r="C548" t="s">
        <v>6</v>
      </c>
      <c r="D548">
        <v>7</v>
      </c>
      <c r="E548">
        <v>3</v>
      </c>
      <c r="F548">
        <v>8</v>
      </c>
      <c r="G548">
        <v>0.0522564999999986</v>
      </c>
      <c r="H548">
        <v>0.006399600000008832</v>
      </c>
      <c r="I548">
        <v>0.05865610000000743</v>
      </c>
      <c r="J548">
        <v>0.3950561999999707</v>
      </c>
      <c r="K548">
        <v>0.03527239999993981</v>
      </c>
      <c r="L548">
        <v>0.4303285999999105</v>
      </c>
      <c r="M548">
        <v>324.4296875</v>
      </c>
      <c r="N548">
        <v>313.1328125</v>
      </c>
      <c r="O548">
        <v>324.4296875</v>
      </c>
      <c r="P548">
        <v>313.1328125</v>
      </c>
      <c r="Q548">
        <v>0</v>
      </c>
      <c r="R548">
        <v>1</v>
      </c>
      <c r="S548">
        <v>0</v>
      </c>
      <c r="T548">
        <v>0</v>
      </c>
      <c r="U548">
        <v>1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-1</v>
      </c>
      <c r="AJ548">
        <v>0</v>
      </c>
      <c r="AK548">
        <v>1</v>
      </c>
      <c r="AL548">
        <v>0</v>
      </c>
    </row>
    <row r="549" spans="1:38">
      <c r="A549" s="1">
        <v>547</v>
      </c>
      <c r="B549" t="s">
        <v>1</v>
      </c>
      <c r="C549" t="s">
        <v>6</v>
      </c>
      <c r="D549">
        <v>7</v>
      </c>
      <c r="E549">
        <v>3</v>
      </c>
      <c r="F549">
        <v>9</v>
      </c>
      <c r="G549">
        <v>0.05311699999998609</v>
      </c>
      <c r="H549">
        <v>0.007776199999995015</v>
      </c>
      <c r="I549">
        <v>0.06089319999998111</v>
      </c>
      <c r="J549">
        <v>0.4481731999999568</v>
      </c>
      <c r="K549">
        <v>0.04304859999993482</v>
      </c>
      <c r="L549">
        <v>0.4912217999998916</v>
      </c>
      <c r="M549">
        <v>324.453125</v>
      </c>
      <c r="N549">
        <v>313.1328125</v>
      </c>
      <c r="O549">
        <v>324.453125</v>
      </c>
      <c r="P549">
        <v>313.1328125</v>
      </c>
      <c r="Q549">
        <v>0</v>
      </c>
      <c r="R549">
        <v>1</v>
      </c>
      <c r="S549">
        <v>0</v>
      </c>
      <c r="T549">
        <v>0</v>
      </c>
      <c r="U549">
        <v>1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-1</v>
      </c>
      <c r="AJ549">
        <v>0</v>
      </c>
      <c r="AK549">
        <v>1</v>
      </c>
      <c r="AL549">
        <v>0</v>
      </c>
    </row>
    <row r="550" spans="1:38">
      <c r="A550" s="1">
        <v>548</v>
      </c>
      <c r="B550" t="s">
        <v>1</v>
      </c>
      <c r="C550" t="s">
        <v>6</v>
      </c>
      <c r="D550">
        <v>7</v>
      </c>
      <c r="E550">
        <v>3</v>
      </c>
      <c r="F550">
        <v>10</v>
      </c>
      <c r="G550">
        <v>0.05452429999999708</v>
      </c>
      <c r="H550">
        <v>0.009481200000010404</v>
      </c>
      <c r="I550">
        <v>0.06400550000000749</v>
      </c>
      <c r="J550">
        <v>0.5026974999999538</v>
      </c>
      <c r="K550">
        <v>0.05252979999994523</v>
      </c>
      <c r="L550">
        <v>0.5552272999998991</v>
      </c>
      <c r="M550">
        <v>324.46484375</v>
      </c>
      <c r="N550">
        <v>313.1328125</v>
      </c>
      <c r="O550">
        <v>324.46484375</v>
      </c>
      <c r="P550">
        <v>313.1328125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-1</v>
      </c>
      <c r="AJ550">
        <v>0</v>
      </c>
      <c r="AK550">
        <v>1</v>
      </c>
      <c r="AL550">
        <v>0</v>
      </c>
    </row>
    <row r="551" spans="1:38">
      <c r="A551" s="1">
        <v>549</v>
      </c>
      <c r="B551" t="s">
        <v>1</v>
      </c>
      <c r="C551" t="s">
        <v>6</v>
      </c>
      <c r="D551">
        <v>7</v>
      </c>
      <c r="E551">
        <v>3</v>
      </c>
      <c r="F551">
        <v>11</v>
      </c>
      <c r="G551">
        <v>0.0554192000000171</v>
      </c>
      <c r="H551">
        <v>0.0123628999999994</v>
      </c>
      <c r="I551">
        <v>0.0677821000000165</v>
      </c>
      <c r="J551">
        <v>0.5581166999999709</v>
      </c>
      <c r="K551">
        <v>0.06489269999994463</v>
      </c>
      <c r="L551">
        <v>0.6230093999999156</v>
      </c>
      <c r="M551">
        <v>324.47265625</v>
      </c>
      <c r="N551">
        <v>313.1328125</v>
      </c>
      <c r="O551">
        <v>324.47265625</v>
      </c>
      <c r="P551">
        <v>313.1328125</v>
      </c>
      <c r="Q551">
        <v>0</v>
      </c>
      <c r="R551">
        <v>1</v>
      </c>
      <c r="S551">
        <v>0</v>
      </c>
      <c r="T551">
        <v>0</v>
      </c>
      <c r="U551">
        <v>1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-1</v>
      </c>
      <c r="AJ551">
        <v>0</v>
      </c>
      <c r="AK551">
        <v>1</v>
      </c>
      <c r="AL551">
        <v>0</v>
      </c>
    </row>
    <row r="552" spans="1:38">
      <c r="A552" s="1">
        <v>550</v>
      </c>
      <c r="B552" t="s">
        <v>1</v>
      </c>
      <c r="C552" t="s">
        <v>6</v>
      </c>
      <c r="D552">
        <v>7</v>
      </c>
      <c r="E552">
        <v>3</v>
      </c>
      <c r="F552">
        <v>12</v>
      </c>
      <c r="G552">
        <v>0.05724349999999845</v>
      </c>
      <c r="H552">
        <v>0.02111569999999574</v>
      </c>
      <c r="I552">
        <v>0.07835919999999419</v>
      </c>
      <c r="J552">
        <v>0.6153601999999694</v>
      </c>
      <c r="K552">
        <v>0.08600839999994037</v>
      </c>
      <c r="L552">
        <v>0.7013685999999097</v>
      </c>
      <c r="M552">
        <v>324.4921875</v>
      </c>
      <c r="N552">
        <v>313.1328125</v>
      </c>
      <c r="O552">
        <v>324.4921875</v>
      </c>
      <c r="P552">
        <v>313.1328125</v>
      </c>
      <c r="Q552">
        <v>0</v>
      </c>
      <c r="R552">
        <v>1</v>
      </c>
      <c r="S552">
        <v>0</v>
      </c>
      <c r="T552">
        <v>0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-1</v>
      </c>
      <c r="AJ552">
        <v>0</v>
      </c>
      <c r="AK552">
        <v>1</v>
      </c>
      <c r="AL552">
        <v>0</v>
      </c>
    </row>
    <row r="553" spans="1:38">
      <c r="A553" s="1">
        <v>551</v>
      </c>
      <c r="B553" t="s">
        <v>1</v>
      </c>
      <c r="C553" t="s">
        <v>6</v>
      </c>
      <c r="D553">
        <v>7</v>
      </c>
      <c r="E553">
        <v>3</v>
      </c>
      <c r="F553">
        <v>13</v>
      </c>
      <c r="G553">
        <v>0.05700000000001637</v>
      </c>
      <c r="H553">
        <v>0.02621299999998428</v>
      </c>
      <c r="I553">
        <v>0.08321300000000065</v>
      </c>
      <c r="J553">
        <v>0.6723601999999858</v>
      </c>
      <c r="K553">
        <v>0.1122213999999246</v>
      </c>
      <c r="L553">
        <v>0.7845815999999104</v>
      </c>
      <c r="M553">
        <v>324.4921875</v>
      </c>
      <c r="N553">
        <v>313.1328125</v>
      </c>
      <c r="O553">
        <v>324.4921875</v>
      </c>
      <c r="P553">
        <v>313.1328125</v>
      </c>
      <c r="Q553">
        <v>0</v>
      </c>
      <c r="R553">
        <v>1</v>
      </c>
      <c r="S553">
        <v>0</v>
      </c>
      <c r="T553">
        <v>0</v>
      </c>
      <c r="U553">
        <v>1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-1</v>
      </c>
      <c r="AJ553">
        <v>0</v>
      </c>
      <c r="AK553">
        <v>1</v>
      </c>
      <c r="AL553">
        <v>0</v>
      </c>
    </row>
    <row r="554" spans="1:38">
      <c r="A554" s="1">
        <v>552</v>
      </c>
      <c r="B554" t="s">
        <v>1</v>
      </c>
      <c r="C554" t="s">
        <v>6</v>
      </c>
      <c r="D554">
        <v>7</v>
      </c>
      <c r="E554">
        <v>3</v>
      </c>
      <c r="F554">
        <v>14</v>
      </c>
      <c r="G554">
        <v>0.05905459999999607</v>
      </c>
      <c r="H554">
        <v>0.03341580000000022</v>
      </c>
      <c r="I554">
        <v>0.09247039999999629</v>
      </c>
      <c r="J554">
        <v>0.7314147999999818</v>
      </c>
      <c r="K554">
        <v>0.1456371999999249</v>
      </c>
      <c r="L554">
        <v>0.8770519999999067</v>
      </c>
      <c r="M554">
        <v>324.5078125</v>
      </c>
      <c r="N554">
        <v>313.1328125</v>
      </c>
      <c r="O554">
        <v>324.5078125</v>
      </c>
      <c r="P554">
        <v>313.1328125</v>
      </c>
      <c r="Q554">
        <v>0</v>
      </c>
      <c r="R554">
        <v>1</v>
      </c>
      <c r="S554">
        <v>0</v>
      </c>
      <c r="T554">
        <v>0</v>
      </c>
      <c r="U554">
        <v>1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-1</v>
      </c>
      <c r="AJ554">
        <v>0</v>
      </c>
      <c r="AK554">
        <v>1</v>
      </c>
      <c r="AL554">
        <v>0</v>
      </c>
    </row>
    <row r="555" spans="1:38">
      <c r="A555" s="1">
        <v>553</v>
      </c>
      <c r="B555" t="s">
        <v>1</v>
      </c>
      <c r="C555" t="s">
        <v>6</v>
      </c>
      <c r="D555">
        <v>7</v>
      </c>
      <c r="E555">
        <v>3</v>
      </c>
      <c r="F555">
        <v>15</v>
      </c>
      <c r="G555">
        <v>0.05987520000002178</v>
      </c>
      <c r="H555">
        <v>0.02501140000001101</v>
      </c>
      <c r="I555">
        <v>0.08488660000003279</v>
      </c>
      <c r="J555">
        <v>0.7912900000000036</v>
      </c>
      <c r="K555">
        <v>0.1706485999999359</v>
      </c>
      <c r="L555">
        <v>0.9619385999999395</v>
      </c>
      <c r="M555">
        <v>325.53125</v>
      </c>
      <c r="N555">
        <v>314.3671875</v>
      </c>
      <c r="O555">
        <v>325.53125</v>
      </c>
      <c r="P555">
        <v>314.3671875</v>
      </c>
      <c r="Q555">
        <v>0</v>
      </c>
      <c r="R555">
        <v>1</v>
      </c>
      <c r="S555">
        <v>0</v>
      </c>
      <c r="T555">
        <v>0</v>
      </c>
      <c r="U555">
        <v>1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-1</v>
      </c>
      <c r="AJ555">
        <v>0</v>
      </c>
      <c r="AK555">
        <v>1</v>
      </c>
      <c r="AL555">
        <v>0</v>
      </c>
    </row>
    <row r="556" spans="1:38">
      <c r="A556" s="1">
        <v>554</v>
      </c>
      <c r="B556" t="s">
        <v>1</v>
      </c>
      <c r="C556" t="s">
        <v>6</v>
      </c>
      <c r="D556">
        <v>7</v>
      </c>
      <c r="E556">
        <v>2</v>
      </c>
      <c r="F556">
        <v>1</v>
      </c>
      <c r="G556">
        <v>0.06412389999999846</v>
      </c>
      <c r="H556">
        <v>0.005470199999990655</v>
      </c>
      <c r="I556">
        <v>0.06959409999998911</v>
      </c>
      <c r="J556">
        <v>0.06412389999999846</v>
      </c>
      <c r="K556">
        <v>0.005470199999990655</v>
      </c>
      <c r="L556">
        <v>0.06959409999998911</v>
      </c>
      <c r="M556">
        <v>323.625</v>
      </c>
      <c r="N556">
        <v>312.36328125</v>
      </c>
      <c r="O556">
        <v>323.625</v>
      </c>
      <c r="P556">
        <v>312.36328125</v>
      </c>
      <c r="Q556">
        <v>0</v>
      </c>
      <c r="R556">
        <v>1</v>
      </c>
      <c r="S556">
        <v>0</v>
      </c>
      <c r="T556">
        <v>0</v>
      </c>
      <c r="U556">
        <v>1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-1</v>
      </c>
      <c r="AJ556">
        <v>1</v>
      </c>
      <c r="AK556">
        <v>0</v>
      </c>
      <c r="AL556">
        <v>0</v>
      </c>
    </row>
    <row r="557" spans="1:38">
      <c r="A557" s="1">
        <v>555</v>
      </c>
      <c r="B557" t="s">
        <v>1</v>
      </c>
      <c r="C557" t="s">
        <v>6</v>
      </c>
      <c r="D557">
        <v>7</v>
      </c>
      <c r="E557">
        <v>2</v>
      </c>
      <c r="F557">
        <v>2</v>
      </c>
      <c r="G557">
        <v>0.05155060000001299</v>
      </c>
      <c r="H557">
        <v>0.002440100000001166</v>
      </c>
      <c r="I557">
        <v>0.05399070000001416</v>
      </c>
      <c r="J557">
        <v>0.1156745000000114</v>
      </c>
      <c r="K557">
        <v>0.007910299999991821</v>
      </c>
      <c r="L557">
        <v>0.1235848000000033</v>
      </c>
      <c r="M557">
        <v>323.625</v>
      </c>
      <c r="N557">
        <v>312.36328125</v>
      </c>
      <c r="O557">
        <v>323.625</v>
      </c>
      <c r="P557">
        <v>312.36328125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-1</v>
      </c>
      <c r="AJ557">
        <v>1</v>
      </c>
      <c r="AK557">
        <v>0</v>
      </c>
      <c r="AL557">
        <v>0</v>
      </c>
    </row>
    <row r="558" spans="1:38">
      <c r="A558" s="1">
        <v>556</v>
      </c>
      <c r="B558" t="s">
        <v>1</v>
      </c>
      <c r="C558" t="s">
        <v>6</v>
      </c>
      <c r="D558">
        <v>7</v>
      </c>
      <c r="E558">
        <v>2</v>
      </c>
      <c r="F558">
        <v>3</v>
      </c>
      <c r="G558">
        <v>0.05269649999999615</v>
      </c>
      <c r="H558">
        <v>0.002867000000009057</v>
      </c>
      <c r="I558">
        <v>0.05556350000000521</v>
      </c>
      <c r="J558">
        <v>0.1683710000000076</v>
      </c>
      <c r="K558">
        <v>0.01077730000000088</v>
      </c>
      <c r="L558">
        <v>0.1791483000000085</v>
      </c>
      <c r="M558">
        <v>323.625</v>
      </c>
      <c r="N558">
        <v>312.36328125</v>
      </c>
      <c r="O558">
        <v>323.625</v>
      </c>
      <c r="P558">
        <v>312.36328125</v>
      </c>
      <c r="Q558">
        <v>0</v>
      </c>
      <c r="R558">
        <v>1</v>
      </c>
      <c r="S558">
        <v>0</v>
      </c>
      <c r="T558">
        <v>0</v>
      </c>
      <c r="U558">
        <v>1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-1</v>
      </c>
      <c r="AJ558">
        <v>0</v>
      </c>
      <c r="AK558">
        <v>0</v>
      </c>
      <c r="AL558">
        <v>1</v>
      </c>
    </row>
    <row r="559" spans="1:38">
      <c r="A559" s="1">
        <v>557</v>
      </c>
      <c r="B559" t="s">
        <v>1</v>
      </c>
      <c r="C559" t="s">
        <v>6</v>
      </c>
      <c r="D559">
        <v>7</v>
      </c>
      <c r="E559">
        <v>2</v>
      </c>
      <c r="F559">
        <v>4</v>
      </c>
      <c r="G559">
        <v>0.05561760000000504</v>
      </c>
      <c r="H559">
        <v>0.004610900000017182</v>
      </c>
      <c r="I559">
        <v>0.06022850000002222</v>
      </c>
      <c r="J559">
        <v>0.2239886000000126</v>
      </c>
      <c r="K559">
        <v>0.01538820000001806</v>
      </c>
      <c r="L559">
        <v>0.2393768000000307</v>
      </c>
      <c r="M559">
        <v>323.703125</v>
      </c>
      <c r="N559">
        <v>312.36328125</v>
      </c>
      <c r="O559">
        <v>323.703125</v>
      </c>
      <c r="P559">
        <v>312.36328125</v>
      </c>
      <c r="Q559">
        <v>0</v>
      </c>
      <c r="R559">
        <v>1</v>
      </c>
      <c r="S559">
        <v>0</v>
      </c>
      <c r="T559">
        <v>0</v>
      </c>
      <c r="U559">
        <v>1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-1</v>
      </c>
      <c r="AJ559">
        <v>0</v>
      </c>
      <c r="AK559">
        <v>0</v>
      </c>
      <c r="AL559">
        <v>1</v>
      </c>
    </row>
    <row r="560" spans="1:38">
      <c r="A560" s="1">
        <v>558</v>
      </c>
      <c r="B560" t="s">
        <v>1</v>
      </c>
      <c r="C560" t="s">
        <v>6</v>
      </c>
      <c r="D560">
        <v>7</v>
      </c>
      <c r="E560">
        <v>2</v>
      </c>
      <c r="F560">
        <v>5</v>
      </c>
      <c r="G560">
        <v>0.05556939999999599</v>
      </c>
      <c r="H560">
        <v>0.00538670000000252</v>
      </c>
      <c r="I560">
        <v>0.06095609999999851</v>
      </c>
      <c r="J560">
        <v>0.2795580000000086</v>
      </c>
      <c r="K560">
        <v>0.02077490000002058</v>
      </c>
      <c r="L560">
        <v>0.3003329000000292</v>
      </c>
      <c r="M560">
        <v>323.70703125</v>
      </c>
      <c r="N560">
        <v>312.36328125</v>
      </c>
      <c r="O560">
        <v>323.70703125</v>
      </c>
      <c r="P560">
        <v>312.36328125</v>
      </c>
      <c r="Q560">
        <v>0</v>
      </c>
      <c r="R560">
        <v>1</v>
      </c>
      <c r="S560">
        <v>0</v>
      </c>
      <c r="T560">
        <v>0</v>
      </c>
      <c r="U560">
        <v>1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-1</v>
      </c>
      <c r="AJ560">
        <v>0</v>
      </c>
      <c r="AK560">
        <v>1</v>
      </c>
      <c r="AL560">
        <v>0</v>
      </c>
    </row>
    <row r="561" spans="1:38">
      <c r="A561" s="1">
        <v>559</v>
      </c>
      <c r="B561" t="s">
        <v>1</v>
      </c>
      <c r="C561" t="s">
        <v>6</v>
      </c>
      <c r="D561">
        <v>7</v>
      </c>
      <c r="E561">
        <v>2</v>
      </c>
      <c r="F561">
        <v>6</v>
      </c>
      <c r="G561">
        <v>0.05792500000001155</v>
      </c>
      <c r="H561">
        <v>0.005724900000018351</v>
      </c>
      <c r="I561">
        <v>0.0636499000000299</v>
      </c>
      <c r="J561">
        <v>0.3374830000000202</v>
      </c>
      <c r="K561">
        <v>0.02649980000003893</v>
      </c>
      <c r="L561">
        <v>0.3639828000000591</v>
      </c>
      <c r="M561">
        <v>323.7109375</v>
      </c>
      <c r="N561">
        <v>312.36328125</v>
      </c>
      <c r="O561">
        <v>323.7109375</v>
      </c>
      <c r="P561">
        <v>312.36328125</v>
      </c>
      <c r="Q561">
        <v>0</v>
      </c>
      <c r="R561">
        <v>1</v>
      </c>
      <c r="S561">
        <v>0</v>
      </c>
      <c r="T561">
        <v>0</v>
      </c>
      <c r="U561">
        <v>1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-1</v>
      </c>
      <c r="AJ561">
        <v>0</v>
      </c>
      <c r="AK561">
        <v>1</v>
      </c>
      <c r="AL561">
        <v>0</v>
      </c>
    </row>
    <row r="562" spans="1:38">
      <c r="A562" s="1">
        <v>560</v>
      </c>
      <c r="B562" t="s">
        <v>1</v>
      </c>
      <c r="C562" t="s">
        <v>6</v>
      </c>
      <c r="D562">
        <v>7</v>
      </c>
      <c r="E562">
        <v>2</v>
      </c>
      <c r="F562">
        <v>7</v>
      </c>
      <c r="G562">
        <v>0.05876039999998284</v>
      </c>
      <c r="H562">
        <v>0.006695999999976721</v>
      </c>
      <c r="I562">
        <v>0.06545639999995956</v>
      </c>
      <c r="J562">
        <v>0.396243400000003</v>
      </c>
      <c r="K562">
        <v>0.03319580000001565</v>
      </c>
      <c r="L562">
        <v>0.4294392000000187</v>
      </c>
      <c r="M562">
        <v>323.7734375</v>
      </c>
      <c r="N562">
        <v>312.36328125</v>
      </c>
      <c r="O562">
        <v>323.7734375</v>
      </c>
      <c r="P562">
        <v>312.36328125</v>
      </c>
      <c r="Q562">
        <v>0</v>
      </c>
      <c r="R562">
        <v>1</v>
      </c>
      <c r="S562">
        <v>0</v>
      </c>
      <c r="T562">
        <v>0</v>
      </c>
      <c r="U562">
        <v>1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-1</v>
      </c>
      <c r="AJ562">
        <v>0</v>
      </c>
      <c r="AK562">
        <v>0</v>
      </c>
      <c r="AL562">
        <v>1</v>
      </c>
    </row>
    <row r="563" spans="1:38">
      <c r="A563" s="1">
        <v>561</v>
      </c>
      <c r="B563" t="s">
        <v>1</v>
      </c>
      <c r="C563" t="s">
        <v>6</v>
      </c>
      <c r="D563">
        <v>7</v>
      </c>
      <c r="E563">
        <v>2</v>
      </c>
      <c r="F563">
        <v>8</v>
      </c>
      <c r="G563">
        <v>0.06112349999997946</v>
      </c>
      <c r="H563">
        <v>0.007246400000013864</v>
      </c>
      <c r="I563">
        <v>0.06836989999999332</v>
      </c>
      <c r="J563">
        <v>0.4573668999999825</v>
      </c>
      <c r="K563">
        <v>0.04044220000002952</v>
      </c>
      <c r="L563">
        <v>0.497809100000012</v>
      </c>
      <c r="M563">
        <v>323.7734375</v>
      </c>
      <c r="N563">
        <v>312.36328125</v>
      </c>
      <c r="O563">
        <v>323.7734375</v>
      </c>
      <c r="P563">
        <v>312.36328125</v>
      </c>
      <c r="Q563">
        <v>0</v>
      </c>
      <c r="R563">
        <v>1</v>
      </c>
      <c r="S563">
        <v>0</v>
      </c>
      <c r="T563">
        <v>0</v>
      </c>
      <c r="U563">
        <v>1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-1</v>
      </c>
      <c r="AJ563">
        <v>0</v>
      </c>
      <c r="AK563">
        <v>0</v>
      </c>
      <c r="AL563">
        <v>1</v>
      </c>
    </row>
    <row r="564" spans="1:38">
      <c r="A564" s="1">
        <v>562</v>
      </c>
      <c r="B564" t="s">
        <v>1</v>
      </c>
      <c r="C564" t="s">
        <v>6</v>
      </c>
      <c r="D564">
        <v>7</v>
      </c>
      <c r="E564">
        <v>2</v>
      </c>
      <c r="F564">
        <v>9</v>
      </c>
      <c r="G564">
        <v>0.06233779999999456</v>
      </c>
      <c r="H564">
        <v>0.008865099999979975</v>
      </c>
      <c r="I564">
        <v>0.07120289999997453</v>
      </c>
      <c r="J564">
        <v>0.519704699999977</v>
      </c>
      <c r="K564">
        <v>0.04930730000000949</v>
      </c>
      <c r="L564">
        <v>0.5690119999999865</v>
      </c>
      <c r="M564">
        <v>323.78125</v>
      </c>
      <c r="N564">
        <v>312.36328125</v>
      </c>
      <c r="O564">
        <v>323.78125</v>
      </c>
      <c r="P564">
        <v>312.36328125</v>
      </c>
      <c r="Q564">
        <v>0</v>
      </c>
      <c r="R564">
        <v>1</v>
      </c>
      <c r="S564">
        <v>0</v>
      </c>
      <c r="T564">
        <v>0</v>
      </c>
      <c r="U564">
        <v>1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-1</v>
      </c>
      <c r="AJ564">
        <v>1</v>
      </c>
      <c r="AK564">
        <v>0</v>
      </c>
      <c r="AL564">
        <v>0</v>
      </c>
    </row>
    <row r="565" spans="1:38">
      <c r="A565" s="1">
        <v>563</v>
      </c>
      <c r="B565" t="s">
        <v>1</v>
      </c>
      <c r="C565" t="s">
        <v>6</v>
      </c>
      <c r="D565">
        <v>7</v>
      </c>
      <c r="E565">
        <v>2</v>
      </c>
      <c r="F565">
        <v>10</v>
      </c>
      <c r="G565">
        <v>0.06319920000001389</v>
      </c>
      <c r="H565">
        <v>0.009868299999993724</v>
      </c>
      <c r="I565">
        <v>0.07306750000000761</v>
      </c>
      <c r="J565">
        <v>0.5829038999999909</v>
      </c>
      <c r="K565">
        <v>0.05917560000000321</v>
      </c>
      <c r="L565">
        <v>0.6420794999999941</v>
      </c>
      <c r="M565">
        <v>323.79296875</v>
      </c>
      <c r="N565">
        <v>312.36328125</v>
      </c>
      <c r="O565">
        <v>323.79296875</v>
      </c>
      <c r="P565">
        <v>312.36328125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-1</v>
      </c>
      <c r="AJ565">
        <v>1</v>
      </c>
      <c r="AK565">
        <v>0</v>
      </c>
      <c r="AL565">
        <v>0</v>
      </c>
    </row>
    <row r="566" spans="1:38">
      <c r="A566" s="1">
        <v>564</v>
      </c>
      <c r="B566" t="s">
        <v>1</v>
      </c>
      <c r="C566" t="s">
        <v>6</v>
      </c>
      <c r="D566">
        <v>7</v>
      </c>
      <c r="E566">
        <v>2</v>
      </c>
      <c r="F566">
        <v>11</v>
      </c>
      <c r="G566">
        <v>0.06425300000000789</v>
      </c>
      <c r="H566">
        <v>0.01488850000001207</v>
      </c>
      <c r="I566">
        <v>0.07914150000001996</v>
      </c>
      <c r="J566">
        <v>0.6471568999999988</v>
      </c>
      <c r="K566">
        <v>0.07406410000001529</v>
      </c>
      <c r="L566">
        <v>0.7212210000000141</v>
      </c>
      <c r="M566">
        <v>323.80078125</v>
      </c>
      <c r="N566">
        <v>312.36328125</v>
      </c>
      <c r="O566">
        <v>323.80078125</v>
      </c>
      <c r="P566">
        <v>312.36328125</v>
      </c>
      <c r="Q566">
        <v>0</v>
      </c>
      <c r="R566">
        <v>1</v>
      </c>
      <c r="S566">
        <v>0</v>
      </c>
      <c r="T566">
        <v>0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-1</v>
      </c>
      <c r="AJ566">
        <v>0</v>
      </c>
      <c r="AK566">
        <v>0</v>
      </c>
      <c r="AL566">
        <v>1</v>
      </c>
    </row>
    <row r="567" spans="1:38">
      <c r="A567" s="1">
        <v>565</v>
      </c>
      <c r="B567" t="s">
        <v>1</v>
      </c>
      <c r="C567" t="s">
        <v>6</v>
      </c>
      <c r="D567">
        <v>7</v>
      </c>
      <c r="E567">
        <v>2</v>
      </c>
      <c r="F567">
        <v>12</v>
      </c>
      <c r="G567">
        <v>0.06537389999999732</v>
      </c>
      <c r="H567">
        <v>0.02056810000001974</v>
      </c>
      <c r="I567">
        <v>0.08594200000001706</v>
      </c>
      <c r="J567">
        <v>0.7125307999999961</v>
      </c>
      <c r="K567">
        <v>0.09463220000003503</v>
      </c>
      <c r="L567">
        <v>0.8071630000000312</v>
      </c>
      <c r="M567">
        <v>323.80078125</v>
      </c>
      <c r="N567">
        <v>312.36328125</v>
      </c>
      <c r="O567">
        <v>323.80078125</v>
      </c>
      <c r="P567">
        <v>312.36328125</v>
      </c>
      <c r="Q567">
        <v>0</v>
      </c>
      <c r="R567">
        <v>1</v>
      </c>
      <c r="S567">
        <v>0</v>
      </c>
      <c r="T567">
        <v>0</v>
      </c>
      <c r="U567">
        <v>1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-1</v>
      </c>
      <c r="AJ567">
        <v>0</v>
      </c>
      <c r="AK567">
        <v>1</v>
      </c>
      <c r="AL567">
        <v>0</v>
      </c>
    </row>
    <row r="568" spans="1:38">
      <c r="A568" s="1">
        <v>566</v>
      </c>
      <c r="B568" t="s">
        <v>1</v>
      </c>
      <c r="C568" t="s">
        <v>6</v>
      </c>
      <c r="D568">
        <v>7</v>
      </c>
      <c r="E568">
        <v>2</v>
      </c>
      <c r="F568">
        <v>13</v>
      </c>
      <c r="G568">
        <v>0.06771539999999732</v>
      </c>
      <c r="H568">
        <v>0.01424360000001457</v>
      </c>
      <c r="I568">
        <v>0.08195900000001188</v>
      </c>
      <c r="J568">
        <v>0.7802461999999935</v>
      </c>
      <c r="K568">
        <v>0.1088758000000496</v>
      </c>
      <c r="L568">
        <v>0.889122000000043</v>
      </c>
      <c r="M568">
        <v>323.82421875</v>
      </c>
      <c r="N568">
        <v>312.36328125</v>
      </c>
      <c r="O568">
        <v>323.82421875</v>
      </c>
      <c r="P568">
        <v>312.36328125</v>
      </c>
      <c r="Q568">
        <v>0</v>
      </c>
      <c r="R568">
        <v>1</v>
      </c>
      <c r="S568">
        <v>0</v>
      </c>
      <c r="T568">
        <v>0</v>
      </c>
      <c r="U568">
        <v>1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-1</v>
      </c>
      <c r="AJ568">
        <v>0</v>
      </c>
      <c r="AK568">
        <v>0</v>
      </c>
      <c r="AL568">
        <v>1</v>
      </c>
    </row>
    <row r="569" spans="1:38">
      <c r="A569" s="1">
        <v>567</v>
      </c>
      <c r="B569" t="s">
        <v>1</v>
      </c>
      <c r="C569" t="s">
        <v>6</v>
      </c>
      <c r="D569">
        <v>7</v>
      </c>
      <c r="E569">
        <v>2</v>
      </c>
      <c r="F569">
        <v>14</v>
      </c>
      <c r="G569">
        <v>0.06798649999998929</v>
      </c>
      <c r="H569">
        <v>0.01345670000000609</v>
      </c>
      <c r="I569">
        <v>0.08144319999999539</v>
      </c>
      <c r="J569">
        <v>0.8482326999999827</v>
      </c>
      <c r="K569">
        <v>0.1223325000000557</v>
      </c>
      <c r="L569">
        <v>0.9705652000000384</v>
      </c>
      <c r="M569">
        <v>324.82421875</v>
      </c>
      <c r="N569">
        <v>313.3671875</v>
      </c>
      <c r="O569">
        <v>324.82421875</v>
      </c>
      <c r="P569">
        <v>313.3671875</v>
      </c>
      <c r="Q569">
        <v>0</v>
      </c>
      <c r="R569">
        <v>1</v>
      </c>
      <c r="S569">
        <v>0</v>
      </c>
      <c r="T569">
        <v>0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-1</v>
      </c>
      <c r="AJ569">
        <v>0</v>
      </c>
      <c r="AK569">
        <v>1</v>
      </c>
      <c r="AL569">
        <v>0</v>
      </c>
    </row>
    <row r="570" spans="1:38">
      <c r="A570" s="1">
        <v>568</v>
      </c>
      <c r="B570" t="s">
        <v>1</v>
      </c>
      <c r="C570" t="s">
        <v>6</v>
      </c>
      <c r="D570">
        <v>7</v>
      </c>
      <c r="E570">
        <v>2</v>
      </c>
      <c r="F570">
        <v>15</v>
      </c>
      <c r="G570">
        <v>0.06817000000000917</v>
      </c>
      <c r="H570">
        <v>0.01637900000000059</v>
      </c>
      <c r="I570">
        <v>0.08454900000000976</v>
      </c>
      <c r="J570">
        <v>0.9164026999999919</v>
      </c>
      <c r="K570">
        <v>0.1387115000000563</v>
      </c>
      <c r="L570">
        <v>1.055114200000048</v>
      </c>
      <c r="M570">
        <v>324.91796875</v>
      </c>
      <c r="N570">
        <v>313.45703125</v>
      </c>
      <c r="O570">
        <v>324.91796875</v>
      </c>
      <c r="P570">
        <v>313.45703125</v>
      </c>
      <c r="Q570">
        <v>0</v>
      </c>
      <c r="R570">
        <v>1</v>
      </c>
      <c r="S570">
        <v>0</v>
      </c>
      <c r="T570">
        <v>0</v>
      </c>
      <c r="U570">
        <v>1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-1</v>
      </c>
      <c r="AJ570">
        <v>0</v>
      </c>
      <c r="AK570">
        <v>1</v>
      </c>
      <c r="AL570">
        <v>0</v>
      </c>
    </row>
    <row r="571" spans="1:38">
      <c r="A571" s="1">
        <v>569</v>
      </c>
      <c r="B571" t="s">
        <v>1</v>
      </c>
      <c r="C571" t="s">
        <v>6</v>
      </c>
      <c r="D571">
        <v>7</v>
      </c>
      <c r="E571">
        <v>2</v>
      </c>
      <c r="F571">
        <v>16</v>
      </c>
      <c r="G571">
        <v>0.06932919999999854</v>
      </c>
      <c r="H571">
        <v>0.02080359999999359</v>
      </c>
      <c r="I571">
        <v>0.09013279999999213</v>
      </c>
      <c r="J571">
        <v>0.9857318999999904</v>
      </c>
      <c r="K571">
        <v>0.1595151000000499</v>
      </c>
      <c r="L571">
        <v>1.14524700000004</v>
      </c>
      <c r="M571">
        <v>325.01171875</v>
      </c>
      <c r="N571">
        <v>313.54296875</v>
      </c>
      <c r="O571">
        <v>325.01171875</v>
      </c>
      <c r="P571">
        <v>313.54296875</v>
      </c>
      <c r="Q571">
        <v>0</v>
      </c>
      <c r="R571">
        <v>1</v>
      </c>
      <c r="S571">
        <v>0</v>
      </c>
      <c r="T571">
        <v>0</v>
      </c>
      <c r="U571">
        <v>1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-1</v>
      </c>
      <c r="AJ571">
        <v>0</v>
      </c>
      <c r="AK571">
        <v>1</v>
      </c>
      <c r="AL571">
        <v>0</v>
      </c>
    </row>
    <row r="572" spans="1:38">
      <c r="A572" s="1">
        <v>570</v>
      </c>
      <c r="B572" t="s">
        <v>1</v>
      </c>
      <c r="C572" t="s">
        <v>6</v>
      </c>
      <c r="D572">
        <v>7</v>
      </c>
      <c r="E572">
        <v>2</v>
      </c>
      <c r="F572">
        <v>17</v>
      </c>
      <c r="G572">
        <v>0.0703751000000068</v>
      </c>
      <c r="H572">
        <v>0.0312929999999767</v>
      </c>
      <c r="I572">
        <v>0.1016680999999835</v>
      </c>
      <c r="J572">
        <v>1.056106999999997</v>
      </c>
      <c r="K572">
        <v>0.1908081000000266</v>
      </c>
      <c r="L572">
        <v>1.246915100000024</v>
      </c>
      <c r="M572">
        <v>325.09765625</v>
      </c>
      <c r="N572">
        <v>313.62890625</v>
      </c>
      <c r="O572">
        <v>325.09765625</v>
      </c>
      <c r="P572">
        <v>313.62890625</v>
      </c>
      <c r="Q572">
        <v>0</v>
      </c>
      <c r="R572">
        <v>1</v>
      </c>
      <c r="S572">
        <v>0</v>
      </c>
      <c r="T572">
        <v>0</v>
      </c>
      <c r="U572">
        <v>1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-1</v>
      </c>
      <c r="AJ572">
        <v>0</v>
      </c>
      <c r="AK572">
        <v>1</v>
      </c>
      <c r="AL572">
        <v>0</v>
      </c>
    </row>
    <row r="573" spans="1:38">
      <c r="A573" s="1">
        <v>571</v>
      </c>
      <c r="B573" t="s">
        <v>1</v>
      </c>
      <c r="C573" t="s">
        <v>6</v>
      </c>
      <c r="D573">
        <v>7</v>
      </c>
      <c r="E573">
        <v>2</v>
      </c>
      <c r="F573">
        <v>18</v>
      </c>
      <c r="G573">
        <v>0.07137540000002218</v>
      </c>
      <c r="H573">
        <v>0.04381560000001627</v>
      </c>
      <c r="I573">
        <v>0.1151910000000385</v>
      </c>
      <c r="J573">
        <v>1.127482400000019</v>
      </c>
      <c r="K573">
        <v>0.2346237000000428</v>
      </c>
      <c r="L573">
        <v>1.362106100000062</v>
      </c>
      <c r="M573">
        <v>326.37109375</v>
      </c>
      <c r="N573">
        <v>315.34375</v>
      </c>
      <c r="O573">
        <v>326.37109375</v>
      </c>
      <c r="P573">
        <v>315.34375</v>
      </c>
      <c r="Q573">
        <v>0</v>
      </c>
      <c r="R573">
        <v>1</v>
      </c>
      <c r="S573">
        <v>0</v>
      </c>
      <c r="T573">
        <v>0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-1</v>
      </c>
      <c r="AJ573">
        <v>0</v>
      </c>
      <c r="AK573">
        <v>1</v>
      </c>
      <c r="AL573">
        <v>0</v>
      </c>
    </row>
    <row r="574" spans="1:38">
      <c r="A574" s="1">
        <v>572</v>
      </c>
      <c r="B574" t="s">
        <v>1</v>
      </c>
      <c r="C574" t="s">
        <v>6</v>
      </c>
      <c r="D574">
        <v>7</v>
      </c>
      <c r="E574">
        <v>2</v>
      </c>
      <c r="F574">
        <v>19</v>
      </c>
      <c r="G574">
        <v>0.07213450000000421</v>
      </c>
      <c r="H574">
        <v>0.04104829999999993</v>
      </c>
      <c r="I574">
        <v>0.1131828000000041</v>
      </c>
      <c r="J574">
        <v>1.199616900000024</v>
      </c>
      <c r="K574">
        <v>0.2756720000000428</v>
      </c>
      <c r="L574">
        <v>1.475288900000066</v>
      </c>
      <c r="M574">
        <v>326.5390625</v>
      </c>
      <c r="N574">
        <v>315.43359375</v>
      </c>
      <c r="O574">
        <v>326.5390625</v>
      </c>
      <c r="P574">
        <v>315.43359375</v>
      </c>
      <c r="Q574">
        <v>0</v>
      </c>
      <c r="R574">
        <v>1</v>
      </c>
      <c r="S574">
        <v>0</v>
      </c>
      <c r="T574">
        <v>0</v>
      </c>
      <c r="U574">
        <v>1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-1</v>
      </c>
      <c r="AJ574">
        <v>0</v>
      </c>
      <c r="AK574">
        <v>1</v>
      </c>
      <c r="AL574">
        <v>0</v>
      </c>
    </row>
    <row r="575" spans="1:38">
      <c r="A575" s="1">
        <v>573</v>
      </c>
      <c r="B575" t="s">
        <v>1</v>
      </c>
      <c r="C575" t="s">
        <v>6</v>
      </c>
      <c r="D575">
        <v>7</v>
      </c>
      <c r="E575">
        <v>2</v>
      </c>
      <c r="F575">
        <v>20</v>
      </c>
      <c r="G575">
        <v>0.0736603999999943</v>
      </c>
      <c r="H575">
        <v>0.05392350000002466</v>
      </c>
      <c r="I575">
        <v>0.127583900000019</v>
      </c>
      <c r="J575">
        <v>1.273277300000018</v>
      </c>
      <c r="K575">
        <v>0.3295955000000674</v>
      </c>
      <c r="L575">
        <v>1.602872800000085</v>
      </c>
      <c r="M575">
        <v>326.6953125</v>
      </c>
      <c r="N575">
        <v>315.515625</v>
      </c>
      <c r="O575">
        <v>326.6953125</v>
      </c>
      <c r="P575">
        <v>315.515625</v>
      </c>
      <c r="Q575">
        <v>0</v>
      </c>
      <c r="R575">
        <v>1</v>
      </c>
      <c r="S575">
        <v>0</v>
      </c>
      <c r="T575">
        <v>0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-1</v>
      </c>
      <c r="AJ575">
        <v>0</v>
      </c>
      <c r="AK575">
        <v>1</v>
      </c>
      <c r="AL575">
        <v>0</v>
      </c>
    </row>
    <row r="576" spans="1:38">
      <c r="A576" s="1">
        <v>574</v>
      </c>
      <c r="B576" t="s">
        <v>1</v>
      </c>
      <c r="C576" t="s">
        <v>6</v>
      </c>
      <c r="D576">
        <v>7</v>
      </c>
      <c r="E576">
        <v>2</v>
      </c>
      <c r="F576">
        <v>21</v>
      </c>
      <c r="G576">
        <v>0.07937200000000644</v>
      </c>
      <c r="H576">
        <v>0.08236549999998033</v>
      </c>
      <c r="I576">
        <v>0.1617374999999868</v>
      </c>
      <c r="J576">
        <v>1.352649300000024</v>
      </c>
      <c r="K576">
        <v>0.4119610000000478</v>
      </c>
      <c r="L576">
        <v>1.764610300000072</v>
      </c>
      <c r="M576">
        <v>326.859375</v>
      </c>
      <c r="N576">
        <v>315.60546875</v>
      </c>
      <c r="O576">
        <v>326.859375</v>
      </c>
      <c r="P576">
        <v>315.60546875</v>
      </c>
      <c r="Q576">
        <v>0</v>
      </c>
      <c r="R576">
        <v>1</v>
      </c>
      <c r="S576">
        <v>0</v>
      </c>
      <c r="T576">
        <v>0</v>
      </c>
      <c r="U576">
        <v>1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-1</v>
      </c>
      <c r="AJ576">
        <v>0</v>
      </c>
      <c r="AK576">
        <v>1</v>
      </c>
      <c r="AL576">
        <v>0</v>
      </c>
    </row>
    <row r="577" spans="1:38">
      <c r="A577" s="1">
        <v>575</v>
      </c>
      <c r="B577" t="s">
        <v>1</v>
      </c>
      <c r="C577" t="s">
        <v>6</v>
      </c>
      <c r="D577">
        <v>7</v>
      </c>
      <c r="E577">
        <v>2</v>
      </c>
      <c r="F577">
        <v>22</v>
      </c>
      <c r="G577">
        <v>0.08022909999999683</v>
      </c>
      <c r="H577">
        <v>0.1009058999999866</v>
      </c>
      <c r="I577">
        <v>0.1811349999999834</v>
      </c>
      <c r="J577">
        <v>1.432878400000021</v>
      </c>
      <c r="K577">
        <v>0.5128669000000343</v>
      </c>
      <c r="L577">
        <v>1.945745300000056</v>
      </c>
      <c r="M577">
        <v>327.03515625</v>
      </c>
      <c r="N577">
        <v>315.94140625</v>
      </c>
      <c r="O577">
        <v>327.03515625</v>
      </c>
      <c r="P577">
        <v>315.94140625</v>
      </c>
      <c r="Q577">
        <v>0</v>
      </c>
      <c r="R577">
        <v>1</v>
      </c>
      <c r="S577">
        <v>0</v>
      </c>
      <c r="T577">
        <v>0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-1</v>
      </c>
      <c r="AJ577">
        <v>0</v>
      </c>
      <c r="AK577">
        <v>1</v>
      </c>
      <c r="AL577">
        <v>0</v>
      </c>
    </row>
    <row r="578" spans="1:38">
      <c r="A578" s="1">
        <v>576</v>
      </c>
      <c r="B578" t="s">
        <v>1</v>
      </c>
      <c r="C578" t="s">
        <v>6</v>
      </c>
      <c r="D578">
        <v>7</v>
      </c>
      <c r="E578">
        <v>2</v>
      </c>
      <c r="F578">
        <v>23</v>
      </c>
      <c r="G578">
        <v>0.08177659999998355</v>
      </c>
      <c r="H578">
        <v>0.06530200000000264</v>
      </c>
      <c r="I578">
        <v>0.1470785999999862</v>
      </c>
      <c r="J578">
        <v>1.514655000000005</v>
      </c>
      <c r="K578">
        <v>0.578168900000037</v>
      </c>
      <c r="L578">
        <v>2.092823900000042</v>
      </c>
      <c r="M578">
        <v>328.125</v>
      </c>
      <c r="N578">
        <v>316.78125</v>
      </c>
      <c r="O578">
        <v>328.125</v>
      </c>
      <c r="P578">
        <v>316.78125</v>
      </c>
      <c r="Q578">
        <v>0</v>
      </c>
      <c r="R578">
        <v>1</v>
      </c>
      <c r="S578">
        <v>0</v>
      </c>
      <c r="T578">
        <v>0</v>
      </c>
      <c r="U578">
        <v>1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-1</v>
      </c>
      <c r="AJ578">
        <v>0</v>
      </c>
      <c r="AK578">
        <v>1</v>
      </c>
      <c r="AL578">
        <v>0</v>
      </c>
    </row>
    <row r="579" spans="1:38">
      <c r="A579" s="1">
        <v>577</v>
      </c>
      <c r="B579" t="s">
        <v>1</v>
      </c>
      <c r="C579" t="s">
        <v>6</v>
      </c>
      <c r="D579">
        <v>7</v>
      </c>
      <c r="E579">
        <v>1</v>
      </c>
      <c r="F579">
        <v>1</v>
      </c>
      <c r="G579">
        <v>0.1011058999999932</v>
      </c>
      <c r="H579">
        <v>0.008766699999995353</v>
      </c>
      <c r="I579">
        <v>0.1098725999999886</v>
      </c>
      <c r="J579">
        <v>0.1011058999999932</v>
      </c>
      <c r="K579">
        <v>0.008766699999995353</v>
      </c>
      <c r="L579">
        <v>0.1098725999999886</v>
      </c>
      <c r="M579">
        <v>325.66015625</v>
      </c>
      <c r="N579">
        <v>314.2421875</v>
      </c>
      <c r="O579">
        <v>325.66015625</v>
      </c>
      <c r="P579">
        <v>314.2421875</v>
      </c>
      <c r="Q579">
        <v>0</v>
      </c>
      <c r="R579">
        <v>1</v>
      </c>
      <c r="S579">
        <v>0</v>
      </c>
      <c r="T579">
        <v>0</v>
      </c>
      <c r="U579">
        <v>1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-1</v>
      </c>
      <c r="AJ579">
        <v>1</v>
      </c>
      <c r="AK579">
        <v>0</v>
      </c>
      <c r="AL579">
        <v>0</v>
      </c>
    </row>
    <row r="580" spans="1:38">
      <c r="A580" s="1">
        <v>578</v>
      </c>
      <c r="B580" t="s">
        <v>1</v>
      </c>
      <c r="C580" t="s">
        <v>6</v>
      </c>
      <c r="D580">
        <v>7</v>
      </c>
      <c r="E580">
        <v>1</v>
      </c>
      <c r="F580">
        <v>2</v>
      </c>
      <c r="G580">
        <v>0.0721437999999921</v>
      </c>
      <c r="H580">
        <v>0.00420349999998848</v>
      </c>
      <c r="I580">
        <v>0.07634729999998058</v>
      </c>
      <c r="J580">
        <v>0.1732496999999853</v>
      </c>
      <c r="K580">
        <v>0.01297019999998383</v>
      </c>
      <c r="L580">
        <v>0.1862198999999691</v>
      </c>
      <c r="M580">
        <v>325.6640625</v>
      </c>
      <c r="N580">
        <v>314.2421875</v>
      </c>
      <c r="O580">
        <v>325.6640625</v>
      </c>
      <c r="P580">
        <v>314.2421875</v>
      </c>
      <c r="Q580">
        <v>0</v>
      </c>
      <c r="R580">
        <v>1</v>
      </c>
      <c r="S580">
        <v>0</v>
      </c>
      <c r="T580">
        <v>0</v>
      </c>
      <c r="U580">
        <v>1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-1</v>
      </c>
      <c r="AJ580">
        <v>1</v>
      </c>
      <c r="AK580">
        <v>0</v>
      </c>
      <c r="AL580">
        <v>0</v>
      </c>
    </row>
    <row r="581" spans="1:38">
      <c r="A581" s="1">
        <v>579</v>
      </c>
      <c r="B581" t="s">
        <v>1</v>
      </c>
      <c r="C581" t="s">
        <v>6</v>
      </c>
      <c r="D581">
        <v>7</v>
      </c>
      <c r="E581">
        <v>1</v>
      </c>
      <c r="F581">
        <v>3</v>
      </c>
      <c r="G581">
        <v>0.07579169999999635</v>
      </c>
      <c r="H581">
        <v>0.004601399999984324</v>
      </c>
      <c r="I581">
        <v>0.08039309999998068</v>
      </c>
      <c r="J581">
        <v>0.2490413999999816</v>
      </c>
      <c r="K581">
        <v>0.01757159999996816</v>
      </c>
      <c r="L581">
        <v>0.2666129999999498</v>
      </c>
      <c r="M581">
        <v>325.66796875</v>
      </c>
      <c r="N581">
        <v>314.2421875</v>
      </c>
      <c r="O581">
        <v>325.66796875</v>
      </c>
      <c r="P581">
        <v>314.2421875</v>
      </c>
      <c r="Q581">
        <v>0</v>
      </c>
      <c r="R581">
        <v>1</v>
      </c>
      <c r="S581">
        <v>0</v>
      </c>
      <c r="T581">
        <v>0</v>
      </c>
      <c r="U581">
        <v>1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-1</v>
      </c>
      <c r="AJ581">
        <v>1</v>
      </c>
      <c r="AK581">
        <v>0</v>
      </c>
      <c r="AL581">
        <v>0</v>
      </c>
    </row>
    <row r="582" spans="1:38">
      <c r="A582" s="1">
        <v>580</v>
      </c>
      <c r="B582" t="s">
        <v>1</v>
      </c>
      <c r="C582" t="s">
        <v>6</v>
      </c>
      <c r="D582">
        <v>7</v>
      </c>
      <c r="E582">
        <v>1</v>
      </c>
      <c r="F582">
        <v>4</v>
      </c>
      <c r="G582">
        <v>0.07934929999998985</v>
      </c>
      <c r="H582">
        <v>0.0073536999999817</v>
      </c>
      <c r="I582">
        <v>0.08670299999997155</v>
      </c>
      <c r="J582">
        <v>0.3283906999999715</v>
      </c>
      <c r="K582">
        <v>0.02492529999994986</v>
      </c>
      <c r="L582">
        <v>0.3533159999999214</v>
      </c>
      <c r="M582">
        <v>325.66796875</v>
      </c>
      <c r="N582">
        <v>314.2421875</v>
      </c>
      <c r="O582">
        <v>325.66796875</v>
      </c>
      <c r="P582">
        <v>314.2421875</v>
      </c>
      <c r="Q582">
        <v>0</v>
      </c>
      <c r="R582">
        <v>1</v>
      </c>
      <c r="S582">
        <v>0</v>
      </c>
      <c r="T582">
        <v>0</v>
      </c>
      <c r="U582">
        <v>1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-1</v>
      </c>
      <c r="AJ582">
        <v>1</v>
      </c>
      <c r="AK582">
        <v>0</v>
      </c>
      <c r="AL582">
        <v>0</v>
      </c>
    </row>
    <row r="583" spans="1:38">
      <c r="A583" s="1">
        <v>581</v>
      </c>
      <c r="B583" t="s">
        <v>1</v>
      </c>
      <c r="C583" t="s">
        <v>6</v>
      </c>
      <c r="D583">
        <v>7</v>
      </c>
      <c r="E583">
        <v>1</v>
      </c>
      <c r="F583">
        <v>5</v>
      </c>
      <c r="G583">
        <v>0.08309949999997457</v>
      </c>
      <c r="H583">
        <v>0.008756099999999378</v>
      </c>
      <c r="I583">
        <v>0.09185559999997395</v>
      </c>
      <c r="J583">
        <v>0.4114901999999461</v>
      </c>
      <c r="K583">
        <v>0.03368139999994924</v>
      </c>
      <c r="L583">
        <v>0.4451715999998953</v>
      </c>
      <c r="M583">
        <v>325.66796875</v>
      </c>
      <c r="N583">
        <v>314.2421875</v>
      </c>
      <c r="O583">
        <v>325.66796875</v>
      </c>
      <c r="P583">
        <v>314.2421875</v>
      </c>
      <c r="Q583">
        <v>0</v>
      </c>
      <c r="R583">
        <v>1</v>
      </c>
      <c r="S583">
        <v>0</v>
      </c>
      <c r="T583">
        <v>0</v>
      </c>
      <c r="U583">
        <v>1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-1</v>
      </c>
      <c r="AJ583">
        <v>1</v>
      </c>
      <c r="AK583">
        <v>0</v>
      </c>
      <c r="AL583">
        <v>0</v>
      </c>
    </row>
    <row r="584" spans="1:38">
      <c r="A584" s="1">
        <v>582</v>
      </c>
      <c r="B584" t="s">
        <v>1</v>
      </c>
      <c r="C584" t="s">
        <v>6</v>
      </c>
      <c r="D584">
        <v>7</v>
      </c>
      <c r="E584">
        <v>1</v>
      </c>
      <c r="F584">
        <v>6</v>
      </c>
      <c r="G584">
        <v>0.08462879999999018</v>
      </c>
      <c r="H584">
        <v>0.009825300000017023</v>
      </c>
      <c r="I584">
        <v>0.0944541000000072</v>
      </c>
      <c r="J584">
        <v>0.4961189999999362</v>
      </c>
      <c r="K584">
        <v>0.04350669999996626</v>
      </c>
      <c r="L584">
        <v>0.5396256999999025</v>
      </c>
      <c r="M584">
        <v>325.6796875</v>
      </c>
      <c r="N584">
        <v>314.2421875</v>
      </c>
      <c r="O584">
        <v>325.6796875</v>
      </c>
      <c r="P584">
        <v>314.2421875</v>
      </c>
      <c r="Q584">
        <v>0</v>
      </c>
      <c r="R584">
        <v>1</v>
      </c>
      <c r="S584">
        <v>0</v>
      </c>
      <c r="T584">
        <v>0</v>
      </c>
      <c r="U584">
        <v>1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-1</v>
      </c>
      <c r="AJ584">
        <v>0</v>
      </c>
      <c r="AK584">
        <v>0</v>
      </c>
      <c r="AL584">
        <v>1</v>
      </c>
    </row>
    <row r="585" spans="1:38">
      <c r="A585" s="1">
        <v>583</v>
      </c>
      <c r="B585" t="s">
        <v>1</v>
      </c>
      <c r="C585" t="s">
        <v>6</v>
      </c>
      <c r="D585">
        <v>7</v>
      </c>
      <c r="E585">
        <v>1</v>
      </c>
      <c r="F585">
        <v>7</v>
      </c>
      <c r="G585">
        <v>0.08825140000001852</v>
      </c>
      <c r="H585">
        <v>0.01073230000000081</v>
      </c>
      <c r="I585">
        <v>0.09898370000001933</v>
      </c>
      <c r="J585">
        <v>0.5843703999999548</v>
      </c>
      <c r="K585">
        <v>0.05423899999996706</v>
      </c>
      <c r="L585">
        <v>0.6386093999999218</v>
      </c>
      <c r="M585">
        <v>325.68359375</v>
      </c>
      <c r="N585">
        <v>314.2421875</v>
      </c>
      <c r="O585">
        <v>325.68359375</v>
      </c>
      <c r="P585">
        <v>314.2421875</v>
      </c>
      <c r="Q585">
        <v>0</v>
      </c>
      <c r="R585">
        <v>1</v>
      </c>
      <c r="S585">
        <v>0</v>
      </c>
      <c r="T585">
        <v>0</v>
      </c>
      <c r="U585">
        <v>1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-1</v>
      </c>
      <c r="AJ585">
        <v>0</v>
      </c>
      <c r="AK585">
        <v>0</v>
      </c>
      <c r="AL585">
        <v>1</v>
      </c>
    </row>
    <row r="586" spans="1:38">
      <c r="A586" s="1">
        <v>584</v>
      </c>
      <c r="B586" t="s">
        <v>1</v>
      </c>
      <c r="C586" t="s">
        <v>6</v>
      </c>
      <c r="D586">
        <v>7</v>
      </c>
      <c r="E586">
        <v>1</v>
      </c>
      <c r="F586">
        <v>8</v>
      </c>
      <c r="G586">
        <v>0.08910370000000967</v>
      </c>
      <c r="H586">
        <v>0.01146790000001374</v>
      </c>
      <c r="I586">
        <v>0.1005716000000234</v>
      </c>
      <c r="J586">
        <v>0.6734740999999644</v>
      </c>
      <c r="K586">
        <v>0.06570689999998081</v>
      </c>
      <c r="L586">
        <v>0.7391809999999452</v>
      </c>
      <c r="M586">
        <v>325.6953125</v>
      </c>
      <c r="N586">
        <v>314.2421875</v>
      </c>
      <c r="O586">
        <v>325.6953125</v>
      </c>
      <c r="P586">
        <v>314.2421875</v>
      </c>
      <c r="Q586">
        <v>0</v>
      </c>
      <c r="R586">
        <v>1</v>
      </c>
      <c r="S586">
        <v>0</v>
      </c>
      <c r="T586">
        <v>0</v>
      </c>
      <c r="U586">
        <v>1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-1</v>
      </c>
      <c r="AJ586">
        <v>0</v>
      </c>
      <c r="AK586">
        <v>1</v>
      </c>
      <c r="AL586">
        <v>0</v>
      </c>
    </row>
    <row r="587" spans="1:38">
      <c r="A587" s="1">
        <v>585</v>
      </c>
      <c r="B587" t="s">
        <v>1</v>
      </c>
      <c r="C587" t="s">
        <v>6</v>
      </c>
      <c r="D587">
        <v>7</v>
      </c>
      <c r="E587">
        <v>1</v>
      </c>
      <c r="F587">
        <v>9</v>
      </c>
      <c r="G587">
        <v>0.09152960000000121</v>
      </c>
      <c r="H587">
        <v>0.01171010000001615</v>
      </c>
      <c r="I587">
        <v>0.1032397000000174</v>
      </c>
      <c r="J587">
        <v>0.7650036999999656</v>
      </c>
      <c r="K587">
        <v>0.07741699999999696</v>
      </c>
      <c r="L587">
        <v>0.8424206999999626</v>
      </c>
      <c r="M587">
        <v>325.6953125</v>
      </c>
      <c r="N587">
        <v>314.2421875</v>
      </c>
      <c r="O587">
        <v>325.6953125</v>
      </c>
      <c r="P587">
        <v>314.2421875</v>
      </c>
      <c r="Q587">
        <v>0</v>
      </c>
      <c r="R587">
        <v>1</v>
      </c>
      <c r="S587">
        <v>0</v>
      </c>
      <c r="T587">
        <v>0</v>
      </c>
      <c r="U587">
        <v>1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-1</v>
      </c>
      <c r="AJ587">
        <v>0</v>
      </c>
      <c r="AK587">
        <v>0</v>
      </c>
      <c r="AL587">
        <v>1</v>
      </c>
    </row>
    <row r="588" spans="1:38">
      <c r="A588" s="1">
        <v>586</v>
      </c>
      <c r="B588" t="s">
        <v>1</v>
      </c>
      <c r="C588" t="s">
        <v>6</v>
      </c>
      <c r="D588">
        <v>7</v>
      </c>
      <c r="E588">
        <v>1</v>
      </c>
      <c r="F588">
        <v>10</v>
      </c>
      <c r="G588">
        <v>0.09331000000000245</v>
      </c>
      <c r="H588">
        <v>0.01251140000002238</v>
      </c>
      <c r="I588">
        <v>0.1058214000000248</v>
      </c>
      <c r="J588">
        <v>0.8583136999999681</v>
      </c>
      <c r="K588">
        <v>0.08992840000001934</v>
      </c>
      <c r="L588">
        <v>0.9482420999999874</v>
      </c>
      <c r="M588">
        <v>326.69140625</v>
      </c>
      <c r="N588">
        <v>315.23046875</v>
      </c>
      <c r="O588">
        <v>326.69140625</v>
      </c>
      <c r="P588">
        <v>315.23046875</v>
      </c>
      <c r="Q588">
        <v>0</v>
      </c>
      <c r="R588">
        <v>1</v>
      </c>
      <c r="S588">
        <v>0</v>
      </c>
      <c r="T588">
        <v>0</v>
      </c>
      <c r="U588">
        <v>1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-1</v>
      </c>
      <c r="AJ588">
        <v>0</v>
      </c>
      <c r="AK588">
        <v>0</v>
      </c>
      <c r="AL588">
        <v>1</v>
      </c>
    </row>
    <row r="589" spans="1:38">
      <c r="A589" s="1">
        <v>587</v>
      </c>
      <c r="B589" t="s">
        <v>1</v>
      </c>
      <c r="C589" t="s">
        <v>6</v>
      </c>
      <c r="D589">
        <v>7</v>
      </c>
      <c r="E589">
        <v>1</v>
      </c>
      <c r="F589">
        <v>11</v>
      </c>
      <c r="G589">
        <v>0.0937832000000185</v>
      </c>
      <c r="H589">
        <v>0.01240180000002056</v>
      </c>
      <c r="I589">
        <v>0.1061850000000391</v>
      </c>
      <c r="J589">
        <v>0.9520968999999866</v>
      </c>
      <c r="K589">
        <v>0.1023302000000399</v>
      </c>
      <c r="L589">
        <v>1.054427100000026</v>
      </c>
      <c r="M589">
        <v>327.8046875</v>
      </c>
      <c r="N589">
        <v>316.34375</v>
      </c>
      <c r="O589">
        <v>327.8046875</v>
      </c>
      <c r="P589">
        <v>316.34375</v>
      </c>
      <c r="Q589">
        <v>0</v>
      </c>
      <c r="R589">
        <v>1</v>
      </c>
      <c r="S589">
        <v>0</v>
      </c>
      <c r="T589">
        <v>0</v>
      </c>
      <c r="U589">
        <v>1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-1</v>
      </c>
      <c r="AJ589">
        <v>0</v>
      </c>
      <c r="AK589">
        <v>0</v>
      </c>
      <c r="AL589">
        <v>1</v>
      </c>
    </row>
    <row r="590" spans="1:38">
      <c r="A590" s="1">
        <v>588</v>
      </c>
      <c r="B590" t="s">
        <v>1</v>
      </c>
      <c r="C590" t="s">
        <v>6</v>
      </c>
      <c r="D590">
        <v>7</v>
      </c>
      <c r="E590">
        <v>1</v>
      </c>
      <c r="F590">
        <v>12</v>
      </c>
      <c r="G590">
        <v>0.09572489999999334</v>
      </c>
      <c r="H590">
        <v>0.01337900000001468</v>
      </c>
      <c r="I590">
        <v>0.109103900000008</v>
      </c>
      <c r="J590">
        <v>1.04782179999998</v>
      </c>
      <c r="K590">
        <v>0.1157092000000546</v>
      </c>
      <c r="L590">
        <v>1.163531000000035</v>
      </c>
      <c r="M590">
        <v>327.93359375</v>
      </c>
      <c r="N590">
        <v>316.47265625</v>
      </c>
      <c r="O590">
        <v>327.93359375</v>
      </c>
      <c r="P590">
        <v>316.47265625</v>
      </c>
      <c r="Q590">
        <v>0</v>
      </c>
      <c r="R590">
        <v>1</v>
      </c>
      <c r="S590">
        <v>0</v>
      </c>
      <c r="T590">
        <v>0</v>
      </c>
      <c r="U590">
        <v>1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-1</v>
      </c>
      <c r="AJ590">
        <v>0</v>
      </c>
      <c r="AK590">
        <v>1</v>
      </c>
      <c r="AL590">
        <v>0</v>
      </c>
    </row>
    <row r="591" spans="1:38">
      <c r="A591" s="1">
        <v>589</v>
      </c>
      <c r="B591" t="s">
        <v>1</v>
      </c>
      <c r="C591" t="s">
        <v>6</v>
      </c>
      <c r="D591">
        <v>7</v>
      </c>
      <c r="E591">
        <v>1</v>
      </c>
      <c r="F591">
        <v>13</v>
      </c>
      <c r="G591">
        <v>0.09796510000001035</v>
      </c>
      <c r="H591">
        <v>0.01475969999998483</v>
      </c>
      <c r="I591">
        <v>0.1127247999999952</v>
      </c>
      <c r="J591">
        <v>1.14578689999999</v>
      </c>
      <c r="K591">
        <v>0.1304689000000394</v>
      </c>
      <c r="L591">
        <v>1.27625580000003</v>
      </c>
      <c r="M591">
        <v>328.0546875</v>
      </c>
      <c r="N591">
        <v>316.59375</v>
      </c>
      <c r="O591">
        <v>328.0546875</v>
      </c>
      <c r="P591">
        <v>316.59375</v>
      </c>
      <c r="Q591">
        <v>0</v>
      </c>
      <c r="R591">
        <v>1</v>
      </c>
      <c r="S591">
        <v>0</v>
      </c>
      <c r="T591">
        <v>0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-1</v>
      </c>
      <c r="AJ591">
        <v>0</v>
      </c>
      <c r="AK591">
        <v>0</v>
      </c>
      <c r="AL591">
        <v>1</v>
      </c>
    </row>
    <row r="592" spans="1:38">
      <c r="A592" s="1">
        <v>590</v>
      </c>
      <c r="B592" t="s">
        <v>1</v>
      </c>
      <c r="C592" t="s">
        <v>6</v>
      </c>
      <c r="D592">
        <v>7</v>
      </c>
      <c r="E592">
        <v>1</v>
      </c>
      <c r="F592">
        <v>14</v>
      </c>
      <c r="G592">
        <v>0.1007391999999925</v>
      </c>
      <c r="H592">
        <v>0.01796810000001869</v>
      </c>
      <c r="I592">
        <v>0.1187073000000112</v>
      </c>
      <c r="J592">
        <v>1.246526099999983</v>
      </c>
      <c r="K592">
        <v>0.1484370000000581</v>
      </c>
      <c r="L592">
        <v>1.394963100000041</v>
      </c>
      <c r="M592">
        <v>329.96875</v>
      </c>
      <c r="N592">
        <v>319.5</v>
      </c>
      <c r="O592">
        <v>329.96875</v>
      </c>
      <c r="P592">
        <v>319.5</v>
      </c>
      <c r="Q592">
        <v>0</v>
      </c>
      <c r="R592">
        <v>1</v>
      </c>
      <c r="S592">
        <v>0</v>
      </c>
      <c r="T592">
        <v>0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-1</v>
      </c>
      <c r="AJ592">
        <v>1</v>
      </c>
      <c r="AK592">
        <v>0</v>
      </c>
      <c r="AL592">
        <v>0</v>
      </c>
    </row>
    <row r="593" spans="1:38">
      <c r="A593" s="1">
        <v>591</v>
      </c>
      <c r="B593" t="s">
        <v>1</v>
      </c>
      <c r="C593" t="s">
        <v>6</v>
      </c>
      <c r="D593">
        <v>7</v>
      </c>
      <c r="E593">
        <v>1</v>
      </c>
      <c r="F593">
        <v>15</v>
      </c>
      <c r="G593">
        <v>0.1022670000000119</v>
      </c>
      <c r="H593">
        <v>0.02252119999999991</v>
      </c>
      <c r="I593">
        <v>0.1247882000000118</v>
      </c>
      <c r="J593">
        <v>1.348793099999995</v>
      </c>
      <c r="K593">
        <v>0.170958200000058</v>
      </c>
      <c r="L593">
        <v>1.519751300000053</v>
      </c>
      <c r="M593">
        <v>330.26171875</v>
      </c>
      <c r="N593">
        <v>319.62890625</v>
      </c>
      <c r="O593">
        <v>330.26171875</v>
      </c>
      <c r="P593">
        <v>319.62890625</v>
      </c>
      <c r="Q593">
        <v>0</v>
      </c>
      <c r="R593">
        <v>1</v>
      </c>
      <c r="S593">
        <v>0</v>
      </c>
      <c r="T593">
        <v>0</v>
      </c>
      <c r="U593">
        <v>1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-1</v>
      </c>
      <c r="AJ593">
        <v>1</v>
      </c>
      <c r="AK593">
        <v>0</v>
      </c>
      <c r="AL593">
        <v>0</v>
      </c>
    </row>
    <row r="594" spans="1:38">
      <c r="A594" s="1">
        <v>592</v>
      </c>
      <c r="B594" t="s">
        <v>1</v>
      </c>
      <c r="C594" t="s">
        <v>6</v>
      </c>
      <c r="D594">
        <v>7</v>
      </c>
      <c r="E594">
        <v>1</v>
      </c>
      <c r="F594">
        <v>16</v>
      </c>
      <c r="G594">
        <v>0.1029772999999921</v>
      </c>
      <c r="H594">
        <v>0.03119090000001279</v>
      </c>
      <c r="I594">
        <v>0.1341682000000048</v>
      </c>
      <c r="J594">
        <v>1.451770399999987</v>
      </c>
      <c r="K594">
        <v>0.2021491000000708</v>
      </c>
      <c r="L594">
        <v>1.653919500000057</v>
      </c>
      <c r="M594">
        <v>330.546875</v>
      </c>
      <c r="N594">
        <v>319.75390625</v>
      </c>
      <c r="O594">
        <v>330.546875</v>
      </c>
      <c r="P594">
        <v>319.75390625</v>
      </c>
      <c r="Q594">
        <v>0</v>
      </c>
      <c r="R594">
        <v>1</v>
      </c>
      <c r="S594">
        <v>0</v>
      </c>
      <c r="T594">
        <v>0</v>
      </c>
      <c r="U594">
        <v>1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-1</v>
      </c>
      <c r="AJ594">
        <v>1</v>
      </c>
      <c r="AK594">
        <v>0</v>
      </c>
      <c r="AL594">
        <v>0</v>
      </c>
    </row>
    <row r="595" spans="1:38">
      <c r="A595" s="1">
        <v>593</v>
      </c>
      <c r="B595" t="s">
        <v>1</v>
      </c>
      <c r="C595" t="s">
        <v>6</v>
      </c>
      <c r="D595">
        <v>7</v>
      </c>
      <c r="E595">
        <v>1</v>
      </c>
      <c r="F595">
        <v>17</v>
      </c>
      <c r="G595">
        <v>0.1041308000000072</v>
      </c>
      <c r="H595">
        <v>0.04409970000000385</v>
      </c>
      <c r="I595">
        <v>0.148230500000011</v>
      </c>
      <c r="J595">
        <v>1.555901199999994</v>
      </c>
      <c r="K595">
        <v>0.2462488000000747</v>
      </c>
      <c r="L595">
        <v>1.802150000000069</v>
      </c>
      <c r="M595">
        <v>330.84765625</v>
      </c>
      <c r="N595">
        <v>319.87890625</v>
      </c>
      <c r="O595">
        <v>330.84765625</v>
      </c>
      <c r="P595">
        <v>319.87890625</v>
      </c>
      <c r="Q595">
        <v>0</v>
      </c>
      <c r="R595">
        <v>1</v>
      </c>
      <c r="S595">
        <v>0</v>
      </c>
      <c r="T595">
        <v>0</v>
      </c>
      <c r="U595">
        <v>1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-1</v>
      </c>
      <c r="AJ595">
        <v>1</v>
      </c>
      <c r="AK595">
        <v>0</v>
      </c>
      <c r="AL595">
        <v>0</v>
      </c>
    </row>
    <row r="596" spans="1:38">
      <c r="A596" s="1">
        <v>594</v>
      </c>
      <c r="B596" t="s">
        <v>1</v>
      </c>
      <c r="C596" t="s">
        <v>6</v>
      </c>
      <c r="D596">
        <v>7</v>
      </c>
      <c r="E596">
        <v>1</v>
      </c>
      <c r="F596">
        <v>18</v>
      </c>
      <c r="G596">
        <v>0.1060012000000086</v>
      </c>
      <c r="H596">
        <v>0.05263569999999618</v>
      </c>
      <c r="I596">
        <v>0.1586369000000047</v>
      </c>
      <c r="J596">
        <v>1.661902400000002</v>
      </c>
      <c r="K596">
        <v>0.2988845000000708</v>
      </c>
      <c r="L596">
        <v>1.960786900000073</v>
      </c>
      <c r="M596">
        <v>331.15234375</v>
      </c>
      <c r="N596">
        <v>320.00390625</v>
      </c>
      <c r="O596">
        <v>331.15234375</v>
      </c>
      <c r="P596">
        <v>320.00390625</v>
      </c>
      <c r="Q596">
        <v>0</v>
      </c>
      <c r="R596">
        <v>1</v>
      </c>
      <c r="S596">
        <v>0</v>
      </c>
      <c r="T596">
        <v>0</v>
      </c>
      <c r="U596">
        <v>1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-1</v>
      </c>
      <c r="AJ596">
        <v>1</v>
      </c>
      <c r="AK596">
        <v>0</v>
      </c>
      <c r="AL596">
        <v>0</v>
      </c>
    </row>
    <row r="597" spans="1:38">
      <c r="A597" s="1">
        <v>595</v>
      </c>
      <c r="B597" t="s">
        <v>1</v>
      </c>
      <c r="C597" t="s">
        <v>6</v>
      </c>
      <c r="D597">
        <v>7</v>
      </c>
      <c r="E597">
        <v>1</v>
      </c>
      <c r="F597">
        <v>19</v>
      </c>
      <c r="G597">
        <v>0.1092122999999958</v>
      </c>
      <c r="H597">
        <v>0.06944740000000138</v>
      </c>
      <c r="I597">
        <v>0.1786596999999972</v>
      </c>
      <c r="J597">
        <v>1.771114699999998</v>
      </c>
      <c r="K597">
        <v>0.3683319000000722</v>
      </c>
      <c r="L597">
        <v>2.13944660000007</v>
      </c>
      <c r="M597">
        <v>331.578125</v>
      </c>
      <c r="N597">
        <v>320.125</v>
      </c>
      <c r="O597">
        <v>331.578125</v>
      </c>
      <c r="P597">
        <v>320.125</v>
      </c>
      <c r="Q597">
        <v>0</v>
      </c>
      <c r="R597">
        <v>1</v>
      </c>
      <c r="S597">
        <v>0</v>
      </c>
      <c r="T597">
        <v>0</v>
      </c>
      <c r="U597">
        <v>1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-1</v>
      </c>
      <c r="AJ597">
        <v>1</v>
      </c>
      <c r="AK597">
        <v>0</v>
      </c>
      <c r="AL597">
        <v>0</v>
      </c>
    </row>
    <row r="598" spans="1:38">
      <c r="A598" s="1">
        <v>596</v>
      </c>
      <c r="B598" t="s">
        <v>1</v>
      </c>
      <c r="C598" t="s">
        <v>6</v>
      </c>
      <c r="D598">
        <v>7</v>
      </c>
      <c r="E598">
        <v>1</v>
      </c>
      <c r="F598">
        <v>20</v>
      </c>
      <c r="G598">
        <v>0.1087245000000223</v>
      </c>
      <c r="H598">
        <v>0.04783990000001381</v>
      </c>
      <c r="I598">
        <v>0.1565644000000361</v>
      </c>
      <c r="J598">
        <v>1.879839200000021</v>
      </c>
      <c r="K598">
        <v>0.416171800000086</v>
      </c>
      <c r="L598">
        <v>2.296011000000107</v>
      </c>
      <c r="M598">
        <v>334.7265625</v>
      </c>
      <c r="N598">
        <v>325.6640625</v>
      </c>
      <c r="O598">
        <v>334.7265625</v>
      </c>
      <c r="P598">
        <v>325.6640625</v>
      </c>
      <c r="Q598">
        <v>0</v>
      </c>
      <c r="R598">
        <v>1</v>
      </c>
      <c r="S598">
        <v>0</v>
      </c>
      <c r="T598">
        <v>0</v>
      </c>
      <c r="U598">
        <v>1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-1</v>
      </c>
      <c r="AJ598">
        <v>0</v>
      </c>
      <c r="AK598">
        <v>0</v>
      </c>
      <c r="AL598">
        <v>1</v>
      </c>
    </row>
    <row r="599" spans="1:38">
      <c r="A599" s="1">
        <v>597</v>
      </c>
      <c r="B599" t="s">
        <v>1</v>
      </c>
      <c r="C599" t="s">
        <v>6</v>
      </c>
      <c r="D599">
        <v>7</v>
      </c>
      <c r="E599">
        <v>1</v>
      </c>
      <c r="F599">
        <v>21</v>
      </c>
      <c r="G599">
        <v>0.1123977999999966</v>
      </c>
      <c r="H599">
        <v>0.03656579999997689</v>
      </c>
      <c r="I599">
        <v>0.1489635999999734</v>
      </c>
      <c r="J599">
        <v>1.992237000000017</v>
      </c>
      <c r="K599">
        <v>0.4527376000000629</v>
      </c>
      <c r="L599">
        <v>2.44497460000008</v>
      </c>
      <c r="M599">
        <v>335.19140625</v>
      </c>
      <c r="N599">
        <v>325.79296875</v>
      </c>
      <c r="O599">
        <v>335.19140625</v>
      </c>
      <c r="P599">
        <v>325.79296875</v>
      </c>
      <c r="Q599">
        <v>0</v>
      </c>
      <c r="R599">
        <v>1</v>
      </c>
      <c r="S599">
        <v>0</v>
      </c>
      <c r="T599">
        <v>0</v>
      </c>
      <c r="U599">
        <v>1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-1</v>
      </c>
      <c r="AJ599">
        <v>0</v>
      </c>
      <c r="AK599">
        <v>0</v>
      </c>
      <c r="AL599">
        <v>1</v>
      </c>
    </row>
    <row r="600" spans="1:38">
      <c r="A600" s="1">
        <v>598</v>
      </c>
      <c r="B600" t="s">
        <v>1</v>
      </c>
      <c r="C600" t="s">
        <v>6</v>
      </c>
      <c r="D600">
        <v>7</v>
      </c>
      <c r="E600">
        <v>1</v>
      </c>
      <c r="F600">
        <v>22</v>
      </c>
      <c r="G600">
        <v>0.115979899999985</v>
      </c>
      <c r="H600">
        <v>0.05115219999998999</v>
      </c>
      <c r="I600">
        <v>0.167132099999975</v>
      </c>
      <c r="J600">
        <v>2.108216900000002</v>
      </c>
      <c r="K600">
        <v>0.5038898000000529</v>
      </c>
      <c r="L600">
        <v>2.612106700000055</v>
      </c>
      <c r="M600">
        <v>335.73046875</v>
      </c>
      <c r="N600">
        <v>325.92578125</v>
      </c>
      <c r="O600">
        <v>335.73046875</v>
      </c>
      <c r="P600">
        <v>325.92578125</v>
      </c>
      <c r="Q600">
        <v>0</v>
      </c>
      <c r="R600">
        <v>1</v>
      </c>
      <c r="S600">
        <v>0</v>
      </c>
      <c r="T600">
        <v>0</v>
      </c>
      <c r="U600">
        <v>1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-1</v>
      </c>
      <c r="AJ600">
        <v>0</v>
      </c>
      <c r="AK600">
        <v>1</v>
      </c>
      <c r="AL600">
        <v>0</v>
      </c>
    </row>
    <row r="601" spans="1:38">
      <c r="A601" s="1">
        <v>599</v>
      </c>
      <c r="B601" t="s">
        <v>1</v>
      </c>
      <c r="C601" t="s">
        <v>6</v>
      </c>
      <c r="D601">
        <v>7</v>
      </c>
      <c r="E601">
        <v>1</v>
      </c>
      <c r="F601">
        <v>23</v>
      </c>
      <c r="G601">
        <v>0.1148408999999901</v>
      </c>
      <c r="H601">
        <v>0.05681760000001645</v>
      </c>
      <c r="I601">
        <v>0.1716585000000066</v>
      </c>
      <c r="J601">
        <v>2.223057799999992</v>
      </c>
      <c r="K601">
        <v>0.5607074000000694</v>
      </c>
      <c r="L601">
        <v>2.783765200000062</v>
      </c>
      <c r="M601">
        <v>336.0234375</v>
      </c>
      <c r="N601">
        <v>326.046875</v>
      </c>
      <c r="O601">
        <v>336.0234375</v>
      </c>
      <c r="P601">
        <v>326.046875</v>
      </c>
      <c r="Q601">
        <v>0</v>
      </c>
      <c r="R601">
        <v>1</v>
      </c>
      <c r="S601">
        <v>0</v>
      </c>
      <c r="T601">
        <v>0</v>
      </c>
      <c r="U601">
        <v>1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-1</v>
      </c>
      <c r="AJ601">
        <v>0</v>
      </c>
      <c r="AK601">
        <v>1</v>
      </c>
      <c r="AL601">
        <v>0</v>
      </c>
    </row>
    <row r="602" spans="1:38">
      <c r="A602" s="1">
        <v>600</v>
      </c>
      <c r="B602" t="s">
        <v>1</v>
      </c>
      <c r="C602" t="s">
        <v>6</v>
      </c>
      <c r="D602">
        <v>7</v>
      </c>
      <c r="E602">
        <v>1</v>
      </c>
      <c r="F602">
        <v>24</v>
      </c>
      <c r="G602">
        <v>0.1178434999999922</v>
      </c>
      <c r="H602">
        <v>0.1074616999999876</v>
      </c>
      <c r="I602">
        <v>0.2253051999999798</v>
      </c>
      <c r="J602">
        <v>2.340901299999985</v>
      </c>
      <c r="K602">
        <v>0.6681691000000569</v>
      </c>
      <c r="L602">
        <v>3.009070400000041</v>
      </c>
      <c r="M602">
        <v>336.46484375</v>
      </c>
      <c r="N602">
        <v>326.171875</v>
      </c>
      <c r="O602">
        <v>336.46484375</v>
      </c>
      <c r="P602">
        <v>326.171875</v>
      </c>
      <c r="Q602">
        <v>0</v>
      </c>
      <c r="R602">
        <v>1</v>
      </c>
      <c r="S602">
        <v>0</v>
      </c>
      <c r="T602">
        <v>0</v>
      </c>
      <c r="U602">
        <v>1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-1</v>
      </c>
      <c r="AJ602">
        <v>0</v>
      </c>
      <c r="AK602">
        <v>0</v>
      </c>
      <c r="AL602">
        <v>1</v>
      </c>
    </row>
    <row r="603" spans="1:38">
      <c r="A603" s="1">
        <v>601</v>
      </c>
      <c r="B603" t="s">
        <v>1</v>
      </c>
      <c r="C603" t="s">
        <v>6</v>
      </c>
      <c r="D603">
        <v>7</v>
      </c>
      <c r="E603">
        <v>1</v>
      </c>
      <c r="F603">
        <v>25</v>
      </c>
      <c r="G603">
        <v>0.1205279999999789</v>
      </c>
      <c r="H603">
        <v>0.09714190000002532</v>
      </c>
      <c r="I603">
        <v>0.2176699000000042</v>
      </c>
      <c r="J603">
        <v>2.461429299999963</v>
      </c>
      <c r="K603">
        <v>0.7653110000000822</v>
      </c>
      <c r="L603">
        <v>3.226740300000046</v>
      </c>
      <c r="M603">
        <v>336.9140625</v>
      </c>
      <c r="N603">
        <v>326.29296875</v>
      </c>
      <c r="O603">
        <v>336.9140625</v>
      </c>
      <c r="P603">
        <v>326.29296875</v>
      </c>
      <c r="Q603">
        <v>0</v>
      </c>
      <c r="R603">
        <v>1</v>
      </c>
      <c r="S603">
        <v>0</v>
      </c>
      <c r="T603">
        <v>0</v>
      </c>
      <c r="U603">
        <v>1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-1</v>
      </c>
      <c r="AJ603">
        <v>0</v>
      </c>
      <c r="AK603">
        <v>1</v>
      </c>
      <c r="AL603">
        <v>0</v>
      </c>
    </row>
    <row r="604" spans="1:38">
      <c r="A604" s="1">
        <v>602</v>
      </c>
      <c r="B604" t="s">
        <v>1</v>
      </c>
      <c r="C604" t="s">
        <v>6</v>
      </c>
      <c r="D604">
        <v>7</v>
      </c>
      <c r="E604">
        <v>1</v>
      </c>
      <c r="F604">
        <v>26</v>
      </c>
      <c r="G604">
        <v>0.1215846999999997</v>
      </c>
      <c r="H604">
        <v>0.07627160000001254</v>
      </c>
      <c r="I604">
        <v>0.1978563000000122</v>
      </c>
      <c r="J604">
        <v>2.583013999999963</v>
      </c>
      <c r="K604">
        <v>0.8415826000000948</v>
      </c>
      <c r="L604">
        <v>3.424596600000058</v>
      </c>
      <c r="M604">
        <v>337.3359375</v>
      </c>
      <c r="N604">
        <v>326.421875</v>
      </c>
      <c r="O604">
        <v>337.3359375</v>
      </c>
      <c r="P604">
        <v>326.421875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-1</v>
      </c>
      <c r="AJ604">
        <v>0</v>
      </c>
      <c r="AK604">
        <v>1</v>
      </c>
      <c r="AL604">
        <v>0</v>
      </c>
    </row>
    <row r="605" spans="1:38">
      <c r="A605" s="1">
        <v>603</v>
      </c>
      <c r="B605" t="s">
        <v>1</v>
      </c>
      <c r="C605" t="s">
        <v>6</v>
      </c>
      <c r="D605">
        <v>7</v>
      </c>
      <c r="E605">
        <v>1</v>
      </c>
      <c r="F605">
        <v>27</v>
      </c>
      <c r="G605">
        <v>0.1224867999999901</v>
      </c>
      <c r="H605">
        <v>0.09197819999999979</v>
      </c>
      <c r="I605">
        <v>0.2144649999999899</v>
      </c>
      <c r="J605">
        <v>2.705500799999953</v>
      </c>
      <c r="K605">
        <v>0.9335608000000946</v>
      </c>
      <c r="L605">
        <v>3.639061600000048</v>
      </c>
      <c r="M605">
        <v>337.75</v>
      </c>
      <c r="N605">
        <v>326.54296875</v>
      </c>
      <c r="O605">
        <v>337.75</v>
      </c>
      <c r="P605">
        <v>326.54296875</v>
      </c>
      <c r="Q605">
        <v>0</v>
      </c>
      <c r="R605">
        <v>1</v>
      </c>
      <c r="S605">
        <v>0</v>
      </c>
      <c r="T605">
        <v>0</v>
      </c>
      <c r="U605">
        <v>1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-1</v>
      </c>
      <c r="AJ605">
        <v>0</v>
      </c>
      <c r="AK605">
        <v>0</v>
      </c>
      <c r="AL605">
        <v>1</v>
      </c>
    </row>
    <row r="606" spans="1:38">
      <c r="A606" s="1">
        <v>604</v>
      </c>
      <c r="B606" t="s">
        <v>1</v>
      </c>
      <c r="C606" t="s">
        <v>6</v>
      </c>
      <c r="D606">
        <v>7</v>
      </c>
      <c r="E606">
        <v>1</v>
      </c>
      <c r="F606">
        <v>28</v>
      </c>
      <c r="G606">
        <v>0.126664599999998</v>
      </c>
      <c r="H606">
        <v>0.115429000000006</v>
      </c>
      <c r="I606">
        <v>0.242093600000004</v>
      </c>
      <c r="J606">
        <v>2.832165399999951</v>
      </c>
      <c r="K606">
        <v>1.048989800000101</v>
      </c>
      <c r="L606">
        <v>3.881155200000052</v>
      </c>
      <c r="M606">
        <v>338.0078125</v>
      </c>
      <c r="N606">
        <v>326.66796875</v>
      </c>
      <c r="O606">
        <v>338.0078125</v>
      </c>
      <c r="P606">
        <v>326.66796875</v>
      </c>
      <c r="Q606">
        <v>0</v>
      </c>
      <c r="R606">
        <v>1</v>
      </c>
      <c r="S606">
        <v>0</v>
      </c>
      <c r="T606">
        <v>0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-1</v>
      </c>
      <c r="AJ606">
        <v>0</v>
      </c>
      <c r="AK606">
        <v>1</v>
      </c>
      <c r="AL606">
        <v>0</v>
      </c>
    </row>
    <row r="607" spans="1:38">
      <c r="A607" s="1">
        <v>605</v>
      </c>
      <c r="B607" t="s">
        <v>1</v>
      </c>
      <c r="C607" t="s">
        <v>6</v>
      </c>
      <c r="D607">
        <v>7</v>
      </c>
      <c r="E607">
        <v>1</v>
      </c>
      <c r="F607">
        <v>29</v>
      </c>
      <c r="G607">
        <v>0.1277011000000243</v>
      </c>
      <c r="H607">
        <v>0.1297217000000046</v>
      </c>
      <c r="I607">
        <v>0.2574228000000289</v>
      </c>
      <c r="J607">
        <v>2.959866499999976</v>
      </c>
      <c r="K607">
        <v>1.178711500000105</v>
      </c>
      <c r="L607">
        <v>4.138578000000081</v>
      </c>
      <c r="M607">
        <v>338.6875</v>
      </c>
      <c r="N607">
        <v>330.9453125</v>
      </c>
      <c r="O607">
        <v>338.6875</v>
      </c>
      <c r="P607">
        <v>330.9453125</v>
      </c>
      <c r="Q607">
        <v>0</v>
      </c>
      <c r="R607">
        <v>1</v>
      </c>
      <c r="S607">
        <v>0</v>
      </c>
      <c r="T607">
        <v>0</v>
      </c>
      <c r="U607">
        <v>1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-1</v>
      </c>
      <c r="AJ607">
        <v>0</v>
      </c>
      <c r="AK607">
        <v>1</v>
      </c>
      <c r="AL607">
        <v>0</v>
      </c>
    </row>
    <row r="608" spans="1:38">
      <c r="A608" s="1">
        <v>606</v>
      </c>
      <c r="B608" t="s">
        <v>1</v>
      </c>
      <c r="C608" t="s">
        <v>6</v>
      </c>
      <c r="D608">
        <v>7</v>
      </c>
      <c r="E608">
        <v>1</v>
      </c>
      <c r="F608">
        <v>30</v>
      </c>
      <c r="G608">
        <v>0.12975560000001</v>
      </c>
      <c r="H608">
        <v>0.2052664999999934</v>
      </c>
      <c r="I608">
        <v>0.3350221000000033</v>
      </c>
      <c r="J608">
        <v>3.089622099999985</v>
      </c>
      <c r="K608">
        <v>1.383978000000099</v>
      </c>
      <c r="L608">
        <v>4.473600100000084</v>
      </c>
      <c r="M608">
        <v>340.07421875</v>
      </c>
      <c r="N608">
        <v>332.734375</v>
      </c>
      <c r="O608">
        <v>340.07421875</v>
      </c>
      <c r="P608">
        <v>332.734375</v>
      </c>
      <c r="Q608">
        <v>0</v>
      </c>
      <c r="R608">
        <v>1</v>
      </c>
      <c r="S608">
        <v>0</v>
      </c>
      <c r="T608">
        <v>0</v>
      </c>
      <c r="U608">
        <v>1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-1</v>
      </c>
      <c r="AJ608">
        <v>0</v>
      </c>
      <c r="AK608">
        <v>1</v>
      </c>
      <c r="AL608">
        <v>0</v>
      </c>
    </row>
    <row r="609" spans="1:38">
      <c r="A609" s="1">
        <v>607</v>
      </c>
      <c r="B609" t="s">
        <v>1</v>
      </c>
      <c r="C609" t="s">
        <v>6</v>
      </c>
      <c r="D609">
        <v>7</v>
      </c>
      <c r="E609">
        <v>1</v>
      </c>
      <c r="F609">
        <v>31</v>
      </c>
      <c r="G609">
        <v>0.1307900000000188</v>
      </c>
      <c r="H609">
        <v>0.484904599999993</v>
      </c>
      <c r="I609">
        <v>0.6156946000000119</v>
      </c>
      <c r="J609">
        <v>3.220412100000004</v>
      </c>
      <c r="K609">
        <v>1.868882600000092</v>
      </c>
      <c r="L609">
        <v>5.089294700000096</v>
      </c>
      <c r="M609">
        <v>340.6484375</v>
      </c>
      <c r="N609">
        <v>332.859375</v>
      </c>
      <c r="O609">
        <v>340.6484375</v>
      </c>
      <c r="P609">
        <v>332.859375</v>
      </c>
      <c r="Q609">
        <v>0</v>
      </c>
      <c r="R609">
        <v>1</v>
      </c>
      <c r="S609">
        <v>0</v>
      </c>
      <c r="T609">
        <v>0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-1</v>
      </c>
      <c r="AJ609">
        <v>0</v>
      </c>
      <c r="AK609">
        <v>1</v>
      </c>
      <c r="AL609">
        <v>0</v>
      </c>
    </row>
    <row r="610" spans="1:38">
      <c r="A610" s="1">
        <v>608</v>
      </c>
      <c r="B610" t="s">
        <v>1</v>
      </c>
      <c r="C610" t="s">
        <v>6</v>
      </c>
      <c r="D610">
        <v>7</v>
      </c>
      <c r="E610">
        <v>1</v>
      </c>
      <c r="F610">
        <v>32</v>
      </c>
      <c r="G610">
        <v>0.1318912999999782</v>
      </c>
      <c r="H610">
        <v>0.5609242999999822</v>
      </c>
      <c r="I610">
        <v>0.6928155999999603</v>
      </c>
      <c r="J610">
        <v>3.352303399999983</v>
      </c>
      <c r="K610">
        <v>2.429806900000074</v>
      </c>
      <c r="L610">
        <v>5.782110300000056</v>
      </c>
      <c r="M610">
        <v>340.9609375</v>
      </c>
      <c r="N610">
        <v>332.98046875</v>
      </c>
      <c r="O610">
        <v>340.9609375</v>
      </c>
      <c r="P610">
        <v>332.98046875</v>
      </c>
      <c r="Q610">
        <v>0</v>
      </c>
      <c r="R610">
        <v>1</v>
      </c>
      <c r="S610">
        <v>0</v>
      </c>
      <c r="T610">
        <v>0</v>
      </c>
      <c r="U610">
        <v>1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-1</v>
      </c>
      <c r="AJ610">
        <v>0</v>
      </c>
      <c r="AK610">
        <v>1</v>
      </c>
      <c r="AL610">
        <v>0</v>
      </c>
    </row>
    <row r="611" spans="1:38">
      <c r="A611" s="1">
        <v>609</v>
      </c>
      <c r="B611" t="s">
        <v>1</v>
      </c>
      <c r="C611" t="s">
        <v>6</v>
      </c>
      <c r="D611">
        <v>7</v>
      </c>
      <c r="E611">
        <v>1</v>
      </c>
      <c r="F611">
        <v>33</v>
      </c>
      <c r="G611">
        <v>0.1544039000000055</v>
      </c>
      <c r="H611">
        <v>0.6953501000000131</v>
      </c>
      <c r="I611">
        <v>0.8497540000000186</v>
      </c>
      <c r="J611">
        <v>3.506707299999988</v>
      </c>
      <c r="K611">
        <v>3.125157000000087</v>
      </c>
      <c r="L611">
        <v>6.631864300000075</v>
      </c>
      <c r="M611">
        <v>342.26171875</v>
      </c>
      <c r="N611">
        <v>334.171875</v>
      </c>
      <c r="O611">
        <v>342.26171875</v>
      </c>
      <c r="P611">
        <v>334.171875</v>
      </c>
      <c r="Q611">
        <v>0</v>
      </c>
      <c r="R611">
        <v>1</v>
      </c>
      <c r="S611">
        <v>0</v>
      </c>
      <c r="T611">
        <v>0</v>
      </c>
      <c r="U611">
        <v>1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-1</v>
      </c>
      <c r="AJ611">
        <v>0</v>
      </c>
      <c r="AK611">
        <v>0</v>
      </c>
      <c r="AL611">
        <v>1</v>
      </c>
    </row>
    <row r="612" spans="1:38">
      <c r="A612" s="1">
        <v>610</v>
      </c>
      <c r="B612" t="s">
        <v>1</v>
      </c>
      <c r="C612" t="s">
        <v>6</v>
      </c>
      <c r="D612">
        <v>7</v>
      </c>
      <c r="E612">
        <v>1</v>
      </c>
      <c r="F612">
        <v>34</v>
      </c>
      <c r="G612">
        <v>0.1567165999999816</v>
      </c>
      <c r="H612">
        <v>0.6997233000000165</v>
      </c>
      <c r="I612">
        <v>0.856439899999998</v>
      </c>
      <c r="J612">
        <v>3.66342389999997</v>
      </c>
      <c r="K612">
        <v>3.824880300000103</v>
      </c>
      <c r="L612">
        <v>7.488304200000073</v>
      </c>
      <c r="M612">
        <v>342.7578125</v>
      </c>
      <c r="N612">
        <v>334.296875</v>
      </c>
      <c r="O612">
        <v>342.7578125</v>
      </c>
      <c r="P612">
        <v>334.296875</v>
      </c>
      <c r="Q612">
        <v>0</v>
      </c>
      <c r="R612">
        <v>1</v>
      </c>
      <c r="S612">
        <v>0</v>
      </c>
      <c r="T612">
        <v>0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-1</v>
      </c>
      <c r="AJ612">
        <v>0</v>
      </c>
      <c r="AK612">
        <v>1</v>
      </c>
      <c r="AL612">
        <v>0</v>
      </c>
    </row>
    <row r="613" spans="1:38">
      <c r="A613" s="1">
        <v>611</v>
      </c>
      <c r="B613" t="s">
        <v>1</v>
      </c>
      <c r="C613" t="s">
        <v>6</v>
      </c>
      <c r="D613">
        <v>7</v>
      </c>
      <c r="E613">
        <v>1</v>
      </c>
      <c r="F613">
        <v>35</v>
      </c>
      <c r="G613">
        <v>0.158374699999996</v>
      </c>
      <c r="H613">
        <v>0.6022584000000109</v>
      </c>
      <c r="I613">
        <v>0.7606331000000068</v>
      </c>
      <c r="J613">
        <v>3.821798599999966</v>
      </c>
      <c r="K613">
        <v>4.427138700000114</v>
      </c>
      <c r="L613">
        <v>8.24893730000008</v>
      </c>
      <c r="M613">
        <v>343.30859375</v>
      </c>
      <c r="N613">
        <v>334.421875</v>
      </c>
      <c r="O613">
        <v>343.30859375</v>
      </c>
      <c r="P613">
        <v>334.421875</v>
      </c>
      <c r="Q613">
        <v>0</v>
      </c>
      <c r="R613">
        <v>1</v>
      </c>
      <c r="S613">
        <v>0</v>
      </c>
      <c r="T613">
        <v>0</v>
      </c>
      <c r="U613">
        <v>1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-1</v>
      </c>
      <c r="AJ613">
        <v>0</v>
      </c>
      <c r="AK613">
        <v>1</v>
      </c>
      <c r="AL613">
        <v>0</v>
      </c>
    </row>
    <row r="614" spans="1:38">
      <c r="A614" s="1">
        <v>612</v>
      </c>
      <c r="B614" t="s">
        <v>1</v>
      </c>
      <c r="C614" t="s">
        <v>6</v>
      </c>
      <c r="D614">
        <v>7</v>
      </c>
      <c r="E614">
        <v>1</v>
      </c>
      <c r="F614">
        <v>36</v>
      </c>
      <c r="G614">
        <v>0.1609740000000102</v>
      </c>
      <c r="H614">
        <v>0.8125888000000145</v>
      </c>
      <c r="I614">
        <v>0.9735628000000247</v>
      </c>
      <c r="J614">
        <v>3.982772599999976</v>
      </c>
      <c r="K614">
        <v>5.239727500000129</v>
      </c>
      <c r="L614">
        <v>9.222500100000104</v>
      </c>
      <c r="M614">
        <v>343.83984375</v>
      </c>
      <c r="N614">
        <v>334.55078125</v>
      </c>
      <c r="O614">
        <v>343.83984375</v>
      </c>
      <c r="P614">
        <v>334.55078125</v>
      </c>
      <c r="Q614">
        <v>0</v>
      </c>
      <c r="R614">
        <v>1</v>
      </c>
      <c r="S614">
        <v>0</v>
      </c>
      <c r="T614">
        <v>0</v>
      </c>
      <c r="U614">
        <v>1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-1</v>
      </c>
      <c r="AJ614">
        <v>0</v>
      </c>
      <c r="AK614">
        <v>1</v>
      </c>
      <c r="AL614">
        <v>0</v>
      </c>
    </row>
    <row r="615" spans="1:38">
      <c r="A615" s="1">
        <v>613</v>
      </c>
      <c r="B615" t="s">
        <v>1</v>
      </c>
      <c r="C615" t="s">
        <v>6</v>
      </c>
      <c r="D615">
        <v>7</v>
      </c>
      <c r="E615">
        <v>1</v>
      </c>
      <c r="F615">
        <v>37</v>
      </c>
      <c r="G615">
        <v>0.1620175000000188</v>
      </c>
      <c r="H615">
        <v>0.6917502000000013</v>
      </c>
      <c r="I615">
        <v>0.8537677000000201</v>
      </c>
      <c r="J615">
        <v>4.144790099999994</v>
      </c>
      <c r="K615">
        <v>5.93147770000013</v>
      </c>
      <c r="L615">
        <v>10.07626780000012</v>
      </c>
      <c r="M615">
        <v>344.359375</v>
      </c>
      <c r="N615">
        <v>334.66796875</v>
      </c>
      <c r="O615">
        <v>344.359375</v>
      </c>
      <c r="P615">
        <v>334.66796875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-1</v>
      </c>
      <c r="AJ615">
        <v>0</v>
      </c>
      <c r="AK615">
        <v>0</v>
      </c>
      <c r="AL615">
        <v>1</v>
      </c>
    </row>
    <row r="616" spans="1:38">
      <c r="A616" s="1">
        <v>614</v>
      </c>
      <c r="B616" t="s">
        <v>1</v>
      </c>
      <c r="C616" t="s">
        <v>6</v>
      </c>
      <c r="D616">
        <v>7</v>
      </c>
      <c r="E616">
        <v>1</v>
      </c>
      <c r="F616">
        <v>38</v>
      </c>
      <c r="G616">
        <v>0.1684402999999861</v>
      </c>
      <c r="H616">
        <v>0.9982736000000045</v>
      </c>
      <c r="I616">
        <v>1.166713899999991</v>
      </c>
      <c r="J616">
        <v>4.313230399999981</v>
      </c>
      <c r="K616">
        <v>6.929751300000135</v>
      </c>
      <c r="L616">
        <v>11.24298170000012</v>
      </c>
      <c r="M616">
        <v>344.9921875</v>
      </c>
      <c r="N616">
        <v>334.79296875</v>
      </c>
      <c r="O616">
        <v>344.9921875</v>
      </c>
      <c r="P616">
        <v>334.79296875</v>
      </c>
      <c r="Q616">
        <v>0</v>
      </c>
      <c r="R616">
        <v>1</v>
      </c>
      <c r="S616">
        <v>0</v>
      </c>
      <c r="T616">
        <v>0</v>
      </c>
      <c r="U616">
        <v>1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-1</v>
      </c>
      <c r="AJ616">
        <v>0</v>
      </c>
      <c r="AK616">
        <v>1</v>
      </c>
      <c r="AL616">
        <v>0</v>
      </c>
    </row>
    <row r="617" spans="1:38">
      <c r="A617" s="1">
        <v>615</v>
      </c>
      <c r="B617" t="s">
        <v>1</v>
      </c>
      <c r="C617" t="s">
        <v>6</v>
      </c>
      <c r="D617">
        <v>7</v>
      </c>
      <c r="E617">
        <v>1</v>
      </c>
      <c r="F617">
        <v>39</v>
      </c>
      <c r="G617">
        <v>0.1714944000000003</v>
      </c>
      <c r="H617">
        <v>0.5239848000000222</v>
      </c>
      <c r="I617">
        <v>0.6954792000000225</v>
      </c>
      <c r="J617">
        <v>4.484724799999981</v>
      </c>
      <c r="K617">
        <v>7.453736100000157</v>
      </c>
      <c r="L617">
        <v>11.93846090000014</v>
      </c>
      <c r="M617">
        <v>346.7265625</v>
      </c>
      <c r="N617">
        <v>336.421875</v>
      </c>
      <c r="O617">
        <v>346.7265625</v>
      </c>
      <c r="P617">
        <v>336.421875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-1</v>
      </c>
      <c r="AJ617">
        <v>0</v>
      </c>
      <c r="AK617">
        <v>1</v>
      </c>
      <c r="AL617">
        <v>0</v>
      </c>
    </row>
    <row r="618" spans="1:38">
      <c r="A618" s="1">
        <v>616</v>
      </c>
      <c r="B618" t="s">
        <v>1</v>
      </c>
      <c r="C618" t="s">
        <v>6</v>
      </c>
      <c r="D618">
        <v>8</v>
      </c>
      <c r="E618">
        <v>3</v>
      </c>
      <c r="F618">
        <v>1</v>
      </c>
      <c r="G618">
        <v>0.05472800000001143</v>
      </c>
      <c r="H618">
        <v>0.00421760000000404</v>
      </c>
      <c r="I618">
        <v>0.05894560000001547</v>
      </c>
      <c r="J618">
        <v>0.05472800000001143</v>
      </c>
      <c r="K618">
        <v>0.00421760000000404</v>
      </c>
      <c r="L618">
        <v>0.05894560000001547</v>
      </c>
      <c r="M618">
        <v>322.578125</v>
      </c>
      <c r="N618">
        <v>311.44921875</v>
      </c>
      <c r="O618">
        <v>322.578125</v>
      </c>
      <c r="P618">
        <v>311.44921875</v>
      </c>
      <c r="Q618">
        <v>0</v>
      </c>
      <c r="R618">
        <v>1</v>
      </c>
      <c r="S618">
        <v>0</v>
      </c>
      <c r="T618">
        <v>0</v>
      </c>
      <c r="U618">
        <v>1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-1</v>
      </c>
      <c r="AJ618">
        <v>1</v>
      </c>
      <c r="AK618">
        <v>0</v>
      </c>
      <c r="AL618">
        <v>0</v>
      </c>
    </row>
    <row r="619" spans="1:38">
      <c r="A619" s="1">
        <v>617</v>
      </c>
      <c r="B619" t="s">
        <v>1</v>
      </c>
      <c r="C619" t="s">
        <v>6</v>
      </c>
      <c r="D619">
        <v>8</v>
      </c>
      <c r="E619">
        <v>3</v>
      </c>
      <c r="F619">
        <v>2</v>
      </c>
      <c r="G619">
        <v>0.04481590000000324</v>
      </c>
      <c r="H619">
        <v>0.002279200000003812</v>
      </c>
      <c r="I619">
        <v>0.04709510000000705</v>
      </c>
      <c r="J619">
        <v>0.09954390000001467</v>
      </c>
      <c r="K619">
        <v>0.006496800000007852</v>
      </c>
      <c r="L619">
        <v>0.1060407000000225</v>
      </c>
      <c r="M619">
        <v>322.578125</v>
      </c>
      <c r="N619">
        <v>311.44921875</v>
      </c>
      <c r="O619">
        <v>322.578125</v>
      </c>
      <c r="P619">
        <v>311.44921875</v>
      </c>
      <c r="Q619">
        <v>0</v>
      </c>
      <c r="R619">
        <v>1</v>
      </c>
      <c r="S619">
        <v>0</v>
      </c>
      <c r="T619">
        <v>0</v>
      </c>
      <c r="U619">
        <v>1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-1</v>
      </c>
      <c r="AJ619">
        <v>0</v>
      </c>
      <c r="AK619">
        <v>1</v>
      </c>
      <c r="AL619">
        <v>0</v>
      </c>
    </row>
    <row r="620" spans="1:38">
      <c r="A620" s="1">
        <v>618</v>
      </c>
      <c r="B620" t="s">
        <v>1</v>
      </c>
      <c r="C620" t="s">
        <v>6</v>
      </c>
      <c r="D620">
        <v>8</v>
      </c>
      <c r="E620">
        <v>3</v>
      </c>
      <c r="F620">
        <v>3</v>
      </c>
      <c r="G620">
        <v>0.04562070000000062</v>
      </c>
      <c r="H620">
        <v>0.003515100000015536</v>
      </c>
      <c r="I620">
        <v>0.04913580000001616</v>
      </c>
      <c r="J620">
        <v>0.1451646000000153</v>
      </c>
      <c r="K620">
        <v>0.01001190000002339</v>
      </c>
      <c r="L620">
        <v>0.1551765000000387</v>
      </c>
      <c r="M620">
        <v>322.578125</v>
      </c>
      <c r="N620">
        <v>311.44921875</v>
      </c>
      <c r="O620">
        <v>322.578125</v>
      </c>
      <c r="P620">
        <v>311.44921875</v>
      </c>
      <c r="Q620">
        <v>0</v>
      </c>
      <c r="R620">
        <v>1</v>
      </c>
      <c r="S620">
        <v>0</v>
      </c>
      <c r="T620">
        <v>0</v>
      </c>
      <c r="U620">
        <v>1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-1</v>
      </c>
      <c r="AJ620">
        <v>0</v>
      </c>
      <c r="AK620">
        <v>1</v>
      </c>
      <c r="AL620">
        <v>0</v>
      </c>
    </row>
    <row r="621" spans="1:38">
      <c r="A621" s="1">
        <v>619</v>
      </c>
      <c r="B621" t="s">
        <v>1</v>
      </c>
      <c r="C621" t="s">
        <v>6</v>
      </c>
      <c r="D621">
        <v>8</v>
      </c>
      <c r="E621">
        <v>3</v>
      </c>
      <c r="F621">
        <v>4</v>
      </c>
      <c r="G621">
        <v>0.04713639999999941</v>
      </c>
      <c r="H621">
        <v>0.004251500000009401</v>
      </c>
      <c r="I621">
        <v>0.05138790000000881</v>
      </c>
      <c r="J621">
        <v>0.1923010000000147</v>
      </c>
      <c r="K621">
        <v>0.01426340000003279</v>
      </c>
      <c r="L621">
        <v>0.2065644000000475</v>
      </c>
      <c r="M621">
        <v>322.58984375</v>
      </c>
      <c r="N621">
        <v>311.44921875</v>
      </c>
      <c r="O621">
        <v>322.58984375</v>
      </c>
      <c r="P621">
        <v>311.44921875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-1</v>
      </c>
      <c r="AJ621">
        <v>1</v>
      </c>
      <c r="AK621">
        <v>0</v>
      </c>
      <c r="AL621">
        <v>0</v>
      </c>
    </row>
    <row r="622" spans="1:38">
      <c r="A622" s="1">
        <v>620</v>
      </c>
      <c r="B622" t="s">
        <v>1</v>
      </c>
      <c r="C622" t="s">
        <v>6</v>
      </c>
      <c r="D622">
        <v>8</v>
      </c>
      <c r="E622">
        <v>3</v>
      </c>
      <c r="F622">
        <v>5</v>
      </c>
      <c r="G622">
        <v>0.04832529999998769</v>
      </c>
      <c r="H622">
        <v>0.004719200000010915</v>
      </c>
      <c r="I622">
        <v>0.05304449999999861</v>
      </c>
      <c r="J622">
        <v>0.2406263000000024</v>
      </c>
      <c r="K622">
        <v>0.0189826000000437</v>
      </c>
      <c r="L622">
        <v>0.2596089000000461</v>
      </c>
      <c r="M622">
        <v>322.59375</v>
      </c>
      <c r="N622">
        <v>311.44921875</v>
      </c>
      <c r="O622">
        <v>322.59375</v>
      </c>
      <c r="P622">
        <v>311.44921875</v>
      </c>
      <c r="Q622">
        <v>0</v>
      </c>
      <c r="R622">
        <v>1</v>
      </c>
      <c r="S622">
        <v>0</v>
      </c>
      <c r="T622">
        <v>0</v>
      </c>
      <c r="U622">
        <v>1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-1</v>
      </c>
      <c r="AJ622">
        <v>0</v>
      </c>
      <c r="AK622">
        <v>1</v>
      </c>
      <c r="AL622">
        <v>0</v>
      </c>
    </row>
    <row r="623" spans="1:38">
      <c r="A623" s="1">
        <v>621</v>
      </c>
      <c r="B623" t="s">
        <v>1</v>
      </c>
      <c r="C623" t="s">
        <v>6</v>
      </c>
      <c r="D623">
        <v>8</v>
      </c>
      <c r="E623">
        <v>3</v>
      </c>
      <c r="F623">
        <v>6</v>
      </c>
      <c r="G623">
        <v>0.04988550000001624</v>
      </c>
      <c r="H623">
        <v>0.005266499999976304</v>
      </c>
      <c r="I623">
        <v>0.05515199999999254</v>
      </c>
      <c r="J623">
        <v>0.2905118000000186</v>
      </c>
      <c r="K623">
        <v>0.02424910000002001</v>
      </c>
      <c r="L623">
        <v>0.3147609000000386</v>
      </c>
      <c r="M623">
        <v>322.6171875</v>
      </c>
      <c r="N623">
        <v>311.44921875</v>
      </c>
      <c r="O623">
        <v>322.6171875</v>
      </c>
      <c r="P623">
        <v>311.44921875</v>
      </c>
      <c r="Q623">
        <v>0</v>
      </c>
      <c r="R623">
        <v>1</v>
      </c>
      <c r="S623">
        <v>0</v>
      </c>
      <c r="T623">
        <v>0</v>
      </c>
      <c r="U623">
        <v>1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-1</v>
      </c>
      <c r="AJ623">
        <v>0</v>
      </c>
      <c r="AK623">
        <v>1</v>
      </c>
      <c r="AL623">
        <v>0</v>
      </c>
    </row>
    <row r="624" spans="1:38">
      <c r="A624" s="1">
        <v>622</v>
      </c>
      <c r="B624" t="s">
        <v>1</v>
      </c>
      <c r="C624" t="s">
        <v>6</v>
      </c>
      <c r="D624">
        <v>8</v>
      </c>
      <c r="E624">
        <v>3</v>
      </c>
      <c r="F624">
        <v>7</v>
      </c>
      <c r="G624">
        <v>0.05114359999998896</v>
      </c>
      <c r="H624">
        <v>0.005817199999995637</v>
      </c>
      <c r="I624">
        <v>0.0569607999999846</v>
      </c>
      <c r="J624">
        <v>0.3416554000000076</v>
      </c>
      <c r="K624">
        <v>0.03006630000001564</v>
      </c>
      <c r="L624">
        <v>0.3717217000000232</v>
      </c>
      <c r="M624">
        <v>322.62890625</v>
      </c>
      <c r="N624">
        <v>311.44921875</v>
      </c>
      <c r="O624">
        <v>322.62890625</v>
      </c>
      <c r="P624">
        <v>311.44921875</v>
      </c>
      <c r="Q624">
        <v>0</v>
      </c>
      <c r="R624">
        <v>1</v>
      </c>
      <c r="S624">
        <v>0</v>
      </c>
      <c r="T624">
        <v>0</v>
      </c>
      <c r="U624">
        <v>1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-1</v>
      </c>
      <c r="AJ624">
        <v>0</v>
      </c>
      <c r="AK624">
        <v>1</v>
      </c>
      <c r="AL624">
        <v>0</v>
      </c>
    </row>
    <row r="625" spans="1:38">
      <c r="A625" s="1">
        <v>623</v>
      </c>
      <c r="B625" t="s">
        <v>1</v>
      </c>
      <c r="C625" t="s">
        <v>6</v>
      </c>
      <c r="D625">
        <v>8</v>
      </c>
      <c r="E625">
        <v>3</v>
      </c>
      <c r="F625">
        <v>8</v>
      </c>
      <c r="G625">
        <v>0.05221360000001596</v>
      </c>
      <c r="H625">
        <v>0.007346099999978151</v>
      </c>
      <c r="I625">
        <v>0.05955969999999411</v>
      </c>
      <c r="J625">
        <v>0.3938690000000236</v>
      </c>
      <c r="K625">
        <v>0.0374123999999938</v>
      </c>
      <c r="L625">
        <v>0.4312814000000174</v>
      </c>
      <c r="M625">
        <v>322.640625</v>
      </c>
      <c r="N625">
        <v>311.44921875</v>
      </c>
      <c r="O625">
        <v>322.640625</v>
      </c>
      <c r="P625">
        <v>311.44921875</v>
      </c>
      <c r="Q625">
        <v>0</v>
      </c>
      <c r="R625">
        <v>1</v>
      </c>
      <c r="S625">
        <v>0</v>
      </c>
      <c r="T625">
        <v>0</v>
      </c>
      <c r="U625">
        <v>1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-1</v>
      </c>
      <c r="AJ625">
        <v>0</v>
      </c>
      <c r="AK625">
        <v>1</v>
      </c>
      <c r="AL625">
        <v>0</v>
      </c>
    </row>
    <row r="626" spans="1:38">
      <c r="A626" s="1">
        <v>624</v>
      </c>
      <c r="B626" t="s">
        <v>1</v>
      </c>
      <c r="C626" t="s">
        <v>6</v>
      </c>
      <c r="D626">
        <v>8</v>
      </c>
      <c r="E626">
        <v>3</v>
      </c>
      <c r="F626">
        <v>9</v>
      </c>
      <c r="G626">
        <v>0.05435840000001235</v>
      </c>
      <c r="H626">
        <v>0.00769410000000903</v>
      </c>
      <c r="I626">
        <v>0.06205250000002138</v>
      </c>
      <c r="J626">
        <v>0.4482274000000359</v>
      </c>
      <c r="K626">
        <v>0.04510650000000282</v>
      </c>
      <c r="L626">
        <v>0.4933339000000387</v>
      </c>
      <c r="M626">
        <v>322.65625</v>
      </c>
      <c r="N626">
        <v>311.44921875</v>
      </c>
      <c r="O626">
        <v>322.65625</v>
      </c>
      <c r="P626">
        <v>311.44921875</v>
      </c>
      <c r="Q626">
        <v>0</v>
      </c>
      <c r="R626">
        <v>1</v>
      </c>
      <c r="S626">
        <v>0</v>
      </c>
      <c r="T626">
        <v>0</v>
      </c>
      <c r="U626">
        <v>1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-1</v>
      </c>
      <c r="AJ626">
        <v>0</v>
      </c>
      <c r="AK626">
        <v>1</v>
      </c>
      <c r="AL626">
        <v>0</v>
      </c>
    </row>
    <row r="627" spans="1:38">
      <c r="A627" s="1">
        <v>625</v>
      </c>
      <c r="B627" t="s">
        <v>1</v>
      </c>
      <c r="C627" t="s">
        <v>6</v>
      </c>
      <c r="D627">
        <v>8</v>
      </c>
      <c r="E627">
        <v>3</v>
      </c>
      <c r="F627">
        <v>10</v>
      </c>
      <c r="G627">
        <v>0.05541729999998779</v>
      </c>
      <c r="H627">
        <v>0.009696700000006331</v>
      </c>
      <c r="I627">
        <v>0.06511399999999412</v>
      </c>
      <c r="J627">
        <v>0.5036447000000237</v>
      </c>
      <c r="K627">
        <v>0.05480320000000916</v>
      </c>
      <c r="L627">
        <v>0.5584479000000329</v>
      </c>
      <c r="M627">
        <v>322.6640625</v>
      </c>
      <c r="N627">
        <v>311.44921875</v>
      </c>
      <c r="O627">
        <v>322.6640625</v>
      </c>
      <c r="P627">
        <v>311.44921875</v>
      </c>
      <c r="Q627">
        <v>0</v>
      </c>
      <c r="R627">
        <v>1</v>
      </c>
      <c r="S627">
        <v>0</v>
      </c>
      <c r="T627">
        <v>0</v>
      </c>
      <c r="U627">
        <v>1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-1</v>
      </c>
      <c r="AJ627">
        <v>0</v>
      </c>
      <c r="AK627">
        <v>1</v>
      </c>
      <c r="AL627">
        <v>0</v>
      </c>
    </row>
    <row r="628" spans="1:38">
      <c r="A628" s="1">
        <v>626</v>
      </c>
      <c r="B628" t="s">
        <v>1</v>
      </c>
      <c r="C628" t="s">
        <v>6</v>
      </c>
      <c r="D628">
        <v>8</v>
      </c>
      <c r="E628">
        <v>3</v>
      </c>
      <c r="F628">
        <v>11</v>
      </c>
      <c r="G628">
        <v>0.05571000000000481</v>
      </c>
      <c r="H628">
        <v>0.01183509999998478</v>
      </c>
      <c r="I628">
        <v>0.06754509999998959</v>
      </c>
      <c r="J628">
        <v>0.5593547000000285</v>
      </c>
      <c r="K628">
        <v>0.06663829999999393</v>
      </c>
      <c r="L628">
        <v>0.6259930000000224</v>
      </c>
      <c r="M628">
        <v>322.6640625</v>
      </c>
      <c r="N628">
        <v>311.44921875</v>
      </c>
      <c r="O628">
        <v>322.6640625</v>
      </c>
      <c r="P628">
        <v>311.44921875</v>
      </c>
      <c r="Q628">
        <v>0</v>
      </c>
      <c r="R628">
        <v>1</v>
      </c>
      <c r="S628">
        <v>0</v>
      </c>
      <c r="T628">
        <v>0</v>
      </c>
      <c r="U628">
        <v>1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-1</v>
      </c>
      <c r="AJ628">
        <v>0</v>
      </c>
      <c r="AK628">
        <v>1</v>
      </c>
      <c r="AL628">
        <v>0</v>
      </c>
    </row>
    <row r="629" spans="1:38">
      <c r="A629" s="1">
        <v>627</v>
      </c>
      <c r="B629" t="s">
        <v>1</v>
      </c>
      <c r="C629" t="s">
        <v>6</v>
      </c>
      <c r="D629">
        <v>8</v>
      </c>
      <c r="E629">
        <v>3</v>
      </c>
      <c r="F629">
        <v>12</v>
      </c>
      <c r="G629">
        <v>0.05629970000001094</v>
      </c>
      <c r="H629">
        <v>0.01540099999999711</v>
      </c>
      <c r="I629">
        <v>0.07170070000000806</v>
      </c>
      <c r="J629">
        <v>0.6156544000000395</v>
      </c>
      <c r="K629">
        <v>0.08203929999999104</v>
      </c>
      <c r="L629">
        <v>0.6976937000000305</v>
      </c>
      <c r="M629">
        <v>322.68359375</v>
      </c>
      <c r="N629">
        <v>311.44921875</v>
      </c>
      <c r="O629">
        <v>322.68359375</v>
      </c>
      <c r="P629">
        <v>311.44921875</v>
      </c>
      <c r="Q629">
        <v>0</v>
      </c>
      <c r="R629">
        <v>1</v>
      </c>
      <c r="S629">
        <v>0</v>
      </c>
      <c r="T629">
        <v>0</v>
      </c>
      <c r="U629">
        <v>1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-1</v>
      </c>
      <c r="AJ629">
        <v>0</v>
      </c>
      <c r="AK629">
        <v>1</v>
      </c>
      <c r="AL629">
        <v>0</v>
      </c>
    </row>
    <row r="630" spans="1:38">
      <c r="A630" s="1">
        <v>628</v>
      </c>
      <c r="B630" t="s">
        <v>1</v>
      </c>
      <c r="C630" t="s">
        <v>6</v>
      </c>
      <c r="D630">
        <v>8</v>
      </c>
      <c r="E630">
        <v>3</v>
      </c>
      <c r="F630">
        <v>13</v>
      </c>
      <c r="G630">
        <v>0.0563212000000135</v>
      </c>
      <c r="H630">
        <v>0.02198880000000258</v>
      </c>
      <c r="I630">
        <v>0.07831000000001609</v>
      </c>
      <c r="J630">
        <v>0.671975600000053</v>
      </c>
      <c r="K630">
        <v>0.1040280999999936</v>
      </c>
      <c r="L630">
        <v>0.7760037000000466</v>
      </c>
      <c r="M630">
        <v>322.69921875</v>
      </c>
      <c r="N630">
        <v>311.44921875</v>
      </c>
      <c r="O630">
        <v>322.69921875</v>
      </c>
      <c r="P630">
        <v>311.44921875</v>
      </c>
      <c r="Q630">
        <v>0</v>
      </c>
      <c r="R630">
        <v>1</v>
      </c>
      <c r="S630">
        <v>0</v>
      </c>
      <c r="T630">
        <v>0</v>
      </c>
      <c r="U630">
        <v>1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-1</v>
      </c>
      <c r="AJ630">
        <v>0</v>
      </c>
      <c r="AK630">
        <v>1</v>
      </c>
      <c r="AL630">
        <v>0</v>
      </c>
    </row>
    <row r="631" spans="1:38">
      <c r="A631" s="1">
        <v>629</v>
      </c>
      <c r="B631" t="s">
        <v>1</v>
      </c>
      <c r="C631" t="s">
        <v>6</v>
      </c>
      <c r="D631">
        <v>8</v>
      </c>
      <c r="E631">
        <v>3</v>
      </c>
      <c r="F631">
        <v>14</v>
      </c>
      <c r="G631">
        <v>0.05789539999997828</v>
      </c>
      <c r="H631">
        <v>0.03767609999999877</v>
      </c>
      <c r="I631">
        <v>0.09557149999997705</v>
      </c>
      <c r="J631">
        <v>0.7298710000000312</v>
      </c>
      <c r="K631">
        <v>0.1417041999999924</v>
      </c>
      <c r="L631">
        <v>0.8715752000000236</v>
      </c>
      <c r="M631">
        <v>322.7109375</v>
      </c>
      <c r="N631">
        <v>311.44921875</v>
      </c>
      <c r="O631">
        <v>322.7109375</v>
      </c>
      <c r="P631">
        <v>311.44921875</v>
      </c>
      <c r="Q631">
        <v>0</v>
      </c>
      <c r="R631">
        <v>1</v>
      </c>
      <c r="S631">
        <v>0</v>
      </c>
      <c r="T631">
        <v>0</v>
      </c>
      <c r="U631">
        <v>1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-1</v>
      </c>
      <c r="AJ631">
        <v>0</v>
      </c>
      <c r="AK631">
        <v>1</v>
      </c>
      <c r="AL631">
        <v>0</v>
      </c>
    </row>
    <row r="632" spans="1:38">
      <c r="A632" s="1">
        <v>630</v>
      </c>
      <c r="B632" t="s">
        <v>1</v>
      </c>
      <c r="C632" t="s">
        <v>6</v>
      </c>
      <c r="D632">
        <v>8</v>
      </c>
      <c r="E632">
        <v>3</v>
      </c>
      <c r="F632">
        <v>15</v>
      </c>
      <c r="G632">
        <v>0.05855040000000145</v>
      </c>
      <c r="H632">
        <v>0.02770449999999869</v>
      </c>
      <c r="I632">
        <v>0.08625490000000013</v>
      </c>
      <c r="J632">
        <v>0.7884214000000327</v>
      </c>
      <c r="K632">
        <v>0.1694086999999911</v>
      </c>
      <c r="L632">
        <v>0.9578301000000238</v>
      </c>
      <c r="M632">
        <v>323.77734375</v>
      </c>
      <c r="N632">
        <v>312.68359375</v>
      </c>
      <c r="O632">
        <v>323.77734375</v>
      </c>
      <c r="P632">
        <v>312.68359375</v>
      </c>
      <c r="Q632">
        <v>0</v>
      </c>
      <c r="R632">
        <v>1</v>
      </c>
      <c r="S632">
        <v>0</v>
      </c>
      <c r="T632">
        <v>0</v>
      </c>
      <c r="U632">
        <v>1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-1</v>
      </c>
      <c r="AJ632">
        <v>0</v>
      </c>
      <c r="AK632">
        <v>1</v>
      </c>
      <c r="AL632">
        <v>0</v>
      </c>
    </row>
    <row r="633" spans="1:38">
      <c r="A633" s="1">
        <v>631</v>
      </c>
      <c r="B633" t="s">
        <v>1</v>
      </c>
      <c r="C633" t="s">
        <v>6</v>
      </c>
      <c r="D633">
        <v>8</v>
      </c>
      <c r="E633">
        <v>2</v>
      </c>
      <c r="F633">
        <v>1</v>
      </c>
      <c r="G633">
        <v>0.06397150000000806</v>
      </c>
      <c r="H633">
        <v>0.005493400000005977</v>
      </c>
      <c r="I633">
        <v>0.06946490000001404</v>
      </c>
      <c r="J633">
        <v>0.06397150000000806</v>
      </c>
      <c r="K633">
        <v>0.005493400000005977</v>
      </c>
      <c r="L633">
        <v>0.06946490000001404</v>
      </c>
      <c r="M633">
        <v>322.203125</v>
      </c>
      <c r="N633">
        <v>310.796875</v>
      </c>
      <c r="O633">
        <v>322.203125</v>
      </c>
      <c r="P633">
        <v>310.796875</v>
      </c>
      <c r="Q633">
        <v>0</v>
      </c>
      <c r="R633">
        <v>1</v>
      </c>
      <c r="S633">
        <v>0</v>
      </c>
      <c r="T633">
        <v>0</v>
      </c>
      <c r="U633">
        <v>1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-1</v>
      </c>
      <c r="AJ633">
        <v>1</v>
      </c>
      <c r="AK633">
        <v>0</v>
      </c>
      <c r="AL633">
        <v>0</v>
      </c>
    </row>
    <row r="634" spans="1:38">
      <c r="A634" s="1">
        <v>632</v>
      </c>
      <c r="B634" t="s">
        <v>1</v>
      </c>
      <c r="C634" t="s">
        <v>6</v>
      </c>
      <c r="D634">
        <v>8</v>
      </c>
      <c r="E634">
        <v>2</v>
      </c>
      <c r="F634">
        <v>2</v>
      </c>
      <c r="G634">
        <v>0.0520123999999953</v>
      </c>
      <c r="H634">
        <v>0.002443199999987655</v>
      </c>
      <c r="I634">
        <v>0.05445559999998295</v>
      </c>
      <c r="J634">
        <v>0.1159839000000034</v>
      </c>
      <c r="K634">
        <v>0.007936599999993632</v>
      </c>
      <c r="L634">
        <v>0.123920499999997</v>
      </c>
      <c r="M634">
        <v>322.203125</v>
      </c>
      <c r="N634">
        <v>310.796875</v>
      </c>
      <c r="O634">
        <v>322.203125</v>
      </c>
      <c r="P634">
        <v>310.796875</v>
      </c>
      <c r="Q634">
        <v>0</v>
      </c>
      <c r="R634">
        <v>1</v>
      </c>
      <c r="S634">
        <v>0</v>
      </c>
      <c r="T634">
        <v>0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-1</v>
      </c>
      <c r="AJ634">
        <v>1</v>
      </c>
      <c r="AK634">
        <v>0</v>
      </c>
      <c r="AL634">
        <v>0</v>
      </c>
    </row>
    <row r="635" spans="1:38">
      <c r="A635" s="1">
        <v>633</v>
      </c>
      <c r="B635" t="s">
        <v>1</v>
      </c>
      <c r="C635" t="s">
        <v>6</v>
      </c>
      <c r="D635">
        <v>8</v>
      </c>
      <c r="E635">
        <v>2</v>
      </c>
      <c r="F635">
        <v>3</v>
      </c>
      <c r="G635">
        <v>0.05303509999998823</v>
      </c>
      <c r="H635">
        <v>0.002966200000003028</v>
      </c>
      <c r="I635">
        <v>0.05600129999999126</v>
      </c>
      <c r="J635">
        <v>0.1690189999999916</v>
      </c>
      <c r="K635">
        <v>0.01090279999999666</v>
      </c>
      <c r="L635">
        <v>0.1799217999999883</v>
      </c>
      <c r="M635">
        <v>322.203125</v>
      </c>
      <c r="N635">
        <v>310.796875</v>
      </c>
      <c r="O635">
        <v>322.203125</v>
      </c>
      <c r="P635">
        <v>310.796875</v>
      </c>
      <c r="Q635">
        <v>0</v>
      </c>
      <c r="R635">
        <v>1</v>
      </c>
      <c r="S635">
        <v>0</v>
      </c>
      <c r="T635">
        <v>0</v>
      </c>
      <c r="U635">
        <v>1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-1</v>
      </c>
      <c r="AJ635">
        <v>0</v>
      </c>
      <c r="AK635">
        <v>0</v>
      </c>
      <c r="AL635">
        <v>1</v>
      </c>
    </row>
    <row r="636" spans="1:38">
      <c r="A636" s="1">
        <v>634</v>
      </c>
      <c r="B636" t="s">
        <v>1</v>
      </c>
      <c r="C636" t="s">
        <v>6</v>
      </c>
      <c r="D636">
        <v>8</v>
      </c>
      <c r="E636">
        <v>2</v>
      </c>
      <c r="F636">
        <v>4</v>
      </c>
      <c r="G636">
        <v>0.05401190000000611</v>
      </c>
      <c r="H636">
        <v>0.004570899999976064</v>
      </c>
      <c r="I636">
        <v>0.05858279999998217</v>
      </c>
      <c r="J636">
        <v>0.2230308999999977</v>
      </c>
      <c r="K636">
        <v>0.01547369999997272</v>
      </c>
      <c r="L636">
        <v>0.2385045999999704</v>
      </c>
      <c r="M636">
        <v>322.21484375</v>
      </c>
      <c r="N636">
        <v>310.796875</v>
      </c>
      <c r="O636">
        <v>322.21484375</v>
      </c>
      <c r="P636">
        <v>310.796875</v>
      </c>
      <c r="Q636">
        <v>0</v>
      </c>
      <c r="R636">
        <v>1</v>
      </c>
      <c r="S636">
        <v>0</v>
      </c>
      <c r="T636">
        <v>0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-1</v>
      </c>
      <c r="AJ636">
        <v>0</v>
      </c>
      <c r="AK636">
        <v>1</v>
      </c>
      <c r="AL636">
        <v>0</v>
      </c>
    </row>
    <row r="637" spans="1:38">
      <c r="A637" s="1">
        <v>635</v>
      </c>
      <c r="B637" t="s">
        <v>1</v>
      </c>
      <c r="C637" t="s">
        <v>6</v>
      </c>
      <c r="D637">
        <v>8</v>
      </c>
      <c r="E637">
        <v>2</v>
      </c>
      <c r="F637">
        <v>5</v>
      </c>
      <c r="G637">
        <v>0.05630460000000426</v>
      </c>
      <c r="H637">
        <v>0.005567200000001549</v>
      </c>
      <c r="I637">
        <v>0.06187180000000581</v>
      </c>
      <c r="J637">
        <v>0.279335500000002</v>
      </c>
      <c r="K637">
        <v>0.02104089999997427</v>
      </c>
      <c r="L637">
        <v>0.3003763999999762</v>
      </c>
      <c r="M637">
        <v>322.21484375</v>
      </c>
      <c r="N637">
        <v>310.796875</v>
      </c>
      <c r="O637">
        <v>322.21484375</v>
      </c>
      <c r="P637">
        <v>310.796875</v>
      </c>
      <c r="Q637">
        <v>0</v>
      </c>
      <c r="R637">
        <v>1</v>
      </c>
      <c r="S637">
        <v>0</v>
      </c>
      <c r="T637">
        <v>0</v>
      </c>
      <c r="U637">
        <v>1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-1</v>
      </c>
      <c r="AJ637">
        <v>0</v>
      </c>
      <c r="AK637">
        <v>0</v>
      </c>
      <c r="AL637">
        <v>1</v>
      </c>
    </row>
    <row r="638" spans="1:38">
      <c r="A638" s="1">
        <v>636</v>
      </c>
      <c r="B638" t="s">
        <v>1</v>
      </c>
      <c r="C638" t="s">
        <v>6</v>
      </c>
      <c r="D638">
        <v>8</v>
      </c>
      <c r="E638">
        <v>2</v>
      </c>
      <c r="F638">
        <v>6</v>
      </c>
      <c r="G638">
        <v>0.05830660000000876</v>
      </c>
      <c r="H638">
        <v>0.005836799999997311</v>
      </c>
      <c r="I638">
        <v>0.06414340000000607</v>
      </c>
      <c r="J638">
        <v>0.3376421000000107</v>
      </c>
      <c r="K638">
        <v>0.02687769999997158</v>
      </c>
      <c r="L638">
        <v>0.3645197999999823</v>
      </c>
      <c r="M638">
        <v>322.23046875</v>
      </c>
      <c r="N638">
        <v>310.796875</v>
      </c>
      <c r="O638">
        <v>322.23046875</v>
      </c>
      <c r="P638">
        <v>310.796875</v>
      </c>
      <c r="Q638">
        <v>0</v>
      </c>
      <c r="R638">
        <v>1</v>
      </c>
      <c r="S638">
        <v>0</v>
      </c>
      <c r="T638">
        <v>0</v>
      </c>
      <c r="U638">
        <v>1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-1</v>
      </c>
      <c r="AJ638">
        <v>0</v>
      </c>
      <c r="AK638">
        <v>0</v>
      </c>
      <c r="AL638">
        <v>1</v>
      </c>
    </row>
    <row r="639" spans="1:38">
      <c r="A639" s="1">
        <v>637</v>
      </c>
      <c r="B639" t="s">
        <v>1</v>
      </c>
      <c r="C639" t="s">
        <v>6</v>
      </c>
      <c r="D639">
        <v>8</v>
      </c>
      <c r="E639">
        <v>2</v>
      </c>
      <c r="F639">
        <v>7</v>
      </c>
      <c r="G639">
        <v>0.05881339999999113</v>
      </c>
      <c r="H639">
        <v>0.006550800000013624</v>
      </c>
      <c r="I639">
        <v>0.06536420000000476</v>
      </c>
      <c r="J639">
        <v>0.3964555000000018</v>
      </c>
      <c r="K639">
        <v>0.03342849999998521</v>
      </c>
      <c r="L639">
        <v>0.4298839999999871</v>
      </c>
      <c r="M639">
        <v>322.234375</v>
      </c>
      <c r="N639">
        <v>310.796875</v>
      </c>
      <c r="O639">
        <v>322.234375</v>
      </c>
      <c r="P639">
        <v>310.796875</v>
      </c>
      <c r="Q639">
        <v>0</v>
      </c>
      <c r="R639">
        <v>1</v>
      </c>
      <c r="S639">
        <v>0</v>
      </c>
      <c r="T639">
        <v>0</v>
      </c>
      <c r="U639">
        <v>1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-1</v>
      </c>
      <c r="AJ639">
        <v>0</v>
      </c>
      <c r="AK639">
        <v>1</v>
      </c>
      <c r="AL639">
        <v>0</v>
      </c>
    </row>
    <row r="640" spans="1:38">
      <c r="A640" s="1">
        <v>638</v>
      </c>
      <c r="B640" t="s">
        <v>1</v>
      </c>
      <c r="C640" t="s">
        <v>6</v>
      </c>
      <c r="D640">
        <v>8</v>
      </c>
      <c r="E640">
        <v>2</v>
      </c>
      <c r="F640">
        <v>8</v>
      </c>
      <c r="G640">
        <v>0.06092849999998862</v>
      </c>
      <c r="H640">
        <v>0.007339199999989887</v>
      </c>
      <c r="I640">
        <v>0.0682676999999785</v>
      </c>
      <c r="J640">
        <v>0.4573839999999905</v>
      </c>
      <c r="K640">
        <v>0.04076769999997509</v>
      </c>
      <c r="L640">
        <v>0.4981516999999656</v>
      </c>
      <c r="M640">
        <v>322.2421875</v>
      </c>
      <c r="N640">
        <v>310.796875</v>
      </c>
      <c r="O640">
        <v>322.2421875</v>
      </c>
      <c r="P640">
        <v>310.796875</v>
      </c>
      <c r="Q640">
        <v>0</v>
      </c>
      <c r="R640">
        <v>1</v>
      </c>
      <c r="S640">
        <v>0</v>
      </c>
      <c r="T640">
        <v>0</v>
      </c>
      <c r="U640">
        <v>1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-1</v>
      </c>
      <c r="AJ640">
        <v>0</v>
      </c>
      <c r="AK640">
        <v>0</v>
      </c>
      <c r="AL640">
        <v>1</v>
      </c>
    </row>
    <row r="641" spans="1:38">
      <c r="A641" s="1">
        <v>639</v>
      </c>
      <c r="B641" t="s">
        <v>1</v>
      </c>
      <c r="C641" t="s">
        <v>6</v>
      </c>
      <c r="D641">
        <v>8</v>
      </c>
      <c r="E641">
        <v>2</v>
      </c>
      <c r="F641">
        <v>9</v>
      </c>
      <c r="G641">
        <v>0.06266410000000633</v>
      </c>
      <c r="H641">
        <v>0.008506799999992154</v>
      </c>
      <c r="I641">
        <v>0.07117089999999848</v>
      </c>
      <c r="J641">
        <v>0.5200480999999968</v>
      </c>
      <c r="K641">
        <v>0.04927449999996725</v>
      </c>
      <c r="L641">
        <v>0.569322599999964</v>
      </c>
      <c r="M641">
        <v>322.25390625</v>
      </c>
      <c r="N641">
        <v>310.796875</v>
      </c>
      <c r="O641">
        <v>322.25390625</v>
      </c>
      <c r="P641">
        <v>310.796875</v>
      </c>
      <c r="Q641">
        <v>0</v>
      </c>
      <c r="R641">
        <v>1</v>
      </c>
      <c r="S641">
        <v>0</v>
      </c>
      <c r="T641">
        <v>0</v>
      </c>
      <c r="U641">
        <v>1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-1</v>
      </c>
      <c r="AJ641">
        <v>1</v>
      </c>
      <c r="AK641">
        <v>0</v>
      </c>
      <c r="AL641">
        <v>0</v>
      </c>
    </row>
    <row r="642" spans="1:38">
      <c r="A642" s="1">
        <v>640</v>
      </c>
      <c r="B642" t="s">
        <v>1</v>
      </c>
      <c r="C642" t="s">
        <v>6</v>
      </c>
      <c r="D642">
        <v>8</v>
      </c>
      <c r="E642">
        <v>2</v>
      </c>
      <c r="F642">
        <v>10</v>
      </c>
      <c r="G642">
        <v>0.06197559999998248</v>
      </c>
      <c r="H642">
        <v>0.009825300000017023</v>
      </c>
      <c r="I642">
        <v>0.0718008999999995</v>
      </c>
      <c r="J642">
        <v>0.5820236999999793</v>
      </c>
      <c r="K642">
        <v>0.05909979999998427</v>
      </c>
      <c r="L642">
        <v>0.6411234999999635</v>
      </c>
      <c r="M642">
        <v>322.25390625</v>
      </c>
      <c r="N642">
        <v>310.796875</v>
      </c>
      <c r="O642">
        <v>322.25390625</v>
      </c>
      <c r="P642">
        <v>310.796875</v>
      </c>
      <c r="Q642">
        <v>0</v>
      </c>
      <c r="R642">
        <v>1</v>
      </c>
      <c r="S642">
        <v>0</v>
      </c>
      <c r="T642">
        <v>0</v>
      </c>
      <c r="U642">
        <v>1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-1</v>
      </c>
      <c r="AJ642">
        <v>1</v>
      </c>
      <c r="AK642">
        <v>0</v>
      </c>
      <c r="AL642">
        <v>0</v>
      </c>
    </row>
    <row r="643" spans="1:38">
      <c r="A643" s="1">
        <v>641</v>
      </c>
      <c r="B643" t="s">
        <v>1</v>
      </c>
      <c r="C643" t="s">
        <v>6</v>
      </c>
      <c r="D643">
        <v>8</v>
      </c>
      <c r="E643">
        <v>2</v>
      </c>
      <c r="F643">
        <v>11</v>
      </c>
      <c r="G643">
        <v>0.06325659999998834</v>
      </c>
      <c r="H643">
        <v>0.01248749999999177</v>
      </c>
      <c r="I643">
        <v>0.07574409999998011</v>
      </c>
      <c r="J643">
        <v>0.6452802999999676</v>
      </c>
      <c r="K643">
        <v>0.07158729999997604</v>
      </c>
      <c r="L643">
        <v>0.7168675999999436</v>
      </c>
      <c r="M643">
        <v>322.25390625</v>
      </c>
      <c r="N643">
        <v>310.796875</v>
      </c>
      <c r="O643">
        <v>322.25390625</v>
      </c>
      <c r="P643">
        <v>310.796875</v>
      </c>
      <c r="Q643">
        <v>0</v>
      </c>
      <c r="R643">
        <v>1</v>
      </c>
      <c r="S643">
        <v>0</v>
      </c>
      <c r="T643">
        <v>0</v>
      </c>
      <c r="U643">
        <v>1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-1</v>
      </c>
      <c r="AJ643">
        <v>0</v>
      </c>
      <c r="AK643">
        <v>0</v>
      </c>
      <c r="AL643">
        <v>1</v>
      </c>
    </row>
    <row r="644" spans="1:38">
      <c r="A644" s="1">
        <v>642</v>
      </c>
      <c r="B644" t="s">
        <v>1</v>
      </c>
      <c r="C644" t="s">
        <v>6</v>
      </c>
      <c r="D644">
        <v>8</v>
      </c>
      <c r="E644">
        <v>2</v>
      </c>
      <c r="F644">
        <v>12</v>
      </c>
      <c r="G644">
        <v>0.06591530000000034</v>
      </c>
      <c r="H644">
        <v>0.0183097000000032</v>
      </c>
      <c r="I644">
        <v>0.08422500000000355</v>
      </c>
      <c r="J644">
        <v>0.711195599999968</v>
      </c>
      <c r="K644">
        <v>0.08989699999997924</v>
      </c>
      <c r="L644">
        <v>0.8010925999999472</v>
      </c>
      <c r="M644">
        <v>322.25390625</v>
      </c>
      <c r="N644">
        <v>310.796875</v>
      </c>
      <c r="O644">
        <v>322.25390625</v>
      </c>
      <c r="P644">
        <v>310.796875</v>
      </c>
      <c r="Q644">
        <v>0</v>
      </c>
      <c r="R644">
        <v>1</v>
      </c>
      <c r="S644">
        <v>0</v>
      </c>
      <c r="T644">
        <v>0</v>
      </c>
      <c r="U644">
        <v>1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-1</v>
      </c>
      <c r="AJ644">
        <v>0</v>
      </c>
      <c r="AK644">
        <v>1</v>
      </c>
      <c r="AL644">
        <v>0</v>
      </c>
    </row>
    <row r="645" spans="1:38">
      <c r="A645" s="1">
        <v>643</v>
      </c>
      <c r="B645" t="s">
        <v>1</v>
      </c>
      <c r="C645" t="s">
        <v>6</v>
      </c>
      <c r="D645">
        <v>8</v>
      </c>
      <c r="E645">
        <v>2</v>
      </c>
      <c r="F645">
        <v>13</v>
      </c>
      <c r="G645">
        <v>0.06588769999999045</v>
      </c>
      <c r="H645">
        <v>0.01756340000000023</v>
      </c>
      <c r="I645">
        <v>0.08345109999999067</v>
      </c>
      <c r="J645">
        <v>0.7770832999999584</v>
      </c>
      <c r="K645">
        <v>0.1074603999999795</v>
      </c>
      <c r="L645">
        <v>0.8845436999999379</v>
      </c>
      <c r="M645">
        <v>322.2578125</v>
      </c>
      <c r="N645">
        <v>310.796875</v>
      </c>
      <c r="O645">
        <v>322.2578125</v>
      </c>
      <c r="P645">
        <v>310.796875</v>
      </c>
      <c r="Q645">
        <v>0</v>
      </c>
      <c r="R645">
        <v>1</v>
      </c>
      <c r="S645">
        <v>0</v>
      </c>
      <c r="T645">
        <v>0</v>
      </c>
      <c r="U645">
        <v>1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-1</v>
      </c>
      <c r="AJ645">
        <v>0</v>
      </c>
      <c r="AK645">
        <v>1</v>
      </c>
      <c r="AL645">
        <v>0</v>
      </c>
    </row>
    <row r="646" spans="1:38">
      <c r="A646" s="1">
        <v>644</v>
      </c>
      <c r="B646" t="s">
        <v>1</v>
      </c>
      <c r="C646" t="s">
        <v>6</v>
      </c>
      <c r="D646">
        <v>8</v>
      </c>
      <c r="E646">
        <v>2</v>
      </c>
      <c r="F646">
        <v>14</v>
      </c>
      <c r="G646">
        <v>0.06769620000000032</v>
      </c>
      <c r="H646">
        <v>0.01743400000000861</v>
      </c>
      <c r="I646">
        <v>0.08513020000000893</v>
      </c>
      <c r="J646">
        <v>0.8447794999999587</v>
      </c>
      <c r="K646">
        <v>0.1248943999999881</v>
      </c>
      <c r="L646">
        <v>0.9696738999999468</v>
      </c>
      <c r="M646">
        <v>323.26171875</v>
      </c>
      <c r="N646">
        <v>311.796875</v>
      </c>
      <c r="O646">
        <v>323.26171875</v>
      </c>
      <c r="P646">
        <v>311.796875</v>
      </c>
      <c r="Q646">
        <v>0</v>
      </c>
      <c r="R646">
        <v>1</v>
      </c>
      <c r="S646">
        <v>0</v>
      </c>
      <c r="T646">
        <v>0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-1</v>
      </c>
      <c r="AJ646">
        <v>0</v>
      </c>
      <c r="AK646">
        <v>1</v>
      </c>
      <c r="AL646">
        <v>0</v>
      </c>
    </row>
    <row r="647" spans="1:38">
      <c r="A647" s="1">
        <v>645</v>
      </c>
      <c r="B647" t="s">
        <v>1</v>
      </c>
      <c r="C647" t="s">
        <v>6</v>
      </c>
      <c r="D647">
        <v>8</v>
      </c>
      <c r="E647">
        <v>2</v>
      </c>
      <c r="F647">
        <v>15</v>
      </c>
      <c r="G647">
        <v>0.06783039999999119</v>
      </c>
      <c r="H647">
        <v>0.02327760000000012</v>
      </c>
      <c r="I647">
        <v>0.09110799999999131</v>
      </c>
      <c r="J647">
        <v>0.9126098999999499</v>
      </c>
      <c r="K647">
        <v>0.1481719999999882</v>
      </c>
      <c r="L647">
        <v>1.060781899999938</v>
      </c>
      <c r="M647">
        <v>323.3515625</v>
      </c>
      <c r="N647">
        <v>311.8828125</v>
      </c>
      <c r="O647">
        <v>323.3515625</v>
      </c>
      <c r="P647">
        <v>311.8828125</v>
      </c>
      <c r="Q647">
        <v>0</v>
      </c>
      <c r="R647">
        <v>1</v>
      </c>
      <c r="S647">
        <v>0</v>
      </c>
      <c r="T647">
        <v>0</v>
      </c>
      <c r="U647">
        <v>1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-1</v>
      </c>
      <c r="AJ647">
        <v>0</v>
      </c>
      <c r="AK647">
        <v>0</v>
      </c>
      <c r="AL647">
        <v>1</v>
      </c>
    </row>
    <row r="648" spans="1:38">
      <c r="A648" s="1">
        <v>646</v>
      </c>
      <c r="B648" t="s">
        <v>1</v>
      </c>
      <c r="C648" t="s">
        <v>6</v>
      </c>
      <c r="D648">
        <v>8</v>
      </c>
      <c r="E648">
        <v>2</v>
      </c>
      <c r="F648">
        <v>16</v>
      </c>
      <c r="G648">
        <v>0.06921790000001238</v>
      </c>
      <c r="H648">
        <v>0.03786069999998176</v>
      </c>
      <c r="I648">
        <v>0.1070785999999941</v>
      </c>
      <c r="J648">
        <v>0.9818277999999623</v>
      </c>
      <c r="K648">
        <v>0.18603269999997</v>
      </c>
      <c r="L648">
        <v>1.167860499999932</v>
      </c>
      <c r="M648">
        <v>323.44140625</v>
      </c>
      <c r="N648">
        <v>311.97265625</v>
      </c>
      <c r="O648">
        <v>323.44140625</v>
      </c>
      <c r="P648">
        <v>311.97265625</v>
      </c>
      <c r="Q648">
        <v>0</v>
      </c>
      <c r="R648">
        <v>1</v>
      </c>
      <c r="S648">
        <v>0</v>
      </c>
      <c r="T648">
        <v>0</v>
      </c>
      <c r="U648">
        <v>1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-1</v>
      </c>
      <c r="AJ648">
        <v>0</v>
      </c>
      <c r="AK648">
        <v>1</v>
      </c>
      <c r="AL648">
        <v>0</v>
      </c>
    </row>
    <row r="649" spans="1:38">
      <c r="A649" s="1">
        <v>647</v>
      </c>
      <c r="B649" t="s">
        <v>1</v>
      </c>
      <c r="C649" t="s">
        <v>6</v>
      </c>
      <c r="D649">
        <v>8</v>
      </c>
      <c r="E649">
        <v>2</v>
      </c>
      <c r="F649">
        <v>17</v>
      </c>
      <c r="G649">
        <v>0.06944970000000694</v>
      </c>
      <c r="H649">
        <v>0.04471440000000371</v>
      </c>
      <c r="I649">
        <v>0.1141641000000106</v>
      </c>
      <c r="J649">
        <v>1.051277499999969</v>
      </c>
      <c r="K649">
        <v>0.2307470999999737</v>
      </c>
      <c r="L649">
        <v>1.282024599999943</v>
      </c>
      <c r="M649">
        <v>323.53125</v>
      </c>
      <c r="N649">
        <v>312.05859375</v>
      </c>
      <c r="O649">
        <v>323.53125</v>
      </c>
      <c r="P649">
        <v>312.05859375</v>
      </c>
      <c r="Q649">
        <v>0</v>
      </c>
      <c r="R649">
        <v>1</v>
      </c>
      <c r="S649">
        <v>0</v>
      </c>
      <c r="T649">
        <v>0</v>
      </c>
      <c r="U649">
        <v>1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-1</v>
      </c>
      <c r="AJ649">
        <v>0</v>
      </c>
      <c r="AK649">
        <v>1</v>
      </c>
      <c r="AL649">
        <v>0</v>
      </c>
    </row>
    <row r="650" spans="1:38">
      <c r="A650" s="1">
        <v>648</v>
      </c>
      <c r="B650" t="s">
        <v>1</v>
      </c>
      <c r="C650" t="s">
        <v>6</v>
      </c>
      <c r="D650">
        <v>8</v>
      </c>
      <c r="E650">
        <v>2</v>
      </c>
      <c r="F650">
        <v>18</v>
      </c>
      <c r="G650">
        <v>0.07105299999997783</v>
      </c>
      <c r="H650">
        <v>0.04256219999999189</v>
      </c>
      <c r="I650">
        <v>0.1136151999999697</v>
      </c>
      <c r="J650">
        <v>1.122330499999947</v>
      </c>
      <c r="K650">
        <v>0.2733092999999656</v>
      </c>
      <c r="L650">
        <v>1.395639799999913</v>
      </c>
      <c r="M650">
        <v>323.625</v>
      </c>
      <c r="N650">
        <v>312.14453125</v>
      </c>
      <c r="O650">
        <v>323.625</v>
      </c>
      <c r="P650">
        <v>312.14453125</v>
      </c>
      <c r="Q650">
        <v>0</v>
      </c>
      <c r="R650">
        <v>1</v>
      </c>
      <c r="S650">
        <v>0</v>
      </c>
      <c r="T650">
        <v>0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-1</v>
      </c>
      <c r="AJ650">
        <v>0</v>
      </c>
      <c r="AK650">
        <v>1</v>
      </c>
      <c r="AL650">
        <v>0</v>
      </c>
    </row>
    <row r="651" spans="1:38">
      <c r="A651" s="1">
        <v>649</v>
      </c>
      <c r="B651" t="s">
        <v>1</v>
      </c>
      <c r="C651" t="s">
        <v>6</v>
      </c>
      <c r="D651">
        <v>8</v>
      </c>
      <c r="E651">
        <v>2</v>
      </c>
      <c r="F651">
        <v>19</v>
      </c>
      <c r="G651">
        <v>0.07149089999998637</v>
      </c>
      <c r="H651">
        <v>0.03544289999999251</v>
      </c>
      <c r="I651">
        <v>0.1069337999999789</v>
      </c>
      <c r="J651">
        <v>1.193821399999933</v>
      </c>
      <c r="K651">
        <v>0.3087521999999581</v>
      </c>
      <c r="L651">
        <v>1.502573599999891</v>
      </c>
      <c r="M651">
        <v>323.71484375</v>
      </c>
      <c r="N651">
        <v>312.234375</v>
      </c>
      <c r="O651">
        <v>323.71484375</v>
      </c>
      <c r="P651">
        <v>312.234375</v>
      </c>
      <c r="Q651">
        <v>0</v>
      </c>
      <c r="R651">
        <v>1</v>
      </c>
      <c r="S651">
        <v>0</v>
      </c>
      <c r="T651">
        <v>0</v>
      </c>
      <c r="U651">
        <v>1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-1</v>
      </c>
      <c r="AJ651">
        <v>0</v>
      </c>
      <c r="AK651">
        <v>1</v>
      </c>
      <c r="AL651">
        <v>0</v>
      </c>
    </row>
    <row r="652" spans="1:38">
      <c r="A652" s="1">
        <v>650</v>
      </c>
      <c r="B652" t="s">
        <v>1</v>
      </c>
      <c r="C652" t="s">
        <v>6</v>
      </c>
      <c r="D652">
        <v>8</v>
      </c>
      <c r="E652">
        <v>2</v>
      </c>
      <c r="F652">
        <v>20</v>
      </c>
      <c r="G652">
        <v>0.07787679999998431</v>
      </c>
      <c r="H652">
        <v>0.04975509999999872</v>
      </c>
      <c r="I652">
        <v>0.127631899999983</v>
      </c>
      <c r="J652">
        <v>1.271698199999918</v>
      </c>
      <c r="K652">
        <v>0.3585072999999568</v>
      </c>
      <c r="L652">
        <v>1.630205499999875</v>
      </c>
      <c r="M652">
        <v>323.80859375</v>
      </c>
      <c r="N652">
        <v>312.3203125</v>
      </c>
      <c r="O652">
        <v>323.80859375</v>
      </c>
      <c r="P652">
        <v>312.3203125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-1</v>
      </c>
      <c r="AJ652">
        <v>0</v>
      </c>
      <c r="AK652">
        <v>1</v>
      </c>
      <c r="AL652">
        <v>0</v>
      </c>
    </row>
    <row r="653" spans="1:38">
      <c r="A653" s="1">
        <v>651</v>
      </c>
      <c r="B653" t="s">
        <v>1</v>
      </c>
      <c r="C653" t="s">
        <v>6</v>
      </c>
      <c r="D653">
        <v>8</v>
      </c>
      <c r="E653">
        <v>2</v>
      </c>
      <c r="F653">
        <v>21</v>
      </c>
      <c r="G653">
        <v>0.07893780000000561</v>
      </c>
      <c r="H653">
        <v>0.06717140000000654</v>
      </c>
      <c r="I653">
        <v>0.1461092000000122</v>
      </c>
      <c r="J653">
        <v>1.350635999999923</v>
      </c>
      <c r="K653">
        <v>0.4256786999999633</v>
      </c>
      <c r="L653">
        <v>1.776314699999887</v>
      </c>
      <c r="M653">
        <v>323.89453125</v>
      </c>
      <c r="N653">
        <v>312.40625</v>
      </c>
      <c r="O653">
        <v>323.89453125</v>
      </c>
      <c r="P653">
        <v>312.40625</v>
      </c>
      <c r="Q653">
        <v>0</v>
      </c>
      <c r="R653">
        <v>1</v>
      </c>
      <c r="S653">
        <v>0</v>
      </c>
      <c r="T653">
        <v>0</v>
      </c>
      <c r="U653">
        <v>1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-1</v>
      </c>
      <c r="AJ653">
        <v>0</v>
      </c>
      <c r="AK653">
        <v>1</v>
      </c>
      <c r="AL653">
        <v>0</v>
      </c>
    </row>
    <row r="654" spans="1:38">
      <c r="A654" s="1">
        <v>652</v>
      </c>
      <c r="B654" t="s">
        <v>1</v>
      </c>
      <c r="C654" t="s">
        <v>6</v>
      </c>
      <c r="D654">
        <v>8</v>
      </c>
      <c r="E654">
        <v>2</v>
      </c>
      <c r="F654">
        <v>22</v>
      </c>
      <c r="G654">
        <v>0.07949139999999488</v>
      </c>
      <c r="H654">
        <v>0.07731119999999692</v>
      </c>
      <c r="I654">
        <v>0.1568025999999918</v>
      </c>
      <c r="J654">
        <v>1.430127399999918</v>
      </c>
      <c r="K654">
        <v>0.5029898999999602</v>
      </c>
      <c r="L654">
        <v>1.933117299999878</v>
      </c>
      <c r="M654">
        <v>323.984375</v>
      </c>
      <c r="N654">
        <v>312.4921875</v>
      </c>
      <c r="O654">
        <v>323.984375</v>
      </c>
      <c r="P654">
        <v>312.4921875</v>
      </c>
      <c r="Q654">
        <v>0</v>
      </c>
      <c r="R654">
        <v>1</v>
      </c>
      <c r="S654">
        <v>0</v>
      </c>
      <c r="T654">
        <v>0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-1</v>
      </c>
      <c r="AJ654">
        <v>0</v>
      </c>
      <c r="AK654">
        <v>1</v>
      </c>
      <c r="AL654">
        <v>0</v>
      </c>
    </row>
    <row r="655" spans="1:38">
      <c r="A655" s="1">
        <v>653</v>
      </c>
      <c r="B655" t="s">
        <v>1</v>
      </c>
      <c r="C655" t="s">
        <v>6</v>
      </c>
      <c r="D655">
        <v>8</v>
      </c>
      <c r="E655">
        <v>2</v>
      </c>
      <c r="F655">
        <v>23</v>
      </c>
      <c r="G655">
        <v>0.08120640000001345</v>
      </c>
      <c r="H655">
        <v>0.09026890000001231</v>
      </c>
      <c r="I655">
        <v>0.1714753000000258</v>
      </c>
      <c r="J655">
        <v>1.511333799999932</v>
      </c>
      <c r="K655">
        <v>0.5932587999999726</v>
      </c>
      <c r="L655">
        <v>2.104592599999904</v>
      </c>
      <c r="M655">
        <v>325.01953125</v>
      </c>
      <c r="N655">
        <v>313.58203125</v>
      </c>
      <c r="O655">
        <v>325.01953125</v>
      </c>
      <c r="P655">
        <v>313.58203125</v>
      </c>
      <c r="Q655">
        <v>0</v>
      </c>
      <c r="R655">
        <v>1</v>
      </c>
      <c r="S655">
        <v>0</v>
      </c>
      <c r="T655">
        <v>0</v>
      </c>
      <c r="U655">
        <v>1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-1</v>
      </c>
      <c r="AJ655">
        <v>0</v>
      </c>
      <c r="AK655">
        <v>1</v>
      </c>
      <c r="AL655">
        <v>0</v>
      </c>
    </row>
    <row r="656" spans="1:38">
      <c r="A656" s="1">
        <v>654</v>
      </c>
      <c r="B656" t="s">
        <v>1</v>
      </c>
      <c r="C656" t="s">
        <v>6</v>
      </c>
      <c r="D656">
        <v>8</v>
      </c>
      <c r="E656">
        <v>1</v>
      </c>
      <c r="F656">
        <v>1</v>
      </c>
      <c r="G656">
        <v>0.1018876999999918</v>
      </c>
      <c r="H656">
        <v>0.008842200000003686</v>
      </c>
      <c r="I656">
        <v>0.1107298999999955</v>
      </c>
      <c r="J656">
        <v>0.1018876999999918</v>
      </c>
      <c r="K656">
        <v>0.008842200000003686</v>
      </c>
      <c r="L656">
        <v>0.1107298999999955</v>
      </c>
      <c r="M656">
        <v>237.796875</v>
      </c>
      <c r="N656">
        <v>239.37890625</v>
      </c>
      <c r="O656">
        <v>237.796875</v>
      </c>
      <c r="P656">
        <v>239.37890625</v>
      </c>
      <c r="Q656">
        <v>0</v>
      </c>
      <c r="R656">
        <v>1</v>
      </c>
      <c r="S656">
        <v>0</v>
      </c>
      <c r="T656">
        <v>0</v>
      </c>
      <c r="U656">
        <v>1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-1</v>
      </c>
      <c r="AJ656">
        <v>1</v>
      </c>
      <c r="AK656">
        <v>0</v>
      </c>
      <c r="AL656">
        <v>0</v>
      </c>
    </row>
    <row r="657" spans="1:38">
      <c r="A657" s="1">
        <v>655</v>
      </c>
      <c r="B657" t="s">
        <v>1</v>
      </c>
      <c r="C657" t="s">
        <v>6</v>
      </c>
      <c r="D657">
        <v>8</v>
      </c>
      <c r="E657">
        <v>1</v>
      </c>
      <c r="F657">
        <v>2</v>
      </c>
      <c r="G657">
        <v>0.07117130000000316</v>
      </c>
      <c r="H657">
        <v>0.003813300000018671</v>
      </c>
      <c r="I657">
        <v>0.07498460000002183</v>
      </c>
      <c r="J657">
        <v>0.173058999999995</v>
      </c>
      <c r="K657">
        <v>0.01265550000002236</v>
      </c>
      <c r="L657">
        <v>0.1857145000000173</v>
      </c>
      <c r="M657">
        <v>238.5234375</v>
      </c>
      <c r="N657">
        <v>240.08203125</v>
      </c>
      <c r="O657">
        <v>238.5234375</v>
      </c>
      <c r="P657">
        <v>240.08203125</v>
      </c>
      <c r="Q657">
        <v>0</v>
      </c>
      <c r="R657">
        <v>1</v>
      </c>
      <c r="S657">
        <v>0</v>
      </c>
      <c r="T657">
        <v>0</v>
      </c>
      <c r="U657">
        <v>1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-1</v>
      </c>
      <c r="AJ657">
        <v>1</v>
      </c>
      <c r="AK657">
        <v>0</v>
      </c>
      <c r="AL657">
        <v>0</v>
      </c>
    </row>
    <row r="658" spans="1:38">
      <c r="A658" s="1">
        <v>656</v>
      </c>
      <c r="B658" t="s">
        <v>1</v>
      </c>
      <c r="C658" t="s">
        <v>6</v>
      </c>
      <c r="D658">
        <v>8</v>
      </c>
      <c r="E658">
        <v>1</v>
      </c>
      <c r="F658">
        <v>3</v>
      </c>
      <c r="G658">
        <v>0.07674590000002013</v>
      </c>
      <c r="H658">
        <v>0.00475979999998799</v>
      </c>
      <c r="I658">
        <v>0.08150570000000812</v>
      </c>
      <c r="J658">
        <v>0.2498049000000151</v>
      </c>
      <c r="K658">
        <v>0.01741530000001035</v>
      </c>
      <c r="L658">
        <v>0.2672202000000254</v>
      </c>
      <c r="M658">
        <v>239.6171875</v>
      </c>
      <c r="N658">
        <v>241.23828125</v>
      </c>
      <c r="O658">
        <v>239.6171875</v>
      </c>
      <c r="P658">
        <v>241.23828125</v>
      </c>
      <c r="Q658">
        <v>0</v>
      </c>
      <c r="R658">
        <v>1</v>
      </c>
      <c r="S658">
        <v>0</v>
      </c>
      <c r="T658">
        <v>0</v>
      </c>
      <c r="U658">
        <v>1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-1</v>
      </c>
      <c r="AJ658">
        <v>1</v>
      </c>
      <c r="AK658">
        <v>0</v>
      </c>
      <c r="AL658">
        <v>0</v>
      </c>
    </row>
    <row r="659" spans="1:38">
      <c r="A659" s="1">
        <v>657</v>
      </c>
      <c r="B659" t="s">
        <v>1</v>
      </c>
      <c r="C659" t="s">
        <v>6</v>
      </c>
      <c r="D659">
        <v>8</v>
      </c>
      <c r="E659">
        <v>1</v>
      </c>
      <c r="F659">
        <v>4</v>
      </c>
      <c r="G659">
        <v>0.07962669999997729</v>
      </c>
      <c r="H659">
        <v>0.007590599999986125</v>
      </c>
      <c r="I659">
        <v>0.08721729999996342</v>
      </c>
      <c r="J659">
        <v>0.3294315999999924</v>
      </c>
      <c r="K659">
        <v>0.02500589999999647</v>
      </c>
      <c r="L659">
        <v>0.3544374999999889</v>
      </c>
      <c r="M659">
        <v>240.421875</v>
      </c>
      <c r="N659">
        <v>241.7734375</v>
      </c>
      <c r="O659">
        <v>240.421875</v>
      </c>
      <c r="P659">
        <v>241.7734375</v>
      </c>
      <c r="Q659">
        <v>0</v>
      </c>
      <c r="R659">
        <v>1</v>
      </c>
      <c r="S659">
        <v>0</v>
      </c>
      <c r="T659">
        <v>0</v>
      </c>
      <c r="U659">
        <v>1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-1</v>
      </c>
      <c r="AJ659">
        <v>1</v>
      </c>
      <c r="AK659">
        <v>0</v>
      </c>
      <c r="AL659">
        <v>0</v>
      </c>
    </row>
    <row r="660" spans="1:38">
      <c r="A660" s="1">
        <v>658</v>
      </c>
      <c r="B660" t="s">
        <v>1</v>
      </c>
      <c r="C660" t="s">
        <v>6</v>
      </c>
      <c r="D660">
        <v>8</v>
      </c>
      <c r="E660">
        <v>1</v>
      </c>
      <c r="F660">
        <v>5</v>
      </c>
      <c r="G660">
        <v>0.08229670000000056</v>
      </c>
      <c r="H660">
        <v>0.008973199999985582</v>
      </c>
      <c r="I660">
        <v>0.09126989999998614</v>
      </c>
      <c r="J660">
        <v>0.4117282999999929</v>
      </c>
      <c r="K660">
        <v>0.03397909999998205</v>
      </c>
      <c r="L660">
        <v>0.445707399999975</v>
      </c>
      <c r="M660">
        <v>242.2734375</v>
      </c>
      <c r="N660">
        <v>243.6796875</v>
      </c>
      <c r="O660">
        <v>242.2734375</v>
      </c>
      <c r="P660">
        <v>243.6796875</v>
      </c>
      <c r="Q660">
        <v>0</v>
      </c>
      <c r="R660">
        <v>1</v>
      </c>
      <c r="S660">
        <v>0</v>
      </c>
      <c r="T660">
        <v>0</v>
      </c>
      <c r="U660">
        <v>1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-1</v>
      </c>
      <c r="AJ660">
        <v>1</v>
      </c>
      <c r="AK660">
        <v>0</v>
      </c>
      <c r="AL660">
        <v>0</v>
      </c>
    </row>
    <row r="661" spans="1:38">
      <c r="A661" s="1">
        <v>659</v>
      </c>
      <c r="B661" t="s">
        <v>1</v>
      </c>
      <c r="C661" t="s">
        <v>6</v>
      </c>
      <c r="D661">
        <v>8</v>
      </c>
      <c r="E661">
        <v>1</v>
      </c>
      <c r="F661">
        <v>6</v>
      </c>
      <c r="G661">
        <v>0.08410180000001333</v>
      </c>
      <c r="H661">
        <v>0.01029729999999063</v>
      </c>
      <c r="I661">
        <v>0.09439910000000395</v>
      </c>
      <c r="J661">
        <v>0.4958301000000063</v>
      </c>
      <c r="K661">
        <v>0.04427639999997268</v>
      </c>
      <c r="L661">
        <v>0.540106499999979</v>
      </c>
      <c r="M661">
        <v>244.8828125</v>
      </c>
      <c r="N661">
        <v>246.078125</v>
      </c>
      <c r="O661">
        <v>244.8828125</v>
      </c>
      <c r="P661">
        <v>246.078125</v>
      </c>
      <c r="Q661">
        <v>0</v>
      </c>
      <c r="R661">
        <v>1</v>
      </c>
      <c r="S661">
        <v>0</v>
      </c>
      <c r="T661">
        <v>0</v>
      </c>
      <c r="U661">
        <v>1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-1</v>
      </c>
      <c r="AJ661">
        <v>0</v>
      </c>
      <c r="AK661">
        <v>0</v>
      </c>
      <c r="AL661">
        <v>1</v>
      </c>
    </row>
    <row r="662" spans="1:38">
      <c r="A662" s="1">
        <v>660</v>
      </c>
      <c r="B662" t="s">
        <v>1</v>
      </c>
      <c r="C662" t="s">
        <v>6</v>
      </c>
      <c r="D662">
        <v>8</v>
      </c>
      <c r="E662">
        <v>1</v>
      </c>
      <c r="F662">
        <v>7</v>
      </c>
      <c r="G662">
        <v>0.08801830000001587</v>
      </c>
      <c r="H662">
        <v>0.0107667000000049</v>
      </c>
      <c r="I662">
        <v>0.09878500000002077</v>
      </c>
      <c r="J662">
        <v>0.5838484000000221</v>
      </c>
      <c r="K662">
        <v>0.05504309999997758</v>
      </c>
      <c r="L662">
        <v>0.6388914999999997</v>
      </c>
      <c r="M662">
        <v>246.109375</v>
      </c>
      <c r="N662">
        <v>246.82421875</v>
      </c>
      <c r="O662">
        <v>246.109375</v>
      </c>
      <c r="P662">
        <v>246.82421875</v>
      </c>
      <c r="Q662">
        <v>0</v>
      </c>
      <c r="R662">
        <v>1</v>
      </c>
      <c r="S662">
        <v>0</v>
      </c>
      <c r="T662">
        <v>0</v>
      </c>
      <c r="U662">
        <v>1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-1</v>
      </c>
      <c r="AJ662">
        <v>0</v>
      </c>
      <c r="AK662">
        <v>0</v>
      </c>
      <c r="AL662">
        <v>1</v>
      </c>
    </row>
    <row r="663" spans="1:38">
      <c r="A663" s="1">
        <v>661</v>
      </c>
      <c r="B663" t="s">
        <v>1</v>
      </c>
      <c r="C663" t="s">
        <v>6</v>
      </c>
      <c r="D663">
        <v>8</v>
      </c>
      <c r="E663">
        <v>1</v>
      </c>
      <c r="F663">
        <v>8</v>
      </c>
      <c r="G663">
        <v>0.08934289999999123</v>
      </c>
      <c r="H663">
        <v>0.01173580000002516</v>
      </c>
      <c r="I663">
        <v>0.1010787000000164</v>
      </c>
      <c r="J663">
        <v>0.6731913000000134</v>
      </c>
      <c r="K663">
        <v>0.06677890000000275</v>
      </c>
      <c r="L663">
        <v>0.7399702000000161</v>
      </c>
      <c r="M663">
        <v>249.91015625</v>
      </c>
      <c r="N663">
        <v>250.99609375</v>
      </c>
      <c r="O663">
        <v>249.91015625</v>
      </c>
      <c r="P663">
        <v>250.99609375</v>
      </c>
      <c r="Q663">
        <v>0</v>
      </c>
      <c r="R663">
        <v>1</v>
      </c>
      <c r="S663">
        <v>0</v>
      </c>
      <c r="T663">
        <v>0</v>
      </c>
      <c r="U663">
        <v>1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-1</v>
      </c>
      <c r="AJ663">
        <v>0</v>
      </c>
      <c r="AK663">
        <v>0</v>
      </c>
      <c r="AL663">
        <v>1</v>
      </c>
    </row>
    <row r="664" spans="1:38">
      <c r="A664" s="1">
        <v>662</v>
      </c>
      <c r="B664" t="s">
        <v>1</v>
      </c>
      <c r="C664" t="s">
        <v>6</v>
      </c>
      <c r="D664">
        <v>8</v>
      </c>
      <c r="E664">
        <v>1</v>
      </c>
      <c r="F664">
        <v>9</v>
      </c>
      <c r="G664">
        <v>0.09160510000000954</v>
      </c>
      <c r="H664">
        <v>0.01233990000000063</v>
      </c>
      <c r="I664">
        <v>0.1039450000000102</v>
      </c>
      <c r="J664">
        <v>0.7647964000000229</v>
      </c>
      <c r="K664">
        <v>0.07911880000000338</v>
      </c>
      <c r="L664">
        <v>0.8439152000000263</v>
      </c>
      <c r="M664">
        <v>252.09375</v>
      </c>
      <c r="N664">
        <v>252.66796875</v>
      </c>
      <c r="O664">
        <v>252.09375</v>
      </c>
      <c r="P664">
        <v>252.66796875</v>
      </c>
      <c r="Q664">
        <v>0</v>
      </c>
      <c r="R664">
        <v>1</v>
      </c>
      <c r="S664">
        <v>0</v>
      </c>
      <c r="T664">
        <v>0</v>
      </c>
      <c r="U664">
        <v>1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-1</v>
      </c>
      <c r="AJ664">
        <v>0</v>
      </c>
      <c r="AK664">
        <v>1</v>
      </c>
      <c r="AL664">
        <v>0</v>
      </c>
    </row>
    <row r="665" spans="1:38">
      <c r="A665" s="1">
        <v>663</v>
      </c>
      <c r="B665" t="s">
        <v>1</v>
      </c>
      <c r="C665" t="s">
        <v>6</v>
      </c>
      <c r="D665">
        <v>8</v>
      </c>
      <c r="E665">
        <v>1</v>
      </c>
      <c r="F665">
        <v>10</v>
      </c>
      <c r="G665">
        <v>0.09211160000000973</v>
      </c>
      <c r="H665">
        <v>0.01329720000001089</v>
      </c>
      <c r="I665">
        <v>0.1054088000000206</v>
      </c>
      <c r="J665">
        <v>0.8569080000000326</v>
      </c>
      <c r="K665">
        <v>0.09241600000001426</v>
      </c>
      <c r="L665">
        <v>0.9493240000000469</v>
      </c>
      <c r="M665">
        <v>256.828125</v>
      </c>
      <c r="N665">
        <v>258.95703125</v>
      </c>
      <c r="O665">
        <v>256.828125</v>
      </c>
      <c r="P665">
        <v>258.95703125</v>
      </c>
      <c r="Q665">
        <v>0</v>
      </c>
      <c r="R665">
        <v>1</v>
      </c>
      <c r="S665">
        <v>0</v>
      </c>
      <c r="T665">
        <v>0</v>
      </c>
      <c r="U665">
        <v>1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-1</v>
      </c>
      <c r="AJ665">
        <v>0</v>
      </c>
      <c r="AK665">
        <v>0</v>
      </c>
      <c r="AL665">
        <v>1</v>
      </c>
    </row>
    <row r="666" spans="1:38">
      <c r="A666" s="1">
        <v>664</v>
      </c>
      <c r="B666" t="s">
        <v>1</v>
      </c>
      <c r="C666" t="s">
        <v>6</v>
      </c>
      <c r="D666">
        <v>8</v>
      </c>
      <c r="E666">
        <v>1</v>
      </c>
      <c r="F666">
        <v>11</v>
      </c>
      <c r="G666">
        <v>0.09399659999999699</v>
      </c>
      <c r="H666">
        <v>0.01365039999998885</v>
      </c>
      <c r="I666">
        <v>0.1076469999999858</v>
      </c>
      <c r="J666">
        <v>0.9509046000000296</v>
      </c>
      <c r="K666">
        <v>0.1060664000000031</v>
      </c>
      <c r="L666">
        <v>1.056971000000033</v>
      </c>
      <c r="M666">
        <v>259.265625</v>
      </c>
      <c r="N666">
        <v>260.953125</v>
      </c>
      <c r="O666">
        <v>259.265625</v>
      </c>
      <c r="P666">
        <v>260.953125</v>
      </c>
      <c r="Q666">
        <v>0</v>
      </c>
      <c r="R666">
        <v>1</v>
      </c>
      <c r="S666">
        <v>0</v>
      </c>
      <c r="T666">
        <v>0</v>
      </c>
      <c r="U666">
        <v>1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-1</v>
      </c>
      <c r="AJ666">
        <v>0</v>
      </c>
      <c r="AK666">
        <v>0</v>
      </c>
      <c r="AL666">
        <v>1</v>
      </c>
    </row>
    <row r="667" spans="1:38">
      <c r="A667" s="1">
        <v>665</v>
      </c>
      <c r="B667" t="s">
        <v>1</v>
      </c>
      <c r="C667" t="s">
        <v>6</v>
      </c>
      <c r="D667">
        <v>8</v>
      </c>
      <c r="E667">
        <v>1</v>
      </c>
      <c r="F667">
        <v>12</v>
      </c>
      <c r="G667">
        <v>0.09634449999998651</v>
      </c>
      <c r="H667">
        <v>0.01441130000000612</v>
      </c>
      <c r="I667">
        <v>0.1107557999999926</v>
      </c>
      <c r="J667">
        <v>1.047249100000016</v>
      </c>
      <c r="K667">
        <v>0.1204777000000092</v>
      </c>
      <c r="L667">
        <v>1.167726800000025</v>
      </c>
      <c r="M667">
        <v>260.34765625</v>
      </c>
      <c r="N667">
        <v>261.53515625</v>
      </c>
      <c r="O667">
        <v>260.34765625</v>
      </c>
      <c r="P667">
        <v>261.53515625</v>
      </c>
      <c r="Q667">
        <v>0</v>
      </c>
      <c r="R667">
        <v>1</v>
      </c>
      <c r="S667">
        <v>0</v>
      </c>
      <c r="T667">
        <v>0</v>
      </c>
      <c r="U667">
        <v>1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-1</v>
      </c>
      <c r="AJ667">
        <v>0</v>
      </c>
      <c r="AK667">
        <v>1</v>
      </c>
      <c r="AL667">
        <v>0</v>
      </c>
    </row>
    <row r="668" spans="1:38">
      <c r="A668" s="1">
        <v>666</v>
      </c>
      <c r="B668" t="s">
        <v>1</v>
      </c>
      <c r="C668" t="s">
        <v>6</v>
      </c>
      <c r="D668">
        <v>8</v>
      </c>
      <c r="E668">
        <v>1</v>
      </c>
      <c r="F668">
        <v>13</v>
      </c>
      <c r="G668">
        <v>0.0982908000000009</v>
      </c>
      <c r="H668">
        <v>0.01786039999998934</v>
      </c>
      <c r="I668">
        <v>0.1161511999999902</v>
      </c>
      <c r="J668">
        <v>1.145539900000017</v>
      </c>
      <c r="K668">
        <v>0.1383380999999986</v>
      </c>
      <c r="L668">
        <v>1.283878000000016</v>
      </c>
      <c r="M668">
        <v>261.31640625</v>
      </c>
      <c r="N668">
        <v>261.953125</v>
      </c>
      <c r="O668">
        <v>261.31640625</v>
      </c>
      <c r="P668">
        <v>261.953125</v>
      </c>
      <c r="Q668">
        <v>0</v>
      </c>
      <c r="R668">
        <v>1</v>
      </c>
      <c r="S668">
        <v>0</v>
      </c>
      <c r="T668">
        <v>0</v>
      </c>
      <c r="U668">
        <v>1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-1</v>
      </c>
      <c r="AJ668">
        <v>0</v>
      </c>
      <c r="AK668">
        <v>0</v>
      </c>
      <c r="AL668">
        <v>1</v>
      </c>
    </row>
    <row r="669" spans="1:38">
      <c r="A669" s="1">
        <v>667</v>
      </c>
      <c r="B669" t="s">
        <v>1</v>
      </c>
      <c r="C669" t="s">
        <v>6</v>
      </c>
      <c r="D669">
        <v>8</v>
      </c>
      <c r="E669">
        <v>1</v>
      </c>
      <c r="F669">
        <v>14</v>
      </c>
      <c r="G669">
        <v>0.1017828000000236</v>
      </c>
      <c r="H669">
        <v>0.0251948000000084</v>
      </c>
      <c r="I669">
        <v>0.126977600000032</v>
      </c>
      <c r="J669">
        <v>1.247322700000041</v>
      </c>
      <c r="K669">
        <v>0.163532900000007</v>
      </c>
      <c r="L669">
        <v>1.410855600000048</v>
      </c>
      <c r="M669">
        <v>267.94921875</v>
      </c>
      <c r="N669">
        <v>269.2109375</v>
      </c>
      <c r="O669">
        <v>267.94921875</v>
      </c>
      <c r="P669">
        <v>269.2109375</v>
      </c>
      <c r="Q669">
        <v>0</v>
      </c>
      <c r="R669">
        <v>1</v>
      </c>
      <c r="S669">
        <v>0</v>
      </c>
      <c r="T669">
        <v>0</v>
      </c>
      <c r="U669">
        <v>1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-1</v>
      </c>
      <c r="AJ669">
        <v>1</v>
      </c>
      <c r="AK669">
        <v>0</v>
      </c>
      <c r="AL669">
        <v>0</v>
      </c>
    </row>
    <row r="670" spans="1:38">
      <c r="A670" s="1">
        <v>668</v>
      </c>
      <c r="B670" t="s">
        <v>1</v>
      </c>
      <c r="C670" t="s">
        <v>6</v>
      </c>
      <c r="D670">
        <v>8</v>
      </c>
      <c r="E670">
        <v>1</v>
      </c>
      <c r="F670">
        <v>15</v>
      </c>
      <c r="G670">
        <v>0.1033008999999936</v>
      </c>
      <c r="H670">
        <v>0.03375760000000128</v>
      </c>
      <c r="I670">
        <v>0.1370584999999949</v>
      </c>
      <c r="J670">
        <v>1.350623600000034</v>
      </c>
      <c r="K670">
        <v>0.1972905000000083</v>
      </c>
      <c r="L670">
        <v>1.547914100000042</v>
      </c>
      <c r="M670">
        <v>269.80859375</v>
      </c>
      <c r="N670">
        <v>270.45703125</v>
      </c>
      <c r="O670">
        <v>269.80859375</v>
      </c>
      <c r="P670">
        <v>270.45703125</v>
      </c>
      <c r="Q670">
        <v>0</v>
      </c>
      <c r="R670">
        <v>1</v>
      </c>
      <c r="S670">
        <v>0</v>
      </c>
      <c r="T670">
        <v>0</v>
      </c>
      <c r="U670">
        <v>1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-1</v>
      </c>
      <c r="AJ670">
        <v>1</v>
      </c>
      <c r="AK670">
        <v>0</v>
      </c>
      <c r="AL670">
        <v>0</v>
      </c>
    </row>
    <row r="671" spans="1:38">
      <c r="A671" s="1">
        <v>669</v>
      </c>
      <c r="B671" t="s">
        <v>1</v>
      </c>
      <c r="C671" t="s">
        <v>6</v>
      </c>
      <c r="D671">
        <v>8</v>
      </c>
      <c r="E671">
        <v>1</v>
      </c>
      <c r="F671">
        <v>16</v>
      </c>
      <c r="G671">
        <v>0.102926100000019</v>
      </c>
      <c r="H671">
        <v>0.04023860000000923</v>
      </c>
      <c r="I671">
        <v>0.1431647000000282</v>
      </c>
      <c r="J671">
        <v>1.453549700000053</v>
      </c>
      <c r="K671">
        <v>0.2375291000000175</v>
      </c>
      <c r="L671">
        <v>1.691078800000071</v>
      </c>
      <c r="M671">
        <v>271.02734375</v>
      </c>
      <c r="N671">
        <v>271.1640625</v>
      </c>
      <c r="O671">
        <v>271.02734375</v>
      </c>
      <c r="P671">
        <v>271.1640625</v>
      </c>
      <c r="Q671">
        <v>0</v>
      </c>
      <c r="R671">
        <v>1</v>
      </c>
      <c r="S671">
        <v>0</v>
      </c>
      <c r="T671">
        <v>0</v>
      </c>
      <c r="U671">
        <v>1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-1</v>
      </c>
      <c r="AJ671">
        <v>1</v>
      </c>
      <c r="AK671">
        <v>0</v>
      </c>
      <c r="AL671">
        <v>0</v>
      </c>
    </row>
    <row r="672" spans="1:38">
      <c r="A672" s="1">
        <v>670</v>
      </c>
      <c r="B672" t="s">
        <v>1</v>
      </c>
      <c r="C672" t="s">
        <v>6</v>
      </c>
      <c r="D672">
        <v>8</v>
      </c>
      <c r="E672">
        <v>1</v>
      </c>
      <c r="F672">
        <v>17</v>
      </c>
      <c r="G672">
        <v>0.105852700000014</v>
      </c>
      <c r="H672">
        <v>0.04770770000001789</v>
      </c>
      <c r="I672">
        <v>0.1535604000000319</v>
      </c>
      <c r="J672">
        <v>1.559402400000067</v>
      </c>
      <c r="K672">
        <v>0.2852368000000354</v>
      </c>
      <c r="L672">
        <v>1.844639200000103</v>
      </c>
      <c r="M672">
        <v>272.421875</v>
      </c>
      <c r="N672">
        <v>272.04296875</v>
      </c>
      <c r="O672">
        <v>272.421875</v>
      </c>
      <c r="P672">
        <v>272.04296875</v>
      </c>
      <c r="Q672">
        <v>0</v>
      </c>
      <c r="R672">
        <v>1</v>
      </c>
      <c r="S672">
        <v>0</v>
      </c>
      <c r="T672">
        <v>0</v>
      </c>
      <c r="U672">
        <v>1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-1</v>
      </c>
      <c r="AJ672">
        <v>1</v>
      </c>
      <c r="AK672">
        <v>0</v>
      </c>
      <c r="AL672">
        <v>0</v>
      </c>
    </row>
    <row r="673" spans="1:38">
      <c r="A673" s="1">
        <v>671</v>
      </c>
      <c r="B673" t="s">
        <v>1</v>
      </c>
      <c r="C673" t="s">
        <v>6</v>
      </c>
      <c r="D673">
        <v>8</v>
      </c>
      <c r="E673">
        <v>1</v>
      </c>
      <c r="F673">
        <v>18</v>
      </c>
      <c r="G673">
        <v>0.1082231999999976</v>
      </c>
      <c r="H673">
        <v>0.05625019999999381</v>
      </c>
      <c r="I673">
        <v>0.1644733999999914</v>
      </c>
      <c r="J673">
        <v>1.667625600000065</v>
      </c>
      <c r="K673">
        <v>0.3414870000000292</v>
      </c>
      <c r="L673">
        <v>2.009112600000094</v>
      </c>
      <c r="M673">
        <v>273.7578125</v>
      </c>
      <c r="N673">
        <v>272.85546875</v>
      </c>
      <c r="O673">
        <v>273.7578125</v>
      </c>
      <c r="P673">
        <v>272.85546875</v>
      </c>
      <c r="Q673">
        <v>0</v>
      </c>
      <c r="R673">
        <v>1</v>
      </c>
      <c r="S673">
        <v>0</v>
      </c>
      <c r="T673">
        <v>0</v>
      </c>
      <c r="U673">
        <v>1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-1</v>
      </c>
      <c r="AJ673">
        <v>1</v>
      </c>
      <c r="AK673">
        <v>0</v>
      </c>
      <c r="AL673">
        <v>0</v>
      </c>
    </row>
    <row r="674" spans="1:38">
      <c r="A674" s="1">
        <v>672</v>
      </c>
      <c r="B674" t="s">
        <v>1</v>
      </c>
      <c r="C674" t="s">
        <v>6</v>
      </c>
      <c r="D674">
        <v>8</v>
      </c>
      <c r="E674">
        <v>1</v>
      </c>
      <c r="F674">
        <v>19</v>
      </c>
      <c r="G674">
        <v>0.1087746000000038</v>
      </c>
      <c r="H674">
        <v>0.0836778000000038</v>
      </c>
      <c r="I674">
        <v>0.1924524000000076</v>
      </c>
      <c r="J674">
        <v>1.776400200000069</v>
      </c>
      <c r="K674">
        <v>0.425164800000033</v>
      </c>
      <c r="L674">
        <v>2.201565000000102</v>
      </c>
      <c r="M674">
        <v>276.3671875</v>
      </c>
      <c r="N674">
        <v>274.84375</v>
      </c>
      <c r="O674">
        <v>276.3671875</v>
      </c>
      <c r="P674">
        <v>274.84375</v>
      </c>
      <c r="Q674">
        <v>0</v>
      </c>
      <c r="R674">
        <v>1</v>
      </c>
      <c r="S674">
        <v>0</v>
      </c>
      <c r="T674">
        <v>0</v>
      </c>
      <c r="U674">
        <v>1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-1</v>
      </c>
      <c r="AJ674">
        <v>1</v>
      </c>
      <c r="AK674">
        <v>0</v>
      </c>
      <c r="AL674">
        <v>0</v>
      </c>
    </row>
    <row r="675" spans="1:38">
      <c r="A675" s="1">
        <v>673</v>
      </c>
      <c r="B675" t="s">
        <v>1</v>
      </c>
      <c r="C675" t="s">
        <v>6</v>
      </c>
      <c r="D675">
        <v>8</v>
      </c>
      <c r="E675">
        <v>1</v>
      </c>
      <c r="F675">
        <v>20</v>
      </c>
      <c r="G675">
        <v>0.1105346000000225</v>
      </c>
      <c r="H675">
        <v>0.05091480000001525</v>
      </c>
      <c r="I675">
        <v>0.1614494000000377</v>
      </c>
      <c r="J675">
        <v>1.886934800000091</v>
      </c>
      <c r="K675">
        <v>0.4760796000000482</v>
      </c>
      <c r="L675">
        <v>2.363014400000139</v>
      </c>
      <c r="M675">
        <v>286.71875</v>
      </c>
      <c r="N675">
        <v>287</v>
      </c>
      <c r="O675">
        <v>286.71875</v>
      </c>
      <c r="P675">
        <v>287</v>
      </c>
      <c r="Q675">
        <v>0</v>
      </c>
      <c r="R675">
        <v>1</v>
      </c>
      <c r="S675">
        <v>0</v>
      </c>
      <c r="T675">
        <v>0</v>
      </c>
      <c r="U675">
        <v>1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-1</v>
      </c>
      <c r="AJ675">
        <v>0</v>
      </c>
      <c r="AK675">
        <v>0</v>
      </c>
      <c r="AL675">
        <v>1</v>
      </c>
    </row>
    <row r="676" spans="1:38">
      <c r="A676" s="1">
        <v>674</v>
      </c>
      <c r="B676" t="s">
        <v>1</v>
      </c>
      <c r="C676" t="s">
        <v>6</v>
      </c>
      <c r="D676">
        <v>8</v>
      </c>
      <c r="E676">
        <v>1</v>
      </c>
      <c r="F676">
        <v>21</v>
      </c>
      <c r="G676">
        <v>0.111663099999987</v>
      </c>
      <c r="H676">
        <v>0.04439550000000736</v>
      </c>
      <c r="I676">
        <v>0.1560585999999944</v>
      </c>
      <c r="J676">
        <v>1.998597900000078</v>
      </c>
      <c r="K676">
        <v>0.5204751000000556</v>
      </c>
      <c r="L676">
        <v>2.519073000000134</v>
      </c>
      <c r="M676">
        <v>289.52734375</v>
      </c>
      <c r="N676">
        <v>289.19921875</v>
      </c>
      <c r="O676">
        <v>289.52734375</v>
      </c>
      <c r="P676">
        <v>289.19921875</v>
      </c>
      <c r="Q676">
        <v>0</v>
      </c>
      <c r="R676">
        <v>1</v>
      </c>
      <c r="S676">
        <v>0</v>
      </c>
      <c r="T676">
        <v>0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-1</v>
      </c>
      <c r="AJ676">
        <v>0</v>
      </c>
      <c r="AK676">
        <v>1</v>
      </c>
      <c r="AL676">
        <v>0</v>
      </c>
    </row>
    <row r="677" spans="1:38">
      <c r="A677" s="1">
        <v>675</v>
      </c>
      <c r="B677" t="s">
        <v>1</v>
      </c>
      <c r="C677" t="s">
        <v>6</v>
      </c>
      <c r="D677">
        <v>8</v>
      </c>
      <c r="E677">
        <v>1</v>
      </c>
      <c r="F677">
        <v>22</v>
      </c>
      <c r="G677">
        <v>0.1153153999999859</v>
      </c>
      <c r="H677">
        <v>0.05369429999998943</v>
      </c>
      <c r="I677">
        <v>0.1690096999999753</v>
      </c>
      <c r="J677">
        <v>2.113913300000064</v>
      </c>
      <c r="K677">
        <v>0.574169400000045</v>
      </c>
      <c r="L677">
        <v>2.688082700000109</v>
      </c>
      <c r="M677">
        <v>291.80078125</v>
      </c>
      <c r="N677">
        <v>291.1484375</v>
      </c>
      <c r="O677">
        <v>291.80078125</v>
      </c>
      <c r="P677">
        <v>291.1484375</v>
      </c>
      <c r="Q677">
        <v>0</v>
      </c>
      <c r="R677">
        <v>1</v>
      </c>
      <c r="S677">
        <v>0</v>
      </c>
      <c r="T677">
        <v>0</v>
      </c>
      <c r="U677">
        <v>1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-1</v>
      </c>
      <c r="AJ677">
        <v>0</v>
      </c>
      <c r="AK677">
        <v>1</v>
      </c>
      <c r="AL677">
        <v>0</v>
      </c>
    </row>
    <row r="678" spans="1:38">
      <c r="A678" s="1">
        <v>676</v>
      </c>
      <c r="B678" t="s">
        <v>1</v>
      </c>
      <c r="C678" t="s">
        <v>6</v>
      </c>
      <c r="D678">
        <v>8</v>
      </c>
      <c r="E678">
        <v>1</v>
      </c>
      <c r="F678">
        <v>23</v>
      </c>
      <c r="G678">
        <v>0.1173270999999829</v>
      </c>
      <c r="H678">
        <v>0.03818749999999227</v>
      </c>
      <c r="I678">
        <v>0.1555145999999752</v>
      </c>
      <c r="J678">
        <v>2.231240400000047</v>
      </c>
      <c r="K678">
        <v>0.6123569000000373</v>
      </c>
      <c r="L678">
        <v>2.843597300000084</v>
      </c>
      <c r="M678">
        <v>293.49609375</v>
      </c>
      <c r="N678">
        <v>292.80078125</v>
      </c>
      <c r="O678">
        <v>293.49609375</v>
      </c>
      <c r="P678">
        <v>292.80078125</v>
      </c>
      <c r="Q678">
        <v>0</v>
      </c>
      <c r="R678">
        <v>1</v>
      </c>
      <c r="S678">
        <v>0</v>
      </c>
      <c r="T678">
        <v>0</v>
      </c>
      <c r="U678">
        <v>1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-1</v>
      </c>
      <c r="AJ678">
        <v>0</v>
      </c>
      <c r="AK678">
        <v>0</v>
      </c>
      <c r="AL678">
        <v>1</v>
      </c>
    </row>
    <row r="679" spans="1:38">
      <c r="A679" s="1">
        <v>677</v>
      </c>
      <c r="B679" t="s">
        <v>1</v>
      </c>
      <c r="C679" t="s">
        <v>6</v>
      </c>
      <c r="D679">
        <v>8</v>
      </c>
      <c r="E679">
        <v>1</v>
      </c>
      <c r="F679">
        <v>24</v>
      </c>
      <c r="G679">
        <v>0.117662700000011</v>
      </c>
      <c r="H679">
        <v>0.04619839999998021</v>
      </c>
      <c r="I679">
        <v>0.1638610999999912</v>
      </c>
      <c r="J679">
        <v>2.348903100000058</v>
      </c>
      <c r="K679">
        <v>0.6585553000000175</v>
      </c>
      <c r="L679">
        <v>3.007458400000075</v>
      </c>
      <c r="M679">
        <v>295.70703125</v>
      </c>
      <c r="N679">
        <v>294.53515625</v>
      </c>
      <c r="O679">
        <v>295.70703125</v>
      </c>
      <c r="P679">
        <v>294.53515625</v>
      </c>
      <c r="Q679">
        <v>0</v>
      </c>
      <c r="R679">
        <v>1</v>
      </c>
      <c r="S679">
        <v>0</v>
      </c>
      <c r="T679">
        <v>0</v>
      </c>
      <c r="U679">
        <v>1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-1</v>
      </c>
      <c r="AJ679">
        <v>0</v>
      </c>
      <c r="AK679">
        <v>0</v>
      </c>
      <c r="AL679">
        <v>1</v>
      </c>
    </row>
    <row r="680" spans="1:38">
      <c r="A680" s="1">
        <v>678</v>
      </c>
      <c r="B680" t="s">
        <v>1</v>
      </c>
      <c r="C680" t="s">
        <v>6</v>
      </c>
      <c r="D680">
        <v>8</v>
      </c>
      <c r="E680">
        <v>1</v>
      </c>
      <c r="F680">
        <v>25</v>
      </c>
      <c r="G680">
        <v>0.1181885999999963</v>
      </c>
      <c r="H680">
        <v>0.04538150000001906</v>
      </c>
      <c r="I680">
        <v>0.1635701000000154</v>
      </c>
      <c r="J680">
        <v>2.467091700000054</v>
      </c>
      <c r="K680">
        <v>0.7039368000000366</v>
      </c>
      <c r="L680">
        <v>3.171028500000091</v>
      </c>
      <c r="M680">
        <v>296.92578125</v>
      </c>
      <c r="N680">
        <v>295.30078125</v>
      </c>
      <c r="O680">
        <v>296.92578125</v>
      </c>
      <c r="P680">
        <v>295.30078125</v>
      </c>
      <c r="Q680">
        <v>0</v>
      </c>
      <c r="R680">
        <v>1</v>
      </c>
      <c r="S680">
        <v>0</v>
      </c>
      <c r="T680">
        <v>0</v>
      </c>
      <c r="U680">
        <v>1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-1</v>
      </c>
      <c r="AJ680">
        <v>0</v>
      </c>
      <c r="AK680">
        <v>1</v>
      </c>
      <c r="AL680">
        <v>0</v>
      </c>
    </row>
    <row r="681" spans="1:38">
      <c r="A681" s="1">
        <v>679</v>
      </c>
      <c r="B681" t="s">
        <v>1</v>
      </c>
      <c r="C681" t="s">
        <v>6</v>
      </c>
      <c r="D681">
        <v>8</v>
      </c>
      <c r="E681">
        <v>1</v>
      </c>
      <c r="F681">
        <v>26</v>
      </c>
      <c r="G681">
        <v>0.120375700000011</v>
      </c>
      <c r="H681">
        <v>0.04967529999998987</v>
      </c>
      <c r="I681">
        <v>0.1700510000000008</v>
      </c>
      <c r="J681">
        <v>2.587467400000065</v>
      </c>
      <c r="K681">
        <v>0.7536121000000264</v>
      </c>
      <c r="L681">
        <v>3.341079500000092</v>
      </c>
      <c r="M681">
        <v>298.80078125</v>
      </c>
      <c r="N681">
        <v>296.4140625</v>
      </c>
      <c r="O681">
        <v>298.80078125</v>
      </c>
      <c r="P681">
        <v>296.4140625</v>
      </c>
      <c r="Q681">
        <v>0</v>
      </c>
      <c r="R681">
        <v>1</v>
      </c>
      <c r="S681">
        <v>0</v>
      </c>
      <c r="T681">
        <v>0</v>
      </c>
      <c r="U681">
        <v>1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-1</v>
      </c>
      <c r="AJ681">
        <v>0</v>
      </c>
      <c r="AK681">
        <v>1</v>
      </c>
      <c r="AL681">
        <v>0</v>
      </c>
    </row>
    <row r="682" spans="1:38">
      <c r="A682" s="1">
        <v>680</v>
      </c>
      <c r="B682" t="s">
        <v>1</v>
      </c>
      <c r="C682" t="s">
        <v>6</v>
      </c>
      <c r="D682">
        <v>8</v>
      </c>
      <c r="E682">
        <v>1</v>
      </c>
      <c r="F682">
        <v>27</v>
      </c>
      <c r="G682">
        <v>0.1223573000000044</v>
      </c>
      <c r="H682">
        <v>0.06274369999999863</v>
      </c>
      <c r="I682">
        <v>0.1851010000000031</v>
      </c>
      <c r="J682">
        <v>2.70982470000007</v>
      </c>
      <c r="K682">
        <v>0.8163558000000251</v>
      </c>
      <c r="L682">
        <v>3.526180500000095</v>
      </c>
      <c r="M682">
        <v>300.67578125</v>
      </c>
      <c r="N682">
        <v>297.51953125</v>
      </c>
      <c r="O682">
        <v>300.67578125</v>
      </c>
      <c r="P682">
        <v>297.51953125</v>
      </c>
      <c r="Q682">
        <v>0</v>
      </c>
      <c r="R682">
        <v>1</v>
      </c>
      <c r="S682">
        <v>0</v>
      </c>
      <c r="T682">
        <v>0</v>
      </c>
      <c r="U682">
        <v>1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-1</v>
      </c>
      <c r="AJ682">
        <v>0</v>
      </c>
      <c r="AK682">
        <v>1</v>
      </c>
      <c r="AL682">
        <v>0</v>
      </c>
    </row>
    <row r="683" spans="1:38">
      <c r="A683" s="1">
        <v>681</v>
      </c>
      <c r="B683" t="s">
        <v>1</v>
      </c>
      <c r="C683" t="s">
        <v>6</v>
      </c>
      <c r="D683">
        <v>8</v>
      </c>
      <c r="E683">
        <v>1</v>
      </c>
      <c r="F683">
        <v>28</v>
      </c>
      <c r="G683">
        <v>0.1254284000000041</v>
      </c>
      <c r="H683">
        <v>0.09520520000000943</v>
      </c>
      <c r="I683">
        <v>0.2206336000000135</v>
      </c>
      <c r="J683">
        <v>2.835253100000074</v>
      </c>
      <c r="K683">
        <v>0.9115610000000345</v>
      </c>
      <c r="L683">
        <v>3.746814100000108</v>
      </c>
      <c r="M683">
        <v>302.78515625</v>
      </c>
      <c r="N683">
        <v>298.92578125</v>
      </c>
      <c r="O683">
        <v>302.78515625</v>
      </c>
      <c r="P683">
        <v>298.92578125</v>
      </c>
      <c r="Q683">
        <v>0</v>
      </c>
      <c r="R683">
        <v>1</v>
      </c>
      <c r="S683">
        <v>0</v>
      </c>
      <c r="T683">
        <v>0</v>
      </c>
      <c r="U683">
        <v>1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-1</v>
      </c>
      <c r="AJ683">
        <v>0</v>
      </c>
      <c r="AK683">
        <v>1</v>
      </c>
      <c r="AL683">
        <v>0</v>
      </c>
    </row>
    <row r="684" spans="1:38">
      <c r="A684" s="1">
        <v>682</v>
      </c>
      <c r="B684" t="s">
        <v>1</v>
      </c>
      <c r="C684" t="s">
        <v>6</v>
      </c>
      <c r="D684">
        <v>8</v>
      </c>
      <c r="E684">
        <v>1</v>
      </c>
      <c r="F684">
        <v>29</v>
      </c>
      <c r="G684">
        <v>0.1287167000000125</v>
      </c>
      <c r="H684">
        <v>0.1087800999999899</v>
      </c>
      <c r="I684">
        <v>0.2374968000000024</v>
      </c>
      <c r="J684">
        <v>2.963969800000086</v>
      </c>
      <c r="K684">
        <v>1.020341100000024</v>
      </c>
      <c r="L684">
        <v>3.984310900000111</v>
      </c>
      <c r="M684">
        <v>309.06640625</v>
      </c>
      <c r="N684">
        <v>309.19921875</v>
      </c>
      <c r="O684">
        <v>309.06640625</v>
      </c>
      <c r="P684">
        <v>309.19921875</v>
      </c>
      <c r="Q684">
        <v>0</v>
      </c>
      <c r="R684">
        <v>1</v>
      </c>
      <c r="S684">
        <v>0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-1</v>
      </c>
      <c r="AJ684">
        <v>0</v>
      </c>
      <c r="AK684">
        <v>0</v>
      </c>
      <c r="AL684">
        <v>1</v>
      </c>
    </row>
    <row r="685" spans="1:38">
      <c r="A685" s="1">
        <v>683</v>
      </c>
      <c r="B685" t="s">
        <v>1</v>
      </c>
      <c r="C685" t="s">
        <v>6</v>
      </c>
      <c r="D685">
        <v>8</v>
      </c>
      <c r="E685">
        <v>1</v>
      </c>
      <c r="F685">
        <v>30</v>
      </c>
      <c r="G685">
        <v>0.1267429000000106</v>
      </c>
      <c r="H685">
        <v>0.1741351000000009</v>
      </c>
      <c r="I685">
        <v>0.3008780000000115</v>
      </c>
      <c r="J685">
        <v>3.090712700000097</v>
      </c>
      <c r="K685">
        <v>1.194476200000025</v>
      </c>
      <c r="L685">
        <v>4.285188900000122</v>
      </c>
      <c r="M685">
        <v>310.98828125</v>
      </c>
      <c r="N685">
        <v>310.95703125</v>
      </c>
      <c r="O685">
        <v>310.98828125</v>
      </c>
      <c r="P685">
        <v>310.95703125</v>
      </c>
      <c r="Q685">
        <v>0</v>
      </c>
      <c r="R685">
        <v>1</v>
      </c>
      <c r="S685">
        <v>0</v>
      </c>
      <c r="T685">
        <v>0</v>
      </c>
      <c r="U685">
        <v>1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-1</v>
      </c>
      <c r="AJ685">
        <v>0</v>
      </c>
      <c r="AK685">
        <v>1</v>
      </c>
      <c r="AL685">
        <v>0</v>
      </c>
    </row>
    <row r="686" spans="1:38">
      <c r="A686" s="1">
        <v>684</v>
      </c>
      <c r="B686" t="s">
        <v>1</v>
      </c>
      <c r="C686" t="s">
        <v>6</v>
      </c>
      <c r="D686">
        <v>8</v>
      </c>
      <c r="E686">
        <v>1</v>
      </c>
      <c r="F686">
        <v>31</v>
      </c>
      <c r="G686">
        <v>0.1295104000000151</v>
      </c>
      <c r="H686">
        <v>0.1804427000000146</v>
      </c>
      <c r="I686">
        <v>0.3099531000000297</v>
      </c>
      <c r="J686">
        <v>3.220223100000112</v>
      </c>
      <c r="K686">
        <v>1.37491890000004</v>
      </c>
      <c r="L686">
        <v>4.595142000000152</v>
      </c>
      <c r="M686">
        <v>313.08984375</v>
      </c>
      <c r="N686">
        <v>312.36328125</v>
      </c>
      <c r="O686">
        <v>313.08984375</v>
      </c>
      <c r="P686">
        <v>312.36328125</v>
      </c>
      <c r="Q686">
        <v>0</v>
      </c>
      <c r="R686">
        <v>1</v>
      </c>
      <c r="S686">
        <v>0</v>
      </c>
      <c r="T686">
        <v>0</v>
      </c>
      <c r="U686">
        <v>1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-1</v>
      </c>
      <c r="AJ686">
        <v>0</v>
      </c>
      <c r="AK686">
        <v>1</v>
      </c>
      <c r="AL686">
        <v>0</v>
      </c>
    </row>
    <row r="687" spans="1:38">
      <c r="A687" s="1">
        <v>685</v>
      </c>
      <c r="B687" t="s">
        <v>1</v>
      </c>
      <c r="C687" t="s">
        <v>6</v>
      </c>
      <c r="D687">
        <v>8</v>
      </c>
      <c r="E687">
        <v>1</v>
      </c>
      <c r="F687">
        <v>32</v>
      </c>
      <c r="G687">
        <v>0.1332070999999928</v>
      </c>
      <c r="H687">
        <v>0.210250000000002</v>
      </c>
      <c r="I687">
        <v>0.3434570999999949</v>
      </c>
      <c r="J687">
        <v>3.353430200000105</v>
      </c>
      <c r="K687">
        <v>1.585168900000042</v>
      </c>
      <c r="L687">
        <v>4.938599100000147</v>
      </c>
      <c r="M687">
        <v>316.51953125</v>
      </c>
      <c r="N687">
        <v>314.5390625</v>
      </c>
      <c r="O687">
        <v>316.51953125</v>
      </c>
      <c r="P687">
        <v>314.5390625</v>
      </c>
      <c r="Q687">
        <v>0</v>
      </c>
      <c r="R687">
        <v>1</v>
      </c>
      <c r="S687">
        <v>0</v>
      </c>
      <c r="T687">
        <v>0</v>
      </c>
      <c r="U687">
        <v>1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-1</v>
      </c>
      <c r="AJ687">
        <v>0</v>
      </c>
      <c r="AK687">
        <v>1</v>
      </c>
      <c r="AL687">
        <v>0</v>
      </c>
    </row>
    <row r="688" spans="1:38">
      <c r="A688" s="1">
        <v>686</v>
      </c>
      <c r="B688" t="s">
        <v>1</v>
      </c>
      <c r="C688" t="s">
        <v>6</v>
      </c>
      <c r="D688">
        <v>8</v>
      </c>
      <c r="E688">
        <v>1</v>
      </c>
      <c r="F688">
        <v>33</v>
      </c>
      <c r="G688">
        <v>0.1343989000000079</v>
      </c>
      <c r="H688">
        <v>0.2557058000000154</v>
      </c>
      <c r="I688">
        <v>0.3901047000000233</v>
      </c>
      <c r="J688">
        <v>3.487829100000113</v>
      </c>
      <c r="K688">
        <v>1.840874700000057</v>
      </c>
      <c r="L688">
        <v>5.32870380000017</v>
      </c>
      <c r="M688">
        <v>319.98828125</v>
      </c>
      <c r="N688">
        <v>318.1171875</v>
      </c>
      <c r="O688">
        <v>319.98828125</v>
      </c>
      <c r="P688">
        <v>318.1171875</v>
      </c>
      <c r="Q688">
        <v>0</v>
      </c>
      <c r="R688">
        <v>1</v>
      </c>
      <c r="S688">
        <v>0</v>
      </c>
      <c r="T688">
        <v>0</v>
      </c>
      <c r="U688">
        <v>1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-1</v>
      </c>
      <c r="AJ688">
        <v>0</v>
      </c>
      <c r="AK688">
        <v>0</v>
      </c>
      <c r="AL688">
        <v>1</v>
      </c>
    </row>
    <row r="689" spans="1:38">
      <c r="A689" s="1">
        <v>687</v>
      </c>
      <c r="B689" t="s">
        <v>1</v>
      </c>
      <c r="C689" t="s">
        <v>6</v>
      </c>
      <c r="D689">
        <v>8</v>
      </c>
      <c r="E689">
        <v>1</v>
      </c>
      <c r="F689">
        <v>34</v>
      </c>
      <c r="G689">
        <v>0.1554488000000163</v>
      </c>
      <c r="H689">
        <v>0.296559000000002</v>
      </c>
      <c r="I689">
        <v>0.4520078000000183</v>
      </c>
      <c r="J689">
        <v>3.643277900000129</v>
      </c>
      <c r="K689">
        <v>2.137433700000059</v>
      </c>
      <c r="L689">
        <v>5.780711600000188</v>
      </c>
      <c r="M689">
        <v>321.1796875</v>
      </c>
      <c r="N689">
        <v>318.37109375</v>
      </c>
      <c r="O689">
        <v>321.1796875</v>
      </c>
      <c r="P689">
        <v>318.37109375</v>
      </c>
      <c r="Q689">
        <v>0</v>
      </c>
      <c r="R689">
        <v>1</v>
      </c>
      <c r="S689">
        <v>0</v>
      </c>
      <c r="T689">
        <v>0</v>
      </c>
      <c r="U689">
        <v>1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-1</v>
      </c>
      <c r="AJ689">
        <v>0</v>
      </c>
      <c r="AK689">
        <v>1</v>
      </c>
      <c r="AL689">
        <v>0</v>
      </c>
    </row>
    <row r="690" spans="1:38">
      <c r="A690" s="1">
        <v>688</v>
      </c>
      <c r="B690" t="s">
        <v>1</v>
      </c>
      <c r="C690" t="s">
        <v>6</v>
      </c>
      <c r="D690">
        <v>8</v>
      </c>
      <c r="E690">
        <v>1</v>
      </c>
      <c r="F690">
        <v>35</v>
      </c>
      <c r="G690">
        <v>0.1581511999999918</v>
      </c>
      <c r="H690">
        <v>0.3674350000000004</v>
      </c>
      <c r="I690">
        <v>0.5255861999999922</v>
      </c>
      <c r="J690">
        <v>3.801429100000121</v>
      </c>
      <c r="K690">
        <v>2.50486870000006</v>
      </c>
      <c r="L690">
        <v>6.306297800000181</v>
      </c>
      <c r="M690">
        <v>323.73828125</v>
      </c>
      <c r="N690">
        <v>320.0859375</v>
      </c>
      <c r="O690">
        <v>323.73828125</v>
      </c>
      <c r="P690">
        <v>320.0859375</v>
      </c>
      <c r="Q690">
        <v>0</v>
      </c>
      <c r="R690">
        <v>1</v>
      </c>
      <c r="S690">
        <v>0</v>
      </c>
      <c r="T690">
        <v>0</v>
      </c>
      <c r="U690">
        <v>1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-1</v>
      </c>
      <c r="AJ690">
        <v>0</v>
      </c>
      <c r="AK690">
        <v>1</v>
      </c>
      <c r="AL690">
        <v>0</v>
      </c>
    </row>
    <row r="691" spans="1:38">
      <c r="A691" s="1">
        <v>689</v>
      </c>
      <c r="B691" t="s">
        <v>1</v>
      </c>
      <c r="C691" t="s">
        <v>6</v>
      </c>
      <c r="D691">
        <v>8</v>
      </c>
      <c r="E691">
        <v>1</v>
      </c>
      <c r="F691">
        <v>36</v>
      </c>
      <c r="G691">
        <v>0.1597234999999841</v>
      </c>
      <c r="H691">
        <v>0.3804883999999902</v>
      </c>
      <c r="I691">
        <v>0.5402118999999743</v>
      </c>
      <c r="J691">
        <v>3.961152600000105</v>
      </c>
      <c r="K691">
        <v>2.88535710000005</v>
      </c>
      <c r="L691">
        <v>6.846509700000155</v>
      </c>
      <c r="M691">
        <v>326.26953125</v>
      </c>
      <c r="N691">
        <v>322.21484375</v>
      </c>
      <c r="O691">
        <v>326.26953125</v>
      </c>
      <c r="P691">
        <v>322.21484375</v>
      </c>
      <c r="Q691">
        <v>0</v>
      </c>
      <c r="R691">
        <v>1</v>
      </c>
      <c r="S691">
        <v>0</v>
      </c>
      <c r="T691">
        <v>0</v>
      </c>
      <c r="U691">
        <v>1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-1</v>
      </c>
      <c r="AJ691">
        <v>0</v>
      </c>
      <c r="AK691">
        <v>1</v>
      </c>
      <c r="AL691">
        <v>0</v>
      </c>
    </row>
    <row r="692" spans="1:38">
      <c r="A692" s="1">
        <v>690</v>
      </c>
      <c r="B692" t="s">
        <v>1</v>
      </c>
      <c r="C692" t="s">
        <v>6</v>
      </c>
      <c r="D692">
        <v>8</v>
      </c>
      <c r="E692">
        <v>1</v>
      </c>
      <c r="F692">
        <v>37</v>
      </c>
      <c r="G692">
        <v>0.162170500000002</v>
      </c>
      <c r="H692">
        <v>0.6124925999999959</v>
      </c>
      <c r="I692">
        <v>0.7746630999999979</v>
      </c>
      <c r="J692">
        <v>4.123323100000107</v>
      </c>
      <c r="K692">
        <v>3.497849700000046</v>
      </c>
      <c r="L692">
        <v>7.621172800000153</v>
      </c>
      <c r="M692">
        <v>330.5625</v>
      </c>
      <c r="N692">
        <v>324.62109375</v>
      </c>
      <c r="O692">
        <v>330.5625</v>
      </c>
      <c r="P692">
        <v>324.62109375</v>
      </c>
      <c r="Q692">
        <v>0</v>
      </c>
      <c r="R692">
        <v>1</v>
      </c>
      <c r="S692">
        <v>0</v>
      </c>
      <c r="T692">
        <v>0</v>
      </c>
      <c r="U692">
        <v>1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-1</v>
      </c>
      <c r="AJ692">
        <v>0</v>
      </c>
      <c r="AK692">
        <v>0</v>
      </c>
      <c r="AL692">
        <v>1</v>
      </c>
    </row>
    <row r="693" spans="1:38">
      <c r="A693" s="1">
        <v>691</v>
      </c>
      <c r="B693" t="s">
        <v>1</v>
      </c>
      <c r="C693" t="s">
        <v>6</v>
      </c>
      <c r="D693">
        <v>8</v>
      </c>
      <c r="E693">
        <v>1</v>
      </c>
      <c r="F693">
        <v>38</v>
      </c>
      <c r="G693">
        <v>0.1697670000000073</v>
      </c>
      <c r="H693">
        <v>0.5819872999999802</v>
      </c>
      <c r="I693">
        <v>0.7517542999999876</v>
      </c>
      <c r="J693">
        <v>4.293090100000114</v>
      </c>
      <c r="K693">
        <v>4.079837000000026</v>
      </c>
      <c r="L693">
        <v>8.37292710000014</v>
      </c>
      <c r="M693">
        <v>334.09375</v>
      </c>
      <c r="N693">
        <v>327.03125</v>
      </c>
      <c r="O693">
        <v>334.09375</v>
      </c>
      <c r="P693">
        <v>327.03125</v>
      </c>
      <c r="Q693">
        <v>0</v>
      </c>
      <c r="R693">
        <v>1</v>
      </c>
      <c r="S693">
        <v>0</v>
      </c>
      <c r="T693">
        <v>0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-1</v>
      </c>
      <c r="AJ693">
        <v>0</v>
      </c>
      <c r="AK693">
        <v>1</v>
      </c>
      <c r="AL693">
        <v>0</v>
      </c>
    </row>
    <row r="694" spans="1:38">
      <c r="A694" s="1">
        <v>692</v>
      </c>
      <c r="B694" t="s">
        <v>1</v>
      </c>
      <c r="C694" t="s">
        <v>6</v>
      </c>
      <c r="D694">
        <v>8</v>
      </c>
      <c r="E694">
        <v>1</v>
      </c>
      <c r="F694">
        <v>39</v>
      </c>
      <c r="G694">
        <v>0.1715571999999952</v>
      </c>
      <c r="H694">
        <v>0.3421257999999909</v>
      </c>
      <c r="I694">
        <v>0.5136829999999861</v>
      </c>
      <c r="J694">
        <v>4.464647300000109</v>
      </c>
      <c r="K694">
        <v>4.421962800000017</v>
      </c>
      <c r="L694">
        <v>8.886610100000127</v>
      </c>
      <c r="M694">
        <v>339.9296875</v>
      </c>
      <c r="N694">
        <v>331.10546875</v>
      </c>
      <c r="O694">
        <v>339.9296875</v>
      </c>
      <c r="P694">
        <v>331.10546875</v>
      </c>
      <c r="Q694">
        <v>0</v>
      </c>
      <c r="R694">
        <v>1</v>
      </c>
      <c r="S694">
        <v>0</v>
      </c>
      <c r="T694">
        <v>0</v>
      </c>
      <c r="U694">
        <v>1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-1</v>
      </c>
      <c r="AJ694">
        <v>0</v>
      </c>
      <c r="AK694">
        <v>1</v>
      </c>
      <c r="AL694">
        <v>0</v>
      </c>
    </row>
    <row r="695" spans="1:38">
      <c r="A695" s="1">
        <v>693</v>
      </c>
      <c r="B695" t="s">
        <v>1</v>
      </c>
      <c r="C695" t="s">
        <v>6</v>
      </c>
      <c r="D695">
        <v>9</v>
      </c>
      <c r="E695">
        <v>3</v>
      </c>
      <c r="F695">
        <v>1</v>
      </c>
      <c r="G695">
        <v>0.05555799999999067</v>
      </c>
      <c r="H695">
        <v>0.004613699999993059</v>
      </c>
      <c r="I695">
        <v>0.06017169999998373</v>
      </c>
      <c r="J695">
        <v>0.05555799999999067</v>
      </c>
      <c r="K695">
        <v>0.004613699999993059</v>
      </c>
      <c r="L695">
        <v>0.06017169999998373</v>
      </c>
      <c r="M695">
        <v>319.953125</v>
      </c>
      <c r="N695">
        <v>311.00390625</v>
      </c>
      <c r="O695">
        <v>319.953125</v>
      </c>
      <c r="P695">
        <v>311.00390625</v>
      </c>
      <c r="Q695">
        <v>0</v>
      </c>
      <c r="R695">
        <v>1</v>
      </c>
      <c r="S695">
        <v>0</v>
      </c>
      <c r="T695">
        <v>0</v>
      </c>
      <c r="U695">
        <v>1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-1</v>
      </c>
      <c r="AJ695">
        <v>1</v>
      </c>
      <c r="AK695">
        <v>0</v>
      </c>
      <c r="AL695">
        <v>0</v>
      </c>
    </row>
    <row r="696" spans="1:38">
      <c r="A696" s="1">
        <v>694</v>
      </c>
      <c r="B696" t="s">
        <v>1</v>
      </c>
      <c r="C696" t="s">
        <v>6</v>
      </c>
      <c r="D696">
        <v>9</v>
      </c>
      <c r="E696">
        <v>3</v>
      </c>
      <c r="F696">
        <v>2</v>
      </c>
      <c r="G696">
        <v>0.04547449999998321</v>
      </c>
      <c r="H696">
        <v>0.002505899999988515</v>
      </c>
      <c r="I696">
        <v>0.04798039999997172</v>
      </c>
      <c r="J696">
        <v>0.1010324999999739</v>
      </c>
      <c r="K696">
        <v>0.007119599999981574</v>
      </c>
      <c r="L696">
        <v>0.1081520999999555</v>
      </c>
      <c r="M696">
        <v>319.95703125</v>
      </c>
      <c r="N696">
        <v>311.00390625</v>
      </c>
      <c r="O696">
        <v>319.95703125</v>
      </c>
      <c r="P696">
        <v>311.00390625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-1</v>
      </c>
      <c r="AJ696">
        <v>0</v>
      </c>
      <c r="AK696">
        <v>1</v>
      </c>
      <c r="AL696">
        <v>0</v>
      </c>
    </row>
    <row r="697" spans="1:38">
      <c r="A697" s="1">
        <v>695</v>
      </c>
      <c r="B697" t="s">
        <v>1</v>
      </c>
      <c r="C697" t="s">
        <v>6</v>
      </c>
      <c r="D697">
        <v>9</v>
      </c>
      <c r="E697">
        <v>3</v>
      </c>
      <c r="F697">
        <v>3</v>
      </c>
      <c r="G697">
        <v>0.04607279999999037</v>
      </c>
      <c r="H697">
        <v>0.003593099999989136</v>
      </c>
      <c r="I697">
        <v>0.0496658999999795</v>
      </c>
      <c r="J697">
        <v>0.1471052999999642</v>
      </c>
      <c r="K697">
        <v>0.01071269999997071</v>
      </c>
      <c r="L697">
        <v>0.157817999999935</v>
      </c>
      <c r="M697">
        <v>319.95703125</v>
      </c>
      <c r="N697">
        <v>311.00390625</v>
      </c>
      <c r="O697">
        <v>319.95703125</v>
      </c>
      <c r="P697">
        <v>311.00390625</v>
      </c>
      <c r="Q697">
        <v>0</v>
      </c>
      <c r="R697">
        <v>1</v>
      </c>
      <c r="S697">
        <v>0</v>
      </c>
      <c r="T697">
        <v>0</v>
      </c>
      <c r="U697">
        <v>1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-1</v>
      </c>
      <c r="AJ697">
        <v>0</v>
      </c>
      <c r="AK697">
        <v>1</v>
      </c>
      <c r="AL697">
        <v>0</v>
      </c>
    </row>
    <row r="698" spans="1:38">
      <c r="A698" s="1">
        <v>696</v>
      </c>
      <c r="B698" t="s">
        <v>1</v>
      </c>
      <c r="C698" t="s">
        <v>6</v>
      </c>
      <c r="D698">
        <v>9</v>
      </c>
      <c r="E698">
        <v>3</v>
      </c>
      <c r="F698">
        <v>4</v>
      </c>
      <c r="G698">
        <v>0.04738499999999135</v>
      </c>
      <c r="H698">
        <v>0.004205000000013115</v>
      </c>
      <c r="I698">
        <v>0.05159000000000447</v>
      </c>
      <c r="J698">
        <v>0.1944902999999556</v>
      </c>
      <c r="K698">
        <v>0.01491769999998382</v>
      </c>
      <c r="L698">
        <v>0.2094079999999394</v>
      </c>
      <c r="M698">
        <v>319.9609375</v>
      </c>
      <c r="N698">
        <v>311.00390625</v>
      </c>
      <c r="O698">
        <v>319.9609375</v>
      </c>
      <c r="P698">
        <v>311.00390625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-1</v>
      </c>
      <c r="AJ698">
        <v>1</v>
      </c>
      <c r="AK698">
        <v>0</v>
      </c>
      <c r="AL698">
        <v>0</v>
      </c>
    </row>
    <row r="699" spans="1:38">
      <c r="A699" s="1">
        <v>697</v>
      </c>
      <c r="B699" t="s">
        <v>1</v>
      </c>
      <c r="C699" t="s">
        <v>6</v>
      </c>
      <c r="D699">
        <v>9</v>
      </c>
      <c r="E699">
        <v>3</v>
      </c>
      <c r="F699">
        <v>5</v>
      </c>
      <c r="G699">
        <v>0.04874480000000858</v>
      </c>
      <c r="H699">
        <v>0.00463320000000067</v>
      </c>
      <c r="I699">
        <v>0.05337800000000925</v>
      </c>
      <c r="J699">
        <v>0.2432350999999642</v>
      </c>
      <c r="K699">
        <v>0.01955089999998449</v>
      </c>
      <c r="L699">
        <v>0.2627859999999487</v>
      </c>
      <c r="M699">
        <v>319.9765625</v>
      </c>
      <c r="N699">
        <v>311.00390625</v>
      </c>
      <c r="O699">
        <v>319.9765625</v>
      </c>
      <c r="P699">
        <v>311.00390625</v>
      </c>
      <c r="Q699">
        <v>0</v>
      </c>
      <c r="R699">
        <v>1</v>
      </c>
      <c r="S699">
        <v>0</v>
      </c>
      <c r="T699">
        <v>0</v>
      </c>
      <c r="U699">
        <v>1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-1</v>
      </c>
      <c r="AJ699">
        <v>0</v>
      </c>
      <c r="AK699">
        <v>1</v>
      </c>
      <c r="AL699">
        <v>0</v>
      </c>
    </row>
    <row r="700" spans="1:38">
      <c r="A700" s="1">
        <v>698</v>
      </c>
      <c r="B700" t="s">
        <v>1</v>
      </c>
      <c r="C700" t="s">
        <v>6</v>
      </c>
      <c r="D700">
        <v>9</v>
      </c>
      <c r="E700">
        <v>3</v>
      </c>
      <c r="F700">
        <v>6</v>
      </c>
      <c r="G700">
        <v>0.05082179999999425</v>
      </c>
      <c r="H700">
        <v>0.005178599999993594</v>
      </c>
      <c r="I700">
        <v>0.05600039999998785</v>
      </c>
      <c r="J700">
        <v>0.2940568999999584</v>
      </c>
      <c r="K700">
        <v>0.02472949999997809</v>
      </c>
      <c r="L700">
        <v>0.3187863999999365</v>
      </c>
      <c r="M700">
        <v>320.01171875</v>
      </c>
      <c r="N700">
        <v>311.00390625</v>
      </c>
      <c r="O700">
        <v>320.01171875</v>
      </c>
      <c r="P700">
        <v>311.00390625</v>
      </c>
      <c r="Q700">
        <v>0</v>
      </c>
      <c r="R700">
        <v>1</v>
      </c>
      <c r="S700">
        <v>0</v>
      </c>
      <c r="T700">
        <v>0</v>
      </c>
      <c r="U700">
        <v>1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-1</v>
      </c>
      <c r="AJ700">
        <v>0</v>
      </c>
      <c r="AK700">
        <v>1</v>
      </c>
      <c r="AL700">
        <v>0</v>
      </c>
    </row>
    <row r="701" spans="1:38">
      <c r="A701" s="1">
        <v>699</v>
      </c>
      <c r="B701" t="s">
        <v>1</v>
      </c>
      <c r="C701" t="s">
        <v>6</v>
      </c>
      <c r="D701">
        <v>9</v>
      </c>
      <c r="E701">
        <v>3</v>
      </c>
      <c r="F701">
        <v>7</v>
      </c>
      <c r="G701">
        <v>0.05155429999999228</v>
      </c>
      <c r="H701">
        <v>0.005610099999984186</v>
      </c>
      <c r="I701">
        <v>0.05716439999997647</v>
      </c>
      <c r="J701">
        <v>0.3456111999999507</v>
      </c>
      <c r="K701">
        <v>0.03033959999996227</v>
      </c>
      <c r="L701">
        <v>0.375950799999913</v>
      </c>
      <c r="M701">
        <v>320.0390625</v>
      </c>
      <c r="N701">
        <v>311.00390625</v>
      </c>
      <c r="O701">
        <v>320.0390625</v>
      </c>
      <c r="P701">
        <v>311.00390625</v>
      </c>
      <c r="Q701">
        <v>0</v>
      </c>
      <c r="R701">
        <v>1</v>
      </c>
      <c r="S701">
        <v>0</v>
      </c>
      <c r="T701">
        <v>0</v>
      </c>
      <c r="U701">
        <v>1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-1</v>
      </c>
      <c r="AJ701">
        <v>0</v>
      </c>
      <c r="AK701">
        <v>1</v>
      </c>
      <c r="AL701">
        <v>0</v>
      </c>
    </row>
    <row r="702" spans="1:38">
      <c r="A702" s="1">
        <v>700</v>
      </c>
      <c r="B702" t="s">
        <v>1</v>
      </c>
      <c r="C702" t="s">
        <v>6</v>
      </c>
      <c r="D702">
        <v>9</v>
      </c>
      <c r="E702">
        <v>3</v>
      </c>
      <c r="F702">
        <v>8</v>
      </c>
      <c r="G702">
        <v>0.05215519999998719</v>
      </c>
      <c r="H702">
        <v>0.006450599999993756</v>
      </c>
      <c r="I702">
        <v>0.05860579999998095</v>
      </c>
      <c r="J702">
        <v>0.3977663999999379</v>
      </c>
      <c r="K702">
        <v>0.03679019999995603</v>
      </c>
      <c r="L702">
        <v>0.4345565999998939</v>
      </c>
      <c r="M702">
        <v>320.046875</v>
      </c>
      <c r="N702">
        <v>311.00390625</v>
      </c>
      <c r="O702">
        <v>320.046875</v>
      </c>
      <c r="P702">
        <v>311.00390625</v>
      </c>
      <c r="Q702">
        <v>0</v>
      </c>
      <c r="R702">
        <v>1</v>
      </c>
      <c r="S702">
        <v>0</v>
      </c>
      <c r="T702">
        <v>0</v>
      </c>
      <c r="U702">
        <v>1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-1</v>
      </c>
      <c r="AJ702">
        <v>0</v>
      </c>
      <c r="AK702">
        <v>1</v>
      </c>
      <c r="AL702">
        <v>0</v>
      </c>
    </row>
    <row r="703" spans="1:38">
      <c r="A703" s="1">
        <v>701</v>
      </c>
      <c r="B703" t="s">
        <v>1</v>
      </c>
      <c r="C703" t="s">
        <v>6</v>
      </c>
      <c r="D703">
        <v>9</v>
      </c>
      <c r="E703">
        <v>3</v>
      </c>
      <c r="F703">
        <v>9</v>
      </c>
      <c r="G703">
        <v>0.05366000000000781</v>
      </c>
      <c r="H703">
        <v>0.007473399999980757</v>
      </c>
      <c r="I703">
        <v>0.06113339999998857</v>
      </c>
      <c r="J703">
        <v>0.4514263999999457</v>
      </c>
      <c r="K703">
        <v>0.04426359999993679</v>
      </c>
      <c r="L703">
        <v>0.4956899999998825</v>
      </c>
      <c r="M703">
        <v>320.109375</v>
      </c>
      <c r="N703">
        <v>311.00390625</v>
      </c>
      <c r="O703">
        <v>320.109375</v>
      </c>
      <c r="P703">
        <v>311.00390625</v>
      </c>
      <c r="Q703">
        <v>0</v>
      </c>
      <c r="R703">
        <v>1</v>
      </c>
      <c r="S703">
        <v>0</v>
      </c>
      <c r="T703">
        <v>0</v>
      </c>
      <c r="U703">
        <v>1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-1</v>
      </c>
      <c r="AJ703">
        <v>0</v>
      </c>
      <c r="AK703">
        <v>1</v>
      </c>
      <c r="AL703">
        <v>0</v>
      </c>
    </row>
    <row r="704" spans="1:38">
      <c r="A704" s="1">
        <v>702</v>
      </c>
      <c r="B704" t="s">
        <v>1</v>
      </c>
      <c r="C704" t="s">
        <v>6</v>
      </c>
      <c r="D704">
        <v>9</v>
      </c>
      <c r="E704">
        <v>3</v>
      </c>
      <c r="F704">
        <v>10</v>
      </c>
      <c r="G704">
        <v>0.05446219999998902</v>
      </c>
      <c r="H704">
        <v>0.008481099999983144</v>
      </c>
      <c r="I704">
        <v>0.06294329999997217</v>
      </c>
      <c r="J704">
        <v>0.5058885999999347</v>
      </c>
      <c r="K704">
        <v>0.05274469999991993</v>
      </c>
      <c r="L704">
        <v>0.5586332999998547</v>
      </c>
      <c r="M704">
        <v>320.1875</v>
      </c>
      <c r="N704">
        <v>311.00390625</v>
      </c>
      <c r="O704">
        <v>320.1875</v>
      </c>
      <c r="P704">
        <v>311.00390625</v>
      </c>
      <c r="Q704">
        <v>0</v>
      </c>
      <c r="R704">
        <v>1</v>
      </c>
      <c r="S704">
        <v>0</v>
      </c>
      <c r="T704">
        <v>0</v>
      </c>
      <c r="U704">
        <v>1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-1</v>
      </c>
      <c r="AJ704">
        <v>0</v>
      </c>
      <c r="AK704">
        <v>1</v>
      </c>
      <c r="AL704">
        <v>0</v>
      </c>
    </row>
    <row r="705" spans="1:38">
      <c r="A705" s="1">
        <v>703</v>
      </c>
      <c r="B705" t="s">
        <v>1</v>
      </c>
      <c r="C705" t="s">
        <v>6</v>
      </c>
      <c r="D705">
        <v>9</v>
      </c>
      <c r="E705">
        <v>3</v>
      </c>
      <c r="F705">
        <v>11</v>
      </c>
      <c r="G705">
        <v>0.05546060000000352</v>
      </c>
      <c r="H705">
        <v>0.01093599999998673</v>
      </c>
      <c r="I705">
        <v>0.06639659999999026</v>
      </c>
      <c r="J705">
        <v>0.5613491999999383</v>
      </c>
      <c r="K705">
        <v>0.06368069999990666</v>
      </c>
      <c r="L705">
        <v>0.6250298999998449</v>
      </c>
      <c r="M705">
        <v>320.2109375</v>
      </c>
      <c r="N705">
        <v>311.00390625</v>
      </c>
      <c r="O705">
        <v>320.2109375</v>
      </c>
      <c r="P705">
        <v>311.00390625</v>
      </c>
      <c r="Q705">
        <v>0</v>
      </c>
      <c r="R705">
        <v>1</v>
      </c>
      <c r="S705">
        <v>0</v>
      </c>
      <c r="T705">
        <v>0</v>
      </c>
      <c r="U705">
        <v>1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-1</v>
      </c>
      <c r="AJ705">
        <v>0</v>
      </c>
      <c r="AK705">
        <v>1</v>
      </c>
      <c r="AL705">
        <v>0</v>
      </c>
    </row>
    <row r="706" spans="1:38">
      <c r="A706" s="1">
        <v>704</v>
      </c>
      <c r="B706" t="s">
        <v>1</v>
      </c>
      <c r="C706" t="s">
        <v>6</v>
      </c>
      <c r="D706">
        <v>9</v>
      </c>
      <c r="E706">
        <v>3</v>
      </c>
      <c r="F706">
        <v>12</v>
      </c>
      <c r="G706">
        <v>0.05745989999999779</v>
      </c>
      <c r="H706">
        <v>0.01685269999998695</v>
      </c>
      <c r="I706">
        <v>0.07431259999998474</v>
      </c>
      <c r="J706">
        <v>0.6188090999999361</v>
      </c>
      <c r="K706">
        <v>0.08053339999989362</v>
      </c>
      <c r="L706">
        <v>0.6993424999998297</v>
      </c>
      <c r="M706">
        <v>320.34765625</v>
      </c>
      <c r="N706">
        <v>311.00390625</v>
      </c>
      <c r="O706">
        <v>320.34765625</v>
      </c>
      <c r="P706">
        <v>311.00390625</v>
      </c>
      <c r="Q706">
        <v>0</v>
      </c>
      <c r="R706">
        <v>1</v>
      </c>
      <c r="S706">
        <v>0</v>
      </c>
      <c r="T706">
        <v>0</v>
      </c>
      <c r="U706">
        <v>1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-1</v>
      </c>
      <c r="AJ706">
        <v>0</v>
      </c>
      <c r="AK706">
        <v>1</v>
      </c>
      <c r="AL706">
        <v>0</v>
      </c>
    </row>
    <row r="707" spans="1:38">
      <c r="A707" s="1">
        <v>705</v>
      </c>
      <c r="B707" t="s">
        <v>1</v>
      </c>
      <c r="C707" t="s">
        <v>6</v>
      </c>
      <c r="D707">
        <v>9</v>
      </c>
      <c r="E707">
        <v>3</v>
      </c>
      <c r="F707">
        <v>13</v>
      </c>
      <c r="G707">
        <v>0.05733689999999569</v>
      </c>
      <c r="H707">
        <v>0.02158670000000029</v>
      </c>
      <c r="I707">
        <v>0.07892359999999599</v>
      </c>
      <c r="J707">
        <v>0.6761459999999317</v>
      </c>
      <c r="K707">
        <v>0.1021200999998939</v>
      </c>
      <c r="L707">
        <v>0.7782660999998257</v>
      </c>
      <c r="M707">
        <v>320.34765625</v>
      </c>
      <c r="N707">
        <v>311.00390625</v>
      </c>
      <c r="O707">
        <v>320.34765625</v>
      </c>
      <c r="P707">
        <v>311.00390625</v>
      </c>
      <c r="Q707">
        <v>0</v>
      </c>
      <c r="R707">
        <v>1</v>
      </c>
      <c r="S707">
        <v>0</v>
      </c>
      <c r="T707">
        <v>0</v>
      </c>
      <c r="U707">
        <v>1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-1</v>
      </c>
      <c r="AJ707">
        <v>0</v>
      </c>
      <c r="AK707">
        <v>1</v>
      </c>
      <c r="AL707">
        <v>0</v>
      </c>
    </row>
    <row r="708" spans="1:38">
      <c r="A708" s="1">
        <v>706</v>
      </c>
      <c r="B708" t="s">
        <v>1</v>
      </c>
      <c r="C708" t="s">
        <v>6</v>
      </c>
      <c r="D708">
        <v>9</v>
      </c>
      <c r="E708">
        <v>3</v>
      </c>
      <c r="F708">
        <v>14</v>
      </c>
      <c r="G708">
        <v>0.05845829999998386</v>
      </c>
      <c r="H708">
        <v>0.02803679999999531</v>
      </c>
      <c r="I708">
        <v>0.08649509999997917</v>
      </c>
      <c r="J708">
        <v>0.7346042999999156</v>
      </c>
      <c r="K708">
        <v>0.1301568999998892</v>
      </c>
      <c r="L708">
        <v>0.8647611999998048</v>
      </c>
      <c r="M708">
        <v>320.37109375</v>
      </c>
      <c r="N708">
        <v>311.00390625</v>
      </c>
      <c r="O708">
        <v>320.37109375</v>
      </c>
      <c r="P708">
        <v>311.00390625</v>
      </c>
      <c r="Q708">
        <v>0</v>
      </c>
      <c r="R708">
        <v>1</v>
      </c>
      <c r="S708">
        <v>0</v>
      </c>
      <c r="T708">
        <v>0</v>
      </c>
      <c r="U708">
        <v>1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-1</v>
      </c>
      <c r="AJ708">
        <v>0</v>
      </c>
      <c r="AK708">
        <v>1</v>
      </c>
      <c r="AL708">
        <v>0</v>
      </c>
    </row>
    <row r="709" spans="1:38">
      <c r="A709" s="1">
        <v>707</v>
      </c>
      <c r="B709" t="s">
        <v>1</v>
      </c>
      <c r="C709" t="s">
        <v>6</v>
      </c>
      <c r="D709">
        <v>9</v>
      </c>
      <c r="E709">
        <v>3</v>
      </c>
      <c r="F709">
        <v>15</v>
      </c>
      <c r="G709">
        <v>0.05955209999999056</v>
      </c>
      <c r="H709">
        <v>0.02296069999999872</v>
      </c>
      <c r="I709">
        <v>0.08251279999998928</v>
      </c>
      <c r="J709">
        <v>0.7941563999999062</v>
      </c>
      <c r="K709">
        <v>0.1531175999998879</v>
      </c>
      <c r="L709">
        <v>0.9472739999997941</v>
      </c>
      <c r="M709">
        <v>321.75</v>
      </c>
      <c r="N709">
        <v>312.49609375</v>
      </c>
      <c r="O709">
        <v>321.75</v>
      </c>
      <c r="P709">
        <v>312.49609375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-1</v>
      </c>
      <c r="AJ709">
        <v>0</v>
      </c>
      <c r="AK709">
        <v>1</v>
      </c>
      <c r="AL709">
        <v>0</v>
      </c>
    </row>
    <row r="710" spans="1:38">
      <c r="A710" s="1">
        <v>708</v>
      </c>
      <c r="B710" t="s">
        <v>1</v>
      </c>
      <c r="C710" t="s">
        <v>6</v>
      </c>
      <c r="D710">
        <v>9</v>
      </c>
      <c r="E710">
        <v>2</v>
      </c>
      <c r="F710">
        <v>1</v>
      </c>
      <c r="G710">
        <v>0.06405069999999569</v>
      </c>
      <c r="H710">
        <v>0.005571899999978314</v>
      </c>
      <c r="I710">
        <v>0.069622599999974</v>
      </c>
      <c r="J710">
        <v>0.06405069999999569</v>
      </c>
      <c r="K710">
        <v>0.005571899999978314</v>
      </c>
      <c r="L710">
        <v>0.069622599999974</v>
      </c>
      <c r="M710">
        <v>320.42578125</v>
      </c>
      <c r="N710">
        <v>310.80078125</v>
      </c>
      <c r="O710">
        <v>320.42578125</v>
      </c>
      <c r="P710">
        <v>310.80078125</v>
      </c>
      <c r="Q710">
        <v>0</v>
      </c>
      <c r="R710">
        <v>1</v>
      </c>
      <c r="S710">
        <v>0</v>
      </c>
      <c r="T710">
        <v>0</v>
      </c>
      <c r="U710">
        <v>1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-1</v>
      </c>
      <c r="AJ710">
        <v>1</v>
      </c>
      <c r="AK710">
        <v>0</v>
      </c>
      <c r="AL710">
        <v>0</v>
      </c>
    </row>
    <row r="711" spans="1:38">
      <c r="A711" s="1">
        <v>709</v>
      </c>
      <c r="B711" t="s">
        <v>1</v>
      </c>
      <c r="C711" t="s">
        <v>6</v>
      </c>
      <c r="D711">
        <v>9</v>
      </c>
      <c r="E711">
        <v>2</v>
      </c>
      <c r="F711">
        <v>2</v>
      </c>
      <c r="G711">
        <v>0.05204960000000369</v>
      </c>
      <c r="H711">
        <v>0.002497199999993427</v>
      </c>
      <c r="I711">
        <v>0.05454679999999712</v>
      </c>
      <c r="J711">
        <v>0.1161002999999994</v>
      </c>
      <c r="K711">
        <v>0.008069099999971741</v>
      </c>
      <c r="L711">
        <v>0.1241693999999711</v>
      </c>
      <c r="M711">
        <v>320.42578125</v>
      </c>
      <c r="N711">
        <v>310.80078125</v>
      </c>
      <c r="O711">
        <v>320.42578125</v>
      </c>
      <c r="P711">
        <v>310.80078125</v>
      </c>
      <c r="Q711">
        <v>0</v>
      </c>
      <c r="R711">
        <v>1</v>
      </c>
      <c r="S711">
        <v>0</v>
      </c>
      <c r="T711">
        <v>0</v>
      </c>
      <c r="U711">
        <v>1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-1</v>
      </c>
      <c r="AJ711">
        <v>1</v>
      </c>
      <c r="AK711">
        <v>0</v>
      </c>
      <c r="AL711">
        <v>0</v>
      </c>
    </row>
    <row r="712" spans="1:38">
      <c r="A712" s="1">
        <v>710</v>
      </c>
      <c r="B712" t="s">
        <v>1</v>
      </c>
      <c r="C712" t="s">
        <v>6</v>
      </c>
      <c r="D712">
        <v>9</v>
      </c>
      <c r="E712">
        <v>2</v>
      </c>
      <c r="F712">
        <v>3</v>
      </c>
      <c r="G712">
        <v>0.05300690000001396</v>
      </c>
      <c r="H712">
        <v>0.002904900000004318</v>
      </c>
      <c r="I712">
        <v>0.05591180000001827</v>
      </c>
      <c r="J712">
        <v>0.1691072000000133</v>
      </c>
      <c r="K712">
        <v>0.01097399999997606</v>
      </c>
      <c r="L712">
        <v>0.1800811999999894</v>
      </c>
      <c r="M712">
        <v>320.42578125</v>
      </c>
      <c r="N712">
        <v>310.80078125</v>
      </c>
      <c r="O712">
        <v>320.42578125</v>
      </c>
      <c r="P712">
        <v>310.80078125</v>
      </c>
      <c r="Q712">
        <v>0</v>
      </c>
      <c r="R712">
        <v>1</v>
      </c>
      <c r="S712">
        <v>0</v>
      </c>
      <c r="T712">
        <v>0</v>
      </c>
      <c r="U712">
        <v>1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-1</v>
      </c>
      <c r="AJ712">
        <v>0</v>
      </c>
      <c r="AK712">
        <v>0</v>
      </c>
      <c r="AL712">
        <v>1</v>
      </c>
    </row>
    <row r="713" spans="1:38">
      <c r="A713" s="1">
        <v>711</v>
      </c>
      <c r="B713" t="s">
        <v>1</v>
      </c>
      <c r="C713" t="s">
        <v>6</v>
      </c>
      <c r="D713">
        <v>9</v>
      </c>
      <c r="E713">
        <v>2</v>
      </c>
      <c r="F713">
        <v>4</v>
      </c>
      <c r="G713">
        <v>0.05512500000000387</v>
      </c>
      <c r="H713">
        <v>0.004572999999993499</v>
      </c>
      <c r="I713">
        <v>0.05969799999999736</v>
      </c>
      <c r="J713">
        <v>0.2242322000000172</v>
      </c>
      <c r="K713">
        <v>0.01554699999996956</v>
      </c>
      <c r="L713">
        <v>0.2397791999999868</v>
      </c>
      <c r="M713">
        <v>320.4296875</v>
      </c>
      <c r="N713">
        <v>310.80078125</v>
      </c>
      <c r="O713">
        <v>320.4296875</v>
      </c>
      <c r="P713">
        <v>310.80078125</v>
      </c>
      <c r="Q713">
        <v>0</v>
      </c>
      <c r="R713">
        <v>1</v>
      </c>
      <c r="S713">
        <v>0</v>
      </c>
      <c r="T713">
        <v>0</v>
      </c>
      <c r="U713">
        <v>1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-1</v>
      </c>
      <c r="AJ713">
        <v>0</v>
      </c>
      <c r="AK713">
        <v>1</v>
      </c>
      <c r="AL713">
        <v>0</v>
      </c>
    </row>
    <row r="714" spans="1:38">
      <c r="A714" s="1">
        <v>712</v>
      </c>
      <c r="B714" t="s">
        <v>1</v>
      </c>
      <c r="C714" t="s">
        <v>6</v>
      </c>
      <c r="D714">
        <v>9</v>
      </c>
      <c r="E714">
        <v>2</v>
      </c>
      <c r="F714">
        <v>5</v>
      </c>
      <c r="G714">
        <v>0.05537400000000048</v>
      </c>
      <c r="H714">
        <v>0.005525099999999838</v>
      </c>
      <c r="I714">
        <v>0.06089910000000032</v>
      </c>
      <c r="J714">
        <v>0.2796062000000177</v>
      </c>
      <c r="K714">
        <v>0.0210720999999694</v>
      </c>
      <c r="L714">
        <v>0.3006782999999871</v>
      </c>
      <c r="M714">
        <v>320.5</v>
      </c>
      <c r="N714">
        <v>310.80078125</v>
      </c>
      <c r="O714">
        <v>320.5</v>
      </c>
      <c r="P714">
        <v>310.80078125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-1</v>
      </c>
      <c r="AJ714">
        <v>0</v>
      </c>
      <c r="AK714">
        <v>0</v>
      </c>
      <c r="AL714">
        <v>1</v>
      </c>
    </row>
    <row r="715" spans="1:38">
      <c r="A715" s="1">
        <v>713</v>
      </c>
      <c r="B715" t="s">
        <v>1</v>
      </c>
      <c r="C715" t="s">
        <v>6</v>
      </c>
      <c r="D715">
        <v>9</v>
      </c>
      <c r="E715">
        <v>2</v>
      </c>
      <c r="F715">
        <v>6</v>
      </c>
      <c r="G715">
        <v>0.05734250000000429</v>
      </c>
      <c r="H715">
        <v>0.00571329999999648</v>
      </c>
      <c r="I715">
        <v>0.06305580000000077</v>
      </c>
      <c r="J715">
        <v>0.336948700000022</v>
      </c>
      <c r="K715">
        <v>0.02678539999996588</v>
      </c>
      <c r="L715">
        <v>0.3637340999999878</v>
      </c>
      <c r="M715">
        <v>320.51953125</v>
      </c>
      <c r="N715">
        <v>310.80078125</v>
      </c>
      <c r="O715">
        <v>320.51953125</v>
      </c>
      <c r="P715">
        <v>310.80078125</v>
      </c>
      <c r="Q715">
        <v>0</v>
      </c>
      <c r="R715">
        <v>1</v>
      </c>
      <c r="S715">
        <v>0</v>
      </c>
      <c r="T715">
        <v>0</v>
      </c>
      <c r="U715">
        <v>1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-1</v>
      </c>
      <c r="AJ715">
        <v>0</v>
      </c>
      <c r="AK715">
        <v>1</v>
      </c>
      <c r="AL715">
        <v>0</v>
      </c>
    </row>
    <row r="716" spans="1:38">
      <c r="A716" s="1">
        <v>714</v>
      </c>
      <c r="B716" t="s">
        <v>1</v>
      </c>
      <c r="C716" t="s">
        <v>6</v>
      </c>
      <c r="D716">
        <v>9</v>
      </c>
      <c r="E716">
        <v>2</v>
      </c>
      <c r="F716">
        <v>7</v>
      </c>
      <c r="G716">
        <v>0.05843459999999823</v>
      </c>
      <c r="H716">
        <v>0.006602999999984149</v>
      </c>
      <c r="I716">
        <v>0.06503759999998238</v>
      </c>
      <c r="J716">
        <v>0.3953833000000202</v>
      </c>
      <c r="K716">
        <v>0.03338839999995002</v>
      </c>
      <c r="L716">
        <v>0.4287716999999702</v>
      </c>
      <c r="M716">
        <v>320.52734375</v>
      </c>
      <c r="N716">
        <v>310.80078125</v>
      </c>
      <c r="O716">
        <v>320.52734375</v>
      </c>
      <c r="P716">
        <v>310.80078125</v>
      </c>
      <c r="Q716">
        <v>0</v>
      </c>
      <c r="R716">
        <v>1</v>
      </c>
      <c r="S716">
        <v>0</v>
      </c>
      <c r="T716">
        <v>0</v>
      </c>
      <c r="U716">
        <v>1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-1</v>
      </c>
      <c r="AJ716">
        <v>0</v>
      </c>
      <c r="AK716">
        <v>0</v>
      </c>
      <c r="AL716">
        <v>1</v>
      </c>
    </row>
    <row r="717" spans="1:38">
      <c r="A717" s="1">
        <v>715</v>
      </c>
      <c r="B717" t="s">
        <v>1</v>
      </c>
      <c r="C717" t="s">
        <v>6</v>
      </c>
      <c r="D717">
        <v>9</v>
      </c>
      <c r="E717">
        <v>2</v>
      </c>
      <c r="F717">
        <v>8</v>
      </c>
      <c r="G717">
        <v>0.05986340000001178</v>
      </c>
      <c r="H717">
        <v>0.00743900000000508</v>
      </c>
      <c r="I717">
        <v>0.06730240000001686</v>
      </c>
      <c r="J717">
        <v>0.455246700000032</v>
      </c>
      <c r="K717">
        <v>0.04082739999995511</v>
      </c>
      <c r="L717">
        <v>0.4960740999999871</v>
      </c>
      <c r="M717">
        <v>320.53125</v>
      </c>
      <c r="N717">
        <v>310.80078125</v>
      </c>
      <c r="O717">
        <v>320.53125</v>
      </c>
      <c r="P717">
        <v>310.80078125</v>
      </c>
      <c r="Q717">
        <v>0</v>
      </c>
      <c r="R717">
        <v>1</v>
      </c>
      <c r="S717">
        <v>0</v>
      </c>
      <c r="T717">
        <v>0</v>
      </c>
      <c r="U717">
        <v>1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-1</v>
      </c>
      <c r="AJ717">
        <v>0</v>
      </c>
      <c r="AK717">
        <v>0</v>
      </c>
      <c r="AL717">
        <v>1</v>
      </c>
    </row>
    <row r="718" spans="1:38">
      <c r="A718" s="1">
        <v>716</v>
      </c>
      <c r="B718" t="s">
        <v>1</v>
      </c>
      <c r="C718" t="s">
        <v>6</v>
      </c>
      <c r="D718">
        <v>9</v>
      </c>
      <c r="E718">
        <v>2</v>
      </c>
      <c r="F718">
        <v>9</v>
      </c>
      <c r="G718">
        <v>0.06120409999999765</v>
      </c>
      <c r="H718">
        <v>0.008774699999975155</v>
      </c>
      <c r="I718">
        <v>0.06997879999997281</v>
      </c>
      <c r="J718">
        <v>0.5164508000000296</v>
      </c>
      <c r="K718">
        <v>0.04960209999993026</v>
      </c>
      <c r="L718">
        <v>0.5660528999999599</v>
      </c>
      <c r="M718">
        <v>320.546875</v>
      </c>
      <c r="N718">
        <v>310.80078125</v>
      </c>
      <c r="O718">
        <v>320.546875</v>
      </c>
      <c r="P718">
        <v>310.80078125</v>
      </c>
      <c r="Q718">
        <v>0</v>
      </c>
      <c r="R718">
        <v>1</v>
      </c>
      <c r="S718">
        <v>0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-1</v>
      </c>
      <c r="AJ718">
        <v>1</v>
      </c>
      <c r="AK718">
        <v>0</v>
      </c>
      <c r="AL718">
        <v>0</v>
      </c>
    </row>
    <row r="719" spans="1:38">
      <c r="A719" s="1">
        <v>717</v>
      </c>
      <c r="B719" t="s">
        <v>1</v>
      </c>
      <c r="C719" t="s">
        <v>6</v>
      </c>
      <c r="D719">
        <v>9</v>
      </c>
      <c r="E719">
        <v>2</v>
      </c>
      <c r="F719">
        <v>10</v>
      </c>
      <c r="G719">
        <v>0.06345350000000849</v>
      </c>
      <c r="H719">
        <v>0.01039499999998839</v>
      </c>
      <c r="I719">
        <v>0.07384849999999687</v>
      </c>
      <c r="J719">
        <v>0.5799043000000381</v>
      </c>
      <c r="K719">
        <v>0.05999709999991865</v>
      </c>
      <c r="L719">
        <v>0.6399013999999568</v>
      </c>
      <c r="M719">
        <v>320.5625</v>
      </c>
      <c r="N719">
        <v>310.80078125</v>
      </c>
      <c r="O719">
        <v>320.5625</v>
      </c>
      <c r="P719">
        <v>310.80078125</v>
      </c>
      <c r="Q719">
        <v>0</v>
      </c>
      <c r="R719">
        <v>1</v>
      </c>
      <c r="S719">
        <v>0</v>
      </c>
      <c r="T719">
        <v>0</v>
      </c>
      <c r="U719">
        <v>1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-1</v>
      </c>
      <c r="AJ719">
        <v>1</v>
      </c>
      <c r="AK719">
        <v>0</v>
      </c>
      <c r="AL719">
        <v>0</v>
      </c>
    </row>
    <row r="720" spans="1:38">
      <c r="A720" s="1">
        <v>718</v>
      </c>
      <c r="B720" t="s">
        <v>1</v>
      </c>
      <c r="C720" t="s">
        <v>6</v>
      </c>
      <c r="D720">
        <v>9</v>
      </c>
      <c r="E720">
        <v>2</v>
      </c>
      <c r="F720">
        <v>11</v>
      </c>
      <c r="G720">
        <v>0.06356140000002597</v>
      </c>
      <c r="H720">
        <v>0.0139026999999885</v>
      </c>
      <c r="I720">
        <v>0.07746410000001447</v>
      </c>
      <c r="J720">
        <v>0.6434657000000641</v>
      </c>
      <c r="K720">
        <v>0.07389979999990715</v>
      </c>
      <c r="L720">
        <v>0.7173654999999712</v>
      </c>
      <c r="M720">
        <v>320.5625</v>
      </c>
      <c r="N720">
        <v>310.80078125</v>
      </c>
      <c r="O720">
        <v>320.5625</v>
      </c>
      <c r="P720">
        <v>310.80078125</v>
      </c>
      <c r="Q720">
        <v>0</v>
      </c>
      <c r="R720">
        <v>1</v>
      </c>
      <c r="S720">
        <v>0</v>
      </c>
      <c r="T720">
        <v>0</v>
      </c>
      <c r="U720">
        <v>1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-1</v>
      </c>
      <c r="AJ720">
        <v>0</v>
      </c>
      <c r="AK720">
        <v>0</v>
      </c>
      <c r="AL720">
        <v>1</v>
      </c>
    </row>
    <row r="721" spans="1:38">
      <c r="A721" s="1">
        <v>719</v>
      </c>
      <c r="B721" t="s">
        <v>1</v>
      </c>
      <c r="C721" t="s">
        <v>6</v>
      </c>
      <c r="D721">
        <v>9</v>
      </c>
      <c r="E721">
        <v>2</v>
      </c>
      <c r="F721">
        <v>12</v>
      </c>
      <c r="G721">
        <v>0.06572410000001128</v>
      </c>
      <c r="H721">
        <v>0.01771229999999946</v>
      </c>
      <c r="I721">
        <v>0.08343640000001074</v>
      </c>
      <c r="J721">
        <v>0.7091898000000754</v>
      </c>
      <c r="K721">
        <v>0.0916120999999066</v>
      </c>
      <c r="L721">
        <v>0.800801899999982</v>
      </c>
      <c r="M721">
        <v>320.58203125</v>
      </c>
      <c r="N721">
        <v>310.80078125</v>
      </c>
      <c r="O721">
        <v>320.58203125</v>
      </c>
      <c r="P721">
        <v>310.80078125</v>
      </c>
      <c r="Q721">
        <v>0</v>
      </c>
      <c r="R721">
        <v>1</v>
      </c>
      <c r="S721">
        <v>0</v>
      </c>
      <c r="T721">
        <v>0</v>
      </c>
      <c r="U721">
        <v>1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-1</v>
      </c>
      <c r="AJ721">
        <v>0</v>
      </c>
      <c r="AK721">
        <v>0</v>
      </c>
      <c r="AL721">
        <v>1</v>
      </c>
    </row>
    <row r="722" spans="1:38">
      <c r="A722" s="1">
        <v>720</v>
      </c>
      <c r="B722" t="s">
        <v>1</v>
      </c>
      <c r="C722" t="s">
        <v>6</v>
      </c>
      <c r="D722">
        <v>9</v>
      </c>
      <c r="E722">
        <v>2</v>
      </c>
      <c r="F722">
        <v>13</v>
      </c>
      <c r="G722">
        <v>0.066301100000004</v>
      </c>
      <c r="H722">
        <v>0.0270992000000092</v>
      </c>
      <c r="I722">
        <v>0.0934003000000132</v>
      </c>
      <c r="J722">
        <v>0.7754909000000794</v>
      </c>
      <c r="K722">
        <v>0.1187112999999158</v>
      </c>
      <c r="L722">
        <v>0.8942021999999952</v>
      </c>
      <c r="M722">
        <v>320.69921875</v>
      </c>
      <c r="N722">
        <v>310.80078125</v>
      </c>
      <c r="O722">
        <v>320.69921875</v>
      </c>
      <c r="P722">
        <v>310.80078125</v>
      </c>
      <c r="Q722">
        <v>0</v>
      </c>
      <c r="R722">
        <v>1</v>
      </c>
      <c r="S722">
        <v>0</v>
      </c>
      <c r="T722">
        <v>0</v>
      </c>
      <c r="U722">
        <v>1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-1</v>
      </c>
      <c r="AJ722">
        <v>0</v>
      </c>
      <c r="AK722">
        <v>1</v>
      </c>
      <c r="AL722">
        <v>0</v>
      </c>
    </row>
    <row r="723" spans="1:38">
      <c r="A723" s="1">
        <v>721</v>
      </c>
      <c r="B723" t="s">
        <v>1</v>
      </c>
      <c r="C723" t="s">
        <v>6</v>
      </c>
      <c r="D723">
        <v>9</v>
      </c>
      <c r="E723">
        <v>2</v>
      </c>
      <c r="F723">
        <v>14</v>
      </c>
      <c r="G723">
        <v>0.06710989999999128</v>
      </c>
      <c r="H723">
        <v>0.03625600000000873</v>
      </c>
      <c r="I723">
        <v>0.1033659</v>
      </c>
      <c r="J723">
        <v>0.8426008000000706</v>
      </c>
      <c r="K723">
        <v>0.1549672999999245</v>
      </c>
      <c r="L723">
        <v>0.9975680999999952</v>
      </c>
      <c r="M723">
        <v>321.69921875</v>
      </c>
      <c r="N723">
        <v>311.8046875</v>
      </c>
      <c r="O723">
        <v>321.69921875</v>
      </c>
      <c r="P723">
        <v>311.8046875</v>
      </c>
      <c r="Q723">
        <v>0</v>
      </c>
      <c r="R723">
        <v>1</v>
      </c>
      <c r="S723">
        <v>0</v>
      </c>
      <c r="T723">
        <v>0</v>
      </c>
      <c r="U723">
        <v>1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-1</v>
      </c>
      <c r="AJ723">
        <v>0</v>
      </c>
      <c r="AK723">
        <v>1</v>
      </c>
      <c r="AL723">
        <v>0</v>
      </c>
    </row>
    <row r="724" spans="1:38">
      <c r="A724" s="1">
        <v>722</v>
      </c>
      <c r="B724" t="s">
        <v>1</v>
      </c>
      <c r="C724" t="s">
        <v>6</v>
      </c>
      <c r="D724">
        <v>9</v>
      </c>
      <c r="E724">
        <v>2</v>
      </c>
      <c r="F724">
        <v>15</v>
      </c>
      <c r="G724">
        <v>0.06855279999999198</v>
      </c>
      <c r="H724">
        <v>0.02399260000001391</v>
      </c>
      <c r="I724">
        <v>0.09254540000000588</v>
      </c>
      <c r="J724">
        <v>0.9111536000000626</v>
      </c>
      <c r="K724">
        <v>0.1789598999999384</v>
      </c>
      <c r="L724">
        <v>1.090113500000001</v>
      </c>
      <c r="M724">
        <v>321.7890625</v>
      </c>
      <c r="N724">
        <v>311.890625</v>
      </c>
      <c r="O724">
        <v>321.7890625</v>
      </c>
      <c r="P724">
        <v>311.890625</v>
      </c>
      <c r="Q724">
        <v>0</v>
      </c>
      <c r="R724">
        <v>1</v>
      </c>
      <c r="S724">
        <v>0</v>
      </c>
      <c r="T724">
        <v>0</v>
      </c>
      <c r="U724">
        <v>1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-1</v>
      </c>
      <c r="AJ724">
        <v>0</v>
      </c>
      <c r="AK724">
        <v>1</v>
      </c>
      <c r="AL724">
        <v>0</v>
      </c>
    </row>
    <row r="725" spans="1:38">
      <c r="A725" s="1">
        <v>723</v>
      </c>
      <c r="B725" t="s">
        <v>1</v>
      </c>
      <c r="C725" t="s">
        <v>6</v>
      </c>
      <c r="D725">
        <v>9</v>
      </c>
      <c r="E725">
        <v>2</v>
      </c>
      <c r="F725">
        <v>16</v>
      </c>
      <c r="G725">
        <v>0.06999000000001843</v>
      </c>
      <c r="H725">
        <v>0.0210358999999869</v>
      </c>
      <c r="I725">
        <v>0.09102590000000532</v>
      </c>
      <c r="J725">
        <v>0.9811436000000811</v>
      </c>
      <c r="K725">
        <v>0.1999957999999253</v>
      </c>
      <c r="L725">
        <v>1.181139400000006</v>
      </c>
      <c r="M725">
        <v>321.8984375</v>
      </c>
      <c r="N725">
        <v>311.98046875</v>
      </c>
      <c r="O725">
        <v>321.8984375</v>
      </c>
      <c r="P725">
        <v>311.98046875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-1</v>
      </c>
      <c r="AJ725">
        <v>0</v>
      </c>
      <c r="AK725">
        <v>1</v>
      </c>
      <c r="AL725">
        <v>0</v>
      </c>
    </row>
    <row r="726" spans="1:38">
      <c r="A726" s="1">
        <v>724</v>
      </c>
      <c r="B726" t="s">
        <v>1</v>
      </c>
      <c r="C726" t="s">
        <v>6</v>
      </c>
      <c r="D726">
        <v>9</v>
      </c>
      <c r="E726">
        <v>2</v>
      </c>
      <c r="F726">
        <v>17</v>
      </c>
      <c r="G726">
        <v>0.07143379999999411</v>
      </c>
      <c r="H726">
        <v>0.02972760000000108</v>
      </c>
      <c r="I726">
        <v>0.1011613999999952</v>
      </c>
      <c r="J726">
        <v>1.052577400000075</v>
      </c>
      <c r="K726">
        <v>0.2297233999999264</v>
      </c>
      <c r="L726">
        <v>1.282300800000002</v>
      </c>
      <c r="M726">
        <v>322.0078125</v>
      </c>
      <c r="N726">
        <v>312.06640625</v>
      </c>
      <c r="O726">
        <v>322.0078125</v>
      </c>
      <c r="P726">
        <v>312.06640625</v>
      </c>
      <c r="Q726">
        <v>0</v>
      </c>
      <c r="R726">
        <v>1</v>
      </c>
      <c r="S726">
        <v>0</v>
      </c>
      <c r="T726">
        <v>0</v>
      </c>
      <c r="U726">
        <v>1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-1</v>
      </c>
      <c r="AJ726">
        <v>0</v>
      </c>
      <c r="AK726">
        <v>1</v>
      </c>
      <c r="AL726">
        <v>0</v>
      </c>
    </row>
    <row r="727" spans="1:38">
      <c r="A727" s="1">
        <v>725</v>
      </c>
      <c r="B727" t="s">
        <v>1</v>
      </c>
      <c r="C727" t="s">
        <v>6</v>
      </c>
      <c r="D727">
        <v>9</v>
      </c>
      <c r="E727">
        <v>2</v>
      </c>
      <c r="F727">
        <v>18</v>
      </c>
      <c r="G727">
        <v>0.07254209999999262</v>
      </c>
      <c r="H727">
        <v>0.04354589999999803</v>
      </c>
      <c r="I727">
        <v>0.1160879999999906</v>
      </c>
      <c r="J727">
        <v>1.125119500000068</v>
      </c>
      <c r="K727">
        <v>0.2732692999999244</v>
      </c>
      <c r="L727">
        <v>1.398388799999992</v>
      </c>
      <c r="M727">
        <v>322.60546875</v>
      </c>
      <c r="N727">
        <v>312.15625</v>
      </c>
      <c r="O727">
        <v>322.60546875</v>
      </c>
      <c r="P727">
        <v>312.15625</v>
      </c>
      <c r="Q727">
        <v>0</v>
      </c>
      <c r="R727">
        <v>1</v>
      </c>
      <c r="S727">
        <v>0</v>
      </c>
      <c r="T727">
        <v>0</v>
      </c>
      <c r="U727">
        <v>1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-1</v>
      </c>
      <c r="AJ727">
        <v>0</v>
      </c>
      <c r="AK727">
        <v>1</v>
      </c>
      <c r="AL727">
        <v>0</v>
      </c>
    </row>
    <row r="728" spans="1:38">
      <c r="A728" s="1">
        <v>726</v>
      </c>
      <c r="B728" t="s">
        <v>1</v>
      </c>
      <c r="C728" t="s">
        <v>6</v>
      </c>
      <c r="D728">
        <v>9</v>
      </c>
      <c r="E728">
        <v>2</v>
      </c>
      <c r="F728">
        <v>19</v>
      </c>
      <c r="G728">
        <v>0.07180450000001315</v>
      </c>
      <c r="H728">
        <v>0.04064560000000483</v>
      </c>
      <c r="I728">
        <v>0.112450100000018</v>
      </c>
      <c r="J728">
        <v>1.196924000000081</v>
      </c>
      <c r="K728">
        <v>0.3139148999999293</v>
      </c>
      <c r="L728">
        <v>1.51083890000001</v>
      </c>
      <c r="M728">
        <v>322.734375</v>
      </c>
      <c r="N728">
        <v>312.2421875</v>
      </c>
      <c r="O728">
        <v>322.734375</v>
      </c>
      <c r="P728">
        <v>312.2421875</v>
      </c>
      <c r="Q728">
        <v>0</v>
      </c>
      <c r="R728">
        <v>1</v>
      </c>
      <c r="S728">
        <v>0</v>
      </c>
      <c r="T728">
        <v>0</v>
      </c>
      <c r="U728">
        <v>1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-1</v>
      </c>
      <c r="AJ728">
        <v>0</v>
      </c>
      <c r="AK728">
        <v>1</v>
      </c>
      <c r="AL728">
        <v>0</v>
      </c>
    </row>
    <row r="729" spans="1:38">
      <c r="A729" s="1">
        <v>727</v>
      </c>
      <c r="B729" t="s">
        <v>1</v>
      </c>
      <c r="C729" t="s">
        <v>6</v>
      </c>
      <c r="D729">
        <v>9</v>
      </c>
      <c r="E729">
        <v>2</v>
      </c>
      <c r="F729">
        <v>20</v>
      </c>
      <c r="G729">
        <v>0.07819539999999847</v>
      </c>
      <c r="H729">
        <v>0.08016270000001668</v>
      </c>
      <c r="I729">
        <v>0.1583581000000152</v>
      </c>
      <c r="J729">
        <v>1.275119400000079</v>
      </c>
      <c r="K729">
        <v>0.394077599999946</v>
      </c>
      <c r="L729">
        <v>1.669197000000025</v>
      </c>
      <c r="M729">
        <v>322.859375</v>
      </c>
      <c r="N729">
        <v>312.328125</v>
      </c>
      <c r="O729">
        <v>322.859375</v>
      </c>
      <c r="P729">
        <v>312.328125</v>
      </c>
      <c r="Q729">
        <v>0</v>
      </c>
      <c r="R729">
        <v>1</v>
      </c>
      <c r="S729">
        <v>0</v>
      </c>
      <c r="T729">
        <v>0</v>
      </c>
      <c r="U729">
        <v>1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-1</v>
      </c>
      <c r="AJ729">
        <v>0</v>
      </c>
      <c r="AK729">
        <v>1</v>
      </c>
      <c r="AL729">
        <v>0</v>
      </c>
    </row>
    <row r="730" spans="1:38">
      <c r="A730" s="1">
        <v>728</v>
      </c>
      <c r="B730" t="s">
        <v>1</v>
      </c>
      <c r="C730" t="s">
        <v>6</v>
      </c>
      <c r="D730">
        <v>9</v>
      </c>
      <c r="E730">
        <v>2</v>
      </c>
      <c r="F730">
        <v>21</v>
      </c>
      <c r="G730">
        <v>0.07933140000000094</v>
      </c>
      <c r="H730">
        <v>0.07487469999998098</v>
      </c>
      <c r="I730">
        <v>0.1542060999999819</v>
      </c>
      <c r="J730">
        <v>1.35445080000008</v>
      </c>
      <c r="K730">
        <v>0.4689522999999269</v>
      </c>
      <c r="L730">
        <v>1.823403100000007</v>
      </c>
      <c r="M730">
        <v>323.13671875</v>
      </c>
      <c r="N730">
        <v>312.41796875</v>
      </c>
      <c r="O730">
        <v>323.13671875</v>
      </c>
      <c r="P730">
        <v>312.41796875</v>
      </c>
      <c r="Q730">
        <v>0</v>
      </c>
      <c r="R730">
        <v>1</v>
      </c>
      <c r="S730">
        <v>0</v>
      </c>
      <c r="T730">
        <v>0</v>
      </c>
      <c r="U730">
        <v>1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-1</v>
      </c>
      <c r="AJ730">
        <v>0</v>
      </c>
      <c r="AK730">
        <v>1</v>
      </c>
      <c r="AL730">
        <v>0</v>
      </c>
    </row>
    <row r="731" spans="1:38">
      <c r="A731" s="1">
        <v>729</v>
      </c>
      <c r="B731" t="s">
        <v>1</v>
      </c>
      <c r="C731" t="s">
        <v>6</v>
      </c>
      <c r="D731">
        <v>9</v>
      </c>
      <c r="E731">
        <v>2</v>
      </c>
      <c r="F731">
        <v>22</v>
      </c>
      <c r="G731">
        <v>0.07879390000002218</v>
      </c>
      <c r="H731">
        <v>0.09837400000000684</v>
      </c>
      <c r="I731">
        <v>0.177167900000029</v>
      </c>
      <c r="J731">
        <v>1.433244700000103</v>
      </c>
      <c r="K731">
        <v>0.5673262999999338</v>
      </c>
      <c r="L731">
        <v>2.000571000000036</v>
      </c>
      <c r="M731">
        <v>323.26171875</v>
      </c>
      <c r="N731">
        <v>312.50390625</v>
      </c>
      <c r="O731">
        <v>323.26171875</v>
      </c>
      <c r="P731">
        <v>312.50390625</v>
      </c>
      <c r="Q731">
        <v>0</v>
      </c>
      <c r="R731">
        <v>1</v>
      </c>
      <c r="S731">
        <v>0</v>
      </c>
      <c r="T731">
        <v>0</v>
      </c>
      <c r="U731">
        <v>1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-1</v>
      </c>
      <c r="AJ731">
        <v>0</v>
      </c>
      <c r="AK731">
        <v>1</v>
      </c>
      <c r="AL731">
        <v>0</v>
      </c>
    </row>
    <row r="732" spans="1:38">
      <c r="A732" s="1">
        <v>730</v>
      </c>
      <c r="B732" t="s">
        <v>1</v>
      </c>
      <c r="C732" t="s">
        <v>6</v>
      </c>
      <c r="D732">
        <v>9</v>
      </c>
      <c r="E732">
        <v>2</v>
      </c>
      <c r="F732">
        <v>23</v>
      </c>
      <c r="G732">
        <v>0.08073209999997744</v>
      </c>
      <c r="H732">
        <v>0.114961199999982</v>
      </c>
      <c r="I732">
        <v>0.1956932999999594</v>
      </c>
      <c r="J732">
        <v>1.51397680000008</v>
      </c>
      <c r="K732">
        <v>0.6822874999999158</v>
      </c>
      <c r="L732">
        <v>2.196264299999996</v>
      </c>
      <c r="M732">
        <v>324.16015625</v>
      </c>
      <c r="N732">
        <v>313.33984375</v>
      </c>
      <c r="O732">
        <v>324.16015625</v>
      </c>
      <c r="P732">
        <v>313.33984375</v>
      </c>
      <c r="Q732">
        <v>0</v>
      </c>
      <c r="R732">
        <v>1</v>
      </c>
      <c r="S732">
        <v>0</v>
      </c>
      <c r="T732">
        <v>0</v>
      </c>
      <c r="U732">
        <v>1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-1</v>
      </c>
      <c r="AJ732">
        <v>0</v>
      </c>
      <c r="AK732">
        <v>1</v>
      </c>
      <c r="AL732">
        <v>0</v>
      </c>
    </row>
    <row r="733" spans="1:38">
      <c r="A733" s="1">
        <v>731</v>
      </c>
      <c r="B733" t="s">
        <v>1</v>
      </c>
      <c r="C733" t="s">
        <v>6</v>
      </c>
      <c r="D733">
        <v>9</v>
      </c>
      <c r="E733">
        <v>1</v>
      </c>
      <c r="F733">
        <v>1</v>
      </c>
      <c r="G733">
        <v>0.100323000000003</v>
      </c>
      <c r="H733">
        <v>0.008654900000010457</v>
      </c>
      <c r="I733">
        <v>0.1089779000000135</v>
      </c>
      <c r="J733">
        <v>0.100323000000003</v>
      </c>
      <c r="K733">
        <v>0.008654900000010457</v>
      </c>
      <c r="L733">
        <v>0.1089779000000135</v>
      </c>
      <c r="M733">
        <v>322.03515625</v>
      </c>
      <c r="N733">
        <v>311.45703125</v>
      </c>
      <c r="O733">
        <v>322.03515625</v>
      </c>
      <c r="P733">
        <v>311.45703125</v>
      </c>
      <c r="Q733">
        <v>0</v>
      </c>
      <c r="R733">
        <v>1</v>
      </c>
      <c r="S733">
        <v>0</v>
      </c>
      <c r="T733">
        <v>0</v>
      </c>
      <c r="U733">
        <v>1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-1</v>
      </c>
      <c r="AJ733">
        <v>1</v>
      </c>
      <c r="AK733">
        <v>0</v>
      </c>
      <c r="AL733">
        <v>0</v>
      </c>
    </row>
    <row r="734" spans="1:38">
      <c r="A734" s="1">
        <v>732</v>
      </c>
      <c r="B734" t="s">
        <v>1</v>
      </c>
      <c r="C734" t="s">
        <v>6</v>
      </c>
      <c r="D734">
        <v>9</v>
      </c>
      <c r="E734">
        <v>1</v>
      </c>
      <c r="F734">
        <v>2</v>
      </c>
      <c r="G734">
        <v>0.07078640000000291</v>
      </c>
      <c r="H734">
        <v>0.003665200000000368</v>
      </c>
      <c r="I734">
        <v>0.07445160000000328</v>
      </c>
      <c r="J734">
        <v>0.171109400000006</v>
      </c>
      <c r="K734">
        <v>0.01232010000001083</v>
      </c>
      <c r="L734">
        <v>0.1834295000000168</v>
      </c>
      <c r="M734">
        <v>322.03515625</v>
      </c>
      <c r="N734">
        <v>311.45703125</v>
      </c>
      <c r="O734">
        <v>322.03515625</v>
      </c>
      <c r="P734">
        <v>311.45703125</v>
      </c>
      <c r="Q734">
        <v>0</v>
      </c>
      <c r="R734">
        <v>1</v>
      </c>
      <c r="S734">
        <v>0</v>
      </c>
      <c r="T734">
        <v>0</v>
      </c>
      <c r="U734">
        <v>1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-1</v>
      </c>
      <c r="AJ734">
        <v>1</v>
      </c>
      <c r="AK734">
        <v>0</v>
      </c>
      <c r="AL734">
        <v>0</v>
      </c>
    </row>
    <row r="735" spans="1:38">
      <c r="A735" s="1">
        <v>733</v>
      </c>
      <c r="B735" t="s">
        <v>1</v>
      </c>
      <c r="C735" t="s">
        <v>6</v>
      </c>
      <c r="D735">
        <v>9</v>
      </c>
      <c r="E735">
        <v>1</v>
      </c>
      <c r="F735">
        <v>3</v>
      </c>
      <c r="G735">
        <v>0.07623470000001475</v>
      </c>
      <c r="H735">
        <v>0.004526499999997213</v>
      </c>
      <c r="I735">
        <v>0.08076120000001197</v>
      </c>
      <c r="J735">
        <v>0.2473441000000207</v>
      </c>
      <c r="K735">
        <v>0.01684660000000804</v>
      </c>
      <c r="L735">
        <v>0.2641907000000288</v>
      </c>
      <c r="M735">
        <v>322.03515625</v>
      </c>
      <c r="N735">
        <v>311.45703125</v>
      </c>
      <c r="O735">
        <v>322.03515625</v>
      </c>
      <c r="P735">
        <v>311.45703125</v>
      </c>
      <c r="Q735">
        <v>0</v>
      </c>
      <c r="R735">
        <v>1</v>
      </c>
      <c r="S735">
        <v>0</v>
      </c>
      <c r="T735">
        <v>0</v>
      </c>
      <c r="U735">
        <v>1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-1</v>
      </c>
      <c r="AJ735">
        <v>1</v>
      </c>
      <c r="AK735">
        <v>0</v>
      </c>
      <c r="AL735">
        <v>0</v>
      </c>
    </row>
    <row r="736" spans="1:38">
      <c r="A736" s="1">
        <v>734</v>
      </c>
      <c r="B736" t="s">
        <v>1</v>
      </c>
      <c r="C736" t="s">
        <v>6</v>
      </c>
      <c r="D736">
        <v>9</v>
      </c>
      <c r="E736">
        <v>1</v>
      </c>
      <c r="F736">
        <v>4</v>
      </c>
      <c r="G736">
        <v>0.07872679999999832</v>
      </c>
      <c r="H736">
        <v>0.007262799999978142</v>
      </c>
      <c r="I736">
        <v>0.08598959999997646</v>
      </c>
      <c r="J736">
        <v>0.326070900000019</v>
      </c>
      <c r="K736">
        <v>0.02410939999998618</v>
      </c>
      <c r="L736">
        <v>0.3501803000000052</v>
      </c>
      <c r="M736">
        <v>322.0390625</v>
      </c>
      <c r="N736">
        <v>311.45703125</v>
      </c>
      <c r="O736">
        <v>322.0390625</v>
      </c>
      <c r="P736">
        <v>311.45703125</v>
      </c>
      <c r="Q736">
        <v>0</v>
      </c>
      <c r="R736">
        <v>1</v>
      </c>
      <c r="S736">
        <v>0</v>
      </c>
      <c r="T736">
        <v>0</v>
      </c>
      <c r="U736">
        <v>1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-1</v>
      </c>
      <c r="AJ736">
        <v>1</v>
      </c>
      <c r="AK736">
        <v>0</v>
      </c>
      <c r="AL736">
        <v>0</v>
      </c>
    </row>
    <row r="737" spans="1:38">
      <c r="A737" s="1">
        <v>735</v>
      </c>
      <c r="B737" t="s">
        <v>1</v>
      </c>
      <c r="C737" t="s">
        <v>6</v>
      </c>
      <c r="D737">
        <v>9</v>
      </c>
      <c r="E737">
        <v>1</v>
      </c>
      <c r="F737">
        <v>5</v>
      </c>
      <c r="G737">
        <v>0.08307450000000927</v>
      </c>
      <c r="H737">
        <v>0.008652699999998958</v>
      </c>
      <c r="I737">
        <v>0.09172720000000822</v>
      </c>
      <c r="J737">
        <v>0.4091454000000283</v>
      </c>
      <c r="K737">
        <v>0.03276209999998514</v>
      </c>
      <c r="L737">
        <v>0.4419075000000134</v>
      </c>
      <c r="M737">
        <v>322.0390625</v>
      </c>
      <c r="N737">
        <v>311.45703125</v>
      </c>
      <c r="O737">
        <v>322.0390625</v>
      </c>
      <c r="P737">
        <v>311.45703125</v>
      </c>
      <c r="Q737">
        <v>0</v>
      </c>
      <c r="R737">
        <v>1</v>
      </c>
      <c r="S737">
        <v>0</v>
      </c>
      <c r="T737">
        <v>0</v>
      </c>
      <c r="U737">
        <v>1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-1</v>
      </c>
      <c r="AJ737">
        <v>1</v>
      </c>
      <c r="AK737">
        <v>0</v>
      </c>
      <c r="AL737">
        <v>0</v>
      </c>
    </row>
    <row r="738" spans="1:38">
      <c r="A738" s="1">
        <v>736</v>
      </c>
      <c r="B738" t="s">
        <v>1</v>
      </c>
      <c r="C738" t="s">
        <v>6</v>
      </c>
      <c r="D738">
        <v>9</v>
      </c>
      <c r="E738">
        <v>1</v>
      </c>
      <c r="F738">
        <v>6</v>
      </c>
      <c r="G738">
        <v>0.0851255999999978</v>
      </c>
      <c r="H738">
        <v>0.01004499999999098</v>
      </c>
      <c r="I738">
        <v>0.09517059999998878</v>
      </c>
      <c r="J738">
        <v>0.4942710000000261</v>
      </c>
      <c r="K738">
        <v>0.04280709999997612</v>
      </c>
      <c r="L738">
        <v>0.5370781000000022</v>
      </c>
      <c r="M738">
        <v>322.04296875</v>
      </c>
      <c r="N738">
        <v>311.45703125</v>
      </c>
      <c r="O738">
        <v>322.04296875</v>
      </c>
      <c r="P738">
        <v>311.45703125</v>
      </c>
      <c r="Q738">
        <v>0</v>
      </c>
      <c r="R738">
        <v>1</v>
      </c>
      <c r="S738">
        <v>0</v>
      </c>
      <c r="T738">
        <v>0</v>
      </c>
      <c r="U738">
        <v>1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-1</v>
      </c>
      <c r="AJ738">
        <v>0</v>
      </c>
      <c r="AK738">
        <v>0</v>
      </c>
      <c r="AL738">
        <v>1</v>
      </c>
    </row>
    <row r="739" spans="1:38">
      <c r="A739" s="1">
        <v>737</v>
      </c>
      <c r="B739" t="s">
        <v>1</v>
      </c>
      <c r="C739" t="s">
        <v>6</v>
      </c>
      <c r="D739">
        <v>9</v>
      </c>
      <c r="E739">
        <v>1</v>
      </c>
      <c r="F739">
        <v>7</v>
      </c>
      <c r="G739">
        <v>0.08853620000002138</v>
      </c>
      <c r="H739">
        <v>0.01114330000001473</v>
      </c>
      <c r="I739">
        <v>0.09967950000003611</v>
      </c>
      <c r="J739">
        <v>0.5828072000000475</v>
      </c>
      <c r="K739">
        <v>0.05395039999999085</v>
      </c>
      <c r="L739">
        <v>0.6367576000000383</v>
      </c>
      <c r="M739">
        <v>322.046875</v>
      </c>
      <c r="N739">
        <v>311.45703125</v>
      </c>
      <c r="O739">
        <v>322.046875</v>
      </c>
      <c r="P739">
        <v>311.45703125</v>
      </c>
      <c r="Q739">
        <v>0</v>
      </c>
      <c r="R739">
        <v>1</v>
      </c>
      <c r="S739">
        <v>0</v>
      </c>
      <c r="T739">
        <v>0</v>
      </c>
      <c r="U739">
        <v>1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-1</v>
      </c>
      <c r="AJ739">
        <v>0</v>
      </c>
      <c r="AK739">
        <v>0</v>
      </c>
      <c r="AL739">
        <v>1</v>
      </c>
    </row>
    <row r="740" spans="1:38">
      <c r="A740" s="1">
        <v>738</v>
      </c>
      <c r="B740" t="s">
        <v>1</v>
      </c>
      <c r="C740" t="s">
        <v>6</v>
      </c>
      <c r="D740">
        <v>9</v>
      </c>
      <c r="E740">
        <v>1</v>
      </c>
      <c r="F740">
        <v>8</v>
      </c>
      <c r="G740">
        <v>0.08986309999997388</v>
      </c>
      <c r="H740">
        <v>0.01156470000000809</v>
      </c>
      <c r="I740">
        <v>0.101427799999982</v>
      </c>
      <c r="J740">
        <v>0.6726703000000214</v>
      </c>
      <c r="K740">
        <v>0.06551509999999894</v>
      </c>
      <c r="L740">
        <v>0.7381854000000203</v>
      </c>
      <c r="M740">
        <v>322.0625</v>
      </c>
      <c r="N740">
        <v>311.45703125</v>
      </c>
      <c r="O740">
        <v>322.0625</v>
      </c>
      <c r="P740">
        <v>311.45703125</v>
      </c>
      <c r="Q740">
        <v>0</v>
      </c>
      <c r="R740">
        <v>1</v>
      </c>
      <c r="S740">
        <v>0</v>
      </c>
      <c r="T740">
        <v>0</v>
      </c>
      <c r="U740">
        <v>1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-1</v>
      </c>
      <c r="AJ740">
        <v>0</v>
      </c>
      <c r="AK740">
        <v>0</v>
      </c>
      <c r="AL740">
        <v>1</v>
      </c>
    </row>
    <row r="741" spans="1:38">
      <c r="A741" s="1">
        <v>739</v>
      </c>
      <c r="B741" t="s">
        <v>1</v>
      </c>
      <c r="C741" t="s">
        <v>6</v>
      </c>
      <c r="D741">
        <v>9</v>
      </c>
      <c r="E741">
        <v>1</v>
      </c>
      <c r="F741">
        <v>9</v>
      </c>
      <c r="G741">
        <v>0.09080769999999916</v>
      </c>
      <c r="H741">
        <v>0.01161529999998834</v>
      </c>
      <c r="I741">
        <v>0.1024229999999875</v>
      </c>
      <c r="J741">
        <v>0.7634780000000205</v>
      </c>
      <c r="K741">
        <v>0.07713039999998728</v>
      </c>
      <c r="L741">
        <v>0.8406084000000078</v>
      </c>
      <c r="M741">
        <v>322.06640625</v>
      </c>
      <c r="N741">
        <v>311.45703125</v>
      </c>
      <c r="O741">
        <v>322.06640625</v>
      </c>
      <c r="P741">
        <v>311.45703125</v>
      </c>
      <c r="Q741">
        <v>0</v>
      </c>
      <c r="R741">
        <v>1</v>
      </c>
      <c r="S741">
        <v>0</v>
      </c>
      <c r="T741">
        <v>0</v>
      </c>
      <c r="U741">
        <v>1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-1</v>
      </c>
      <c r="AJ741">
        <v>0</v>
      </c>
      <c r="AK741">
        <v>1</v>
      </c>
      <c r="AL741">
        <v>0</v>
      </c>
    </row>
    <row r="742" spans="1:38">
      <c r="A742" s="1">
        <v>740</v>
      </c>
      <c r="B742" t="s">
        <v>1</v>
      </c>
      <c r="C742" t="s">
        <v>6</v>
      </c>
      <c r="D742">
        <v>9</v>
      </c>
      <c r="E742">
        <v>1</v>
      </c>
      <c r="F742">
        <v>10</v>
      </c>
      <c r="G742">
        <v>0.09319929999998067</v>
      </c>
      <c r="H742">
        <v>0.01260469999999714</v>
      </c>
      <c r="I742">
        <v>0.1058039999999778</v>
      </c>
      <c r="J742">
        <v>0.8566773000000012</v>
      </c>
      <c r="K742">
        <v>0.08973509999998441</v>
      </c>
      <c r="L742">
        <v>0.9464123999999856</v>
      </c>
      <c r="M742">
        <v>323.07421875</v>
      </c>
      <c r="N742">
        <v>312.4453125</v>
      </c>
      <c r="O742">
        <v>323.07421875</v>
      </c>
      <c r="P742">
        <v>312.4453125</v>
      </c>
      <c r="Q742">
        <v>0</v>
      </c>
      <c r="R742">
        <v>1</v>
      </c>
      <c r="S742">
        <v>0</v>
      </c>
      <c r="T742">
        <v>0</v>
      </c>
      <c r="U742">
        <v>1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-1</v>
      </c>
      <c r="AJ742">
        <v>0</v>
      </c>
      <c r="AK742">
        <v>0</v>
      </c>
      <c r="AL742">
        <v>1</v>
      </c>
    </row>
    <row r="743" spans="1:38">
      <c r="A743" s="1">
        <v>741</v>
      </c>
      <c r="B743" t="s">
        <v>1</v>
      </c>
      <c r="C743" t="s">
        <v>6</v>
      </c>
      <c r="D743">
        <v>9</v>
      </c>
      <c r="E743">
        <v>1</v>
      </c>
      <c r="F743">
        <v>11</v>
      </c>
      <c r="G743">
        <v>0.09542680000001269</v>
      </c>
      <c r="H743">
        <v>0.01332949999999755</v>
      </c>
      <c r="I743">
        <v>0.1087563000000102</v>
      </c>
      <c r="J743">
        <v>0.9521041000000139</v>
      </c>
      <c r="K743">
        <v>0.103064599999982</v>
      </c>
      <c r="L743">
        <v>1.055168699999996</v>
      </c>
      <c r="M743">
        <v>324.1875</v>
      </c>
      <c r="N743">
        <v>313.5625</v>
      </c>
      <c r="O743">
        <v>324.1875</v>
      </c>
      <c r="P743">
        <v>313.5625</v>
      </c>
      <c r="Q743">
        <v>0</v>
      </c>
      <c r="R743">
        <v>1</v>
      </c>
      <c r="S743">
        <v>0</v>
      </c>
      <c r="T743">
        <v>0</v>
      </c>
      <c r="U743">
        <v>1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-1</v>
      </c>
      <c r="AJ743">
        <v>0</v>
      </c>
      <c r="AK743">
        <v>0</v>
      </c>
      <c r="AL743">
        <v>1</v>
      </c>
    </row>
    <row r="744" spans="1:38">
      <c r="A744" s="1">
        <v>742</v>
      </c>
      <c r="B744" t="s">
        <v>1</v>
      </c>
      <c r="C744" t="s">
        <v>6</v>
      </c>
      <c r="D744">
        <v>9</v>
      </c>
      <c r="E744">
        <v>1</v>
      </c>
      <c r="F744">
        <v>12</v>
      </c>
      <c r="G744">
        <v>0.09704339999998979</v>
      </c>
      <c r="H744">
        <v>0.01441779999998971</v>
      </c>
      <c r="I744">
        <v>0.1114611999999795</v>
      </c>
      <c r="J744">
        <v>1.049147500000004</v>
      </c>
      <c r="K744">
        <v>0.1174823999999717</v>
      </c>
      <c r="L744">
        <v>1.166629899999975</v>
      </c>
      <c r="M744">
        <v>324.31640625</v>
      </c>
      <c r="N744">
        <v>313.69140625</v>
      </c>
      <c r="O744">
        <v>324.31640625</v>
      </c>
      <c r="P744">
        <v>313.69140625</v>
      </c>
      <c r="Q744">
        <v>0</v>
      </c>
      <c r="R744">
        <v>1</v>
      </c>
      <c r="S744">
        <v>0</v>
      </c>
      <c r="T744">
        <v>0</v>
      </c>
      <c r="U744">
        <v>1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-1</v>
      </c>
      <c r="AJ744">
        <v>0</v>
      </c>
      <c r="AK744">
        <v>1</v>
      </c>
      <c r="AL744">
        <v>0</v>
      </c>
    </row>
    <row r="745" spans="1:38">
      <c r="A745" s="1">
        <v>743</v>
      </c>
      <c r="B745" t="s">
        <v>1</v>
      </c>
      <c r="C745" t="s">
        <v>6</v>
      </c>
      <c r="D745">
        <v>9</v>
      </c>
      <c r="E745">
        <v>1</v>
      </c>
      <c r="F745">
        <v>13</v>
      </c>
      <c r="G745">
        <v>0.09897420000001489</v>
      </c>
      <c r="H745">
        <v>0.01757829999999672</v>
      </c>
      <c r="I745">
        <v>0.1165525000000116</v>
      </c>
      <c r="J745">
        <v>1.148121700000019</v>
      </c>
      <c r="K745">
        <v>0.1350606999999684</v>
      </c>
      <c r="L745">
        <v>1.283182399999987</v>
      </c>
      <c r="M745">
        <v>324.4453125</v>
      </c>
      <c r="N745">
        <v>313.80859375</v>
      </c>
      <c r="O745">
        <v>324.4453125</v>
      </c>
      <c r="P745">
        <v>313.80859375</v>
      </c>
      <c r="Q745">
        <v>0</v>
      </c>
      <c r="R745">
        <v>1</v>
      </c>
      <c r="S745">
        <v>0</v>
      </c>
      <c r="T745">
        <v>0</v>
      </c>
      <c r="U745">
        <v>1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-1</v>
      </c>
      <c r="AJ745">
        <v>0</v>
      </c>
      <c r="AK745">
        <v>0</v>
      </c>
      <c r="AL745">
        <v>1</v>
      </c>
    </row>
    <row r="746" spans="1:38">
      <c r="A746" s="1">
        <v>744</v>
      </c>
      <c r="B746" t="s">
        <v>1</v>
      </c>
      <c r="C746" t="s">
        <v>6</v>
      </c>
      <c r="D746">
        <v>9</v>
      </c>
      <c r="E746">
        <v>1</v>
      </c>
      <c r="F746">
        <v>14</v>
      </c>
      <c r="G746">
        <v>0.1016686000000107</v>
      </c>
      <c r="H746">
        <v>0.02142330000000925</v>
      </c>
      <c r="I746">
        <v>0.1230919000000199</v>
      </c>
      <c r="J746">
        <v>1.249790300000029</v>
      </c>
      <c r="K746">
        <v>0.1564839999999776</v>
      </c>
      <c r="L746">
        <v>1.406274300000007</v>
      </c>
      <c r="M746">
        <v>325.21875</v>
      </c>
      <c r="N746">
        <v>314.859375</v>
      </c>
      <c r="O746">
        <v>325.21875</v>
      </c>
      <c r="P746">
        <v>314.859375</v>
      </c>
      <c r="Q746">
        <v>0</v>
      </c>
      <c r="R746">
        <v>1</v>
      </c>
      <c r="S746">
        <v>0</v>
      </c>
      <c r="T746">
        <v>0</v>
      </c>
      <c r="U746">
        <v>1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-1</v>
      </c>
      <c r="AJ746">
        <v>1</v>
      </c>
      <c r="AK746">
        <v>0</v>
      </c>
      <c r="AL746">
        <v>0</v>
      </c>
    </row>
    <row r="747" spans="1:38">
      <c r="A747" s="1">
        <v>745</v>
      </c>
      <c r="B747" t="s">
        <v>1</v>
      </c>
      <c r="C747" t="s">
        <v>6</v>
      </c>
      <c r="D747">
        <v>9</v>
      </c>
      <c r="E747">
        <v>1</v>
      </c>
      <c r="F747">
        <v>15</v>
      </c>
      <c r="G747">
        <v>0.1034885999999915</v>
      </c>
      <c r="H747">
        <v>0.03166790000000219</v>
      </c>
      <c r="I747">
        <v>0.1351564999999937</v>
      </c>
      <c r="J747">
        <v>1.353278900000021</v>
      </c>
      <c r="K747">
        <v>0.1881518999999798</v>
      </c>
      <c r="L747">
        <v>1.541430800000001</v>
      </c>
      <c r="M747">
        <v>325.40234375</v>
      </c>
      <c r="N747">
        <v>314.98828125</v>
      </c>
      <c r="O747">
        <v>325.40234375</v>
      </c>
      <c r="P747">
        <v>314.98828125</v>
      </c>
      <c r="Q747">
        <v>0</v>
      </c>
      <c r="R747">
        <v>1</v>
      </c>
      <c r="S747">
        <v>0</v>
      </c>
      <c r="T747">
        <v>0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-1</v>
      </c>
      <c r="AJ747">
        <v>1</v>
      </c>
      <c r="AK747">
        <v>0</v>
      </c>
      <c r="AL747">
        <v>0</v>
      </c>
    </row>
    <row r="748" spans="1:38">
      <c r="A748" s="1">
        <v>746</v>
      </c>
      <c r="B748" t="s">
        <v>1</v>
      </c>
      <c r="C748" t="s">
        <v>6</v>
      </c>
      <c r="D748">
        <v>9</v>
      </c>
      <c r="E748">
        <v>1</v>
      </c>
      <c r="F748">
        <v>16</v>
      </c>
      <c r="G748">
        <v>0.1037487000000112</v>
      </c>
      <c r="H748">
        <v>0.03917210000000182</v>
      </c>
      <c r="I748">
        <v>0.1429208000000131</v>
      </c>
      <c r="J748">
        <v>1.457027600000032</v>
      </c>
      <c r="K748">
        <v>0.2273239999999817</v>
      </c>
      <c r="L748">
        <v>1.684351600000014</v>
      </c>
      <c r="M748">
        <v>325.58203125</v>
      </c>
      <c r="N748">
        <v>315.11328125</v>
      </c>
      <c r="O748">
        <v>325.58203125</v>
      </c>
      <c r="P748">
        <v>315.11328125</v>
      </c>
      <c r="Q748">
        <v>0</v>
      </c>
      <c r="R748">
        <v>1</v>
      </c>
      <c r="S748">
        <v>0</v>
      </c>
      <c r="T748">
        <v>0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-1</v>
      </c>
      <c r="AJ748">
        <v>1</v>
      </c>
      <c r="AK748">
        <v>0</v>
      </c>
      <c r="AL748">
        <v>0</v>
      </c>
    </row>
    <row r="749" spans="1:38">
      <c r="A749" s="1">
        <v>747</v>
      </c>
      <c r="B749" t="s">
        <v>1</v>
      </c>
      <c r="C749" t="s">
        <v>6</v>
      </c>
      <c r="D749">
        <v>9</v>
      </c>
      <c r="E749">
        <v>1</v>
      </c>
      <c r="F749">
        <v>17</v>
      </c>
      <c r="G749">
        <v>0.1043256000000099</v>
      </c>
      <c r="H749">
        <v>0.05263389999998935</v>
      </c>
      <c r="I749">
        <v>0.1569594999999993</v>
      </c>
      <c r="J749">
        <v>1.561353200000042</v>
      </c>
      <c r="K749">
        <v>0.279957899999971</v>
      </c>
      <c r="L749">
        <v>1.841311100000013</v>
      </c>
      <c r="M749">
        <v>325.82421875</v>
      </c>
      <c r="N749">
        <v>315.234375</v>
      </c>
      <c r="O749">
        <v>325.82421875</v>
      </c>
      <c r="P749">
        <v>315.234375</v>
      </c>
      <c r="Q749">
        <v>0</v>
      </c>
      <c r="R749">
        <v>1</v>
      </c>
      <c r="S749">
        <v>0</v>
      </c>
      <c r="T749">
        <v>0</v>
      </c>
      <c r="U749">
        <v>1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-1</v>
      </c>
      <c r="AJ749">
        <v>1</v>
      </c>
      <c r="AK749">
        <v>0</v>
      </c>
      <c r="AL749">
        <v>0</v>
      </c>
    </row>
    <row r="750" spans="1:38">
      <c r="A750" s="1">
        <v>748</v>
      </c>
      <c r="B750" t="s">
        <v>1</v>
      </c>
      <c r="C750" t="s">
        <v>6</v>
      </c>
      <c r="D750">
        <v>9</v>
      </c>
      <c r="E750">
        <v>1</v>
      </c>
      <c r="F750">
        <v>18</v>
      </c>
      <c r="G750">
        <v>0.106525199999993</v>
      </c>
      <c r="H750">
        <v>0.06568060000000742</v>
      </c>
      <c r="I750">
        <v>0.1722058000000004</v>
      </c>
      <c r="J750">
        <v>1.667878400000035</v>
      </c>
      <c r="K750">
        <v>0.3456384999999784</v>
      </c>
      <c r="L750">
        <v>2.013516900000013</v>
      </c>
      <c r="M750">
        <v>326.0546875</v>
      </c>
      <c r="N750">
        <v>315.36328125</v>
      </c>
      <c r="O750">
        <v>326.0546875</v>
      </c>
      <c r="P750">
        <v>315.36328125</v>
      </c>
      <c r="Q750">
        <v>0</v>
      </c>
      <c r="R750">
        <v>1</v>
      </c>
      <c r="S750">
        <v>0</v>
      </c>
      <c r="T750">
        <v>0</v>
      </c>
      <c r="U750">
        <v>1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-1</v>
      </c>
      <c r="AJ750">
        <v>1</v>
      </c>
      <c r="AK750">
        <v>0</v>
      </c>
      <c r="AL750">
        <v>0</v>
      </c>
    </row>
    <row r="751" spans="1:38">
      <c r="A751" s="1">
        <v>749</v>
      </c>
      <c r="B751" t="s">
        <v>1</v>
      </c>
      <c r="C751" t="s">
        <v>6</v>
      </c>
      <c r="D751">
        <v>9</v>
      </c>
      <c r="E751">
        <v>1</v>
      </c>
      <c r="F751">
        <v>19</v>
      </c>
      <c r="G751">
        <v>0.1081259000000045</v>
      </c>
      <c r="H751">
        <v>0.07364710000001651</v>
      </c>
      <c r="I751">
        <v>0.1817730000000211</v>
      </c>
      <c r="J751">
        <v>1.776004300000039</v>
      </c>
      <c r="K751">
        <v>0.4192855999999949</v>
      </c>
      <c r="L751">
        <v>2.195289900000034</v>
      </c>
      <c r="M751">
        <v>326.26953125</v>
      </c>
      <c r="N751">
        <v>315.484375</v>
      </c>
      <c r="O751">
        <v>326.26953125</v>
      </c>
      <c r="P751">
        <v>315.484375</v>
      </c>
      <c r="Q751">
        <v>0</v>
      </c>
      <c r="R751">
        <v>1</v>
      </c>
      <c r="S751">
        <v>0</v>
      </c>
      <c r="T751">
        <v>0</v>
      </c>
      <c r="U751">
        <v>1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-1</v>
      </c>
      <c r="AJ751">
        <v>1</v>
      </c>
      <c r="AK751">
        <v>0</v>
      </c>
      <c r="AL751">
        <v>0</v>
      </c>
    </row>
    <row r="752" spans="1:38">
      <c r="A752" s="1">
        <v>750</v>
      </c>
      <c r="B752" t="s">
        <v>1</v>
      </c>
      <c r="C752" t="s">
        <v>6</v>
      </c>
      <c r="D752">
        <v>9</v>
      </c>
      <c r="E752">
        <v>1</v>
      </c>
      <c r="F752">
        <v>20</v>
      </c>
      <c r="G752">
        <v>0.1092888999999957</v>
      </c>
      <c r="H752">
        <v>0.09468610000001831</v>
      </c>
      <c r="I752">
        <v>0.203975000000014</v>
      </c>
      <c r="J752">
        <v>1.885293200000035</v>
      </c>
      <c r="K752">
        <v>0.5139717000000132</v>
      </c>
      <c r="L752">
        <v>2.399264900000048</v>
      </c>
      <c r="M752">
        <v>332.4453125</v>
      </c>
      <c r="N752">
        <v>323.9453125</v>
      </c>
      <c r="O752">
        <v>332.4453125</v>
      </c>
      <c r="P752">
        <v>323.9453125</v>
      </c>
      <c r="Q752">
        <v>0</v>
      </c>
      <c r="R752">
        <v>1</v>
      </c>
      <c r="S752">
        <v>0</v>
      </c>
      <c r="T752">
        <v>0</v>
      </c>
      <c r="U752">
        <v>1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-1</v>
      </c>
      <c r="AJ752">
        <v>0</v>
      </c>
      <c r="AK752">
        <v>0</v>
      </c>
      <c r="AL752">
        <v>1</v>
      </c>
    </row>
    <row r="753" spans="1:38">
      <c r="A753" s="1">
        <v>751</v>
      </c>
      <c r="B753" t="s">
        <v>1</v>
      </c>
      <c r="C753" t="s">
        <v>6</v>
      </c>
      <c r="D753">
        <v>9</v>
      </c>
      <c r="E753">
        <v>1</v>
      </c>
      <c r="F753">
        <v>21</v>
      </c>
      <c r="G753">
        <v>0.1136965000000032</v>
      </c>
      <c r="H753">
        <v>0.1280626000000211</v>
      </c>
      <c r="I753">
        <v>0.2417591000000243</v>
      </c>
      <c r="J753">
        <v>1.998989700000038</v>
      </c>
      <c r="K753">
        <v>0.6420343000000344</v>
      </c>
      <c r="L753">
        <v>2.641024000000073</v>
      </c>
      <c r="M753">
        <v>332.875</v>
      </c>
      <c r="N753">
        <v>324.06640625</v>
      </c>
      <c r="O753">
        <v>332.875</v>
      </c>
      <c r="P753">
        <v>324.06640625</v>
      </c>
      <c r="Q753">
        <v>0</v>
      </c>
      <c r="R753">
        <v>1</v>
      </c>
      <c r="S753">
        <v>0</v>
      </c>
      <c r="T753">
        <v>0</v>
      </c>
      <c r="U753">
        <v>1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-1</v>
      </c>
      <c r="AJ753">
        <v>0</v>
      </c>
      <c r="AK753">
        <v>1</v>
      </c>
      <c r="AL753">
        <v>0</v>
      </c>
    </row>
    <row r="754" spans="1:38">
      <c r="A754" s="1">
        <v>752</v>
      </c>
      <c r="B754" t="s">
        <v>1</v>
      </c>
      <c r="C754" t="s">
        <v>6</v>
      </c>
      <c r="D754">
        <v>9</v>
      </c>
      <c r="E754">
        <v>1</v>
      </c>
      <c r="F754">
        <v>22</v>
      </c>
      <c r="G754">
        <v>0.1126765000000205</v>
      </c>
      <c r="H754">
        <v>0.1366495999999984</v>
      </c>
      <c r="I754">
        <v>0.2493261000000189</v>
      </c>
      <c r="J754">
        <v>2.111666200000059</v>
      </c>
      <c r="K754">
        <v>0.7786839000000327</v>
      </c>
      <c r="L754">
        <v>2.890350100000092</v>
      </c>
      <c r="M754">
        <v>333.43359375</v>
      </c>
      <c r="N754">
        <v>324.203125</v>
      </c>
      <c r="O754">
        <v>333.43359375</v>
      </c>
      <c r="P754">
        <v>324.203125</v>
      </c>
      <c r="Q754">
        <v>0</v>
      </c>
      <c r="R754">
        <v>1</v>
      </c>
      <c r="S754">
        <v>0</v>
      </c>
      <c r="T754">
        <v>0</v>
      </c>
      <c r="U754">
        <v>1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-1</v>
      </c>
      <c r="AJ754">
        <v>0</v>
      </c>
      <c r="AK754">
        <v>1</v>
      </c>
      <c r="AL754">
        <v>0</v>
      </c>
    </row>
    <row r="755" spans="1:38">
      <c r="A755" s="1">
        <v>753</v>
      </c>
      <c r="B755" t="s">
        <v>1</v>
      </c>
      <c r="C755" t="s">
        <v>6</v>
      </c>
      <c r="D755">
        <v>9</v>
      </c>
      <c r="E755">
        <v>1</v>
      </c>
      <c r="F755">
        <v>23</v>
      </c>
      <c r="G755">
        <v>0.1152275000000031</v>
      </c>
      <c r="H755">
        <v>0.1371083999999883</v>
      </c>
      <c r="I755">
        <v>0.2523358999999914</v>
      </c>
      <c r="J755">
        <v>2.226893700000062</v>
      </c>
      <c r="K755">
        <v>0.915792300000021</v>
      </c>
      <c r="L755">
        <v>3.142686000000083</v>
      </c>
      <c r="M755">
        <v>333.87890625</v>
      </c>
      <c r="N755">
        <v>324.31640625</v>
      </c>
      <c r="O755">
        <v>333.87890625</v>
      </c>
      <c r="P755">
        <v>324.31640625</v>
      </c>
      <c r="Q755">
        <v>0</v>
      </c>
      <c r="R755">
        <v>1</v>
      </c>
      <c r="S755">
        <v>0</v>
      </c>
      <c r="T755">
        <v>0</v>
      </c>
      <c r="U755">
        <v>1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-1</v>
      </c>
      <c r="AJ755">
        <v>0</v>
      </c>
      <c r="AK755">
        <v>0</v>
      </c>
      <c r="AL755">
        <v>1</v>
      </c>
    </row>
    <row r="756" spans="1:38">
      <c r="A756" s="1">
        <v>754</v>
      </c>
      <c r="B756" t="s">
        <v>1</v>
      </c>
      <c r="C756" t="s">
        <v>6</v>
      </c>
      <c r="D756">
        <v>9</v>
      </c>
      <c r="E756">
        <v>1</v>
      </c>
      <c r="F756">
        <v>24</v>
      </c>
      <c r="G756">
        <v>0.1176712999999836</v>
      </c>
      <c r="H756">
        <v>0.1623372999999901</v>
      </c>
      <c r="I756">
        <v>0.2800085999999737</v>
      </c>
      <c r="J756">
        <v>2.344565000000046</v>
      </c>
      <c r="K756">
        <v>1.078129600000011</v>
      </c>
      <c r="L756">
        <v>3.422694600000057</v>
      </c>
      <c r="M756">
        <v>334.40625</v>
      </c>
      <c r="N756">
        <v>324.453125</v>
      </c>
      <c r="O756">
        <v>334.40625</v>
      </c>
      <c r="P756">
        <v>324.453125</v>
      </c>
      <c r="Q756">
        <v>0</v>
      </c>
      <c r="R756">
        <v>1</v>
      </c>
      <c r="S756">
        <v>0</v>
      </c>
      <c r="T756">
        <v>0</v>
      </c>
      <c r="U756">
        <v>1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-1</v>
      </c>
      <c r="AJ756">
        <v>0</v>
      </c>
      <c r="AK756">
        <v>1</v>
      </c>
      <c r="AL756">
        <v>0</v>
      </c>
    </row>
    <row r="757" spans="1:38">
      <c r="A757" s="1">
        <v>755</v>
      </c>
      <c r="B757" t="s">
        <v>1</v>
      </c>
      <c r="C757" t="s">
        <v>6</v>
      </c>
      <c r="D757">
        <v>9</v>
      </c>
      <c r="E757">
        <v>1</v>
      </c>
      <c r="F757">
        <v>25</v>
      </c>
      <c r="G757">
        <v>0.1194679000000178</v>
      </c>
      <c r="H757">
        <v>0.1415472999999849</v>
      </c>
      <c r="I757">
        <v>0.2610152000000028</v>
      </c>
      <c r="J757">
        <v>2.464032900000063</v>
      </c>
      <c r="K757">
        <v>1.219676899999996</v>
      </c>
      <c r="L757">
        <v>3.683709800000059</v>
      </c>
      <c r="M757">
        <v>334.88671875</v>
      </c>
      <c r="N757">
        <v>324.5625</v>
      </c>
      <c r="O757">
        <v>334.88671875</v>
      </c>
      <c r="P757">
        <v>324.5625</v>
      </c>
      <c r="Q757">
        <v>0</v>
      </c>
      <c r="R757">
        <v>1</v>
      </c>
      <c r="S757">
        <v>0</v>
      </c>
      <c r="T757">
        <v>0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-1</v>
      </c>
      <c r="AJ757">
        <v>0</v>
      </c>
      <c r="AK757">
        <v>1</v>
      </c>
      <c r="AL757">
        <v>0</v>
      </c>
    </row>
    <row r="758" spans="1:38">
      <c r="A758" s="1">
        <v>756</v>
      </c>
      <c r="B758" t="s">
        <v>1</v>
      </c>
      <c r="C758" t="s">
        <v>6</v>
      </c>
      <c r="D758">
        <v>9</v>
      </c>
      <c r="E758">
        <v>1</v>
      </c>
      <c r="F758">
        <v>26</v>
      </c>
      <c r="G758">
        <v>0.1213731999999936</v>
      </c>
      <c r="H758">
        <v>0.0893839000000014</v>
      </c>
      <c r="I758">
        <v>0.210757099999995</v>
      </c>
      <c r="J758">
        <v>2.585406100000057</v>
      </c>
      <c r="K758">
        <v>1.309060799999997</v>
      </c>
      <c r="L758">
        <v>3.894466900000054</v>
      </c>
      <c r="M758">
        <v>335.35546875</v>
      </c>
      <c r="N758">
        <v>324.69921875</v>
      </c>
      <c r="O758">
        <v>335.35546875</v>
      </c>
      <c r="P758">
        <v>324.69921875</v>
      </c>
      <c r="Q758">
        <v>0</v>
      </c>
      <c r="R758">
        <v>1</v>
      </c>
      <c r="S758">
        <v>0</v>
      </c>
      <c r="T758">
        <v>0</v>
      </c>
      <c r="U758">
        <v>1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-1</v>
      </c>
      <c r="AJ758">
        <v>0</v>
      </c>
      <c r="AK758">
        <v>0</v>
      </c>
      <c r="AL758">
        <v>1</v>
      </c>
    </row>
    <row r="759" spans="1:38">
      <c r="A759" s="1">
        <v>757</v>
      </c>
      <c r="B759" t="s">
        <v>1</v>
      </c>
      <c r="C759" t="s">
        <v>6</v>
      </c>
      <c r="D759">
        <v>9</v>
      </c>
      <c r="E759">
        <v>1</v>
      </c>
      <c r="F759">
        <v>27</v>
      </c>
      <c r="G759">
        <v>0.1215129999999931</v>
      </c>
      <c r="H759">
        <v>0.1123830999999882</v>
      </c>
      <c r="I759">
        <v>0.2338960999999813</v>
      </c>
      <c r="J759">
        <v>2.70691910000005</v>
      </c>
      <c r="K759">
        <v>1.421443899999986</v>
      </c>
      <c r="L759">
        <v>4.128363000000036</v>
      </c>
      <c r="M759">
        <v>335.76953125</v>
      </c>
      <c r="N759">
        <v>324.8125</v>
      </c>
      <c r="O759">
        <v>335.76953125</v>
      </c>
      <c r="P759">
        <v>324.8125</v>
      </c>
      <c r="Q759">
        <v>0</v>
      </c>
      <c r="R759">
        <v>1</v>
      </c>
      <c r="S759">
        <v>0</v>
      </c>
      <c r="T759">
        <v>0</v>
      </c>
      <c r="U759">
        <v>1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-1</v>
      </c>
      <c r="AJ759">
        <v>0</v>
      </c>
      <c r="AK759">
        <v>1</v>
      </c>
      <c r="AL759">
        <v>0</v>
      </c>
    </row>
    <row r="760" spans="1:38">
      <c r="A760" s="1">
        <v>758</v>
      </c>
      <c r="B760" t="s">
        <v>1</v>
      </c>
      <c r="C760" t="s">
        <v>6</v>
      </c>
      <c r="D760">
        <v>9</v>
      </c>
      <c r="E760">
        <v>1</v>
      </c>
      <c r="F760">
        <v>28</v>
      </c>
      <c r="G760">
        <v>0.1232005999999899</v>
      </c>
      <c r="H760">
        <v>0.1211193999999978</v>
      </c>
      <c r="I760">
        <v>0.2443199999999877</v>
      </c>
      <c r="J760">
        <v>2.83011970000004</v>
      </c>
      <c r="K760">
        <v>1.542563299999983</v>
      </c>
      <c r="L760">
        <v>4.372683000000023</v>
      </c>
      <c r="M760">
        <v>336.0703125</v>
      </c>
      <c r="N760">
        <v>324.94921875</v>
      </c>
      <c r="O760">
        <v>336.0703125</v>
      </c>
      <c r="P760">
        <v>324.94921875</v>
      </c>
      <c r="Q760">
        <v>0</v>
      </c>
      <c r="R760">
        <v>1</v>
      </c>
      <c r="S760">
        <v>0</v>
      </c>
      <c r="T760">
        <v>0</v>
      </c>
      <c r="U760">
        <v>1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-1</v>
      </c>
      <c r="AJ760">
        <v>0</v>
      </c>
      <c r="AK760">
        <v>1</v>
      </c>
      <c r="AL760">
        <v>0</v>
      </c>
    </row>
    <row r="761" spans="1:38">
      <c r="A761" s="1">
        <v>759</v>
      </c>
      <c r="B761" t="s">
        <v>1</v>
      </c>
      <c r="C761" t="s">
        <v>6</v>
      </c>
      <c r="D761">
        <v>9</v>
      </c>
      <c r="E761">
        <v>1</v>
      </c>
      <c r="F761">
        <v>29</v>
      </c>
      <c r="G761">
        <v>0.1269800999999973</v>
      </c>
      <c r="H761">
        <v>0.1542170000000169</v>
      </c>
      <c r="I761">
        <v>0.2811971000000142</v>
      </c>
      <c r="J761">
        <v>2.957099800000037</v>
      </c>
      <c r="K761">
        <v>1.6967803</v>
      </c>
      <c r="L761">
        <v>4.653880100000038</v>
      </c>
      <c r="M761">
        <v>336.76953125</v>
      </c>
      <c r="N761">
        <v>329.23828125</v>
      </c>
      <c r="O761">
        <v>336.76953125</v>
      </c>
      <c r="P761">
        <v>329.23828125</v>
      </c>
      <c r="Q761">
        <v>0</v>
      </c>
      <c r="R761">
        <v>1</v>
      </c>
      <c r="S761">
        <v>0</v>
      </c>
      <c r="T761">
        <v>0</v>
      </c>
      <c r="U761">
        <v>1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-1</v>
      </c>
      <c r="AJ761">
        <v>0</v>
      </c>
      <c r="AK761">
        <v>0</v>
      </c>
      <c r="AL761">
        <v>1</v>
      </c>
    </row>
    <row r="762" spans="1:38">
      <c r="A762" s="1">
        <v>760</v>
      </c>
      <c r="B762" t="s">
        <v>1</v>
      </c>
      <c r="C762" t="s">
        <v>6</v>
      </c>
      <c r="D762">
        <v>9</v>
      </c>
      <c r="E762">
        <v>1</v>
      </c>
      <c r="F762">
        <v>30</v>
      </c>
      <c r="G762">
        <v>0.128716699999984</v>
      </c>
      <c r="H762">
        <v>0.2655460999999946</v>
      </c>
      <c r="I762">
        <v>0.3942627999999786</v>
      </c>
      <c r="J762">
        <v>3.085816500000021</v>
      </c>
      <c r="K762">
        <v>1.962326399999995</v>
      </c>
      <c r="L762">
        <v>5.048142900000016</v>
      </c>
      <c r="M762">
        <v>338.125</v>
      </c>
      <c r="N762">
        <v>330.7734375</v>
      </c>
      <c r="O762">
        <v>338.125</v>
      </c>
      <c r="P762">
        <v>330.7734375</v>
      </c>
      <c r="Q762">
        <v>0</v>
      </c>
      <c r="R762">
        <v>1</v>
      </c>
      <c r="S762">
        <v>0</v>
      </c>
      <c r="T762">
        <v>0</v>
      </c>
      <c r="U762">
        <v>1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-1</v>
      </c>
      <c r="AJ762">
        <v>0</v>
      </c>
      <c r="AK762">
        <v>1</v>
      </c>
      <c r="AL762">
        <v>0</v>
      </c>
    </row>
    <row r="763" spans="1:38">
      <c r="A763" s="1">
        <v>761</v>
      </c>
      <c r="B763" t="s">
        <v>1</v>
      </c>
      <c r="C763" t="s">
        <v>6</v>
      </c>
      <c r="D763">
        <v>9</v>
      </c>
      <c r="E763">
        <v>1</v>
      </c>
      <c r="F763">
        <v>31</v>
      </c>
      <c r="G763">
        <v>0.1289357999999936</v>
      </c>
      <c r="H763">
        <v>0.2927425000000028</v>
      </c>
      <c r="I763">
        <v>0.4216782999999964</v>
      </c>
      <c r="J763">
        <v>3.214752300000015</v>
      </c>
      <c r="K763">
        <v>2.255068899999998</v>
      </c>
      <c r="L763">
        <v>5.469821200000013</v>
      </c>
      <c r="M763">
        <v>338.5859375</v>
      </c>
      <c r="N763">
        <v>330.89453125</v>
      </c>
      <c r="O763">
        <v>338.5859375</v>
      </c>
      <c r="P763">
        <v>330.89453125</v>
      </c>
      <c r="Q763">
        <v>0</v>
      </c>
      <c r="R763">
        <v>1</v>
      </c>
      <c r="S763">
        <v>0</v>
      </c>
      <c r="T763">
        <v>0</v>
      </c>
      <c r="U763">
        <v>1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-1</v>
      </c>
      <c r="AJ763">
        <v>0</v>
      </c>
      <c r="AK763">
        <v>1</v>
      </c>
      <c r="AL763">
        <v>0</v>
      </c>
    </row>
    <row r="764" spans="1:38">
      <c r="A764" s="1">
        <v>762</v>
      </c>
      <c r="B764" t="s">
        <v>1</v>
      </c>
      <c r="C764" t="s">
        <v>6</v>
      </c>
      <c r="D764">
        <v>9</v>
      </c>
      <c r="E764">
        <v>1</v>
      </c>
      <c r="F764">
        <v>32</v>
      </c>
      <c r="G764">
        <v>0.1312564999999779</v>
      </c>
      <c r="H764">
        <v>0.3412000000000148</v>
      </c>
      <c r="I764">
        <v>0.4724564999999927</v>
      </c>
      <c r="J764">
        <v>3.346008799999993</v>
      </c>
      <c r="K764">
        <v>2.596268900000013</v>
      </c>
      <c r="L764">
        <v>5.942277700000005</v>
      </c>
      <c r="M764">
        <v>339.03125</v>
      </c>
      <c r="N764">
        <v>331.01953125</v>
      </c>
      <c r="O764">
        <v>339.03125</v>
      </c>
      <c r="P764">
        <v>331.01953125</v>
      </c>
      <c r="Q764">
        <v>0</v>
      </c>
      <c r="R764">
        <v>1</v>
      </c>
      <c r="S764">
        <v>0</v>
      </c>
      <c r="T764">
        <v>0</v>
      </c>
      <c r="U764">
        <v>1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-1</v>
      </c>
      <c r="AJ764">
        <v>0</v>
      </c>
      <c r="AK764">
        <v>1</v>
      </c>
      <c r="AL764">
        <v>0</v>
      </c>
    </row>
    <row r="765" spans="1:38">
      <c r="A765" s="1">
        <v>763</v>
      </c>
      <c r="B765" t="s">
        <v>1</v>
      </c>
      <c r="C765" t="s">
        <v>6</v>
      </c>
      <c r="D765">
        <v>9</v>
      </c>
      <c r="E765">
        <v>1</v>
      </c>
      <c r="F765">
        <v>33</v>
      </c>
      <c r="G765">
        <v>0.1329355999999962</v>
      </c>
      <c r="H765">
        <v>0.4196051999999781</v>
      </c>
      <c r="I765">
        <v>0.5525407999999743</v>
      </c>
      <c r="J765">
        <v>3.478944399999989</v>
      </c>
      <c r="K765">
        <v>3.015874099999991</v>
      </c>
      <c r="L765">
        <v>6.49481849999998</v>
      </c>
      <c r="M765">
        <v>340.3671875</v>
      </c>
      <c r="N765">
        <v>332.20703125</v>
      </c>
      <c r="O765">
        <v>340.3671875</v>
      </c>
      <c r="P765">
        <v>332.20703125</v>
      </c>
      <c r="Q765">
        <v>0</v>
      </c>
      <c r="R765">
        <v>1</v>
      </c>
      <c r="S765">
        <v>0</v>
      </c>
      <c r="T765">
        <v>0</v>
      </c>
      <c r="U765">
        <v>1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-1</v>
      </c>
      <c r="AJ765">
        <v>0</v>
      </c>
      <c r="AK765">
        <v>0</v>
      </c>
      <c r="AL765">
        <v>1</v>
      </c>
    </row>
    <row r="766" spans="1:38">
      <c r="A766" s="1">
        <v>764</v>
      </c>
      <c r="B766" t="s">
        <v>1</v>
      </c>
      <c r="C766" t="s">
        <v>6</v>
      </c>
      <c r="D766">
        <v>9</v>
      </c>
      <c r="E766">
        <v>1</v>
      </c>
      <c r="F766">
        <v>34</v>
      </c>
      <c r="G766">
        <v>0.1351020999999832</v>
      </c>
      <c r="H766">
        <v>0.4539099000000135</v>
      </c>
      <c r="I766">
        <v>0.5890119999999968</v>
      </c>
      <c r="J766">
        <v>3.614046499999972</v>
      </c>
      <c r="K766">
        <v>3.469784000000004</v>
      </c>
      <c r="L766">
        <v>7.083830499999976</v>
      </c>
      <c r="M766">
        <v>340.9765625</v>
      </c>
      <c r="N766">
        <v>332.33203125</v>
      </c>
      <c r="O766">
        <v>340.9765625</v>
      </c>
      <c r="P766">
        <v>332.33203125</v>
      </c>
      <c r="Q766">
        <v>0</v>
      </c>
      <c r="R766">
        <v>1</v>
      </c>
      <c r="S766">
        <v>0</v>
      </c>
      <c r="T766">
        <v>0</v>
      </c>
      <c r="U766">
        <v>1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-1</v>
      </c>
      <c r="AJ766">
        <v>0</v>
      </c>
      <c r="AK766">
        <v>1</v>
      </c>
      <c r="AL766">
        <v>0</v>
      </c>
    </row>
    <row r="767" spans="1:38">
      <c r="A767" s="1">
        <v>765</v>
      </c>
      <c r="B767" t="s">
        <v>1</v>
      </c>
      <c r="C767" t="s">
        <v>6</v>
      </c>
      <c r="D767">
        <v>9</v>
      </c>
      <c r="E767">
        <v>1</v>
      </c>
      <c r="F767">
        <v>35</v>
      </c>
      <c r="G767">
        <v>0.1580136000000039</v>
      </c>
      <c r="H767">
        <v>0.4957596000000137</v>
      </c>
      <c r="I767">
        <v>0.6537732000000176</v>
      </c>
      <c r="J767">
        <v>3.772060099999976</v>
      </c>
      <c r="K767">
        <v>3.965543600000018</v>
      </c>
      <c r="L767">
        <v>7.737603699999994</v>
      </c>
      <c r="M767">
        <v>341.4375</v>
      </c>
      <c r="N767">
        <v>332.45703125</v>
      </c>
      <c r="O767">
        <v>341.4375</v>
      </c>
      <c r="P767">
        <v>332.45703125</v>
      </c>
      <c r="Q767">
        <v>0</v>
      </c>
      <c r="R767">
        <v>1</v>
      </c>
      <c r="S767">
        <v>0</v>
      </c>
      <c r="T767">
        <v>0</v>
      </c>
      <c r="U767">
        <v>1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-1</v>
      </c>
      <c r="AJ767">
        <v>0</v>
      </c>
      <c r="AK767">
        <v>1</v>
      </c>
      <c r="AL767">
        <v>0</v>
      </c>
    </row>
    <row r="768" spans="1:38">
      <c r="A768" s="1">
        <v>766</v>
      </c>
      <c r="B768" t="s">
        <v>1</v>
      </c>
      <c r="C768" t="s">
        <v>6</v>
      </c>
      <c r="D768">
        <v>9</v>
      </c>
      <c r="E768">
        <v>1</v>
      </c>
      <c r="F768">
        <v>36</v>
      </c>
      <c r="G768">
        <v>0.160365899999988</v>
      </c>
      <c r="H768">
        <v>0.6767709000000082</v>
      </c>
      <c r="I768">
        <v>0.8371367999999961</v>
      </c>
      <c r="J768">
        <v>3.932425999999964</v>
      </c>
      <c r="K768">
        <v>4.642314500000026</v>
      </c>
      <c r="L768">
        <v>8.57474049999999</v>
      </c>
      <c r="M768">
        <v>341.921875</v>
      </c>
      <c r="N768">
        <v>332.58203125</v>
      </c>
      <c r="O768">
        <v>341.921875</v>
      </c>
      <c r="P768">
        <v>332.58203125</v>
      </c>
      <c r="Q768">
        <v>0</v>
      </c>
      <c r="R768">
        <v>1</v>
      </c>
      <c r="S768">
        <v>0</v>
      </c>
      <c r="T768">
        <v>0</v>
      </c>
      <c r="U768">
        <v>1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-1</v>
      </c>
      <c r="AJ768">
        <v>0</v>
      </c>
      <c r="AK768">
        <v>1</v>
      </c>
      <c r="AL768">
        <v>0</v>
      </c>
    </row>
    <row r="769" spans="1:38">
      <c r="A769" s="1">
        <v>767</v>
      </c>
      <c r="B769" t="s">
        <v>1</v>
      </c>
      <c r="C769" t="s">
        <v>6</v>
      </c>
      <c r="D769">
        <v>9</v>
      </c>
      <c r="E769">
        <v>1</v>
      </c>
      <c r="F769">
        <v>37</v>
      </c>
      <c r="G769">
        <v>0.1613166999999862</v>
      </c>
      <c r="H769">
        <v>0.9097991999999806</v>
      </c>
      <c r="I769">
        <v>1.071115899999967</v>
      </c>
      <c r="J769">
        <v>4.09374269999995</v>
      </c>
      <c r="K769">
        <v>5.552113700000007</v>
      </c>
      <c r="L769">
        <v>9.645856399999957</v>
      </c>
      <c r="M769">
        <v>342.40234375</v>
      </c>
      <c r="N769">
        <v>332.703125</v>
      </c>
      <c r="O769">
        <v>342.40234375</v>
      </c>
      <c r="P769">
        <v>332.703125</v>
      </c>
      <c r="Q769">
        <v>0</v>
      </c>
      <c r="R769">
        <v>1</v>
      </c>
      <c r="S769">
        <v>0</v>
      </c>
      <c r="T769">
        <v>0</v>
      </c>
      <c r="U769">
        <v>1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-1</v>
      </c>
      <c r="AJ769">
        <v>0</v>
      </c>
      <c r="AK769">
        <v>0</v>
      </c>
      <c r="AL769">
        <v>1</v>
      </c>
    </row>
    <row r="770" spans="1:38">
      <c r="A770" s="1">
        <v>768</v>
      </c>
      <c r="B770" t="s">
        <v>1</v>
      </c>
      <c r="C770" t="s">
        <v>6</v>
      </c>
      <c r="D770">
        <v>9</v>
      </c>
      <c r="E770">
        <v>1</v>
      </c>
      <c r="F770">
        <v>38</v>
      </c>
      <c r="G770">
        <v>0.16565030000001</v>
      </c>
      <c r="H770">
        <v>0.7565027999999927</v>
      </c>
      <c r="I770">
        <v>0.9221531000000027</v>
      </c>
      <c r="J770">
        <v>4.25939299999996</v>
      </c>
      <c r="K770">
        <v>6.308616499999999</v>
      </c>
      <c r="L770">
        <v>10.56800949999996</v>
      </c>
      <c r="M770">
        <v>345.30859375</v>
      </c>
      <c r="N770">
        <v>335.58203125</v>
      </c>
      <c r="O770">
        <v>345.30859375</v>
      </c>
      <c r="P770">
        <v>335.58203125</v>
      </c>
      <c r="Q770">
        <v>0</v>
      </c>
      <c r="R770">
        <v>1</v>
      </c>
      <c r="S770">
        <v>0</v>
      </c>
      <c r="T770">
        <v>0</v>
      </c>
      <c r="U770">
        <v>1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-1</v>
      </c>
      <c r="AJ770">
        <v>0</v>
      </c>
      <c r="AK770">
        <v>1</v>
      </c>
      <c r="AL770">
        <v>0</v>
      </c>
    </row>
    <row r="771" spans="1:38">
      <c r="A771" s="1">
        <v>769</v>
      </c>
      <c r="B771" t="s">
        <v>1</v>
      </c>
      <c r="C771" t="s">
        <v>6</v>
      </c>
      <c r="D771">
        <v>9</v>
      </c>
      <c r="E771">
        <v>1</v>
      </c>
      <c r="F771">
        <v>39</v>
      </c>
      <c r="G771">
        <v>0.1688891999999953</v>
      </c>
      <c r="H771">
        <v>0.7157531999999946</v>
      </c>
      <c r="I771">
        <v>0.8846423999999899</v>
      </c>
      <c r="J771">
        <v>4.428282199999956</v>
      </c>
      <c r="K771">
        <v>7.024369699999994</v>
      </c>
      <c r="L771">
        <v>11.45265189999995</v>
      </c>
      <c r="M771">
        <v>349.79296875</v>
      </c>
      <c r="N771">
        <v>340.08984375</v>
      </c>
      <c r="O771">
        <v>349.79296875</v>
      </c>
      <c r="P771">
        <v>340.08984375</v>
      </c>
      <c r="Q771">
        <v>0</v>
      </c>
      <c r="R771">
        <v>1</v>
      </c>
      <c r="S771">
        <v>0</v>
      </c>
      <c r="T771">
        <v>0</v>
      </c>
      <c r="U771">
        <v>1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-1</v>
      </c>
      <c r="AJ771">
        <v>0</v>
      </c>
      <c r="AK771">
        <v>1</v>
      </c>
      <c r="AL771">
        <v>0</v>
      </c>
    </row>
    <row r="772" spans="1:38">
      <c r="A772" s="1">
        <v>770</v>
      </c>
      <c r="B772" t="s">
        <v>1</v>
      </c>
      <c r="C772" t="s">
        <v>6</v>
      </c>
      <c r="D772">
        <v>10</v>
      </c>
      <c r="E772">
        <v>3</v>
      </c>
      <c r="F772">
        <v>1</v>
      </c>
      <c r="G772">
        <v>0.05525049999999965</v>
      </c>
      <c r="H772">
        <v>0.004323199999987537</v>
      </c>
      <c r="I772">
        <v>0.05957369999998718</v>
      </c>
      <c r="J772">
        <v>0.05525049999999965</v>
      </c>
      <c r="K772">
        <v>0.004323199999987537</v>
      </c>
      <c r="L772">
        <v>0.05957369999998718</v>
      </c>
      <c r="M772">
        <v>331.0390625</v>
      </c>
      <c r="N772">
        <v>320.26171875</v>
      </c>
      <c r="O772">
        <v>331.0390625</v>
      </c>
      <c r="P772">
        <v>320.26171875</v>
      </c>
      <c r="Q772">
        <v>0</v>
      </c>
      <c r="R772">
        <v>1</v>
      </c>
      <c r="S772">
        <v>0</v>
      </c>
      <c r="T772">
        <v>0</v>
      </c>
      <c r="U772">
        <v>1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-1</v>
      </c>
      <c r="AJ772">
        <v>1</v>
      </c>
      <c r="AK772">
        <v>0</v>
      </c>
      <c r="AL772">
        <v>0</v>
      </c>
    </row>
    <row r="773" spans="1:38">
      <c r="A773" s="1">
        <v>771</v>
      </c>
      <c r="B773" t="s">
        <v>1</v>
      </c>
      <c r="C773" t="s">
        <v>6</v>
      </c>
      <c r="D773">
        <v>10</v>
      </c>
      <c r="E773">
        <v>3</v>
      </c>
      <c r="F773">
        <v>2</v>
      </c>
      <c r="G773">
        <v>0.04488789999999199</v>
      </c>
      <c r="H773">
        <v>0.002134000000012293</v>
      </c>
      <c r="I773">
        <v>0.04702190000000428</v>
      </c>
      <c r="J773">
        <v>0.1001383999999916</v>
      </c>
      <c r="K773">
        <v>0.00645719999999983</v>
      </c>
      <c r="L773">
        <v>0.1065955999999915</v>
      </c>
      <c r="M773">
        <v>331.0390625</v>
      </c>
      <c r="N773">
        <v>320.26171875</v>
      </c>
      <c r="O773">
        <v>331.0390625</v>
      </c>
      <c r="P773">
        <v>320.26171875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-1</v>
      </c>
      <c r="AJ773">
        <v>0</v>
      </c>
      <c r="AK773">
        <v>1</v>
      </c>
      <c r="AL773">
        <v>0</v>
      </c>
    </row>
    <row r="774" spans="1:38">
      <c r="A774" s="1">
        <v>772</v>
      </c>
      <c r="B774" t="s">
        <v>1</v>
      </c>
      <c r="C774" t="s">
        <v>6</v>
      </c>
      <c r="D774">
        <v>10</v>
      </c>
      <c r="E774">
        <v>3</v>
      </c>
      <c r="F774">
        <v>3</v>
      </c>
      <c r="G774">
        <v>0.0458104000000219</v>
      </c>
      <c r="H774">
        <v>0.003284400000012511</v>
      </c>
      <c r="I774">
        <v>0.04909480000003441</v>
      </c>
      <c r="J774">
        <v>0.1459488000000135</v>
      </c>
      <c r="K774">
        <v>0.00974160000001234</v>
      </c>
      <c r="L774">
        <v>0.1556904000000259</v>
      </c>
      <c r="M774">
        <v>331.10546875</v>
      </c>
      <c r="N774">
        <v>320.26171875</v>
      </c>
      <c r="O774">
        <v>331.10546875</v>
      </c>
      <c r="P774">
        <v>320.26171875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-1</v>
      </c>
      <c r="AJ774">
        <v>0</v>
      </c>
      <c r="AK774">
        <v>1</v>
      </c>
      <c r="AL774">
        <v>0</v>
      </c>
    </row>
    <row r="775" spans="1:38">
      <c r="A775" s="1">
        <v>773</v>
      </c>
      <c r="B775" t="s">
        <v>1</v>
      </c>
      <c r="C775" t="s">
        <v>6</v>
      </c>
      <c r="D775">
        <v>10</v>
      </c>
      <c r="E775">
        <v>3</v>
      </c>
      <c r="F775">
        <v>4</v>
      </c>
      <c r="G775">
        <v>0.04743890000000306</v>
      </c>
      <c r="H775">
        <v>0.004015800000018999</v>
      </c>
      <c r="I775">
        <v>0.05145470000002206</v>
      </c>
      <c r="J775">
        <v>0.1933877000000166</v>
      </c>
      <c r="K775">
        <v>0.01375740000003134</v>
      </c>
      <c r="L775">
        <v>0.2071451000000479</v>
      </c>
      <c r="M775">
        <v>331.10546875</v>
      </c>
      <c r="N775">
        <v>320.26171875</v>
      </c>
      <c r="O775">
        <v>331.10546875</v>
      </c>
      <c r="P775">
        <v>320.26171875</v>
      </c>
      <c r="Q775">
        <v>0</v>
      </c>
      <c r="R775">
        <v>1</v>
      </c>
      <c r="S775">
        <v>0</v>
      </c>
      <c r="T775">
        <v>0</v>
      </c>
      <c r="U775">
        <v>1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-1</v>
      </c>
      <c r="AJ775">
        <v>1</v>
      </c>
      <c r="AK775">
        <v>0</v>
      </c>
      <c r="AL775">
        <v>0</v>
      </c>
    </row>
    <row r="776" spans="1:38">
      <c r="A776" s="1">
        <v>774</v>
      </c>
      <c r="B776" t="s">
        <v>1</v>
      </c>
      <c r="C776" t="s">
        <v>6</v>
      </c>
      <c r="D776">
        <v>10</v>
      </c>
      <c r="E776">
        <v>3</v>
      </c>
      <c r="F776">
        <v>5</v>
      </c>
      <c r="G776">
        <v>0.04814460000000054</v>
      </c>
      <c r="H776">
        <v>0.004567799999989575</v>
      </c>
      <c r="I776">
        <v>0.05271239999999011</v>
      </c>
      <c r="J776">
        <v>0.2415323000000171</v>
      </c>
      <c r="K776">
        <v>0.01832520000002091</v>
      </c>
      <c r="L776">
        <v>0.259857500000038</v>
      </c>
      <c r="M776">
        <v>331.1171875</v>
      </c>
      <c r="N776">
        <v>320.26171875</v>
      </c>
      <c r="O776">
        <v>331.1171875</v>
      </c>
      <c r="P776">
        <v>320.26171875</v>
      </c>
      <c r="Q776">
        <v>0</v>
      </c>
      <c r="R776">
        <v>1</v>
      </c>
      <c r="S776">
        <v>0</v>
      </c>
      <c r="T776">
        <v>0</v>
      </c>
      <c r="U776">
        <v>1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-1</v>
      </c>
      <c r="AJ776">
        <v>0</v>
      </c>
      <c r="AK776">
        <v>1</v>
      </c>
      <c r="AL776">
        <v>0</v>
      </c>
    </row>
    <row r="777" spans="1:38">
      <c r="A777" s="1">
        <v>775</v>
      </c>
      <c r="B777" t="s">
        <v>1</v>
      </c>
      <c r="C777" t="s">
        <v>6</v>
      </c>
      <c r="D777">
        <v>10</v>
      </c>
      <c r="E777">
        <v>3</v>
      </c>
      <c r="F777">
        <v>6</v>
      </c>
      <c r="G777">
        <v>0.05039220000000455</v>
      </c>
      <c r="H777">
        <v>0.005269699999985278</v>
      </c>
      <c r="I777">
        <v>0.05566189999998983</v>
      </c>
      <c r="J777">
        <v>0.2919245000000217</v>
      </c>
      <c r="K777">
        <v>0.02359490000000619</v>
      </c>
      <c r="L777">
        <v>0.3155194000000279</v>
      </c>
      <c r="M777">
        <v>331.13671875</v>
      </c>
      <c r="N777">
        <v>320.26171875</v>
      </c>
      <c r="O777">
        <v>331.13671875</v>
      </c>
      <c r="P777">
        <v>320.26171875</v>
      </c>
      <c r="Q777">
        <v>0</v>
      </c>
      <c r="R777">
        <v>1</v>
      </c>
      <c r="S777">
        <v>0</v>
      </c>
      <c r="T777">
        <v>0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-1</v>
      </c>
      <c r="AJ777">
        <v>0</v>
      </c>
      <c r="AK777">
        <v>1</v>
      </c>
      <c r="AL777">
        <v>0</v>
      </c>
    </row>
    <row r="778" spans="1:38">
      <c r="A778" s="1">
        <v>776</v>
      </c>
      <c r="B778" t="s">
        <v>1</v>
      </c>
      <c r="C778" t="s">
        <v>6</v>
      </c>
      <c r="D778">
        <v>10</v>
      </c>
      <c r="E778">
        <v>3</v>
      </c>
      <c r="F778">
        <v>7</v>
      </c>
      <c r="G778">
        <v>0.05161110000000235</v>
      </c>
      <c r="H778">
        <v>0.005924300000003768</v>
      </c>
      <c r="I778">
        <v>0.05753540000000612</v>
      </c>
      <c r="J778">
        <v>0.343535600000024</v>
      </c>
      <c r="K778">
        <v>0.02951920000000996</v>
      </c>
      <c r="L778">
        <v>0.373054800000034</v>
      </c>
      <c r="M778">
        <v>331.16015625</v>
      </c>
      <c r="N778">
        <v>320.26171875</v>
      </c>
      <c r="O778">
        <v>331.16015625</v>
      </c>
      <c r="P778">
        <v>320.26171875</v>
      </c>
      <c r="Q778">
        <v>0</v>
      </c>
      <c r="R778">
        <v>1</v>
      </c>
      <c r="S778">
        <v>0</v>
      </c>
      <c r="T778">
        <v>0</v>
      </c>
      <c r="U778">
        <v>1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-1</v>
      </c>
      <c r="AJ778">
        <v>0</v>
      </c>
      <c r="AK778">
        <v>1</v>
      </c>
      <c r="AL778">
        <v>0</v>
      </c>
    </row>
    <row r="779" spans="1:38">
      <c r="A779" s="1">
        <v>777</v>
      </c>
      <c r="B779" t="s">
        <v>1</v>
      </c>
      <c r="C779" t="s">
        <v>6</v>
      </c>
      <c r="D779">
        <v>10</v>
      </c>
      <c r="E779">
        <v>3</v>
      </c>
      <c r="F779">
        <v>8</v>
      </c>
      <c r="G779">
        <v>0.05247780000001967</v>
      </c>
      <c r="H779">
        <v>0.006626399999987598</v>
      </c>
      <c r="I779">
        <v>0.05910420000000727</v>
      </c>
      <c r="J779">
        <v>0.3960134000000437</v>
      </c>
      <c r="K779">
        <v>0.03614559999999756</v>
      </c>
      <c r="L779">
        <v>0.4321590000000413</v>
      </c>
      <c r="M779">
        <v>331.16015625</v>
      </c>
      <c r="N779">
        <v>320.26171875</v>
      </c>
      <c r="O779">
        <v>331.16015625</v>
      </c>
      <c r="P779">
        <v>320.26171875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-1</v>
      </c>
      <c r="AJ779">
        <v>0</v>
      </c>
      <c r="AK779">
        <v>1</v>
      </c>
      <c r="AL779">
        <v>0</v>
      </c>
    </row>
    <row r="780" spans="1:38">
      <c r="A780" s="1">
        <v>778</v>
      </c>
      <c r="B780" t="s">
        <v>1</v>
      </c>
      <c r="C780" t="s">
        <v>6</v>
      </c>
      <c r="D780">
        <v>10</v>
      </c>
      <c r="E780">
        <v>3</v>
      </c>
      <c r="F780">
        <v>9</v>
      </c>
      <c r="G780">
        <v>0.05312779999999862</v>
      </c>
      <c r="H780">
        <v>0.007336099999974977</v>
      </c>
      <c r="I780">
        <v>0.06046389999997359</v>
      </c>
      <c r="J780">
        <v>0.4491412000000423</v>
      </c>
      <c r="K780">
        <v>0.04348169999997253</v>
      </c>
      <c r="L780">
        <v>0.4926229000000149</v>
      </c>
      <c r="M780">
        <v>331.17578125</v>
      </c>
      <c r="N780">
        <v>320.26171875</v>
      </c>
      <c r="O780">
        <v>331.17578125</v>
      </c>
      <c r="P780">
        <v>320.26171875</v>
      </c>
      <c r="Q780">
        <v>0</v>
      </c>
      <c r="R780">
        <v>1</v>
      </c>
      <c r="S780">
        <v>0</v>
      </c>
      <c r="T780">
        <v>0</v>
      </c>
      <c r="U780">
        <v>1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-1</v>
      </c>
      <c r="AJ780">
        <v>0</v>
      </c>
      <c r="AK780">
        <v>1</v>
      </c>
      <c r="AL780">
        <v>0</v>
      </c>
    </row>
    <row r="781" spans="1:38">
      <c r="A781" s="1">
        <v>779</v>
      </c>
      <c r="B781" t="s">
        <v>1</v>
      </c>
      <c r="C781" t="s">
        <v>6</v>
      </c>
      <c r="D781">
        <v>10</v>
      </c>
      <c r="E781">
        <v>3</v>
      </c>
      <c r="F781">
        <v>10</v>
      </c>
      <c r="G781">
        <v>0.05428649999998925</v>
      </c>
      <c r="H781">
        <v>0.008284000000003289</v>
      </c>
      <c r="I781">
        <v>0.06257049999999253</v>
      </c>
      <c r="J781">
        <v>0.5034277000000316</v>
      </c>
      <c r="K781">
        <v>0.05176569999997582</v>
      </c>
      <c r="L781">
        <v>0.5551934000000074</v>
      </c>
      <c r="M781">
        <v>331.1796875</v>
      </c>
      <c r="N781">
        <v>320.26171875</v>
      </c>
      <c r="O781">
        <v>331.1796875</v>
      </c>
      <c r="P781">
        <v>320.26171875</v>
      </c>
      <c r="Q781">
        <v>0</v>
      </c>
      <c r="R781">
        <v>1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-1</v>
      </c>
      <c r="AJ781">
        <v>0</v>
      </c>
      <c r="AK781">
        <v>1</v>
      </c>
      <c r="AL781">
        <v>0</v>
      </c>
    </row>
    <row r="782" spans="1:38">
      <c r="A782" s="1">
        <v>780</v>
      </c>
      <c r="B782" t="s">
        <v>1</v>
      </c>
      <c r="C782" t="s">
        <v>6</v>
      </c>
      <c r="D782">
        <v>10</v>
      </c>
      <c r="E782">
        <v>3</v>
      </c>
      <c r="F782">
        <v>11</v>
      </c>
      <c r="G782">
        <v>0.05547109999997701</v>
      </c>
      <c r="H782">
        <v>0.01194060000000263</v>
      </c>
      <c r="I782">
        <v>0.06741169999997965</v>
      </c>
      <c r="J782">
        <v>0.5588988000000086</v>
      </c>
      <c r="K782">
        <v>0.06370629999997846</v>
      </c>
      <c r="L782">
        <v>0.622605099999987</v>
      </c>
      <c r="M782">
        <v>331.19140625</v>
      </c>
      <c r="N782">
        <v>320.26171875</v>
      </c>
      <c r="O782">
        <v>331.19140625</v>
      </c>
      <c r="P782">
        <v>320.26171875</v>
      </c>
      <c r="Q782">
        <v>0</v>
      </c>
      <c r="R782">
        <v>1</v>
      </c>
      <c r="S782">
        <v>0</v>
      </c>
      <c r="T782">
        <v>0</v>
      </c>
      <c r="U782">
        <v>1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-1</v>
      </c>
      <c r="AJ782">
        <v>0</v>
      </c>
      <c r="AK782">
        <v>1</v>
      </c>
      <c r="AL782">
        <v>0</v>
      </c>
    </row>
    <row r="783" spans="1:38">
      <c r="A783" s="1">
        <v>781</v>
      </c>
      <c r="B783" t="s">
        <v>1</v>
      </c>
      <c r="C783" t="s">
        <v>6</v>
      </c>
      <c r="D783">
        <v>10</v>
      </c>
      <c r="E783">
        <v>3</v>
      </c>
      <c r="F783">
        <v>12</v>
      </c>
      <c r="G783">
        <v>0.05677660000000628</v>
      </c>
      <c r="H783">
        <v>0.01496299999999451</v>
      </c>
      <c r="I783">
        <v>0.07173960000000079</v>
      </c>
      <c r="J783">
        <v>0.6156754000000149</v>
      </c>
      <c r="K783">
        <v>0.07866929999997296</v>
      </c>
      <c r="L783">
        <v>0.6943446999999878</v>
      </c>
      <c r="M783">
        <v>331.20703125</v>
      </c>
      <c r="N783">
        <v>320.26171875</v>
      </c>
      <c r="O783">
        <v>331.20703125</v>
      </c>
      <c r="P783">
        <v>320.26171875</v>
      </c>
      <c r="Q783">
        <v>0</v>
      </c>
      <c r="R783">
        <v>1</v>
      </c>
      <c r="S783">
        <v>0</v>
      </c>
      <c r="T783">
        <v>0</v>
      </c>
      <c r="U783">
        <v>1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-1</v>
      </c>
      <c r="AJ783">
        <v>0</v>
      </c>
      <c r="AK783">
        <v>1</v>
      </c>
      <c r="AL783">
        <v>0</v>
      </c>
    </row>
    <row r="784" spans="1:38">
      <c r="A784" s="1">
        <v>782</v>
      </c>
      <c r="B784" t="s">
        <v>1</v>
      </c>
      <c r="C784" t="s">
        <v>6</v>
      </c>
      <c r="D784">
        <v>10</v>
      </c>
      <c r="E784">
        <v>3</v>
      </c>
      <c r="F784">
        <v>13</v>
      </c>
      <c r="G784">
        <v>0.05716599999999517</v>
      </c>
      <c r="H784">
        <v>0.02308049999999184</v>
      </c>
      <c r="I784">
        <v>0.08024649999998701</v>
      </c>
      <c r="J784">
        <v>0.67284140000001</v>
      </c>
      <c r="K784">
        <v>0.1017497999999648</v>
      </c>
      <c r="L784">
        <v>0.7745911999999748</v>
      </c>
      <c r="M784">
        <v>331.20703125</v>
      </c>
      <c r="N784">
        <v>320.26171875</v>
      </c>
      <c r="O784">
        <v>331.20703125</v>
      </c>
      <c r="P784">
        <v>320.26171875</v>
      </c>
      <c r="Q784">
        <v>0</v>
      </c>
      <c r="R784">
        <v>1</v>
      </c>
      <c r="S784">
        <v>0</v>
      </c>
      <c r="T784">
        <v>0</v>
      </c>
      <c r="U784">
        <v>1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-1</v>
      </c>
      <c r="AJ784">
        <v>0</v>
      </c>
      <c r="AK784">
        <v>1</v>
      </c>
      <c r="AL784">
        <v>0</v>
      </c>
    </row>
    <row r="785" spans="1:38">
      <c r="A785" s="1">
        <v>783</v>
      </c>
      <c r="B785" t="s">
        <v>1</v>
      </c>
      <c r="C785" t="s">
        <v>6</v>
      </c>
      <c r="D785">
        <v>10</v>
      </c>
      <c r="E785">
        <v>3</v>
      </c>
      <c r="F785">
        <v>14</v>
      </c>
      <c r="G785">
        <v>0.05882610000000454</v>
      </c>
      <c r="H785">
        <v>0.03029139999998165</v>
      </c>
      <c r="I785">
        <v>0.08911749999998619</v>
      </c>
      <c r="J785">
        <v>0.7316675000000146</v>
      </c>
      <c r="K785">
        <v>0.1320411999999465</v>
      </c>
      <c r="L785">
        <v>0.863708699999961</v>
      </c>
      <c r="M785">
        <v>331.2421875</v>
      </c>
      <c r="N785">
        <v>320.26171875</v>
      </c>
      <c r="O785">
        <v>331.2421875</v>
      </c>
      <c r="P785">
        <v>320.26171875</v>
      </c>
      <c r="Q785">
        <v>0</v>
      </c>
      <c r="R785">
        <v>1</v>
      </c>
      <c r="S785">
        <v>0</v>
      </c>
      <c r="T785">
        <v>0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-1</v>
      </c>
      <c r="AJ785">
        <v>0</v>
      </c>
      <c r="AK785">
        <v>1</v>
      </c>
      <c r="AL785">
        <v>0</v>
      </c>
    </row>
    <row r="786" spans="1:38">
      <c r="A786" s="1">
        <v>784</v>
      </c>
      <c r="B786" t="s">
        <v>1</v>
      </c>
      <c r="C786" t="s">
        <v>6</v>
      </c>
      <c r="D786">
        <v>10</v>
      </c>
      <c r="E786">
        <v>3</v>
      </c>
      <c r="F786">
        <v>15</v>
      </c>
      <c r="G786">
        <v>0.05960150000001363</v>
      </c>
      <c r="H786">
        <v>0.02124480000000517</v>
      </c>
      <c r="I786">
        <v>0.0808463000000188</v>
      </c>
      <c r="J786">
        <v>0.7912690000000282</v>
      </c>
      <c r="K786">
        <v>0.1532859999999516</v>
      </c>
      <c r="L786">
        <v>0.9445549999999798</v>
      </c>
      <c r="M786">
        <v>332.5078125</v>
      </c>
      <c r="N786">
        <v>321.74609375</v>
      </c>
      <c r="O786">
        <v>332.5078125</v>
      </c>
      <c r="P786">
        <v>321.74609375</v>
      </c>
      <c r="Q786">
        <v>0</v>
      </c>
      <c r="R786">
        <v>1</v>
      </c>
      <c r="S786">
        <v>0</v>
      </c>
      <c r="T786">
        <v>0</v>
      </c>
      <c r="U786">
        <v>1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-1</v>
      </c>
      <c r="AJ786">
        <v>0</v>
      </c>
      <c r="AK786">
        <v>1</v>
      </c>
      <c r="AL786">
        <v>0</v>
      </c>
    </row>
    <row r="787" spans="1:38">
      <c r="A787" s="1">
        <v>785</v>
      </c>
      <c r="B787" t="s">
        <v>1</v>
      </c>
      <c r="C787" t="s">
        <v>6</v>
      </c>
      <c r="D787">
        <v>10</v>
      </c>
      <c r="E787">
        <v>2</v>
      </c>
      <c r="F787">
        <v>1</v>
      </c>
      <c r="G787">
        <v>0.06399020000000633</v>
      </c>
      <c r="H787">
        <v>0.005607999999995172</v>
      </c>
      <c r="I787">
        <v>0.0695982000000015</v>
      </c>
      <c r="J787">
        <v>0.06399020000000633</v>
      </c>
      <c r="K787">
        <v>0.005607999999995172</v>
      </c>
      <c r="L787">
        <v>0.0695982000000015</v>
      </c>
      <c r="M787">
        <v>331.796875</v>
      </c>
      <c r="N787">
        <v>320.92578125</v>
      </c>
      <c r="O787">
        <v>331.796875</v>
      </c>
      <c r="P787">
        <v>320.92578125</v>
      </c>
      <c r="Q787">
        <v>0</v>
      </c>
      <c r="R787">
        <v>1</v>
      </c>
      <c r="S787">
        <v>0</v>
      </c>
      <c r="T787">
        <v>0</v>
      </c>
      <c r="U787">
        <v>1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-1</v>
      </c>
      <c r="AJ787">
        <v>1</v>
      </c>
      <c r="AK787">
        <v>0</v>
      </c>
      <c r="AL787">
        <v>0</v>
      </c>
    </row>
    <row r="788" spans="1:38">
      <c r="A788" s="1">
        <v>786</v>
      </c>
      <c r="B788" t="s">
        <v>1</v>
      </c>
      <c r="C788" t="s">
        <v>6</v>
      </c>
      <c r="D788">
        <v>10</v>
      </c>
      <c r="E788">
        <v>2</v>
      </c>
      <c r="F788">
        <v>2</v>
      </c>
      <c r="G788">
        <v>0.05171770000001175</v>
      </c>
      <c r="H788">
        <v>0.002496300000018437</v>
      </c>
      <c r="I788">
        <v>0.05421400000003018</v>
      </c>
      <c r="J788">
        <v>0.1157079000000181</v>
      </c>
      <c r="K788">
        <v>0.008104300000013609</v>
      </c>
      <c r="L788">
        <v>0.1238122000000317</v>
      </c>
      <c r="M788">
        <v>331.796875</v>
      </c>
      <c r="N788">
        <v>320.92578125</v>
      </c>
      <c r="O788">
        <v>331.796875</v>
      </c>
      <c r="P788">
        <v>320.92578125</v>
      </c>
      <c r="Q788">
        <v>0</v>
      </c>
      <c r="R788">
        <v>1</v>
      </c>
      <c r="S788">
        <v>0</v>
      </c>
      <c r="T788">
        <v>0</v>
      </c>
      <c r="U788">
        <v>1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-1</v>
      </c>
      <c r="AJ788">
        <v>1</v>
      </c>
      <c r="AK788">
        <v>0</v>
      </c>
      <c r="AL788">
        <v>0</v>
      </c>
    </row>
    <row r="789" spans="1:38">
      <c r="A789" s="1">
        <v>787</v>
      </c>
      <c r="B789" t="s">
        <v>1</v>
      </c>
      <c r="C789" t="s">
        <v>6</v>
      </c>
      <c r="D789">
        <v>10</v>
      </c>
      <c r="E789">
        <v>2</v>
      </c>
      <c r="F789">
        <v>3</v>
      </c>
      <c r="G789">
        <v>0.05395849999999314</v>
      </c>
      <c r="H789">
        <v>0.002947000000006028</v>
      </c>
      <c r="I789">
        <v>0.05690549999999917</v>
      </c>
      <c r="J789">
        <v>0.1696664000000112</v>
      </c>
      <c r="K789">
        <v>0.01105130000001964</v>
      </c>
      <c r="L789">
        <v>0.1807177000000308</v>
      </c>
      <c r="M789">
        <v>331.796875</v>
      </c>
      <c r="N789">
        <v>320.92578125</v>
      </c>
      <c r="O789">
        <v>331.796875</v>
      </c>
      <c r="P789">
        <v>320.92578125</v>
      </c>
      <c r="Q789">
        <v>0</v>
      </c>
      <c r="R789">
        <v>1</v>
      </c>
      <c r="S789">
        <v>0</v>
      </c>
      <c r="T789">
        <v>0</v>
      </c>
      <c r="U789">
        <v>1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-1</v>
      </c>
      <c r="AJ789">
        <v>0</v>
      </c>
      <c r="AK789">
        <v>0</v>
      </c>
      <c r="AL789">
        <v>1</v>
      </c>
    </row>
    <row r="790" spans="1:38">
      <c r="A790" s="1">
        <v>788</v>
      </c>
      <c r="B790" t="s">
        <v>1</v>
      </c>
      <c r="C790" t="s">
        <v>6</v>
      </c>
      <c r="D790">
        <v>10</v>
      </c>
      <c r="E790">
        <v>2</v>
      </c>
      <c r="F790">
        <v>4</v>
      </c>
      <c r="G790">
        <v>0.05483159999999998</v>
      </c>
      <c r="H790">
        <v>0.004523100000000113</v>
      </c>
      <c r="I790">
        <v>0.05935470000000009</v>
      </c>
      <c r="J790">
        <v>0.2244980000000112</v>
      </c>
      <c r="K790">
        <v>0.01557440000001975</v>
      </c>
      <c r="L790">
        <v>0.2400724000000309</v>
      </c>
      <c r="M790">
        <v>331.859375</v>
      </c>
      <c r="N790">
        <v>320.92578125</v>
      </c>
      <c r="O790">
        <v>331.859375</v>
      </c>
      <c r="P790">
        <v>320.92578125</v>
      </c>
      <c r="Q790">
        <v>0</v>
      </c>
      <c r="R790">
        <v>1</v>
      </c>
      <c r="S790">
        <v>0</v>
      </c>
      <c r="T790">
        <v>0</v>
      </c>
      <c r="U790">
        <v>1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-1</v>
      </c>
      <c r="AJ790">
        <v>0</v>
      </c>
      <c r="AK790">
        <v>0</v>
      </c>
      <c r="AL790">
        <v>1</v>
      </c>
    </row>
    <row r="791" spans="1:38">
      <c r="A791" s="1">
        <v>789</v>
      </c>
      <c r="B791" t="s">
        <v>1</v>
      </c>
      <c r="C791" t="s">
        <v>6</v>
      </c>
      <c r="D791">
        <v>10</v>
      </c>
      <c r="E791">
        <v>2</v>
      </c>
      <c r="F791">
        <v>5</v>
      </c>
      <c r="G791">
        <v>0.05654609999999138</v>
      </c>
      <c r="H791">
        <v>0.005418399999996382</v>
      </c>
      <c r="I791">
        <v>0.06196449999998777</v>
      </c>
      <c r="J791">
        <v>0.2810441000000026</v>
      </c>
      <c r="K791">
        <v>0.02099280000001613</v>
      </c>
      <c r="L791">
        <v>0.3020369000000187</v>
      </c>
      <c r="M791">
        <v>331.86328125</v>
      </c>
      <c r="N791">
        <v>320.92578125</v>
      </c>
      <c r="O791">
        <v>331.86328125</v>
      </c>
      <c r="P791">
        <v>320.92578125</v>
      </c>
      <c r="Q791">
        <v>0</v>
      </c>
      <c r="R791">
        <v>1</v>
      </c>
      <c r="S791">
        <v>0</v>
      </c>
      <c r="T791">
        <v>0</v>
      </c>
      <c r="U791">
        <v>1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-1</v>
      </c>
      <c r="AJ791">
        <v>0</v>
      </c>
      <c r="AK791">
        <v>1</v>
      </c>
      <c r="AL791">
        <v>0</v>
      </c>
    </row>
    <row r="792" spans="1:38">
      <c r="A792" s="1">
        <v>790</v>
      </c>
      <c r="B792" t="s">
        <v>1</v>
      </c>
      <c r="C792" t="s">
        <v>6</v>
      </c>
      <c r="D792">
        <v>10</v>
      </c>
      <c r="E792">
        <v>2</v>
      </c>
      <c r="F792">
        <v>6</v>
      </c>
      <c r="G792">
        <v>0.05784290000002557</v>
      </c>
      <c r="H792">
        <v>0.005863599999997859</v>
      </c>
      <c r="I792">
        <v>0.06370650000002342</v>
      </c>
      <c r="J792">
        <v>0.3388870000000281</v>
      </c>
      <c r="K792">
        <v>0.02685640000001399</v>
      </c>
      <c r="L792">
        <v>0.3657434000000421</v>
      </c>
      <c r="M792">
        <v>331.8828125</v>
      </c>
      <c r="N792">
        <v>320.92578125</v>
      </c>
      <c r="O792">
        <v>331.8828125</v>
      </c>
      <c r="P792">
        <v>320.92578125</v>
      </c>
      <c r="Q792">
        <v>0</v>
      </c>
      <c r="R792">
        <v>1</v>
      </c>
      <c r="S792">
        <v>0</v>
      </c>
      <c r="T792">
        <v>0</v>
      </c>
      <c r="U792">
        <v>1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-1</v>
      </c>
      <c r="AJ792">
        <v>0</v>
      </c>
      <c r="AK792">
        <v>1</v>
      </c>
      <c r="AL792">
        <v>0</v>
      </c>
    </row>
    <row r="793" spans="1:38">
      <c r="A793" s="1">
        <v>791</v>
      </c>
      <c r="B793" t="s">
        <v>1</v>
      </c>
      <c r="C793" t="s">
        <v>6</v>
      </c>
      <c r="D793">
        <v>10</v>
      </c>
      <c r="E793">
        <v>2</v>
      </c>
      <c r="F793">
        <v>7</v>
      </c>
      <c r="G793">
        <v>0.05908420000000092</v>
      </c>
      <c r="H793">
        <v>0.006699400000002242</v>
      </c>
      <c r="I793">
        <v>0.06578360000000316</v>
      </c>
      <c r="J793">
        <v>0.3979712000000291</v>
      </c>
      <c r="K793">
        <v>0.03355580000001623</v>
      </c>
      <c r="L793">
        <v>0.4315270000000453</v>
      </c>
      <c r="M793">
        <v>331.9453125</v>
      </c>
      <c r="N793">
        <v>320.92578125</v>
      </c>
      <c r="O793">
        <v>331.9453125</v>
      </c>
      <c r="P793">
        <v>320.92578125</v>
      </c>
      <c r="Q793">
        <v>0</v>
      </c>
      <c r="R793">
        <v>1</v>
      </c>
      <c r="S793">
        <v>0</v>
      </c>
      <c r="T793">
        <v>0</v>
      </c>
      <c r="U793">
        <v>1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-1</v>
      </c>
      <c r="AJ793">
        <v>0</v>
      </c>
      <c r="AK793">
        <v>0</v>
      </c>
      <c r="AL793">
        <v>1</v>
      </c>
    </row>
    <row r="794" spans="1:38">
      <c r="A794" s="1">
        <v>792</v>
      </c>
      <c r="B794" t="s">
        <v>1</v>
      </c>
      <c r="C794" t="s">
        <v>6</v>
      </c>
      <c r="D794">
        <v>10</v>
      </c>
      <c r="E794">
        <v>2</v>
      </c>
      <c r="F794">
        <v>8</v>
      </c>
      <c r="G794">
        <v>0.06038159999999948</v>
      </c>
      <c r="H794">
        <v>0.00712849999999321</v>
      </c>
      <c r="I794">
        <v>0.06751009999999269</v>
      </c>
      <c r="J794">
        <v>0.4583528000000285</v>
      </c>
      <c r="K794">
        <v>0.04068430000000944</v>
      </c>
      <c r="L794">
        <v>0.499037100000038</v>
      </c>
      <c r="M794">
        <v>331.96484375</v>
      </c>
      <c r="N794">
        <v>320.92578125</v>
      </c>
      <c r="O794">
        <v>331.96484375</v>
      </c>
      <c r="P794">
        <v>320.92578125</v>
      </c>
      <c r="Q794">
        <v>0</v>
      </c>
      <c r="R794">
        <v>1</v>
      </c>
      <c r="S794">
        <v>0</v>
      </c>
      <c r="T794">
        <v>0</v>
      </c>
      <c r="U794">
        <v>1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-1</v>
      </c>
      <c r="AJ794">
        <v>0</v>
      </c>
      <c r="AK794">
        <v>0</v>
      </c>
      <c r="AL794">
        <v>1</v>
      </c>
    </row>
    <row r="795" spans="1:38">
      <c r="A795" s="1">
        <v>793</v>
      </c>
      <c r="B795" t="s">
        <v>1</v>
      </c>
      <c r="C795" t="s">
        <v>6</v>
      </c>
      <c r="D795">
        <v>10</v>
      </c>
      <c r="E795">
        <v>2</v>
      </c>
      <c r="F795">
        <v>9</v>
      </c>
      <c r="G795">
        <v>0.06142380000000003</v>
      </c>
      <c r="H795">
        <v>0.007965299999995068</v>
      </c>
      <c r="I795">
        <v>0.0693890999999951</v>
      </c>
      <c r="J795">
        <v>0.5197766000000286</v>
      </c>
      <c r="K795">
        <v>0.04864960000000451</v>
      </c>
      <c r="L795">
        <v>0.5684262000000331</v>
      </c>
      <c r="M795">
        <v>331.9765625</v>
      </c>
      <c r="N795">
        <v>320.92578125</v>
      </c>
      <c r="O795">
        <v>331.9765625</v>
      </c>
      <c r="P795">
        <v>320.92578125</v>
      </c>
      <c r="Q795">
        <v>0</v>
      </c>
      <c r="R795">
        <v>1</v>
      </c>
      <c r="S795">
        <v>0</v>
      </c>
      <c r="T795">
        <v>0</v>
      </c>
      <c r="U795">
        <v>1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-1</v>
      </c>
      <c r="AJ795">
        <v>1</v>
      </c>
      <c r="AK795">
        <v>0</v>
      </c>
      <c r="AL795">
        <v>0</v>
      </c>
    </row>
    <row r="796" spans="1:38">
      <c r="A796" s="1">
        <v>794</v>
      </c>
      <c r="B796" t="s">
        <v>1</v>
      </c>
      <c r="C796" t="s">
        <v>6</v>
      </c>
      <c r="D796">
        <v>10</v>
      </c>
      <c r="E796">
        <v>2</v>
      </c>
      <c r="F796">
        <v>10</v>
      </c>
      <c r="G796">
        <v>0.06256830000000946</v>
      </c>
      <c r="H796">
        <v>0.008909899999991922</v>
      </c>
      <c r="I796">
        <v>0.07147820000000138</v>
      </c>
      <c r="J796">
        <v>0.582344900000038</v>
      </c>
      <c r="K796">
        <v>0.05755949999999643</v>
      </c>
      <c r="L796">
        <v>0.6399044000000345</v>
      </c>
      <c r="M796">
        <v>331.9765625</v>
      </c>
      <c r="N796">
        <v>320.92578125</v>
      </c>
      <c r="O796">
        <v>331.9765625</v>
      </c>
      <c r="P796">
        <v>320.92578125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-1</v>
      </c>
      <c r="AJ796">
        <v>1</v>
      </c>
      <c r="AK796">
        <v>0</v>
      </c>
      <c r="AL796">
        <v>0</v>
      </c>
    </row>
    <row r="797" spans="1:38">
      <c r="A797" s="1">
        <v>795</v>
      </c>
      <c r="B797" t="s">
        <v>1</v>
      </c>
      <c r="C797" t="s">
        <v>6</v>
      </c>
      <c r="D797">
        <v>10</v>
      </c>
      <c r="E797">
        <v>2</v>
      </c>
      <c r="F797">
        <v>11</v>
      </c>
      <c r="G797">
        <v>0.06411109999999098</v>
      </c>
      <c r="H797">
        <v>0.01089500000000498</v>
      </c>
      <c r="I797">
        <v>0.07500609999999597</v>
      </c>
      <c r="J797">
        <v>0.646456000000029</v>
      </c>
      <c r="K797">
        <v>0.06845450000000142</v>
      </c>
      <c r="L797">
        <v>0.7149105000000304</v>
      </c>
      <c r="M797">
        <v>331.98046875</v>
      </c>
      <c r="N797">
        <v>320.92578125</v>
      </c>
      <c r="O797">
        <v>331.98046875</v>
      </c>
      <c r="P797">
        <v>320.92578125</v>
      </c>
      <c r="Q797">
        <v>0</v>
      </c>
      <c r="R797">
        <v>1</v>
      </c>
      <c r="S797">
        <v>0</v>
      </c>
      <c r="T797">
        <v>0</v>
      </c>
      <c r="U797">
        <v>1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-1</v>
      </c>
      <c r="AJ797">
        <v>0</v>
      </c>
      <c r="AK797">
        <v>0</v>
      </c>
      <c r="AL797">
        <v>1</v>
      </c>
    </row>
    <row r="798" spans="1:38">
      <c r="A798" s="1">
        <v>796</v>
      </c>
      <c r="B798" t="s">
        <v>1</v>
      </c>
      <c r="C798" t="s">
        <v>6</v>
      </c>
      <c r="D798">
        <v>10</v>
      </c>
      <c r="E798">
        <v>2</v>
      </c>
      <c r="F798">
        <v>12</v>
      </c>
      <c r="G798">
        <v>0.06504149999997821</v>
      </c>
      <c r="H798">
        <v>0.01338690000000042</v>
      </c>
      <c r="I798">
        <v>0.07842839999997864</v>
      </c>
      <c r="J798">
        <v>0.7114975000000072</v>
      </c>
      <c r="K798">
        <v>0.08184140000000184</v>
      </c>
      <c r="L798">
        <v>0.7933389000000091</v>
      </c>
      <c r="M798">
        <v>331.984375</v>
      </c>
      <c r="N798">
        <v>320.92578125</v>
      </c>
      <c r="O798">
        <v>331.984375</v>
      </c>
      <c r="P798">
        <v>320.92578125</v>
      </c>
      <c r="Q798">
        <v>0</v>
      </c>
      <c r="R798">
        <v>1</v>
      </c>
      <c r="S798">
        <v>0</v>
      </c>
      <c r="T798">
        <v>0</v>
      </c>
      <c r="U798">
        <v>1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-1</v>
      </c>
      <c r="AJ798">
        <v>0</v>
      </c>
      <c r="AK798">
        <v>0</v>
      </c>
      <c r="AL798">
        <v>1</v>
      </c>
    </row>
    <row r="799" spans="1:38">
      <c r="A799" s="1">
        <v>797</v>
      </c>
      <c r="B799" t="s">
        <v>1</v>
      </c>
      <c r="C799" t="s">
        <v>6</v>
      </c>
      <c r="D799">
        <v>10</v>
      </c>
      <c r="E799">
        <v>2</v>
      </c>
      <c r="F799">
        <v>13</v>
      </c>
      <c r="G799">
        <v>0.06752270000001204</v>
      </c>
      <c r="H799">
        <v>0.02086800000000721</v>
      </c>
      <c r="I799">
        <v>0.08839070000001925</v>
      </c>
      <c r="J799">
        <v>0.7790202000000193</v>
      </c>
      <c r="K799">
        <v>0.1027094000000091</v>
      </c>
      <c r="L799">
        <v>0.8817296000000283</v>
      </c>
      <c r="M799">
        <v>332.00390625</v>
      </c>
      <c r="N799">
        <v>320.92578125</v>
      </c>
      <c r="O799">
        <v>332.00390625</v>
      </c>
      <c r="P799">
        <v>320.92578125</v>
      </c>
      <c r="Q799">
        <v>0</v>
      </c>
      <c r="R799">
        <v>1</v>
      </c>
      <c r="S799">
        <v>0</v>
      </c>
      <c r="T799">
        <v>0</v>
      </c>
      <c r="U799">
        <v>1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-1</v>
      </c>
      <c r="AJ799">
        <v>0</v>
      </c>
      <c r="AK799">
        <v>1</v>
      </c>
      <c r="AL799">
        <v>0</v>
      </c>
    </row>
    <row r="800" spans="1:38">
      <c r="A800" s="1">
        <v>798</v>
      </c>
      <c r="B800" t="s">
        <v>1</v>
      </c>
      <c r="C800" t="s">
        <v>6</v>
      </c>
      <c r="D800">
        <v>10</v>
      </c>
      <c r="E800">
        <v>2</v>
      </c>
      <c r="F800">
        <v>14</v>
      </c>
      <c r="G800">
        <v>0.06606990000000224</v>
      </c>
      <c r="H800">
        <v>0.01809670000000096</v>
      </c>
      <c r="I800">
        <v>0.0841666000000032</v>
      </c>
      <c r="J800">
        <v>0.8450901000000215</v>
      </c>
      <c r="K800">
        <v>0.12080610000001</v>
      </c>
      <c r="L800">
        <v>0.9658962000000315</v>
      </c>
      <c r="M800">
        <v>333.00390625</v>
      </c>
      <c r="N800">
        <v>321.9296875</v>
      </c>
      <c r="O800">
        <v>333.00390625</v>
      </c>
      <c r="P800">
        <v>321.9296875</v>
      </c>
      <c r="Q800">
        <v>0</v>
      </c>
      <c r="R800">
        <v>1</v>
      </c>
      <c r="S800">
        <v>0</v>
      </c>
      <c r="T800">
        <v>0</v>
      </c>
      <c r="U800">
        <v>1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-1</v>
      </c>
      <c r="AJ800">
        <v>0</v>
      </c>
      <c r="AK800">
        <v>1</v>
      </c>
      <c r="AL800">
        <v>0</v>
      </c>
    </row>
    <row r="801" spans="1:38">
      <c r="A801" s="1">
        <v>799</v>
      </c>
      <c r="B801" t="s">
        <v>1</v>
      </c>
      <c r="C801" t="s">
        <v>6</v>
      </c>
      <c r="D801">
        <v>10</v>
      </c>
      <c r="E801">
        <v>2</v>
      </c>
      <c r="F801">
        <v>15</v>
      </c>
      <c r="G801">
        <v>0.06883720000001858</v>
      </c>
      <c r="H801">
        <v>0.01610689999998272</v>
      </c>
      <c r="I801">
        <v>0.0849441000000013</v>
      </c>
      <c r="J801">
        <v>0.9139273000000401</v>
      </c>
      <c r="K801">
        <v>0.1369129999999927</v>
      </c>
      <c r="L801">
        <v>1.050840300000033</v>
      </c>
      <c r="M801">
        <v>333.08984375</v>
      </c>
      <c r="N801">
        <v>322.015625</v>
      </c>
      <c r="O801">
        <v>333.08984375</v>
      </c>
      <c r="P801">
        <v>322.015625</v>
      </c>
      <c r="Q801">
        <v>0</v>
      </c>
      <c r="R801">
        <v>1</v>
      </c>
      <c r="S801">
        <v>0</v>
      </c>
      <c r="T801">
        <v>0</v>
      </c>
      <c r="U801">
        <v>1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-1</v>
      </c>
      <c r="AJ801">
        <v>0</v>
      </c>
      <c r="AK801">
        <v>1</v>
      </c>
      <c r="AL801">
        <v>0</v>
      </c>
    </row>
    <row r="802" spans="1:38">
      <c r="A802" s="1">
        <v>800</v>
      </c>
      <c r="B802" t="s">
        <v>1</v>
      </c>
      <c r="C802" t="s">
        <v>6</v>
      </c>
      <c r="D802">
        <v>10</v>
      </c>
      <c r="E802">
        <v>2</v>
      </c>
      <c r="F802">
        <v>16</v>
      </c>
      <c r="G802">
        <v>0.06909239999998817</v>
      </c>
      <c r="H802">
        <v>0.02188510000001997</v>
      </c>
      <c r="I802">
        <v>0.09097750000000815</v>
      </c>
      <c r="J802">
        <v>0.9830197000000283</v>
      </c>
      <c r="K802">
        <v>0.1587981000000127</v>
      </c>
      <c r="L802">
        <v>1.141817800000041</v>
      </c>
      <c r="M802">
        <v>333.1875</v>
      </c>
      <c r="N802">
        <v>322.1015625</v>
      </c>
      <c r="O802">
        <v>333.1875</v>
      </c>
      <c r="P802">
        <v>322.1015625</v>
      </c>
      <c r="Q802">
        <v>0</v>
      </c>
      <c r="R802">
        <v>1</v>
      </c>
      <c r="S802">
        <v>0</v>
      </c>
      <c r="T802">
        <v>0</v>
      </c>
      <c r="U802">
        <v>1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-1</v>
      </c>
      <c r="AJ802">
        <v>0</v>
      </c>
      <c r="AK802">
        <v>1</v>
      </c>
      <c r="AL802">
        <v>0</v>
      </c>
    </row>
    <row r="803" spans="1:38">
      <c r="A803" s="1">
        <v>801</v>
      </c>
      <c r="B803" t="s">
        <v>1</v>
      </c>
      <c r="C803" t="s">
        <v>6</v>
      </c>
      <c r="D803">
        <v>10</v>
      </c>
      <c r="E803">
        <v>2</v>
      </c>
      <c r="F803">
        <v>17</v>
      </c>
      <c r="G803">
        <v>0.07143589999998312</v>
      </c>
      <c r="H803">
        <v>0.03064610000001267</v>
      </c>
      <c r="I803">
        <v>0.1020819999999958</v>
      </c>
      <c r="J803">
        <v>1.054455600000011</v>
      </c>
      <c r="K803">
        <v>0.1894442000000254</v>
      </c>
      <c r="L803">
        <v>1.243899800000037</v>
      </c>
      <c r="M803">
        <v>333.27734375</v>
      </c>
      <c r="N803">
        <v>322.19140625</v>
      </c>
      <c r="O803">
        <v>333.27734375</v>
      </c>
      <c r="P803">
        <v>322.19140625</v>
      </c>
      <c r="Q803">
        <v>0</v>
      </c>
      <c r="R803">
        <v>1</v>
      </c>
      <c r="S803">
        <v>0</v>
      </c>
      <c r="T803">
        <v>0</v>
      </c>
      <c r="U803">
        <v>1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-1</v>
      </c>
      <c r="AJ803">
        <v>0</v>
      </c>
      <c r="AK803">
        <v>1</v>
      </c>
      <c r="AL803">
        <v>0</v>
      </c>
    </row>
    <row r="804" spans="1:38">
      <c r="A804" s="1">
        <v>802</v>
      </c>
      <c r="B804" t="s">
        <v>1</v>
      </c>
      <c r="C804" t="s">
        <v>6</v>
      </c>
      <c r="D804">
        <v>10</v>
      </c>
      <c r="E804">
        <v>2</v>
      </c>
      <c r="F804">
        <v>18</v>
      </c>
      <c r="G804">
        <v>0.07194129999999177</v>
      </c>
      <c r="H804">
        <v>0.04322369999999864</v>
      </c>
      <c r="I804">
        <v>0.1151649999999904</v>
      </c>
      <c r="J804">
        <v>1.126396900000003</v>
      </c>
      <c r="K804">
        <v>0.232667900000024</v>
      </c>
      <c r="L804">
        <v>1.359064800000027</v>
      </c>
      <c r="M804">
        <v>333.96875</v>
      </c>
      <c r="N804">
        <v>323.08984375</v>
      </c>
      <c r="O804">
        <v>333.96875</v>
      </c>
      <c r="P804">
        <v>323.08984375</v>
      </c>
      <c r="Q804">
        <v>0</v>
      </c>
      <c r="R804">
        <v>1</v>
      </c>
      <c r="S804">
        <v>0</v>
      </c>
      <c r="T804">
        <v>0</v>
      </c>
      <c r="U804">
        <v>1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-1</v>
      </c>
      <c r="AJ804">
        <v>0</v>
      </c>
      <c r="AK804">
        <v>1</v>
      </c>
      <c r="AL804">
        <v>0</v>
      </c>
    </row>
    <row r="805" spans="1:38">
      <c r="A805" s="1">
        <v>803</v>
      </c>
      <c r="B805" t="s">
        <v>1</v>
      </c>
      <c r="C805" t="s">
        <v>6</v>
      </c>
      <c r="D805">
        <v>10</v>
      </c>
      <c r="E805">
        <v>2</v>
      </c>
      <c r="F805">
        <v>19</v>
      </c>
      <c r="G805">
        <v>0.07099540000001525</v>
      </c>
      <c r="H805">
        <v>0.05702379999999607</v>
      </c>
      <c r="I805">
        <v>0.1280192000000113</v>
      </c>
      <c r="J805">
        <v>1.197392300000018</v>
      </c>
      <c r="K805">
        <v>0.2896917000000201</v>
      </c>
      <c r="L805">
        <v>1.487084000000038</v>
      </c>
      <c r="M805">
        <v>334.1484375</v>
      </c>
      <c r="N805">
        <v>323.17578125</v>
      </c>
      <c r="O805">
        <v>334.1484375</v>
      </c>
      <c r="P805">
        <v>323.17578125</v>
      </c>
      <c r="Q805">
        <v>0</v>
      </c>
      <c r="R805">
        <v>1</v>
      </c>
      <c r="S805">
        <v>0</v>
      </c>
      <c r="T805">
        <v>0</v>
      </c>
      <c r="U805">
        <v>1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-1</v>
      </c>
      <c r="AJ805">
        <v>0</v>
      </c>
      <c r="AK805">
        <v>1</v>
      </c>
      <c r="AL805">
        <v>0</v>
      </c>
    </row>
    <row r="806" spans="1:38">
      <c r="A806" s="1">
        <v>804</v>
      </c>
      <c r="B806" t="s">
        <v>1</v>
      </c>
      <c r="C806" t="s">
        <v>6</v>
      </c>
      <c r="D806">
        <v>10</v>
      </c>
      <c r="E806">
        <v>2</v>
      </c>
      <c r="F806">
        <v>20</v>
      </c>
      <c r="G806">
        <v>0.07631899999998382</v>
      </c>
      <c r="H806">
        <v>0.07743820000001733</v>
      </c>
      <c r="I806">
        <v>0.1537572000000011</v>
      </c>
      <c r="J806">
        <v>1.273711300000002</v>
      </c>
      <c r="K806">
        <v>0.3671299000000374</v>
      </c>
      <c r="L806">
        <v>1.64084120000004</v>
      </c>
      <c r="M806">
        <v>334.2734375</v>
      </c>
      <c r="N806">
        <v>323.265625</v>
      </c>
      <c r="O806">
        <v>334.2734375</v>
      </c>
      <c r="P806">
        <v>323.265625</v>
      </c>
      <c r="Q806">
        <v>0</v>
      </c>
      <c r="R806">
        <v>1</v>
      </c>
      <c r="S806">
        <v>0</v>
      </c>
      <c r="T806">
        <v>0</v>
      </c>
      <c r="U806">
        <v>1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-1</v>
      </c>
      <c r="AJ806">
        <v>0</v>
      </c>
      <c r="AK806">
        <v>1</v>
      </c>
      <c r="AL806">
        <v>0</v>
      </c>
    </row>
    <row r="807" spans="1:38">
      <c r="A807" s="1">
        <v>805</v>
      </c>
      <c r="B807" t="s">
        <v>1</v>
      </c>
      <c r="C807" t="s">
        <v>6</v>
      </c>
      <c r="D807">
        <v>10</v>
      </c>
      <c r="E807">
        <v>2</v>
      </c>
      <c r="F807">
        <v>21</v>
      </c>
      <c r="G807">
        <v>0.07859100000001717</v>
      </c>
      <c r="H807">
        <v>0.09650719999999069</v>
      </c>
      <c r="I807">
        <v>0.1750982000000079</v>
      </c>
      <c r="J807">
        <v>1.352302300000019</v>
      </c>
      <c r="K807">
        <v>0.4636371000000281</v>
      </c>
      <c r="L807">
        <v>1.815939400000047</v>
      </c>
      <c r="M807">
        <v>334.3984375</v>
      </c>
      <c r="N807">
        <v>323.3515625</v>
      </c>
      <c r="O807">
        <v>334.3984375</v>
      </c>
      <c r="P807">
        <v>323.3515625</v>
      </c>
      <c r="Q807">
        <v>0</v>
      </c>
      <c r="R807">
        <v>1</v>
      </c>
      <c r="S807">
        <v>0</v>
      </c>
      <c r="T807">
        <v>0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-1</v>
      </c>
      <c r="AJ807">
        <v>0</v>
      </c>
      <c r="AK807">
        <v>1</v>
      </c>
      <c r="AL807">
        <v>0</v>
      </c>
    </row>
    <row r="808" spans="1:38">
      <c r="A808" s="1">
        <v>806</v>
      </c>
      <c r="B808" t="s">
        <v>1</v>
      </c>
      <c r="C808" t="s">
        <v>6</v>
      </c>
      <c r="D808">
        <v>10</v>
      </c>
      <c r="E808">
        <v>2</v>
      </c>
      <c r="F808">
        <v>22</v>
      </c>
      <c r="G808">
        <v>0.07986379999999826</v>
      </c>
      <c r="H808">
        <v>0.09671670000000177</v>
      </c>
      <c r="I808">
        <v>0.1765805</v>
      </c>
      <c r="J808">
        <v>1.432166100000018</v>
      </c>
      <c r="K808">
        <v>0.5603538000000299</v>
      </c>
      <c r="L808">
        <v>1.992519900000048</v>
      </c>
      <c r="M808">
        <v>334.54296875</v>
      </c>
      <c r="N808">
        <v>323.6875</v>
      </c>
      <c r="O808">
        <v>334.54296875</v>
      </c>
      <c r="P808">
        <v>323.6875</v>
      </c>
      <c r="Q808">
        <v>0</v>
      </c>
      <c r="R808">
        <v>1</v>
      </c>
      <c r="S808">
        <v>0</v>
      </c>
      <c r="T808">
        <v>0</v>
      </c>
      <c r="U808">
        <v>1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-1</v>
      </c>
      <c r="AJ808">
        <v>0</v>
      </c>
      <c r="AK808">
        <v>1</v>
      </c>
      <c r="AL808">
        <v>0</v>
      </c>
    </row>
    <row r="809" spans="1:38">
      <c r="A809" s="1">
        <v>807</v>
      </c>
      <c r="B809" t="s">
        <v>1</v>
      </c>
      <c r="C809" t="s">
        <v>6</v>
      </c>
      <c r="D809">
        <v>10</v>
      </c>
      <c r="E809">
        <v>2</v>
      </c>
      <c r="F809">
        <v>23</v>
      </c>
      <c r="G809">
        <v>0.08155179999999973</v>
      </c>
      <c r="H809">
        <v>0.1398908999999833</v>
      </c>
      <c r="I809">
        <v>0.221442699999983</v>
      </c>
      <c r="J809">
        <v>1.513717900000017</v>
      </c>
      <c r="K809">
        <v>0.7002447000000132</v>
      </c>
      <c r="L809">
        <v>2.213962600000031</v>
      </c>
      <c r="M809">
        <v>335.62890625</v>
      </c>
      <c r="N809">
        <v>324.52734375</v>
      </c>
      <c r="O809">
        <v>335.62890625</v>
      </c>
      <c r="P809">
        <v>324.52734375</v>
      </c>
      <c r="Q809">
        <v>0</v>
      </c>
      <c r="R809">
        <v>1</v>
      </c>
      <c r="S809">
        <v>0</v>
      </c>
      <c r="T809">
        <v>0</v>
      </c>
      <c r="U809">
        <v>1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-1</v>
      </c>
      <c r="AJ809">
        <v>0</v>
      </c>
      <c r="AK809">
        <v>1</v>
      </c>
      <c r="AL809">
        <v>0</v>
      </c>
    </row>
    <row r="810" spans="1:38">
      <c r="A810" s="1">
        <v>808</v>
      </c>
      <c r="B810" t="s">
        <v>1</v>
      </c>
      <c r="C810" t="s">
        <v>6</v>
      </c>
      <c r="D810">
        <v>10</v>
      </c>
      <c r="E810">
        <v>1</v>
      </c>
      <c r="F810">
        <v>1</v>
      </c>
      <c r="G810">
        <v>0.1006940000000043</v>
      </c>
      <c r="H810">
        <v>0.008742999999981294</v>
      </c>
      <c r="I810">
        <v>0.1094369999999856</v>
      </c>
      <c r="J810">
        <v>0.1006940000000043</v>
      </c>
      <c r="K810">
        <v>0.008742999999981294</v>
      </c>
      <c r="L810">
        <v>0.1094369999999856</v>
      </c>
      <c r="M810">
        <v>334.59765625</v>
      </c>
      <c r="N810">
        <v>323.4921875</v>
      </c>
      <c r="O810">
        <v>334.59765625</v>
      </c>
      <c r="P810">
        <v>323.4921875</v>
      </c>
      <c r="Q810">
        <v>0</v>
      </c>
      <c r="R810">
        <v>1</v>
      </c>
      <c r="S810">
        <v>0</v>
      </c>
      <c r="T810">
        <v>0</v>
      </c>
      <c r="U810">
        <v>1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-1</v>
      </c>
      <c r="AJ810">
        <v>1</v>
      </c>
      <c r="AK810">
        <v>0</v>
      </c>
      <c r="AL810">
        <v>0</v>
      </c>
    </row>
    <row r="811" spans="1:38">
      <c r="A811" s="1">
        <v>809</v>
      </c>
      <c r="B811" t="s">
        <v>1</v>
      </c>
      <c r="C811" t="s">
        <v>6</v>
      </c>
      <c r="D811">
        <v>10</v>
      </c>
      <c r="E811">
        <v>1</v>
      </c>
      <c r="F811">
        <v>2</v>
      </c>
      <c r="G811">
        <v>0.07172609999997803</v>
      </c>
      <c r="H811">
        <v>0.003673899999995456</v>
      </c>
      <c r="I811">
        <v>0.07539999999997349</v>
      </c>
      <c r="J811">
        <v>0.1724200999999823</v>
      </c>
      <c r="K811">
        <v>0.01241689999997675</v>
      </c>
      <c r="L811">
        <v>0.1848369999999591</v>
      </c>
      <c r="M811">
        <v>334.6015625</v>
      </c>
      <c r="N811">
        <v>323.4921875</v>
      </c>
      <c r="O811">
        <v>334.6015625</v>
      </c>
      <c r="P811">
        <v>323.4921875</v>
      </c>
      <c r="Q811">
        <v>0</v>
      </c>
      <c r="R811">
        <v>1</v>
      </c>
      <c r="S811">
        <v>0</v>
      </c>
      <c r="T811">
        <v>0</v>
      </c>
      <c r="U811">
        <v>1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-1</v>
      </c>
      <c r="AJ811">
        <v>1</v>
      </c>
      <c r="AK811">
        <v>0</v>
      </c>
      <c r="AL811">
        <v>0</v>
      </c>
    </row>
    <row r="812" spans="1:38">
      <c r="A812" s="1">
        <v>810</v>
      </c>
      <c r="B812" t="s">
        <v>1</v>
      </c>
      <c r="C812" t="s">
        <v>6</v>
      </c>
      <c r="D812">
        <v>10</v>
      </c>
      <c r="E812">
        <v>1</v>
      </c>
      <c r="F812">
        <v>3</v>
      </c>
      <c r="G812">
        <v>0.07687359999999899</v>
      </c>
      <c r="H812">
        <v>0.004774100000020098</v>
      </c>
      <c r="I812">
        <v>0.08164770000001909</v>
      </c>
      <c r="J812">
        <v>0.2492936999999813</v>
      </c>
      <c r="K812">
        <v>0.01719099999999685</v>
      </c>
      <c r="L812">
        <v>0.2664846999999781</v>
      </c>
      <c r="M812">
        <v>334.6640625</v>
      </c>
      <c r="N812">
        <v>323.4921875</v>
      </c>
      <c r="O812">
        <v>334.6640625</v>
      </c>
      <c r="P812">
        <v>323.4921875</v>
      </c>
      <c r="Q812">
        <v>0</v>
      </c>
      <c r="R812">
        <v>1</v>
      </c>
      <c r="S812">
        <v>0</v>
      </c>
      <c r="T812">
        <v>0</v>
      </c>
      <c r="U812">
        <v>1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-1</v>
      </c>
      <c r="AJ812">
        <v>1</v>
      </c>
      <c r="AK812">
        <v>0</v>
      </c>
      <c r="AL812">
        <v>0</v>
      </c>
    </row>
    <row r="813" spans="1:38">
      <c r="A813" s="1">
        <v>811</v>
      </c>
      <c r="B813" t="s">
        <v>1</v>
      </c>
      <c r="C813" t="s">
        <v>6</v>
      </c>
      <c r="D813">
        <v>10</v>
      </c>
      <c r="E813">
        <v>1</v>
      </c>
      <c r="F813">
        <v>4</v>
      </c>
      <c r="G813">
        <v>0.07952530000000024</v>
      </c>
      <c r="H813">
        <v>0.007407300000011219</v>
      </c>
      <c r="I813">
        <v>0.08693260000001146</v>
      </c>
      <c r="J813">
        <v>0.3288189999999815</v>
      </c>
      <c r="K813">
        <v>0.02459830000000807</v>
      </c>
      <c r="L813">
        <v>0.3534172999999896</v>
      </c>
      <c r="M813">
        <v>334.6640625</v>
      </c>
      <c r="N813">
        <v>323.4921875</v>
      </c>
      <c r="O813">
        <v>334.6640625</v>
      </c>
      <c r="P813">
        <v>323.4921875</v>
      </c>
      <c r="Q813">
        <v>0</v>
      </c>
      <c r="R813">
        <v>1</v>
      </c>
      <c r="S813">
        <v>0</v>
      </c>
      <c r="T813">
        <v>0</v>
      </c>
      <c r="U813">
        <v>1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-1</v>
      </c>
      <c r="AJ813">
        <v>1</v>
      </c>
      <c r="AK813">
        <v>0</v>
      </c>
      <c r="AL813">
        <v>0</v>
      </c>
    </row>
    <row r="814" spans="1:38">
      <c r="A814" s="1">
        <v>812</v>
      </c>
      <c r="B814" t="s">
        <v>1</v>
      </c>
      <c r="C814" t="s">
        <v>6</v>
      </c>
      <c r="D814">
        <v>10</v>
      </c>
      <c r="E814">
        <v>1</v>
      </c>
      <c r="F814">
        <v>5</v>
      </c>
      <c r="G814">
        <v>0.08300750000000789</v>
      </c>
      <c r="H814">
        <v>0.008777100000003202</v>
      </c>
      <c r="I814">
        <v>0.0917846000000111</v>
      </c>
      <c r="J814">
        <v>0.4118264999999894</v>
      </c>
      <c r="K814">
        <v>0.03337540000001127</v>
      </c>
      <c r="L814">
        <v>0.4452019000000007</v>
      </c>
      <c r="M814">
        <v>334.66796875</v>
      </c>
      <c r="N814">
        <v>323.4921875</v>
      </c>
      <c r="O814">
        <v>334.66796875</v>
      </c>
      <c r="P814">
        <v>323.4921875</v>
      </c>
      <c r="Q814">
        <v>0</v>
      </c>
      <c r="R814">
        <v>1</v>
      </c>
      <c r="S814">
        <v>0</v>
      </c>
      <c r="T814">
        <v>0</v>
      </c>
      <c r="U814">
        <v>1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-1</v>
      </c>
      <c r="AJ814">
        <v>1</v>
      </c>
      <c r="AK814">
        <v>0</v>
      </c>
      <c r="AL814">
        <v>0</v>
      </c>
    </row>
    <row r="815" spans="1:38">
      <c r="A815" s="1">
        <v>813</v>
      </c>
      <c r="B815" t="s">
        <v>1</v>
      </c>
      <c r="C815" t="s">
        <v>6</v>
      </c>
      <c r="D815">
        <v>10</v>
      </c>
      <c r="E815">
        <v>1</v>
      </c>
      <c r="F815">
        <v>6</v>
      </c>
      <c r="G815">
        <v>0.08447419999998829</v>
      </c>
      <c r="H815">
        <v>0.009971400000011954</v>
      </c>
      <c r="I815">
        <v>0.09444560000000024</v>
      </c>
      <c r="J815">
        <v>0.4963006999999777</v>
      </c>
      <c r="K815">
        <v>0.04334680000002322</v>
      </c>
      <c r="L815">
        <v>0.5396475000000009</v>
      </c>
      <c r="M815">
        <v>334.68359375</v>
      </c>
      <c r="N815">
        <v>323.4921875</v>
      </c>
      <c r="O815">
        <v>334.68359375</v>
      </c>
      <c r="P815">
        <v>323.4921875</v>
      </c>
      <c r="Q815">
        <v>0</v>
      </c>
      <c r="R815">
        <v>1</v>
      </c>
      <c r="S815">
        <v>0</v>
      </c>
      <c r="T815">
        <v>0</v>
      </c>
      <c r="U815">
        <v>1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-1</v>
      </c>
      <c r="AJ815">
        <v>0</v>
      </c>
      <c r="AK815">
        <v>0</v>
      </c>
      <c r="AL815">
        <v>1</v>
      </c>
    </row>
    <row r="816" spans="1:38">
      <c r="A816" s="1">
        <v>814</v>
      </c>
      <c r="B816" t="s">
        <v>1</v>
      </c>
      <c r="C816" t="s">
        <v>6</v>
      </c>
      <c r="D816">
        <v>10</v>
      </c>
      <c r="E816">
        <v>1</v>
      </c>
      <c r="F816">
        <v>7</v>
      </c>
      <c r="G816">
        <v>0.08730099999999652</v>
      </c>
      <c r="H816">
        <v>0.01063950000002478</v>
      </c>
      <c r="I816">
        <v>0.0979405000000213</v>
      </c>
      <c r="J816">
        <v>0.5836016999999742</v>
      </c>
      <c r="K816">
        <v>0.053986300000048</v>
      </c>
      <c r="L816">
        <v>0.6375880000000222</v>
      </c>
      <c r="M816">
        <v>334.6953125</v>
      </c>
      <c r="N816">
        <v>323.4921875</v>
      </c>
      <c r="O816">
        <v>334.6953125</v>
      </c>
      <c r="P816">
        <v>323.4921875</v>
      </c>
      <c r="Q816">
        <v>0</v>
      </c>
      <c r="R816">
        <v>1</v>
      </c>
      <c r="S816">
        <v>0</v>
      </c>
      <c r="T816">
        <v>0</v>
      </c>
      <c r="U816">
        <v>1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-1</v>
      </c>
      <c r="AJ816">
        <v>0</v>
      </c>
      <c r="AK816">
        <v>0</v>
      </c>
      <c r="AL816">
        <v>1</v>
      </c>
    </row>
    <row r="817" spans="1:38">
      <c r="A817" s="1">
        <v>815</v>
      </c>
      <c r="B817" t="s">
        <v>1</v>
      </c>
      <c r="C817" t="s">
        <v>6</v>
      </c>
      <c r="D817">
        <v>10</v>
      </c>
      <c r="E817">
        <v>1</v>
      </c>
      <c r="F817">
        <v>8</v>
      </c>
      <c r="G817">
        <v>0.08839129999998363</v>
      </c>
      <c r="H817">
        <v>0.0114067000000091</v>
      </c>
      <c r="I817">
        <v>0.09979799999999273</v>
      </c>
      <c r="J817">
        <v>0.6719929999999579</v>
      </c>
      <c r="K817">
        <v>0.0653930000000571</v>
      </c>
      <c r="L817">
        <v>0.737386000000015</v>
      </c>
      <c r="M817">
        <v>334.703125</v>
      </c>
      <c r="N817">
        <v>323.4921875</v>
      </c>
      <c r="O817">
        <v>334.703125</v>
      </c>
      <c r="P817">
        <v>323.4921875</v>
      </c>
      <c r="Q817">
        <v>0</v>
      </c>
      <c r="R817">
        <v>1</v>
      </c>
      <c r="S817">
        <v>0</v>
      </c>
      <c r="T817">
        <v>0</v>
      </c>
      <c r="U817">
        <v>1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-1</v>
      </c>
      <c r="AJ817">
        <v>0</v>
      </c>
      <c r="AK817">
        <v>1</v>
      </c>
      <c r="AL817">
        <v>0</v>
      </c>
    </row>
    <row r="818" spans="1:38">
      <c r="A818" s="1">
        <v>816</v>
      </c>
      <c r="B818" t="s">
        <v>1</v>
      </c>
      <c r="C818" t="s">
        <v>6</v>
      </c>
      <c r="D818">
        <v>10</v>
      </c>
      <c r="E818">
        <v>1</v>
      </c>
      <c r="F818">
        <v>9</v>
      </c>
      <c r="G818">
        <v>0.09123980000001097</v>
      </c>
      <c r="H818">
        <v>0.01185480000000894</v>
      </c>
      <c r="I818">
        <v>0.1030946000000199</v>
      </c>
      <c r="J818">
        <v>0.7632327999999688</v>
      </c>
      <c r="K818">
        <v>0.07724780000006604</v>
      </c>
      <c r="L818">
        <v>0.8404806000000349</v>
      </c>
      <c r="M818">
        <v>334.70703125</v>
      </c>
      <c r="N818">
        <v>323.4921875</v>
      </c>
      <c r="O818">
        <v>334.70703125</v>
      </c>
      <c r="P818">
        <v>323.4921875</v>
      </c>
      <c r="Q818">
        <v>0</v>
      </c>
      <c r="R818">
        <v>1</v>
      </c>
      <c r="S818">
        <v>0</v>
      </c>
      <c r="T818">
        <v>0</v>
      </c>
      <c r="U818">
        <v>1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-1</v>
      </c>
      <c r="AJ818">
        <v>0</v>
      </c>
      <c r="AK818">
        <v>0</v>
      </c>
      <c r="AL818">
        <v>1</v>
      </c>
    </row>
    <row r="819" spans="1:38">
      <c r="A819" s="1">
        <v>817</v>
      </c>
      <c r="B819" t="s">
        <v>1</v>
      </c>
      <c r="C819" t="s">
        <v>6</v>
      </c>
      <c r="D819">
        <v>10</v>
      </c>
      <c r="E819">
        <v>1</v>
      </c>
      <c r="F819">
        <v>10</v>
      </c>
      <c r="G819">
        <v>0.09287119999999049</v>
      </c>
      <c r="H819">
        <v>0.01238870000000247</v>
      </c>
      <c r="I819">
        <v>0.105259899999993</v>
      </c>
      <c r="J819">
        <v>0.8561039999999593</v>
      </c>
      <c r="K819">
        <v>0.08963650000006851</v>
      </c>
      <c r="L819">
        <v>0.9457405000000279</v>
      </c>
      <c r="M819">
        <v>334.70703125</v>
      </c>
      <c r="N819">
        <v>323.4921875</v>
      </c>
      <c r="O819">
        <v>334.70703125</v>
      </c>
      <c r="P819">
        <v>323.4921875</v>
      </c>
      <c r="Q819">
        <v>0</v>
      </c>
      <c r="R819">
        <v>1</v>
      </c>
      <c r="S819">
        <v>0</v>
      </c>
      <c r="T819">
        <v>0</v>
      </c>
      <c r="U819">
        <v>1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-1</v>
      </c>
      <c r="AJ819">
        <v>0</v>
      </c>
      <c r="AK819">
        <v>0</v>
      </c>
      <c r="AL819">
        <v>1</v>
      </c>
    </row>
    <row r="820" spans="1:38">
      <c r="A820" s="1">
        <v>818</v>
      </c>
      <c r="B820" t="s">
        <v>1</v>
      </c>
      <c r="C820" t="s">
        <v>6</v>
      </c>
      <c r="D820">
        <v>10</v>
      </c>
      <c r="E820">
        <v>1</v>
      </c>
      <c r="F820">
        <v>11</v>
      </c>
      <c r="G820">
        <v>0.09442459999999642</v>
      </c>
      <c r="H820">
        <v>0.01273679999999899</v>
      </c>
      <c r="I820">
        <v>0.1071613999999954</v>
      </c>
      <c r="J820">
        <v>0.9505285999999558</v>
      </c>
      <c r="K820">
        <v>0.1023733000000675</v>
      </c>
      <c r="L820">
        <v>1.052901900000023</v>
      </c>
      <c r="M820">
        <v>335.82421875</v>
      </c>
      <c r="N820">
        <v>324.60546875</v>
      </c>
      <c r="O820">
        <v>335.82421875</v>
      </c>
      <c r="P820">
        <v>324.60546875</v>
      </c>
      <c r="Q820">
        <v>0</v>
      </c>
      <c r="R820">
        <v>1</v>
      </c>
      <c r="S820">
        <v>0</v>
      </c>
      <c r="T820">
        <v>0</v>
      </c>
      <c r="U820">
        <v>1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-1</v>
      </c>
      <c r="AJ820">
        <v>0</v>
      </c>
      <c r="AK820">
        <v>1</v>
      </c>
      <c r="AL820">
        <v>0</v>
      </c>
    </row>
    <row r="821" spans="1:38">
      <c r="A821" s="1">
        <v>819</v>
      </c>
      <c r="B821" t="s">
        <v>1</v>
      </c>
      <c r="C821" t="s">
        <v>6</v>
      </c>
      <c r="D821">
        <v>10</v>
      </c>
      <c r="E821">
        <v>1</v>
      </c>
      <c r="F821">
        <v>12</v>
      </c>
      <c r="G821">
        <v>0.09597370000000183</v>
      </c>
      <c r="H821">
        <v>0.01328829999999925</v>
      </c>
      <c r="I821">
        <v>0.1092620000000011</v>
      </c>
      <c r="J821">
        <v>1.046502299999958</v>
      </c>
      <c r="K821">
        <v>0.1156616000000668</v>
      </c>
      <c r="L821">
        <v>1.162163900000024</v>
      </c>
      <c r="M821">
        <v>335.94921875</v>
      </c>
      <c r="N821">
        <v>324.73046875</v>
      </c>
      <c r="O821">
        <v>335.94921875</v>
      </c>
      <c r="P821">
        <v>324.73046875</v>
      </c>
      <c r="Q821">
        <v>0</v>
      </c>
      <c r="R821">
        <v>1</v>
      </c>
      <c r="S821">
        <v>0</v>
      </c>
      <c r="T821">
        <v>0</v>
      </c>
      <c r="U821">
        <v>1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-1</v>
      </c>
      <c r="AJ821">
        <v>0</v>
      </c>
      <c r="AK821">
        <v>0</v>
      </c>
      <c r="AL821">
        <v>1</v>
      </c>
    </row>
    <row r="822" spans="1:38">
      <c r="A822" s="1">
        <v>820</v>
      </c>
      <c r="B822" t="s">
        <v>1</v>
      </c>
      <c r="C822" t="s">
        <v>6</v>
      </c>
      <c r="D822">
        <v>10</v>
      </c>
      <c r="E822">
        <v>1</v>
      </c>
      <c r="F822">
        <v>13</v>
      </c>
      <c r="G822">
        <v>0.09835970000000316</v>
      </c>
      <c r="H822">
        <v>0.01416829999999436</v>
      </c>
      <c r="I822">
        <v>0.1125279999999975</v>
      </c>
      <c r="J822">
        <v>1.144861999999961</v>
      </c>
      <c r="K822">
        <v>0.1298299000000611</v>
      </c>
      <c r="L822">
        <v>1.274691900000022</v>
      </c>
      <c r="M822">
        <v>336.0703125</v>
      </c>
      <c r="N822">
        <v>324.85546875</v>
      </c>
      <c r="O822">
        <v>336.0703125</v>
      </c>
      <c r="P822">
        <v>324.85546875</v>
      </c>
      <c r="Q822">
        <v>0</v>
      </c>
      <c r="R822">
        <v>1</v>
      </c>
      <c r="S822">
        <v>0</v>
      </c>
      <c r="T822">
        <v>0</v>
      </c>
      <c r="U822">
        <v>1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-1</v>
      </c>
      <c r="AJ822">
        <v>0</v>
      </c>
      <c r="AK822">
        <v>0</v>
      </c>
      <c r="AL822">
        <v>1</v>
      </c>
    </row>
    <row r="823" spans="1:38">
      <c r="A823" s="1">
        <v>821</v>
      </c>
      <c r="B823" t="s">
        <v>1</v>
      </c>
      <c r="C823" t="s">
        <v>6</v>
      </c>
      <c r="D823">
        <v>10</v>
      </c>
      <c r="E823">
        <v>1</v>
      </c>
      <c r="F823">
        <v>14</v>
      </c>
      <c r="G823">
        <v>0.09970690000000104</v>
      </c>
      <c r="H823">
        <v>0.01708629999998834</v>
      </c>
      <c r="I823">
        <v>0.1167931999999894</v>
      </c>
      <c r="J823">
        <v>1.244568899999962</v>
      </c>
      <c r="K823">
        <v>0.1469162000000495</v>
      </c>
      <c r="L823">
        <v>1.391485100000011</v>
      </c>
      <c r="M823">
        <v>337.99609375</v>
      </c>
      <c r="N823">
        <v>327.76171875</v>
      </c>
      <c r="O823">
        <v>337.99609375</v>
      </c>
      <c r="P823">
        <v>327.76171875</v>
      </c>
      <c r="Q823">
        <v>0</v>
      </c>
      <c r="R823">
        <v>1</v>
      </c>
      <c r="S823">
        <v>0</v>
      </c>
      <c r="T823">
        <v>0</v>
      </c>
      <c r="U823">
        <v>1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-1</v>
      </c>
      <c r="AJ823">
        <v>1</v>
      </c>
      <c r="AK823">
        <v>0</v>
      </c>
      <c r="AL823">
        <v>0</v>
      </c>
    </row>
    <row r="824" spans="1:38">
      <c r="A824" s="1">
        <v>822</v>
      </c>
      <c r="B824" t="s">
        <v>1</v>
      </c>
      <c r="C824" t="s">
        <v>6</v>
      </c>
      <c r="D824">
        <v>10</v>
      </c>
      <c r="E824">
        <v>1</v>
      </c>
      <c r="F824">
        <v>15</v>
      </c>
      <c r="G824">
        <v>0.1031971000000169</v>
      </c>
      <c r="H824">
        <v>0.0208823000000109</v>
      </c>
      <c r="I824">
        <v>0.1240794000000278</v>
      </c>
      <c r="J824">
        <v>1.347765999999979</v>
      </c>
      <c r="K824">
        <v>0.1677985000000604</v>
      </c>
      <c r="L824">
        <v>1.515564500000039</v>
      </c>
      <c r="M824">
        <v>338.4140625</v>
      </c>
      <c r="N824">
        <v>327.87890625</v>
      </c>
      <c r="O824">
        <v>338.4140625</v>
      </c>
      <c r="P824">
        <v>327.87890625</v>
      </c>
      <c r="Q824">
        <v>0</v>
      </c>
      <c r="R824">
        <v>1</v>
      </c>
      <c r="S824">
        <v>0</v>
      </c>
      <c r="T824">
        <v>0</v>
      </c>
      <c r="U824">
        <v>1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-1</v>
      </c>
      <c r="AJ824">
        <v>1</v>
      </c>
      <c r="AK824">
        <v>0</v>
      </c>
      <c r="AL824">
        <v>0</v>
      </c>
    </row>
    <row r="825" spans="1:38">
      <c r="A825" s="1">
        <v>823</v>
      </c>
      <c r="B825" t="s">
        <v>1</v>
      </c>
      <c r="C825" t="s">
        <v>6</v>
      </c>
      <c r="D825">
        <v>10</v>
      </c>
      <c r="E825">
        <v>1</v>
      </c>
      <c r="F825">
        <v>16</v>
      </c>
      <c r="G825">
        <v>0.1036576000000196</v>
      </c>
      <c r="H825">
        <v>0.03238389999998503</v>
      </c>
      <c r="I825">
        <v>0.1360415000000046</v>
      </c>
      <c r="J825">
        <v>1.451423599999998</v>
      </c>
      <c r="K825">
        <v>0.2001824000000454</v>
      </c>
      <c r="L825">
        <v>1.651606000000044</v>
      </c>
      <c r="M825">
        <v>338.69921875</v>
      </c>
      <c r="N825">
        <v>328.0078125</v>
      </c>
      <c r="O825">
        <v>338.69921875</v>
      </c>
      <c r="P825">
        <v>328.0078125</v>
      </c>
      <c r="Q825">
        <v>0</v>
      </c>
      <c r="R825">
        <v>1</v>
      </c>
      <c r="S825">
        <v>0</v>
      </c>
      <c r="T825">
        <v>0</v>
      </c>
      <c r="U825">
        <v>1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-1</v>
      </c>
      <c r="AJ825">
        <v>1</v>
      </c>
      <c r="AK825">
        <v>0</v>
      </c>
      <c r="AL825">
        <v>0</v>
      </c>
    </row>
    <row r="826" spans="1:38">
      <c r="A826" s="1">
        <v>824</v>
      </c>
      <c r="B826" t="s">
        <v>1</v>
      </c>
      <c r="C826" t="s">
        <v>6</v>
      </c>
      <c r="D826">
        <v>10</v>
      </c>
      <c r="E826">
        <v>1</v>
      </c>
      <c r="F826">
        <v>17</v>
      </c>
      <c r="G826">
        <v>0.1043372999999974</v>
      </c>
      <c r="H826">
        <v>0.04766789999999332</v>
      </c>
      <c r="I826">
        <v>0.1520051999999907</v>
      </c>
      <c r="J826">
        <v>1.555760899999996</v>
      </c>
      <c r="K826">
        <v>0.2478503000000387</v>
      </c>
      <c r="L826">
        <v>1.803611200000034</v>
      </c>
      <c r="M826">
        <v>339.00390625</v>
      </c>
      <c r="N826">
        <v>328.13671875</v>
      </c>
      <c r="O826">
        <v>339.00390625</v>
      </c>
      <c r="P826">
        <v>328.13671875</v>
      </c>
      <c r="Q826">
        <v>0</v>
      </c>
      <c r="R826">
        <v>1</v>
      </c>
      <c r="S826">
        <v>0</v>
      </c>
      <c r="T826">
        <v>0</v>
      </c>
      <c r="U826">
        <v>1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-1</v>
      </c>
      <c r="AJ826">
        <v>1</v>
      </c>
      <c r="AK826">
        <v>0</v>
      </c>
      <c r="AL826">
        <v>0</v>
      </c>
    </row>
    <row r="827" spans="1:38">
      <c r="A827" s="1">
        <v>825</v>
      </c>
      <c r="B827" t="s">
        <v>1</v>
      </c>
      <c r="C827" t="s">
        <v>6</v>
      </c>
      <c r="D827">
        <v>10</v>
      </c>
      <c r="E827">
        <v>1</v>
      </c>
      <c r="F827">
        <v>18</v>
      </c>
      <c r="G827">
        <v>0.1069928999999945</v>
      </c>
      <c r="H827">
        <v>0.06670550000001185</v>
      </c>
      <c r="I827">
        <v>0.1736984000000064</v>
      </c>
      <c r="J827">
        <v>1.66275379999999</v>
      </c>
      <c r="K827">
        <v>0.3145558000000506</v>
      </c>
      <c r="L827">
        <v>1.977309600000041</v>
      </c>
      <c r="M827">
        <v>339.30078125</v>
      </c>
      <c r="N827">
        <v>328.2578125</v>
      </c>
      <c r="O827">
        <v>339.30078125</v>
      </c>
      <c r="P827">
        <v>328.2578125</v>
      </c>
      <c r="Q827">
        <v>0</v>
      </c>
      <c r="R827">
        <v>1</v>
      </c>
      <c r="S827">
        <v>0</v>
      </c>
      <c r="T827">
        <v>0</v>
      </c>
      <c r="U827">
        <v>1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-1</v>
      </c>
      <c r="AJ827">
        <v>1</v>
      </c>
      <c r="AK827">
        <v>0</v>
      </c>
      <c r="AL827">
        <v>0</v>
      </c>
    </row>
    <row r="828" spans="1:38">
      <c r="A828" s="1">
        <v>826</v>
      </c>
      <c r="B828" t="s">
        <v>1</v>
      </c>
      <c r="C828" t="s">
        <v>6</v>
      </c>
      <c r="D828">
        <v>10</v>
      </c>
      <c r="E828">
        <v>1</v>
      </c>
      <c r="F828">
        <v>19</v>
      </c>
      <c r="G828">
        <v>0.1093202000000133</v>
      </c>
      <c r="H828">
        <v>0.06846640000000548</v>
      </c>
      <c r="I828">
        <v>0.1777866000000188</v>
      </c>
      <c r="J828">
        <v>1.772074000000003</v>
      </c>
      <c r="K828">
        <v>0.383022200000056</v>
      </c>
      <c r="L828">
        <v>2.15509620000006</v>
      </c>
      <c r="M828">
        <v>339.5703125</v>
      </c>
      <c r="N828">
        <v>328.3828125</v>
      </c>
      <c r="O828">
        <v>339.5703125</v>
      </c>
      <c r="P828">
        <v>328.3828125</v>
      </c>
      <c r="Q828">
        <v>0</v>
      </c>
      <c r="R828">
        <v>1</v>
      </c>
      <c r="S828">
        <v>0</v>
      </c>
      <c r="T828">
        <v>0</v>
      </c>
      <c r="U828">
        <v>1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-1</v>
      </c>
      <c r="AJ828">
        <v>1</v>
      </c>
      <c r="AK828">
        <v>0</v>
      </c>
      <c r="AL828">
        <v>0</v>
      </c>
    </row>
    <row r="829" spans="1:38">
      <c r="A829" s="1">
        <v>827</v>
      </c>
      <c r="B829" t="s">
        <v>1</v>
      </c>
      <c r="C829" t="s">
        <v>6</v>
      </c>
      <c r="D829">
        <v>10</v>
      </c>
      <c r="E829">
        <v>1</v>
      </c>
      <c r="F829">
        <v>20</v>
      </c>
      <c r="G829">
        <v>0.1093258999999875</v>
      </c>
      <c r="H829">
        <v>0.1073769999999854</v>
      </c>
      <c r="I829">
        <v>0.2167028999999729</v>
      </c>
      <c r="J829">
        <v>1.881399899999991</v>
      </c>
      <c r="K829">
        <v>0.4903992000000414</v>
      </c>
      <c r="L829">
        <v>2.371799100000032</v>
      </c>
      <c r="M829">
        <v>345.6875</v>
      </c>
      <c r="N829">
        <v>336.84375</v>
      </c>
      <c r="O829">
        <v>345.6875</v>
      </c>
      <c r="P829">
        <v>336.84375</v>
      </c>
      <c r="Q829">
        <v>0</v>
      </c>
      <c r="R829">
        <v>1</v>
      </c>
      <c r="S829">
        <v>0</v>
      </c>
      <c r="T829">
        <v>0</v>
      </c>
      <c r="U829">
        <v>1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-1</v>
      </c>
      <c r="AJ829">
        <v>0</v>
      </c>
      <c r="AK829">
        <v>0</v>
      </c>
      <c r="AL829">
        <v>1</v>
      </c>
    </row>
    <row r="830" spans="1:38">
      <c r="A830" s="1">
        <v>828</v>
      </c>
      <c r="B830" t="s">
        <v>1</v>
      </c>
      <c r="C830" t="s">
        <v>6</v>
      </c>
      <c r="D830">
        <v>10</v>
      </c>
      <c r="E830">
        <v>1</v>
      </c>
      <c r="F830">
        <v>21</v>
      </c>
      <c r="G830">
        <v>0.1131255999999894</v>
      </c>
      <c r="H830">
        <v>0.1451958000000104</v>
      </c>
      <c r="I830">
        <v>0.2583213999999998</v>
      </c>
      <c r="J830">
        <v>1.99452549999998</v>
      </c>
      <c r="K830">
        <v>0.6355950000000519</v>
      </c>
      <c r="L830">
        <v>2.630120500000032</v>
      </c>
      <c r="M830">
        <v>346.1328125</v>
      </c>
      <c r="N830">
        <v>336.96875</v>
      </c>
      <c r="O830">
        <v>346.1328125</v>
      </c>
      <c r="P830">
        <v>336.96875</v>
      </c>
      <c r="Q830">
        <v>0</v>
      </c>
      <c r="R830">
        <v>1</v>
      </c>
      <c r="S830">
        <v>0</v>
      </c>
      <c r="T830">
        <v>0</v>
      </c>
      <c r="U830">
        <v>1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-1</v>
      </c>
      <c r="AJ830">
        <v>0</v>
      </c>
      <c r="AK830">
        <v>1</v>
      </c>
      <c r="AL830">
        <v>0</v>
      </c>
    </row>
    <row r="831" spans="1:38">
      <c r="A831" s="1">
        <v>829</v>
      </c>
      <c r="B831" t="s">
        <v>1</v>
      </c>
      <c r="C831" t="s">
        <v>6</v>
      </c>
      <c r="D831">
        <v>10</v>
      </c>
      <c r="E831">
        <v>1</v>
      </c>
      <c r="F831">
        <v>22</v>
      </c>
      <c r="G831">
        <v>0.1150156000000209</v>
      </c>
      <c r="H831">
        <v>0.2540726999999947</v>
      </c>
      <c r="I831">
        <v>0.3690883000000156</v>
      </c>
      <c r="J831">
        <v>2.109541100000001</v>
      </c>
      <c r="K831">
        <v>0.8896677000000466</v>
      </c>
      <c r="L831">
        <v>2.999208800000048</v>
      </c>
      <c r="M831">
        <v>345.52734375</v>
      </c>
      <c r="N831">
        <v>336.03515625</v>
      </c>
      <c r="O831">
        <v>346.1328125</v>
      </c>
      <c r="P831">
        <v>336.96875</v>
      </c>
      <c r="Q831">
        <v>0</v>
      </c>
      <c r="R831">
        <v>1</v>
      </c>
      <c r="S831">
        <v>0</v>
      </c>
      <c r="T831">
        <v>0</v>
      </c>
      <c r="U831">
        <v>1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-1</v>
      </c>
      <c r="AJ831">
        <v>0</v>
      </c>
      <c r="AK831">
        <v>0</v>
      </c>
      <c r="AL831">
        <v>1</v>
      </c>
    </row>
    <row r="832" spans="1:38">
      <c r="A832" s="1">
        <v>830</v>
      </c>
      <c r="B832" t="s">
        <v>1</v>
      </c>
      <c r="C832" t="s">
        <v>6</v>
      </c>
      <c r="D832">
        <v>10</v>
      </c>
      <c r="E832">
        <v>1</v>
      </c>
      <c r="F832">
        <v>23</v>
      </c>
      <c r="G832">
        <v>0.1173208999999815</v>
      </c>
      <c r="H832">
        <v>0.1264069000000063</v>
      </c>
      <c r="I832">
        <v>0.2437277999999878</v>
      </c>
      <c r="J832">
        <v>2.226861999999983</v>
      </c>
      <c r="K832">
        <v>1.016074600000053</v>
      </c>
      <c r="L832">
        <v>3.242936600000036</v>
      </c>
      <c r="M832">
        <v>345.83984375</v>
      </c>
      <c r="N832">
        <v>336.1640625</v>
      </c>
      <c r="O832">
        <v>346.1328125</v>
      </c>
      <c r="P832">
        <v>336.96875</v>
      </c>
      <c r="Q832">
        <v>0</v>
      </c>
      <c r="R832">
        <v>1</v>
      </c>
      <c r="S832">
        <v>0</v>
      </c>
      <c r="T832">
        <v>0</v>
      </c>
      <c r="U832">
        <v>1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-1</v>
      </c>
      <c r="AJ832">
        <v>0</v>
      </c>
      <c r="AK832">
        <v>1</v>
      </c>
      <c r="AL832">
        <v>0</v>
      </c>
    </row>
    <row r="833" spans="1:38">
      <c r="A833" s="1">
        <v>831</v>
      </c>
      <c r="B833" t="s">
        <v>1</v>
      </c>
      <c r="C833" t="s">
        <v>6</v>
      </c>
      <c r="D833">
        <v>10</v>
      </c>
      <c r="E833">
        <v>1</v>
      </c>
      <c r="F833">
        <v>24</v>
      </c>
      <c r="G833">
        <v>0.1182050999999831</v>
      </c>
      <c r="H833">
        <v>0.1572728000000154</v>
      </c>
      <c r="I833">
        <v>0.2754778999999985</v>
      </c>
      <c r="J833">
        <v>2.345067099999966</v>
      </c>
      <c r="K833">
        <v>1.173347400000068</v>
      </c>
      <c r="L833">
        <v>3.518414500000034</v>
      </c>
      <c r="M833">
        <v>346.3203125</v>
      </c>
      <c r="N833">
        <v>336.28515625</v>
      </c>
      <c r="O833">
        <v>346.3203125</v>
      </c>
      <c r="P833">
        <v>336.96875</v>
      </c>
      <c r="Q833">
        <v>0</v>
      </c>
      <c r="R833">
        <v>1</v>
      </c>
      <c r="S833">
        <v>0</v>
      </c>
      <c r="T833">
        <v>0</v>
      </c>
      <c r="U833">
        <v>1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-1</v>
      </c>
      <c r="AJ833">
        <v>0</v>
      </c>
      <c r="AK833">
        <v>1</v>
      </c>
      <c r="AL833">
        <v>0</v>
      </c>
    </row>
    <row r="834" spans="1:38">
      <c r="A834" s="1">
        <v>832</v>
      </c>
      <c r="B834" t="s">
        <v>1</v>
      </c>
      <c r="C834" t="s">
        <v>6</v>
      </c>
      <c r="D834">
        <v>10</v>
      </c>
      <c r="E834">
        <v>1</v>
      </c>
      <c r="F834">
        <v>25</v>
      </c>
      <c r="G834">
        <v>0.1190534000000127</v>
      </c>
      <c r="H834">
        <v>0.1344483000000025</v>
      </c>
      <c r="I834">
        <v>0.2535017000000153</v>
      </c>
      <c r="J834">
        <v>2.464120499999979</v>
      </c>
      <c r="K834">
        <v>1.307795700000071</v>
      </c>
      <c r="L834">
        <v>3.771916200000049</v>
      </c>
      <c r="M834">
        <v>346.8203125</v>
      </c>
      <c r="N834">
        <v>336.41015625</v>
      </c>
      <c r="O834">
        <v>346.8203125</v>
      </c>
      <c r="P834">
        <v>336.96875</v>
      </c>
      <c r="Q834">
        <v>0</v>
      </c>
      <c r="R834">
        <v>1</v>
      </c>
      <c r="S834">
        <v>0</v>
      </c>
      <c r="T834">
        <v>0</v>
      </c>
      <c r="U834">
        <v>1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-1</v>
      </c>
      <c r="AJ834">
        <v>0</v>
      </c>
      <c r="AK834">
        <v>1</v>
      </c>
      <c r="AL834">
        <v>0</v>
      </c>
    </row>
    <row r="835" spans="1:38">
      <c r="A835" s="1">
        <v>833</v>
      </c>
      <c r="B835" t="s">
        <v>1</v>
      </c>
      <c r="C835" t="s">
        <v>6</v>
      </c>
      <c r="D835">
        <v>10</v>
      </c>
      <c r="E835">
        <v>1</v>
      </c>
      <c r="F835">
        <v>26</v>
      </c>
      <c r="G835">
        <v>0.1214653000000112</v>
      </c>
      <c r="H835">
        <v>0.2188944999999762</v>
      </c>
      <c r="I835">
        <v>0.3403597999999874</v>
      </c>
      <c r="J835">
        <v>2.58558579999999</v>
      </c>
      <c r="K835">
        <v>1.526690200000047</v>
      </c>
      <c r="L835">
        <v>4.112276000000037</v>
      </c>
      <c r="M835">
        <v>347.296875</v>
      </c>
      <c r="N835">
        <v>336.53125</v>
      </c>
      <c r="O835">
        <v>347.296875</v>
      </c>
      <c r="P835">
        <v>336.96875</v>
      </c>
      <c r="Q835">
        <v>0</v>
      </c>
      <c r="R835">
        <v>1</v>
      </c>
      <c r="S835">
        <v>0</v>
      </c>
      <c r="T835">
        <v>0</v>
      </c>
      <c r="U835">
        <v>1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-1</v>
      </c>
      <c r="AJ835">
        <v>0</v>
      </c>
      <c r="AK835">
        <v>0</v>
      </c>
      <c r="AL835">
        <v>1</v>
      </c>
    </row>
    <row r="836" spans="1:38">
      <c r="A836" s="1">
        <v>834</v>
      </c>
      <c r="B836" t="s">
        <v>1</v>
      </c>
      <c r="C836" t="s">
        <v>6</v>
      </c>
      <c r="D836">
        <v>10</v>
      </c>
      <c r="E836">
        <v>1</v>
      </c>
      <c r="F836">
        <v>27</v>
      </c>
      <c r="G836">
        <v>0.1231224999999938</v>
      </c>
      <c r="H836">
        <v>0.1950844000000131</v>
      </c>
      <c r="I836">
        <v>0.318206900000007</v>
      </c>
      <c r="J836">
        <v>2.708708299999984</v>
      </c>
      <c r="K836">
        <v>1.72177460000006</v>
      </c>
      <c r="L836">
        <v>4.430482900000044</v>
      </c>
      <c r="M836">
        <v>347.68359375</v>
      </c>
      <c r="N836">
        <v>336.66015625</v>
      </c>
      <c r="O836">
        <v>347.68359375</v>
      </c>
      <c r="P836">
        <v>336.96875</v>
      </c>
      <c r="Q836">
        <v>0</v>
      </c>
      <c r="R836">
        <v>1</v>
      </c>
      <c r="S836">
        <v>0</v>
      </c>
      <c r="T836">
        <v>0</v>
      </c>
      <c r="U836">
        <v>1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-1</v>
      </c>
      <c r="AJ836">
        <v>0</v>
      </c>
      <c r="AK836">
        <v>0</v>
      </c>
      <c r="AL836">
        <v>1</v>
      </c>
    </row>
    <row r="837" spans="1:38">
      <c r="A837" s="1">
        <v>835</v>
      </c>
      <c r="B837" t="s">
        <v>1</v>
      </c>
      <c r="C837" t="s">
        <v>6</v>
      </c>
      <c r="D837">
        <v>10</v>
      </c>
      <c r="E837">
        <v>1</v>
      </c>
      <c r="F837">
        <v>28</v>
      </c>
      <c r="G837">
        <v>0.125595699999991</v>
      </c>
      <c r="H837">
        <v>0.1777521000000206</v>
      </c>
      <c r="I837">
        <v>0.3033478000000116</v>
      </c>
      <c r="J837">
        <v>2.834303999999975</v>
      </c>
      <c r="K837">
        <v>1.899526700000081</v>
      </c>
      <c r="L837">
        <v>4.733830700000055</v>
      </c>
      <c r="M837">
        <v>347.94921875</v>
      </c>
      <c r="N837">
        <v>336.78125</v>
      </c>
      <c r="O837">
        <v>347.94921875</v>
      </c>
      <c r="P837">
        <v>336.96875</v>
      </c>
      <c r="Q837">
        <v>0</v>
      </c>
      <c r="R837">
        <v>1</v>
      </c>
      <c r="S837">
        <v>0</v>
      </c>
      <c r="T837">
        <v>0</v>
      </c>
      <c r="U837">
        <v>1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-1</v>
      </c>
      <c r="AJ837">
        <v>0</v>
      </c>
      <c r="AK837">
        <v>1</v>
      </c>
      <c r="AL837">
        <v>0</v>
      </c>
    </row>
    <row r="838" spans="1:38">
      <c r="A838" s="1">
        <v>836</v>
      </c>
      <c r="B838" t="s">
        <v>1</v>
      </c>
      <c r="C838" t="s">
        <v>6</v>
      </c>
      <c r="D838">
        <v>10</v>
      </c>
      <c r="E838">
        <v>1</v>
      </c>
      <c r="F838">
        <v>29</v>
      </c>
      <c r="G838">
        <v>0.1269608000000062</v>
      </c>
      <c r="H838">
        <v>0.2320478000000037</v>
      </c>
      <c r="I838">
        <v>0.3590086000000099</v>
      </c>
      <c r="J838">
        <v>2.961264799999981</v>
      </c>
      <c r="K838">
        <v>2.131574500000085</v>
      </c>
      <c r="L838">
        <v>5.092839300000065</v>
      </c>
      <c r="M838">
        <v>348.57421875</v>
      </c>
      <c r="N838">
        <v>341.06640625</v>
      </c>
      <c r="O838">
        <v>348.57421875</v>
      </c>
      <c r="P838">
        <v>341.06640625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-1</v>
      </c>
      <c r="AJ838">
        <v>0</v>
      </c>
      <c r="AK838">
        <v>1</v>
      </c>
      <c r="AL838">
        <v>0</v>
      </c>
    </row>
    <row r="839" spans="1:38">
      <c r="A839" s="1">
        <v>837</v>
      </c>
      <c r="B839" t="s">
        <v>1</v>
      </c>
      <c r="C839" t="s">
        <v>6</v>
      </c>
      <c r="D839">
        <v>10</v>
      </c>
      <c r="E839">
        <v>1</v>
      </c>
      <c r="F839">
        <v>30</v>
      </c>
      <c r="G839">
        <v>0.1279338999999879</v>
      </c>
      <c r="H839">
        <v>0.2981996999999978</v>
      </c>
      <c r="I839">
        <v>0.4261335999999858</v>
      </c>
      <c r="J839">
        <v>3.089198699999969</v>
      </c>
      <c r="K839">
        <v>2.429774200000082</v>
      </c>
      <c r="L839">
        <v>5.518972900000051</v>
      </c>
      <c r="M839">
        <v>349.91015625</v>
      </c>
      <c r="N839">
        <v>342.60546875</v>
      </c>
      <c r="O839">
        <v>349.91015625</v>
      </c>
      <c r="P839">
        <v>342.60546875</v>
      </c>
      <c r="Q839">
        <v>0</v>
      </c>
      <c r="R839">
        <v>1</v>
      </c>
      <c r="S839">
        <v>0</v>
      </c>
      <c r="T839">
        <v>0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-1</v>
      </c>
      <c r="AJ839">
        <v>0</v>
      </c>
      <c r="AK839">
        <v>1</v>
      </c>
      <c r="AL839">
        <v>0</v>
      </c>
    </row>
    <row r="840" spans="1:38">
      <c r="A840" s="1">
        <v>838</v>
      </c>
      <c r="B840" t="s">
        <v>1</v>
      </c>
      <c r="C840" t="s">
        <v>6</v>
      </c>
      <c r="D840">
        <v>10</v>
      </c>
      <c r="E840">
        <v>1</v>
      </c>
      <c r="F840">
        <v>31</v>
      </c>
      <c r="G840">
        <v>0.1295892999999921</v>
      </c>
      <c r="H840">
        <v>0.3175547000000165</v>
      </c>
      <c r="I840">
        <v>0.4471440000000086</v>
      </c>
      <c r="J840">
        <v>3.218787999999961</v>
      </c>
      <c r="K840">
        <v>2.747328900000099</v>
      </c>
      <c r="L840">
        <v>5.96611690000006</v>
      </c>
      <c r="M840">
        <v>350.4765625</v>
      </c>
      <c r="N840">
        <v>342.7265625</v>
      </c>
      <c r="O840">
        <v>350.4765625</v>
      </c>
      <c r="P840">
        <v>342.7265625</v>
      </c>
      <c r="Q840">
        <v>0</v>
      </c>
      <c r="R840">
        <v>1</v>
      </c>
      <c r="S840">
        <v>0</v>
      </c>
      <c r="T840">
        <v>0</v>
      </c>
      <c r="U840">
        <v>1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-1</v>
      </c>
      <c r="AJ840">
        <v>0</v>
      </c>
      <c r="AK840">
        <v>1</v>
      </c>
      <c r="AL840">
        <v>0</v>
      </c>
    </row>
    <row r="841" spans="1:38">
      <c r="A841" s="1">
        <v>839</v>
      </c>
      <c r="B841" t="s">
        <v>1</v>
      </c>
      <c r="C841" t="s">
        <v>6</v>
      </c>
      <c r="D841">
        <v>10</v>
      </c>
      <c r="E841">
        <v>1</v>
      </c>
      <c r="F841">
        <v>32</v>
      </c>
      <c r="G841">
        <v>0.1323452999999972</v>
      </c>
      <c r="H841">
        <v>0.2992757000000097</v>
      </c>
      <c r="I841">
        <v>0.4316210000000069</v>
      </c>
      <c r="J841">
        <v>3.351133299999958</v>
      </c>
      <c r="K841">
        <v>3.046604600000109</v>
      </c>
      <c r="L841">
        <v>6.397737900000067</v>
      </c>
      <c r="M841">
        <v>350.984375</v>
      </c>
      <c r="N841">
        <v>342.84765625</v>
      </c>
      <c r="O841">
        <v>350.984375</v>
      </c>
      <c r="P841">
        <v>342.84765625</v>
      </c>
      <c r="Q841">
        <v>0</v>
      </c>
      <c r="R841">
        <v>1</v>
      </c>
      <c r="S841">
        <v>0</v>
      </c>
      <c r="T841">
        <v>0</v>
      </c>
      <c r="U841">
        <v>1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-1</v>
      </c>
      <c r="AJ841">
        <v>0</v>
      </c>
      <c r="AK841">
        <v>1</v>
      </c>
      <c r="AL841">
        <v>0</v>
      </c>
    </row>
    <row r="842" spans="1:38">
      <c r="A842" s="1">
        <v>840</v>
      </c>
      <c r="B842" t="s">
        <v>1</v>
      </c>
      <c r="C842" t="s">
        <v>6</v>
      </c>
      <c r="D842">
        <v>10</v>
      </c>
      <c r="E842">
        <v>1</v>
      </c>
      <c r="F842">
        <v>33</v>
      </c>
      <c r="G842">
        <v>0.1528025000000071</v>
      </c>
      <c r="H842">
        <v>0.2774447999999836</v>
      </c>
      <c r="I842">
        <v>0.4302472999999907</v>
      </c>
      <c r="J842">
        <v>3.503935799999965</v>
      </c>
      <c r="K842">
        <v>3.324049400000092</v>
      </c>
      <c r="L842">
        <v>6.827985200000057</v>
      </c>
      <c r="M842">
        <v>352.22265625</v>
      </c>
      <c r="N842">
        <v>344.28515625</v>
      </c>
      <c r="O842">
        <v>352.22265625</v>
      </c>
      <c r="P842">
        <v>344.28515625</v>
      </c>
      <c r="Q842">
        <v>0</v>
      </c>
      <c r="R842">
        <v>1</v>
      </c>
      <c r="S842">
        <v>0</v>
      </c>
      <c r="T842">
        <v>0</v>
      </c>
      <c r="U842">
        <v>1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-1</v>
      </c>
      <c r="AJ842">
        <v>0</v>
      </c>
      <c r="AK842">
        <v>0</v>
      </c>
      <c r="AL842">
        <v>1</v>
      </c>
    </row>
    <row r="843" spans="1:38">
      <c r="A843" s="1">
        <v>841</v>
      </c>
      <c r="B843" t="s">
        <v>1</v>
      </c>
      <c r="C843" t="s">
        <v>6</v>
      </c>
      <c r="D843">
        <v>10</v>
      </c>
      <c r="E843">
        <v>1</v>
      </c>
      <c r="F843">
        <v>34</v>
      </c>
      <c r="G843">
        <v>0.1572273000000166</v>
      </c>
      <c r="H843">
        <v>0.3799870999999939</v>
      </c>
      <c r="I843">
        <v>0.5372144000000105</v>
      </c>
      <c r="J843">
        <v>3.661163099999982</v>
      </c>
      <c r="K843">
        <v>3.704036500000086</v>
      </c>
      <c r="L843">
        <v>7.365199600000068</v>
      </c>
      <c r="M843">
        <v>352.7109375</v>
      </c>
      <c r="N843">
        <v>344.41015625</v>
      </c>
      <c r="O843">
        <v>352.7109375</v>
      </c>
      <c r="P843">
        <v>344.41015625</v>
      </c>
      <c r="Q843">
        <v>0</v>
      </c>
      <c r="R843">
        <v>1</v>
      </c>
      <c r="S843">
        <v>0</v>
      </c>
      <c r="T843">
        <v>0</v>
      </c>
      <c r="U843">
        <v>1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-1</v>
      </c>
      <c r="AJ843">
        <v>0</v>
      </c>
      <c r="AK843">
        <v>1</v>
      </c>
      <c r="AL843">
        <v>0</v>
      </c>
    </row>
    <row r="844" spans="1:38">
      <c r="A844" s="1">
        <v>842</v>
      </c>
      <c r="B844" t="s">
        <v>1</v>
      </c>
      <c r="C844" t="s">
        <v>6</v>
      </c>
      <c r="D844">
        <v>10</v>
      </c>
      <c r="E844">
        <v>1</v>
      </c>
      <c r="F844">
        <v>35</v>
      </c>
      <c r="G844">
        <v>0.1581358999999907</v>
      </c>
      <c r="H844">
        <v>0.4781109000000185</v>
      </c>
      <c r="I844">
        <v>0.6362468000000092</v>
      </c>
      <c r="J844">
        <v>3.819298999999972</v>
      </c>
      <c r="K844">
        <v>4.182147400000105</v>
      </c>
      <c r="L844">
        <v>8.001446400000077</v>
      </c>
      <c r="M844">
        <v>353.23828125</v>
      </c>
      <c r="N844">
        <v>344.53125</v>
      </c>
      <c r="O844">
        <v>353.23828125</v>
      </c>
      <c r="P844">
        <v>344.53125</v>
      </c>
      <c r="Q844">
        <v>0</v>
      </c>
      <c r="R844">
        <v>1</v>
      </c>
      <c r="S844">
        <v>0</v>
      </c>
      <c r="T844">
        <v>0</v>
      </c>
      <c r="U844">
        <v>1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-1</v>
      </c>
      <c r="AJ844">
        <v>0</v>
      </c>
      <c r="AK844">
        <v>1</v>
      </c>
      <c r="AL844">
        <v>0</v>
      </c>
    </row>
    <row r="845" spans="1:38">
      <c r="A845" s="1">
        <v>843</v>
      </c>
      <c r="B845" t="s">
        <v>1</v>
      </c>
      <c r="C845" t="s">
        <v>6</v>
      </c>
      <c r="D845">
        <v>10</v>
      </c>
      <c r="E845">
        <v>1</v>
      </c>
      <c r="F845">
        <v>36</v>
      </c>
      <c r="G845">
        <v>0.1592489000000228</v>
      </c>
      <c r="H845">
        <v>0.4854272999999978</v>
      </c>
      <c r="I845">
        <v>0.6446762000000206</v>
      </c>
      <c r="J845">
        <v>3.978547899999995</v>
      </c>
      <c r="K845">
        <v>4.667574700000102</v>
      </c>
      <c r="L845">
        <v>8.646122600000098</v>
      </c>
      <c r="M845">
        <v>353.64453125</v>
      </c>
      <c r="N845">
        <v>344.6640625</v>
      </c>
      <c r="O845">
        <v>353.64453125</v>
      </c>
      <c r="P845">
        <v>344.6640625</v>
      </c>
      <c r="Q845">
        <v>0</v>
      </c>
      <c r="R845">
        <v>1</v>
      </c>
      <c r="S845">
        <v>0</v>
      </c>
      <c r="T845">
        <v>0</v>
      </c>
      <c r="U845">
        <v>1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-1</v>
      </c>
      <c r="AJ845">
        <v>0</v>
      </c>
      <c r="AK845">
        <v>1</v>
      </c>
      <c r="AL845">
        <v>0</v>
      </c>
    </row>
    <row r="846" spans="1:38">
      <c r="A846" s="1">
        <v>844</v>
      </c>
      <c r="B846" t="s">
        <v>1</v>
      </c>
      <c r="C846" t="s">
        <v>6</v>
      </c>
      <c r="D846">
        <v>10</v>
      </c>
      <c r="E846">
        <v>1</v>
      </c>
      <c r="F846">
        <v>37</v>
      </c>
      <c r="G846">
        <v>0.162995799999976</v>
      </c>
      <c r="H846">
        <v>0.5654004000000157</v>
      </c>
      <c r="I846">
        <v>0.7283961999999917</v>
      </c>
      <c r="J846">
        <v>4.141543699999971</v>
      </c>
      <c r="K846">
        <v>5.232975100000118</v>
      </c>
      <c r="L846">
        <v>9.374518800000089</v>
      </c>
      <c r="M846">
        <v>354.1796875</v>
      </c>
      <c r="N846">
        <v>344.77734375</v>
      </c>
      <c r="O846">
        <v>354.1796875</v>
      </c>
      <c r="P846">
        <v>344.77734375</v>
      </c>
      <c r="Q846">
        <v>0</v>
      </c>
      <c r="R846">
        <v>1</v>
      </c>
      <c r="S846">
        <v>0</v>
      </c>
      <c r="T846">
        <v>0</v>
      </c>
      <c r="U846">
        <v>1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-1</v>
      </c>
      <c r="AJ846">
        <v>0</v>
      </c>
      <c r="AK846">
        <v>0</v>
      </c>
      <c r="AL846">
        <v>1</v>
      </c>
    </row>
    <row r="847" spans="1:38">
      <c r="A847" s="1">
        <v>845</v>
      </c>
      <c r="B847" t="s">
        <v>1</v>
      </c>
      <c r="C847" t="s">
        <v>6</v>
      </c>
      <c r="D847">
        <v>10</v>
      </c>
      <c r="E847">
        <v>1</v>
      </c>
      <c r="F847">
        <v>38</v>
      </c>
      <c r="G847">
        <v>0.1699407999999778</v>
      </c>
      <c r="H847">
        <v>0.7776417999999978</v>
      </c>
      <c r="I847">
        <v>0.9475825999999756</v>
      </c>
      <c r="J847">
        <v>4.311484499999949</v>
      </c>
      <c r="K847">
        <v>6.010616900000116</v>
      </c>
      <c r="L847">
        <v>10.32210140000007</v>
      </c>
      <c r="M847">
        <v>354.765625</v>
      </c>
      <c r="N847">
        <v>344.90625</v>
      </c>
      <c r="O847">
        <v>354.765625</v>
      </c>
      <c r="P847">
        <v>344.90625</v>
      </c>
      <c r="Q847">
        <v>0</v>
      </c>
      <c r="R847">
        <v>1</v>
      </c>
      <c r="S847">
        <v>0</v>
      </c>
      <c r="T847">
        <v>0</v>
      </c>
      <c r="U847">
        <v>1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-1</v>
      </c>
      <c r="AJ847">
        <v>0</v>
      </c>
      <c r="AK847">
        <v>1</v>
      </c>
      <c r="AL847">
        <v>0</v>
      </c>
    </row>
    <row r="848" spans="1:38">
      <c r="A848" s="1">
        <v>846</v>
      </c>
      <c r="B848" t="s">
        <v>1</v>
      </c>
      <c r="C848" t="s">
        <v>6</v>
      </c>
      <c r="D848">
        <v>10</v>
      </c>
      <c r="E848">
        <v>1</v>
      </c>
      <c r="F848">
        <v>39</v>
      </c>
      <c r="G848">
        <v>0.1714783999999838</v>
      </c>
      <c r="H848">
        <v>0.7288894000000141</v>
      </c>
      <c r="I848">
        <v>0.9003677999999979</v>
      </c>
      <c r="J848">
        <v>4.482962899999933</v>
      </c>
      <c r="K848">
        <v>6.73950630000013</v>
      </c>
      <c r="L848">
        <v>11.22246920000006</v>
      </c>
      <c r="M848">
        <v>358.515625</v>
      </c>
      <c r="N848">
        <v>348.32421875</v>
      </c>
      <c r="O848">
        <v>358.515625</v>
      </c>
      <c r="P848">
        <v>348.32421875</v>
      </c>
      <c r="Q848">
        <v>0</v>
      </c>
      <c r="R848">
        <v>1</v>
      </c>
      <c r="S848">
        <v>0</v>
      </c>
      <c r="T848">
        <v>0</v>
      </c>
      <c r="U848">
        <v>1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-1</v>
      </c>
      <c r="AJ848">
        <v>0</v>
      </c>
      <c r="AK848">
        <v>1</v>
      </c>
      <c r="AL848">
        <v>0</v>
      </c>
    </row>
    <row r="849" spans="1:38">
      <c r="A849" s="1">
        <v>847</v>
      </c>
      <c r="B849" t="s">
        <v>1</v>
      </c>
      <c r="C849" t="s">
        <v>6</v>
      </c>
      <c r="D849">
        <v>11</v>
      </c>
      <c r="E849">
        <v>3</v>
      </c>
      <c r="F849">
        <v>1</v>
      </c>
      <c r="G849">
        <v>0.05521029999999882</v>
      </c>
      <c r="H849">
        <v>0.004581400000006397</v>
      </c>
      <c r="I849">
        <v>0.05979170000000522</v>
      </c>
      <c r="J849">
        <v>0.05521029999999882</v>
      </c>
      <c r="K849">
        <v>0.004581400000006397</v>
      </c>
      <c r="L849">
        <v>0.05979170000000522</v>
      </c>
      <c r="M849">
        <v>340.73046875</v>
      </c>
      <c r="N849">
        <v>329.75390625</v>
      </c>
      <c r="O849">
        <v>340.73046875</v>
      </c>
      <c r="P849">
        <v>329.75390625</v>
      </c>
      <c r="Q849">
        <v>0</v>
      </c>
      <c r="R849">
        <v>1</v>
      </c>
      <c r="S849">
        <v>0</v>
      </c>
      <c r="T849">
        <v>0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-1</v>
      </c>
      <c r="AJ849">
        <v>1</v>
      </c>
      <c r="AK849">
        <v>0</v>
      </c>
      <c r="AL849">
        <v>0</v>
      </c>
    </row>
    <row r="850" spans="1:38">
      <c r="A850" s="1">
        <v>848</v>
      </c>
      <c r="B850" t="s">
        <v>1</v>
      </c>
      <c r="C850" t="s">
        <v>6</v>
      </c>
      <c r="D850">
        <v>11</v>
      </c>
      <c r="E850">
        <v>3</v>
      </c>
      <c r="F850">
        <v>2</v>
      </c>
      <c r="G850">
        <v>0.04451890000001413</v>
      </c>
      <c r="H850">
        <v>0.002435300000001916</v>
      </c>
      <c r="I850">
        <v>0.04695420000001604</v>
      </c>
      <c r="J850">
        <v>0.09972920000001295</v>
      </c>
      <c r="K850">
        <v>0.007016700000008314</v>
      </c>
      <c r="L850">
        <v>0.1067459000000213</v>
      </c>
      <c r="M850">
        <v>340.73046875</v>
      </c>
      <c r="N850">
        <v>329.75390625</v>
      </c>
      <c r="O850">
        <v>340.73046875</v>
      </c>
      <c r="P850">
        <v>329.75390625</v>
      </c>
      <c r="Q850">
        <v>0</v>
      </c>
      <c r="R850">
        <v>1</v>
      </c>
      <c r="S850">
        <v>0</v>
      </c>
      <c r="T850">
        <v>0</v>
      </c>
      <c r="U850">
        <v>1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-1</v>
      </c>
      <c r="AJ850">
        <v>0</v>
      </c>
      <c r="AK850">
        <v>1</v>
      </c>
      <c r="AL850">
        <v>0</v>
      </c>
    </row>
    <row r="851" spans="1:38">
      <c r="A851" s="1">
        <v>849</v>
      </c>
      <c r="B851" t="s">
        <v>1</v>
      </c>
      <c r="C851" t="s">
        <v>6</v>
      </c>
      <c r="D851">
        <v>11</v>
      </c>
      <c r="E851">
        <v>3</v>
      </c>
      <c r="F851">
        <v>3</v>
      </c>
      <c r="G851">
        <v>0.0456352999999865</v>
      </c>
      <c r="H851">
        <v>0.003228500000005852</v>
      </c>
      <c r="I851">
        <v>0.04886379999999235</v>
      </c>
      <c r="J851">
        <v>0.1453644999999995</v>
      </c>
      <c r="K851">
        <v>0.01024520000001417</v>
      </c>
      <c r="L851">
        <v>0.1556097000000136</v>
      </c>
      <c r="M851">
        <v>340.73046875</v>
      </c>
      <c r="N851">
        <v>329.75390625</v>
      </c>
      <c r="O851">
        <v>340.73046875</v>
      </c>
      <c r="P851">
        <v>329.75390625</v>
      </c>
      <c r="Q851">
        <v>0</v>
      </c>
      <c r="R851">
        <v>1</v>
      </c>
      <c r="S851">
        <v>0</v>
      </c>
      <c r="T851">
        <v>0</v>
      </c>
      <c r="U851">
        <v>1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-1</v>
      </c>
      <c r="AJ851">
        <v>0</v>
      </c>
      <c r="AK851">
        <v>1</v>
      </c>
      <c r="AL851">
        <v>0</v>
      </c>
    </row>
    <row r="852" spans="1:38">
      <c r="A852" s="1">
        <v>850</v>
      </c>
      <c r="B852" t="s">
        <v>1</v>
      </c>
      <c r="C852" t="s">
        <v>6</v>
      </c>
      <c r="D852">
        <v>11</v>
      </c>
      <c r="E852">
        <v>3</v>
      </c>
      <c r="F852">
        <v>4</v>
      </c>
      <c r="G852">
        <v>0.04778269999999907</v>
      </c>
      <c r="H852">
        <v>0.003922199999976783</v>
      </c>
      <c r="I852">
        <v>0.05170489999997585</v>
      </c>
      <c r="J852">
        <v>0.1931471999999985</v>
      </c>
      <c r="K852">
        <v>0.01416739999999095</v>
      </c>
      <c r="L852">
        <v>0.2073145999999895</v>
      </c>
      <c r="M852">
        <v>340.734375</v>
      </c>
      <c r="N852">
        <v>329.75390625</v>
      </c>
      <c r="O852">
        <v>340.734375</v>
      </c>
      <c r="P852">
        <v>329.75390625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-1</v>
      </c>
      <c r="AJ852">
        <v>1</v>
      </c>
      <c r="AK852">
        <v>0</v>
      </c>
      <c r="AL852">
        <v>0</v>
      </c>
    </row>
    <row r="853" spans="1:38">
      <c r="A853" s="1">
        <v>851</v>
      </c>
      <c r="B853" t="s">
        <v>1</v>
      </c>
      <c r="C853" t="s">
        <v>6</v>
      </c>
      <c r="D853">
        <v>11</v>
      </c>
      <c r="E853">
        <v>3</v>
      </c>
      <c r="F853">
        <v>5</v>
      </c>
      <c r="G853">
        <v>0.04895519999999465</v>
      </c>
      <c r="H853">
        <v>0.004585499999990361</v>
      </c>
      <c r="I853">
        <v>0.05354069999998501</v>
      </c>
      <c r="J853">
        <v>0.2421023999999932</v>
      </c>
      <c r="K853">
        <v>0.01875289999998131</v>
      </c>
      <c r="L853">
        <v>0.2608552999999745</v>
      </c>
      <c r="M853">
        <v>340.734375</v>
      </c>
      <c r="N853">
        <v>329.75390625</v>
      </c>
      <c r="O853">
        <v>340.734375</v>
      </c>
      <c r="P853">
        <v>329.75390625</v>
      </c>
      <c r="Q853">
        <v>0</v>
      </c>
      <c r="R853">
        <v>1</v>
      </c>
      <c r="S853">
        <v>0</v>
      </c>
      <c r="T853">
        <v>0</v>
      </c>
      <c r="U853">
        <v>1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-1</v>
      </c>
      <c r="AJ853">
        <v>0</v>
      </c>
      <c r="AK853">
        <v>1</v>
      </c>
      <c r="AL853">
        <v>0</v>
      </c>
    </row>
    <row r="854" spans="1:38">
      <c r="A854" s="1">
        <v>852</v>
      </c>
      <c r="B854" t="s">
        <v>1</v>
      </c>
      <c r="C854" t="s">
        <v>6</v>
      </c>
      <c r="D854">
        <v>11</v>
      </c>
      <c r="E854">
        <v>3</v>
      </c>
      <c r="F854">
        <v>6</v>
      </c>
      <c r="G854">
        <v>0.04989990000001399</v>
      </c>
      <c r="H854">
        <v>0.005100300000009383</v>
      </c>
      <c r="I854">
        <v>0.05500020000002337</v>
      </c>
      <c r="J854">
        <v>0.2920023000000072</v>
      </c>
      <c r="K854">
        <v>0.02385319999999069</v>
      </c>
      <c r="L854">
        <v>0.3158554999999978</v>
      </c>
      <c r="M854">
        <v>340.7578125</v>
      </c>
      <c r="N854">
        <v>329.75390625</v>
      </c>
      <c r="O854">
        <v>340.7578125</v>
      </c>
      <c r="P854">
        <v>329.75390625</v>
      </c>
      <c r="Q854">
        <v>0</v>
      </c>
      <c r="R854">
        <v>1</v>
      </c>
      <c r="S854">
        <v>0</v>
      </c>
      <c r="T854">
        <v>0</v>
      </c>
      <c r="U854">
        <v>1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-1</v>
      </c>
      <c r="AJ854">
        <v>0</v>
      </c>
      <c r="AK854">
        <v>1</v>
      </c>
      <c r="AL854">
        <v>0</v>
      </c>
    </row>
    <row r="855" spans="1:38">
      <c r="A855" s="1">
        <v>853</v>
      </c>
      <c r="B855" t="s">
        <v>1</v>
      </c>
      <c r="C855" t="s">
        <v>6</v>
      </c>
      <c r="D855">
        <v>11</v>
      </c>
      <c r="E855">
        <v>3</v>
      </c>
      <c r="F855">
        <v>7</v>
      </c>
      <c r="G855">
        <v>0.05120089999999777</v>
      </c>
      <c r="H855">
        <v>0.005872599999975137</v>
      </c>
      <c r="I855">
        <v>0.05707349999997291</v>
      </c>
      <c r="J855">
        <v>0.3432032000000049</v>
      </c>
      <c r="K855">
        <v>0.02972579999996583</v>
      </c>
      <c r="L855">
        <v>0.3729289999999708</v>
      </c>
      <c r="M855">
        <v>340.7734375</v>
      </c>
      <c r="N855">
        <v>329.75390625</v>
      </c>
      <c r="O855">
        <v>340.7734375</v>
      </c>
      <c r="P855">
        <v>329.75390625</v>
      </c>
      <c r="Q855">
        <v>0</v>
      </c>
      <c r="R855">
        <v>1</v>
      </c>
      <c r="S855">
        <v>0</v>
      </c>
      <c r="T855">
        <v>0</v>
      </c>
      <c r="U855">
        <v>1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-1</v>
      </c>
      <c r="AJ855">
        <v>0</v>
      </c>
      <c r="AK855">
        <v>1</v>
      </c>
      <c r="AL855">
        <v>0</v>
      </c>
    </row>
    <row r="856" spans="1:38">
      <c r="A856" s="1">
        <v>854</v>
      </c>
      <c r="B856" t="s">
        <v>1</v>
      </c>
      <c r="C856" t="s">
        <v>6</v>
      </c>
      <c r="D856">
        <v>11</v>
      </c>
      <c r="E856">
        <v>3</v>
      </c>
      <c r="F856">
        <v>8</v>
      </c>
      <c r="G856">
        <v>0.05263270000000375</v>
      </c>
      <c r="H856">
        <v>0.006536100000005263</v>
      </c>
      <c r="I856">
        <v>0.05916880000000901</v>
      </c>
      <c r="J856">
        <v>0.3958359000000087</v>
      </c>
      <c r="K856">
        <v>0.03626189999997109</v>
      </c>
      <c r="L856">
        <v>0.4320977999999798</v>
      </c>
      <c r="M856">
        <v>340.77734375</v>
      </c>
      <c r="N856">
        <v>329.75390625</v>
      </c>
      <c r="O856">
        <v>340.77734375</v>
      </c>
      <c r="P856">
        <v>329.75390625</v>
      </c>
      <c r="Q856">
        <v>0</v>
      </c>
      <c r="R856">
        <v>1</v>
      </c>
      <c r="S856">
        <v>0</v>
      </c>
      <c r="T856">
        <v>0</v>
      </c>
      <c r="U856">
        <v>1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-1</v>
      </c>
      <c r="AJ856">
        <v>0</v>
      </c>
      <c r="AK856">
        <v>1</v>
      </c>
      <c r="AL856">
        <v>0</v>
      </c>
    </row>
    <row r="857" spans="1:38">
      <c r="A857" s="1">
        <v>855</v>
      </c>
      <c r="B857" t="s">
        <v>1</v>
      </c>
      <c r="C857" t="s">
        <v>6</v>
      </c>
      <c r="D857">
        <v>11</v>
      </c>
      <c r="E857">
        <v>3</v>
      </c>
      <c r="F857">
        <v>9</v>
      </c>
      <c r="G857">
        <v>0.05303770000000441</v>
      </c>
      <c r="H857">
        <v>0.008039499999995314</v>
      </c>
      <c r="I857">
        <v>0.06107719999999972</v>
      </c>
      <c r="J857">
        <v>0.4488736000000131</v>
      </c>
      <c r="K857">
        <v>0.04430139999996641</v>
      </c>
      <c r="L857">
        <v>0.4931749999999795</v>
      </c>
      <c r="M857">
        <v>340.78515625</v>
      </c>
      <c r="N857">
        <v>329.75390625</v>
      </c>
      <c r="O857">
        <v>340.78515625</v>
      </c>
      <c r="P857">
        <v>329.75390625</v>
      </c>
      <c r="Q857">
        <v>0</v>
      </c>
      <c r="R857">
        <v>1</v>
      </c>
      <c r="S857">
        <v>0</v>
      </c>
      <c r="T857">
        <v>0</v>
      </c>
      <c r="U857">
        <v>1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-1</v>
      </c>
      <c r="AJ857">
        <v>0</v>
      </c>
      <c r="AK857">
        <v>1</v>
      </c>
      <c r="AL857">
        <v>0</v>
      </c>
    </row>
    <row r="858" spans="1:38">
      <c r="A858" s="1">
        <v>856</v>
      </c>
      <c r="B858" t="s">
        <v>1</v>
      </c>
      <c r="C858" t="s">
        <v>6</v>
      </c>
      <c r="D858">
        <v>11</v>
      </c>
      <c r="E858">
        <v>3</v>
      </c>
      <c r="F858">
        <v>10</v>
      </c>
      <c r="G858">
        <v>0.05411100000000602</v>
      </c>
      <c r="H858">
        <v>0.009617600000012771</v>
      </c>
      <c r="I858">
        <v>0.06372860000001879</v>
      </c>
      <c r="J858">
        <v>0.5029846000000191</v>
      </c>
      <c r="K858">
        <v>0.05391899999997918</v>
      </c>
      <c r="L858">
        <v>0.5569035999999983</v>
      </c>
      <c r="M858">
        <v>340.796875</v>
      </c>
      <c r="N858">
        <v>329.75390625</v>
      </c>
      <c r="O858">
        <v>340.796875</v>
      </c>
      <c r="P858">
        <v>329.75390625</v>
      </c>
      <c r="Q858">
        <v>0</v>
      </c>
      <c r="R858">
        <v>1</v>
      </c>
      <c r="S858">
        <v>0</v>
      </c>
      <c r="T858">
        <v>0</v>
      </c>
      <c r="U858">
        <v>1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-1</v>
      </c>
      <c r="AJ858">
        <v>0</v>
      </c>
      <c r="AK858">
        <v>1</v>
      </c>
      <c r="AL858">
        <v>0</v>
      </c>
    </row>
    <row r="859" spans="1:38">
      <c r="A859" s="1">
        <v>857</v>
      </c>
      <c r="B859" t="s">
        <v>1</v>
      </c>
      <c r="C859" t="s">
        <v>6</v>
      </c>
      <c r="D859">
        <v>11</v>
      </c>
      <c r="E859">
        <v>3</v>
      </c>
      <c r="F859">
        <v>11</v>
      </c>
      <c r="G859">
        <v>0.05530229999999392</v>
      </c>
      <c r="H859">
        <v>0.01376279999999497</v>
      </c>
      <c r="I859">
        <v>0.06906509999998889</v>
      </c>
      <c r="J859">
        <v>0.558286900000013</v>
      </c>
      <c r="K859">
        <v>0.06768179999997415</v>
      </c>
      <c r="L859">
        <v>0.6259686999999872</v>
      </c>
      <c r="M859">
        <v>340.796875</v>
      </c>
      <c r="N859">
        <v>329.75390625</v>
      </c>
      <c r="O859">
        <v>340.796875</v>
      </c>
      <c r="P859">
        <v>329.75390625</v>
      </c>
      <c r="Q859">
        <v>0</v>
      </c>
      <c r="R859">
        <v>1</v>
      </c>
      <c r="S859">
        <v>0</v>
      </c>
      <c r="T859">
        <v>0</v>
      </c>
      <c r="U859">
        <v>1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-1</v>
      </c>
      <c r="AJ859">
        <v>0</v>
      </c>
      <c r="AK859">
        <v>1</v>
      </c>
      <c r="AL859">
        <v>0</v>
      </c>
    </row>
    <row r="860" spans="1:38">
      <c r="A860" s="1">
        <v>858</v>
      </c>
      <c r="B860" t="s">
        <v>1</v>
      </c>
      <c r="C860" t="s">
        <v>6</v>
      </c>
      <c r="D860">
        <v>11</v>
      </c>
      <c r="E860">
        <v>3</v>
      </c>
      <c r="F860">
        <v>12</v>
      </c>
      <c r="G860">
        <v>0.05628049999998552</v>
      </c>
      <c r="H860">
        <v>0.01482419999999252</v>
      </c>
      <c r="I860">
        <v>0.07110469999997804</v>
      </c>
      <c r="J860">
        <v>0.6145673999999985</v>
      </c>
      <c r="K860">
        <v>0.08250599999996666</v>
      </c>
      <c r="L860">
        <v>0.6970733999999652</v>
      </c>
      <c r="M860">
        <v>340.87109375</v>
      </c>
      <c r="N860">
        <v>329.75390625</v>
      </c>
      <c r="O860">
        <v>340.87109375</v>
      </c>
      <c r="P860">
        <v>329.75390625</v>
      </c>
      <c r="Q860">
        <v>0</v>
      </c>
      <c r="R860">
        <v>1</v>
      </c>
      <c r="S860">
        <v>0</v>
      </c>
      <c r="T860">
        <v>0</v>
      </c>
      <c r="U860">
        <v>1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-1</v>
      </c>
      <c r="AJ860">
        <v>0</v>
      </c>
      <c r="AK860">
        <v>1</v>
      </c>
      <c r="AL860">
        <v>0</v>
      </c>
    </row>
    <row r="861" spans="1:38">
      <c r="A861" s="1">
        <v>859</v>
      </c>
      <c r="B861" t="s">
        <v>1</v>
      </c>
      <c r="C861" t="s">
        <v>6</v>
      </c>
      <c r="D861">
        <v>11</v>
      </c>
      <c r="E861">
        <v>3</v>
      </c>
      <c r="F861">
        <v>13</v>
      </c>
      <c r="G861">
        <v>0.0567577000000199</v>
      </c>
      <c r="H861">
        <v>0.01792860000000474</v>
      </c>
      <c r="I861">
        <v>0.07468630000002463</v>
      </c>
      <c r="J861">
        <v>0.6713251000000184</v>
      </c>
      <c r="K861">
        <v>0.1004345999999714</v>
      </c>
      <c r="L861">
        <v>0.7717596999999898</v>
      </c>
      <c r="M861">
        <v>340.875</v>
      </c>
      <c r="N861">
        <v>329.75390625</v>
      </c>
      <c r="O861">
        <v>340.875</v>
      </c>
      <c r="P861">
        <v>329.75390625</v>
      </c>
      <c r="Q861">
        <v>0</v>
      </c>
      <c r="R861">
        <v>1</v>
      </c>
      <c r="S861">
        <v>0</v>
      </c>
      <c r="T861">
        <v>0</v>
      </c>
      <c r="U861">
        <v>1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-1</v>
      </c>
      <c r="AJ861">
        <v>0</v>
      </c>
      <c r="AK861">
        <v>1</v>
      </c>
      <c r="AL861">
        <v>0</v>
      </c>
    </row>
    <row r="862" spans="1:38">
      <c r="A862" s="1">
        <v>860</v>
      </c>
      <c r="B862" t="s">
        <v>1</v>
      </c>
      <c r="C862" t="s">
        <v>6</v>
      </c>
      <c r="D862">
        <v>11</v>
      </c>
      <c r="E862">
        <v>3</v>
      </c>
      <c r="F862">
        <v>14</v>
      </c>
      <c r="G862">
        <v>0.05804399999999532</v>
      </c>
      <c r="H862">
        <v>0.0282472000000098</v>
      </c>
      <c r="I862">
        <v>0.08629120000000512</v>
      </c>
      <c r="J862">
        <v>0.7293691000000138</v>
      </c>
      <c r="K862">
        <v>0.1286817999999812</v>
      </c>
      <c r="L862">
        <v>0.858050899999995</v>
      </c>
      <c r="M862">
        <v>340.87890625</v>
      </c>
      <c r="N862">
        <v>329.75390625</v>
      </c>
      <c r="O862">
        <v>340.87890625</v>
      </c>
      <c r="P862">
        <v>329.75390625</v>
      </c>
      <c r="Q862">
        <v>0</v>
      </c>
      <c r="R862">
        <v>1</v>
      </c>
      <c r="S862">
        <v>0</v>
      </c>
      <c r="T862">
        <v>0</v>
      </c>
      <c r="U862">
        <v>1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-1</v>
      </c>
      <c r="AJ862">
        <v>0</v>
      </c>
      <c r="AK862">
        <v>1</v>
      </c>
      <c r="AL862">
        <v>0</v>
      </c>
    </row>
    <row r="863" spans="1:38">
      <c r="A863" s="1">
        <v>861</v>
      </c>
      <c r="B863" t="s">
        <v>1</v>
      </c>
      <c r="C863" t="s">
        <v>6</v>
      </c>
      <c r="D863">
        <v>11</v>
      </c>
      <c r="E863">
        <v>3</v>
      </c>
      <c r="F863">
        <v>15</v>
      </c>
      <c r="G863">
        <v>0.05868839999999409</v>
      </c>
      <c r="H863">
        <v>0.02965850000001069</v>
      </c>
      <c r="I863">
        <v>0.08834690000000478</v>
      </c>
      <c r="J863">
        <v>0.7880575000000078</v>
      </c>
      <c r="K863">
        <v>0.1583402999999919</v>
      </c>
      <c r="L863">
        <v>0.9463977999999997</v>
      </c>
      <c r="M863">
        <v>342.1796875</v>
      </c>
      <c r="N863">
        <v>330.98828125</v>
      </c>
      <c r="O863">
        <v>342.1796875</v>
      </c>
      <c r="P863">
        <v>330.98828125</v>
      </c>
      <c r="Q863">
        <v>0</v>
      </c>
      <c r="R863">
        <v>1</v>
      </c>
      <c r="S863">
        <v>0</v>
      </c>
      <c r="T863">
        <v>0</v>
      </c>
      <c r="U863">
        <v>1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-1</v>
      </c>
      <c r="AJ863">
        <v>0</v>
      </c>
      <c r="AK863">
        <v>1</v>
      </c>
      <c r="AL863">
        <v>0</v>
      </c>
    </row>
    <row r="864" spans="1:38">
      <c r="A864" s="1">
        <v>862</v>
      </c>
      <c r="B864" t="s">
        <v>1</v>
      </c>
      <c r="C864" t="s">
        <v>6</v>
      </c>
      <c r="D864">
        <v>11</v>
      </c>
      <c r="E864">
        <v>2</v>
      </c>
      <c r="F864">
        <v>1</v>
      </c>
      <c r="G864">
        <v>0.06404829999999606</v>
      </c>
      <c r="H864">
        <v>0.005491000000006352</v>
      </c>
      <c r="I864">
        <v>0.06953930000000241</v>
      </c>
      <c r="J864">
        <v>0.06404829999999606</v>
      </c>
      <c r="K864">
        <v>0.005491000000006352</v>
      </c>
      <c r="L864">
        <v>0.06953930000000241</v>
      </c>
      <c r="M864">
        <v>342.7421875</v>
      </c>
      <c r="N864">
        <v>331.48828125</v>
      </c>
      <c r="O864">
        <v>342.7421875</v>
      </c>
      <c r="P864">
        <v>331.48828125</v>
      </c>
      <c r="Q864">
        <v>0</v>
      </c>
      <c r="R864">
        <v>1</v>
      </c>
      <c r="S864">
        <v>0</v>
      </c>
      <c r="T864">
        <v>0</v>
      </c>
      <c r="U864">
        <v>1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-1</v>
      </c>
      <c r="AJ864">
        <v>1</v>
      </c>
      <c r="AK864">
        <v>0</v>
      </c>
      <c r="AL864">
        <v>0</v>
      </c>
    </row>
    <row r="865" spans="1:38">
      <c r="A865" s="1">
        <v>863</v>
      </c>
      <c r="B865" t="s">
        <v>1</v>
      </c>
      <c r="C865" t="s">
        <v>6</v>
      </c>
      <c r="D865">
        <v>11</v>
      </c>
      <c r="E865">
        <v>2</v>
      </c>
      <c r="F865">
        <v>2</v>
      </c>
      <c r="G865">
        <v>0.05242849999999066</v>
      </c>
      <c r="H865">
        <v>0.002528100000006361</v>
      </c>
      <c r="I865">
        <v>0.05495659999999702</v>
      </c>
      <c r="J865">
        <v>0.1164767999999867</v>
      </c>
      <c r="K865">
        <v>0.008019100000012713</v>
      </c>
      <c r="L865">
        <v>0.1244958999999994</v>
      </c>
      <c r="M865">
        <v>342.74609375</v>
      </c>
      <c r="N865">
        <v>331.48828125</v>
      </c>
      <c r="O865">
        <v>342.74609375</v>
      </c>
      <c r="P865">
        <v>331.48828125</v>
      </c>
      <c r="Q865">
        <v>0</v>
      </c>
      <c r="R865">
        <v>1</v>
      </c>
      <c r="S865">
        <v>0</v>
      </c>
      <c r="T865">
        <v>0</v>
      </c>
      <c r="U865">
        <v>1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-1</v>
      </c>
      <c r="AJ865">
        <v>1</v>
      </c>
      <c r="AK865">
        <v>0</v>
      </c>
      <c r="AL865">
        <v>0</v>
      </c>
    </row>
    <row r="866" spans="1:38">
      <c r="A866" s="1">
        <v>864</v>
      </c>
      <c r="B866" t="s">
        <v>1</v>
      </c>
      <c r="C866" t="s">
        <v>6</v>
      </c>
      <c r="D866">
        <v>11</v>
      </c>
      <c r="E866">
        <v>2</v>
      </c>
      <c r="F866">
        <v>3</v>
      </c>
      <c r="G866">
        <v>0.05342790000000264</v>
      </c>
      <c r="H866">
        <v>0.003199600000016289</v>
      </c>
      <c r="I866">
        <v>0.05662750000001893</v>
      </c>
      <c r="J866">
        <v>0.1699046999999894</v>
      </c>
      <c r="K866">
        <v>0.011218700000029</v>
      </c>
      <c r="L866">
        <v>0.1811234000000184</v>
      </c>
      <c r="M866">
        <v>342.75</v>
      </c>
      <c r="N866">
        <v>331.48828125</v>
      </c>
      <c r="O866">
        <v>342.75</v>
      </c>
      <c r="P866">
        <v>331.48828125</v>
      </c>
      <c r="Q866">
        <v>0</v>
      </c>
      <c r="R866">
        <v>1</v>
      </c>
      <c r="S866">
        <v>0</v>
      </c>
      <c r="T866">
        <v>0</v>
      </c>
      <c r="U866">
        <v>1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-1</v>
      </c>
      <c r="AJ866">
        <v>0</v>
      </c>
      <c r="AK866">
        <v>0</v>
      </c>
      <c r="AL866">
        <v>1</v>
      </c>
    </row>
    <row r="867" spans="1:38">
      <c r="A867" s="1">
        <v>865</v>
      </c>
      <c r="B867" t="s">
        <v>1</v>
      </c>
      <c r="C867" t="s">
        <v>6</v>
      </c>
      <c r="D867">
        <v>11</v>
      </c>
      <c r="E867">
        <v>2</v>
      </c>
      <c r="F867">
        <v>4</v>
      </c>
      <c r="G867">
        <v>0.05462049999999863</v>
      </c>
      <c r="H867">
        <v>0.004557400000010148</v>
      </c>
      <c r="I867">
        <v>0.05917790000000878</v>
      </c>
      <c r="J867">
        <v>0.224525199999988</v>
      </c>
      <c r="K867">
        <v>0.01577610000003915</v>
      </c>
      <c r="L867">
        <v>0.2403013000000271</v>
      </c>
      <c r="M867">
        <v>342.75</v>
      </c>
      <c r="N867">
        <v>331.48828125</v>
      </c>
      <c r="O867">
        <v>342.75</v>
      </c>
      <c r="P867">
        <v>331.48828125</v>
      </c>
      <c r="Q867">
        <v>0</v>
      </c>
      <c r="R867">
        <v>1</v>
      </c>
      <c r="S867">
        <v>0</v>
      </c>
      <c r="T867">
        <v>0</v>
      </c>
      <c r="U867">
        <v>1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-1</v>
      </c>
      <c r="AJ867">
        <v>0</v>
      </c>
      <c r="AK867">
        <v>1</v>
      </c>
      <c r="AL867">
        <v>0</v>
      </c>
    </row>
    <row r="868" spans="1:38">
      <c r="A868" s="1">
        <v>866</v>
      </c>
      <c r="B868" t="s">
        <v>1</v>
      </c>
      <c r="C868" t="s">
        <v>6</v>
      </c>
      <c r="D868">
        <v>11</v>
      </c>
      <c r="E868">
        <v>2</v>
      </c>
      <c r="F868">
        <v>5</v>
      </c>
      <c r="G868">
        <v>0.05556649999999763</v>
      </c>
      <c r="H868">
        <v>0.005502699999993865</v>
      </c>
      <c r="I868">
        <v>0.0610691999999915</v>
      </c>
      <c r="J868">
        <v>0.2800916999999856</v>
      </c>
      <c r="K868">
        <v>0.02127880000003302</v>
      </c>
      <c r="L868">
        <v>0.3013705000000186</v>
      </c>
      <c r="M868">
        <v>342.75</v>
      </c>
      <c r="N868">
        <v>331.48828125</v>
      </c>
      <c r="O868">
        <v>342.75</v>
      </c>
      <c r="P868">
        <v>331.48828125</v>
      </c>
      <c r="Q868">
        <v>0</v>
      </c>
      <c r="R868">
        <v>1</v>
      </c>
      <c r="S868">
        <v>0</v>
      </c>
      <c r="T868">
        <v>0</v>
      </c>
      <c r="U868">
        <v>1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-1</v>
      </c>
      <c r="AJ868">
        <v>0</v>
      </c>
      <c r="AK868">
        <v>0</v>
      </c>
      <c r="AL868">
        <v>1</v>
      </c>
    </row>
    <row r="869" spans="1:38">
      <c r="A869" s="1">
        <v>867</v>
      </c>
      <c r="B869" t="s">
        <v>1</v>
      </c>
      <c r="C869" t="s">
        <v>6</v>
      </c>
      <c r="D869">
        <v>11</v>
      </c>
      <c r="E869">
        <v>2</v>
      </c>
      <c r="F869">
        <v>6</v>
      </c>
      <c r="G869">
        <v>0.05726359999999886</v>
      </c>
      <c r="H869">
        <v>0.005751500000002352</v>
      </c>
      <c r="I869">
        <v>0.06301510000000121</v>
      </c>
      <c r="J869">
        <v>0.3373552999999845</v>
      </c>
      <c r="K869">
        <v>0.02703030000003537</v>
      </c>
      <c r="L869">
        <v>0.3643856000000198</v>
      </c>
      <c r="M869">
        <v>342.76171875</v>
      </c>
      <c r="N869">
        <v>331.48828125</v>
      </c>
      <c r="O869">
        <v>342.76171875</v>
      </c>
      <c r="P869">
        <v>331.48828125</v>
      </c>
      <c r="Q869">
        <v>0</v>
      </c>
      <c r="R869">
        <v>1</v>
      </c>
      <c r="S869">
        <v>0</v>
      </c>
      <c r="T869">
        <v>0</v>
      </c>
      <c r="U869">
        <v>1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-1</v>
      </c>
      <c r="AJ869">
        <v>0</v>
      </c>
      <c r="AK869">
        <v>1</v>
      </c>
      <c r="AL869">
        <v>0</v>
      </c>
    </row>
    <row r="870" spans="1:38">
      <c r="A870" s="1">
        <v>868</v>
      </c>
      <c r="B870" t="s">
        <v>1</v>
      </c>
      <c r="C870" t="s">
        <v>6</v>
      </c>
      <c r="D870">
        <v>11</v>
      </c>
      <c r="E870">
        <v>2</v>
      </c>
      <c r="F870">
        <v>7</v>
      </c>
      <c r="G870">
        <v>0.05860250000000633</v>
      </c>
      <c r="H870">
        <v>0.00678439999998659</v>
      </c>
      <c r="I870">
        <v>0.06538689999999292</v>
      </c>
      <c r="J870">
        <v>0.3959577999999908</v>
      </c>
      <c r="K870">
        <v>0.03381470000002196</v>
      </c>
      <c r="L870">
        <v>0.4297725000000128</v>
      </c>
      <c r="M870">
        <v>342.77734375</v>
      </c>
      <c r="N870">
        <v>331.48828125</v>
      </c>
      <c r="O870">
        <v>342.77734375</v>
      </c>
      <c r="P870">
        <v>331.48828125</v>
      </c>
      <c r="Q870">
        <v>0</v>
      </c>
      <c r="R870">
        <v>1</v>
      </c>
      <c r="S870">
        <v>0</v>
      </c>
      <c r="T870">
        <v>0</v>
      </c>
      <c r="U870">
        <v>1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-1</v>
      </c>
      <c r="AJ870">
        <v>0</v>
      </c>
      <c r="AK870">
        <v>0</v>
      </c>
      <c r="AL870">
        <v>1</v>
      </c>
    </row>
    <row r="871" spans="1:38">
      <c r="A871" s="1">
        <v>869</v>
      </c>
      <c r="B871" t="s">
        <v>1</v>
      </c>
      <c r="C871" t="s">
        <v>6</v>
      </c>
      <c r="D871">
        <v>11</v>
      </c>
      <c r="E871">
        <v>2</v>
      </c>
      <c r="F871">
        <v>8</v>
      </c>
      <c r="G871">
        <v>0.06098099999999818</v>
      </c>
      <c r="H871">
        <v>0.007298100000014074</v>
      </c>
      <c r="I871">
        <v>0.06827910000001225</v>
      </c>
      <c r="J871">
        <v>0.456938799999989</v>
      </c>
      <c r="K871">
        <v>0.04111280000003603</v>
      </c>
      <c r="L871">
        <v>0.498051600000025</v>
      </c>
      <c r="M871">
        <v>342.77734375</v>
      </c>
      <c r="N871">
        <v>331.48828125</v>
      </c>
      <c r="O871">
        <v>342.77734375</v>
      </c>
      <c r="P871">
        <v>331.48828125</v>
      </c>
      <c r="Q871">
        <v>0</v>
      </c>
      <c r="R871">
        <v>1</v>
      </c>
      <c r="S871">
        <v>0</v>
      </c>
      <c r="T871">
        <v>0</v>
      </c>
      <c r="U871">
        <v>1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-1</v>
      </c>
      <c r="AJ871">
        <v>0</v>
      </c>
      <c r="AK871">
        <v>0</v>
      </c>
      <c r="AL871">
        <v>1</v>
      </c>
    </row>
    <row r="872" spans="1:38">
      <c r="A872" s="1">
        <v>870</v>
      </c>
      <c r="B872" t="s">
        <v>1</v>
      </c>
      <c r="C872" t="s">
        <v>6</v>
      </c>
      <c r="D872">
        <v>11</v>
      </c>
      <c r="E872">
        <v>2</v>
      </c>
      <c r="F872">
        <v>9</v>
      </c>
      <c r="G872">
        <v>0.06208190000000968</v>
      </c>
      <c r="H872">
        <v>0.008733299999988731</v>
      </c>
      <c r="I872">
        <v>0.07081519999999841</v>
      </c>
      <c r="J872">
        <v>0.5190206999999987</v>
      </c>
      <c r="K872">
        <v>0.04984610000002476</v>
      </c>
      <c r="L872">
        <v>0.5688668000000234</v>
      </c>
      <c r="M872">
        <v>342.78125</v>
      </c>
      <c r="N872">
        <v>331.48828125</v>
      </c>
      <c r="O872">
        <v>342.78125</v>
      </c>
      <c r="P872">
        <v>331.48828125</v>
      </c>
      <c r="Q872">
        <v>0</v>
      </c>
      <c r="R872">
        <v>1</v>
      </c>
      <c r="S872">
        <v>0</v>
      </c>
      <c r="T872">
        <v>0</v>
      </c>
      <c r="U872">
        <v>1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-1</v>
      </c>
      <c r="AJ872">
        <v>1</v>
      </c>
      <c r="AK872">
        <v>0</v>
      </c>
      <c r="AL872">
        <v>0</v>
      </c>
    </row>
    <row r="873" spans="1:38">
      <c r="A873" s="1">
        <v>871</v>
      </c>
      <c r="B873" t="s">
        <v>1</v>
      </c>
      <c r="C873" t="s">
        <v>6</v>
      </c>
      <c r="D873">
        <v>11</v>
      </c>
      <c r="E873">
        <v>2</v>
      </c>
      <c r="F873">
        <v>10</v>
      </c>
      <c r="G873">
        <v>0.06286600000001386</v>
      </c>
      <c r="H873">
        <v>0.0106845999999905</v>
      </c>
      <c r="I873">
        <v>0.07355060000000435</v>
      </c>
      <c r="J873">
        <v>0.5818867000000125</v>
      </c>
      <c r="K873">
        <v>0.06053070000001526</v>
      </c>
      <c r="L873">
        <v>0.6424174000000278</v>
      </c>
      <c r="M873">
        <v>342.78515625</v>
      </c>
      <c r="N873">
        <v>331.48828125</v>
      </c>
      <c r="O873">
        <v>342.78515625</v>
      </c>
      <c r="P873">
        <v>331.48828125</v>
      </c>
      <c r="Q873">
        <v>0</v>
      </c>
      <c r="R873">
        <v>1</v>
      </c>
      <c r="S873">
        <v>0</v>
      </c>
      <c r="T873">
        <v>0</v>
      </c>
      <c r="U873">
        <v>1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-1</v>
      </c>
      <c r="AJ873">
        <v>1</v>
      </c>
      <c r="AK873">
        <v>0</v>
      </c>
      <c r="AL873">
        <v>0</v>
      </c>
    </row>
    <row r="874" spans="1:38">
      <c r="A874" s="1">
        <v>872</v>
      </c>
      <c r="B874" t="s">
        <v>1</v>
      </c>
      <c r="C874" t="s">
        <v>6</v>
      </c>
      <c r="D874">
        <v>11</v>
      </c>
      <c r="E874">
        <v>2</v>
      </c>
      <c r="F874">
        <v>11</v>
      </c>
      <c r="G874">
        <v>0.06354089999999246</v>
      </c>
      <c r="H874">
        <v>0.01353549999998904</v>
      </c>
      <c r="I874">
        <v>0.0770763999999815</v>
      </c>
      <c r="J874">
        <v>0.645427600000005</v>
      </c>
      <c r="K874">
        <v>0.0740662000000043</v>
      </c>
      <c r="L874">
        <v>0.7194938000000093</v>
      </c>
      <c r="M874">
        <v>342.7890625</v>
      </c>
      <c r="N874">
        <v>331.48828125</v>
      </c>
      <c r="O874">
        <v>342.7890625</v>
      </c>
      <c r="P874">
        <v>331.48828125</v>
      </c>
      <c r="Q874">
        <v>0</v>
      </c>
      <c r="R874">
        <v>1</v>
      </c>
      <c r="S874">
        <v>0</v>
      </c>
      <c r="T874">
        <v>0</v>
      </c>
      <c r="U874">
        <v>1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-1</v>
      </c>
      <c r="AJ874">
        <v>0</v>
      </c>
      <c r="AK874">
        <v>0</v>
      </c>
      <c r="AL874">
        <v>1</v>
      </c>
    </row>
    <row r="875" spans="1:38">
      <c r="A875" s="1">
        <v>873</v>
      </c>
      <c r="B875" t="s">
        <v>1</v>
      </c>
      <c r="C875" t="s">
        <v>6</v>
      </c>
      <c r="D875">
        <v>11</v>
      </c>
      <c r="E875">
        <v>2</v>
      </c>
      <c r="F875">
        <v>12</v>
      </c>
      <c r="G875">
        <v>0.06517429999999536</v>
      </c>
      <c r="H875">
        <v>0.01743890000000192</v>
      </c>
      <c r="I875">
        <v>0.08261319999999728</v>
      </c>
      <c r="J875">
        <v>0.7106019000000003</v>
      </c>
      <c r="K875">
        <v>0.09150510000000622</v>
      </c>
      <c r="L875">
        <v>0.8021070000000066</v>
      </c>
      <c r="M875">
        <v>342.79296875</v>
      </c>
      <c r="N875">
        <v>331.48828125</v>
      </c>
      <c r="O875">
        <v>342.79296875</v>
      </c>
      <c r="P875">
        <v>331.48828125</v>
      </c>
      <c r="Q875">
        <v>0</v>
      </c>
      <c r="R875">
        <v>1</v>
      </c>
      <c r="S875">
        <v>0</v>
      </c>
      <c r="T875">
        <v>0</v>
      </c>
      <c r="U875">
        <v>1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-1</v>
      </c>
      <c r="AJ875">
        <v>0</v>
      </c>
      <c r="AK875">
        <v>1</v>
      </c>
      <c r="AL875">
        <v>0</v>
      </c>
    </row>
    <row r="876" spans="1:38">
      <c r="A876" s="1">
        <v>874</v>
      </c>
      <c r="B876" t="s">
        <v>1</v>
      </c>
      <c r="C876" t="s">
        <v>6</v>
      </c>
      <c r="D876">
        <v>11</v>
      </c>
      <c r="E876">
        <v>2</v>
      </c>
      <c r="F876">
        <v>13</v>
      </c>
      <c r="G876">
        <v>0.06631120000000124</v>
      </c>
      <c r="H876">
        <v>0.01772310000001198</v>
      </c>
      <c r="I876">
        <v>0.08403430000001322</v>
      </c>
      <c r="J876">
        <v>0.7769131000000016</v>
      </c>
      <c r="K876">
        <v>0.1092282000000182</v>
      </c>
      <c r="L876">
        <v>0.8861413000000198</v>
      </c>
      <c r="M876">
        <v>342.8046875</v>
      </c>
      <c r="N876">
        <v>331.48828125</v>
      </c>
      <c r="O876">
        <v>342.8046875</v>
      </c>
      <c r="P876">
        <v>331.48828125</v>
      </c>
      <c r="Q876">
        <v>0</v>
      </c>
      <c r="R876">
        <v>1</v>
      </c>
      <c r="S876">
        <v>0</v>
      </c>
      <c r="T876">
        <v>0</v>
      </c>
      <c r="U876">
        <v>1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-1</v>
      </c>
      <c r="AJ876">
        <v>0</v>
      </c>
      <c r="AK876">
        <v>1</v>
      </c>
      <c r="AL876">
        <v>0</v>
      </c>
    </row>
    <row r="877" spans="1:38">
      <c r="A877" s="1">
        <v>875</v>
      </c>
      <c r="B877" t="s">
        <v>1</v>
      </c>
      <c r="C877" t="s">
        <v>6</v>
      </c>
      <c r="D877">
        <v>11</v>
      </c>
      <c r="E877">
        <v>2</v>
      </c>
      <c r="F877">
        <v>14</v>
      </c>
      <c r="G877">
        <v>0.06817140000001132</v>
      </c>
      <c r="H877">
        <v>0.01560949999998229</v>
      </c>
      <c r="I877">
        <v>0.08378089999999361</v>
      </c>
      <c r="J877">
        <v>0.8450845000000129</v>
      </c>
      <c r="K877">
        <v>0.1248377000000005</v>
      </c>
      <c r="L877">
        <v>0.9699222000000134</v>
      </c>
      <c r="M877">
        <v>343.8046875</v>
      </c>
      <c r="N877">
        <v>332.48828125</v>
      </c>
      <c r="O877">
        <v>343.8046875</v>
      </c>
      <c r="P877">
        <v>332.48828125</v>
      </c>
      <c r="Q877">
        <v>0</v>
      </c>
      <c r="R877">
        <v>1</v>
      </c>
      <c r="S877">
        <v>0</v>
      </c>
      <c r="T877">
        <v>0</v>
      </c>
      <c r="U877">
        <v>1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-1</v>
      </c>
      <c r="AJ877">
        <v>0</v>
      </c>
      <c r="AK877">
        <v>1</v>
      </c>
      <c r="AL877">
        <v>0</v>
      </c>
    </row>
    <row r="878" spans="1:38">
      <c r="A878" s="1">
        <v>876</v>
      </c>
      <c r="B878" t="s">
        <v>1</v>
      </c>
      <c r="C878" t="s">
        <v>6</v>
      </c>
      <c r="D878">
        <v>11</v>
      </c>
      <c r="E878">
        <v>2</v>
      </c>
      <c r="F878">
        <v>15</v>
      </c>
      <c r="G878">
        <v>0.06865830000000983</v>
      </c>
      <c r="H878">
        <v>0.01920800000002032</v>
      </c>
      <c r="I878">
        <v>0.08786630000003015</v>
      </c>
      <c r="J878">
        <v>0.9137428000000227</v>
      </c>
      <c r="K878">
        <v>0.1440457000000208</v>
      </c>
      <c r="L878">
        <v>1.057788500000044</v>
      </c>
      <c r="M878">
        <v>343.890625</v>
      </c>
      <c r="N878">
        <v>332.578125</v>
      </c>
      <c r="O878">
        <v>343.890625</v>
      </c>
      <c r="P878">
        <v>332.578125</v>
      </c>
      <c r="Q878">
        <v>0</v>
      </c>
      <c r="R878">
        <v>1</v>
      </c>
      <c r="S878">
        <v>0</v>
      </c>
      <c r="T878">
        <v>0</v>
      </c>
      <c r="U878">
        <v>1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-1</v>
      </c>
      <c r="AJ878">
        <v>0</v>
      </c>
      <c r="AK878">
        <v>0</v>
      </c>
      <c r="AL878">
        <v>1</v>
      </c>
    </row>
    <row r="879" spans="1:38">
      <c r="A879" s="1">
        <v>877</v>
      </c>
      <c r="B879" t="s">
        <v>1</v>
      </c>
      <c r="C879" t="s">
        <v>6</v>
      </c>
      <c r="D879">
        <v>11</v>
      </c>
      <c r="E879">
        <v>2</v>
      </c>
      <c r="F879">
        <v>16</v>
      </c>
      <c r="G879">
        <v>0.06923720000000344</v>
      </c>
      <c r="H879">
        <v>0.02549550000000522</v>
      </c>
      <c r="I879">
        <v>0.09473270000000866</v>
      </c>
      <c r="J879">
        <v>0.9829800000000262</v>
      </c>
      <c r="K879">
        <v>0.169541200000026</v>
      </c>
      <c r="L879">
        <v>1.152521200000052</v>
      </c>
      <c r="M879">
        <v>343.984375</v>
      </c>
      <c r="N879">
        <v>332.66796875</v>
      </c>
      <c r="O879">
        <v>343.984375</v>
      </c>
      <c r="P879">
        <v>332.66796875</v>
      </c>
      <c r="Q879">
        <v>0</v>
      </c>
      <c r="R879">
        <v>1</v>
      </c>
      <c r="S879">
        <v>0</v>
      </c>
      <c r="T879">
        <v>0</v>
      </c>
      <c r="U879">
        <v>1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-1</v>
      </c>
      <c r="AJ879">
        <v>0</v>
      </c>
      <c r="AK879">
        <v>1</v>
      </c>
      <c r="AL879">
        <v>0</v>
      </c>
    </row>
    <row r="880" spans="1:38">
      <c r="A880" s="1">
        <v>878</v>
      </c>
      <c r="B880" t="s">
        <v>1</v>
      </c>
      <c r="C880" t="s">
        <v>6</v>
      </c>
      <c r="D880">
        <v>11</v>
      </c>
      <c r="E880">
        <v>2</v>
      </c>
      <c r="F880">
        <v>17</v>
      </c>
      <c r="G880">
        <v>0.07045790000000807</v>
      </c>
      <c r="H880">
        <v>0.03057259999999928</v>
      </c>
      <c r="I880">
        <v>0.1010305000000074</v>
      </c>
      <c r="J880">
        <v>1.053437900000034</v>
      </c>
      <c r="K880">
        <v>0.2001138000000253</v>
      </c>
      <c r="L880">
        <v>1.25355170000006</v>
      </c>
      <c r="M880">
        <v>344.08203125</v>
      </c>
      <c r="N880">
        <v>332.75</v>
      </c>
      <c r="O880">
        <v>344.08203125</v>
      </c>
      <c r="P880">
        <v>332.75</v>
      </c>
      <c r="Q880">
        <v>0</v>
      </c>
      <c r="R880">
        <v>1</v>
      </c>
      <c r="S880">
        <v>0</v>
      </c>
      <c r="T880">
        <v>0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-1</v>
      </c>
      <c r="AJ880">
        <v>0</v>
      </c>
      <c r="AK880">
        <v>1</v>
      </c>
      <c r="AL880">
        <v>0</v>
      </c>
    </row>
    <row r="881" spans="1:38">
      <c r="A881" s="1">
        <v>879</v>
      </c>
      <c r="B881" t="s">
        <v>1</v>
      </c>
      <c r="C881" t="s">
        <v>6</v>
      </c>
      <c r="D881">
        <v>11</v>
      </c>
      <c r="E881">
        <v>2</v>
      </c>
      <c r="F881">
        <v>18</v>
      </c>
      <c r="G881">
        <v>0.07128300000002241</v>
      </c>
      <c r="H881">
        <v>0.02775260000001367</v>
      </c>
      <c r="I881">
        <v>0.09903560000003608</v>
      </c>
      <c r="J881">
        <v>1.124720900000057</v>
      </c>
      <c r="K881">
        <v>0.227866400000039</v>
      </c>
      <c r="L881">
        <v>1.352587300000096</v>
      </c>
      <c r="M881">
        <v>345.28515625</v>
      </c>
      <c r="N881">
        <v>334.46484375</v>
      </c>
      <c r="O881">
        <v>345.28515625</v>
      </c>
      <c r="P881">
        <v>334.46484375</v>
      </c>
      <c r="Q881">
        <v>0</v>
      </c>
      <c r="R881">
        <v>1</v>
      </c>
      <c r="S881">
        <v>0</v>
      </c>
      <c r="T881">
        <v>0</v>
      </c>
      <c r="U881">
        <v>1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-1</v>
      </c>
      <c r="AJ881">
        <v>0</v>
      </c>
      <c r="AK881">
        <v>1</v>
      </c>
      <c r="AL881">
        <v>0</v>
      </c>
    </row>
    <row r="882" spans="1:38">
      <c r="A882" s="1">
        <v>880</v>
      </c>
      <c r="B882" t="s">
        <v>1</v>
      </c>
      <c r="C882" t="s">
        <v>6</v>
      </c>
      <c r="D882">
        <v>11</v>
      </c>
      <c r="E882">
        <v>2</v>
      </c>
      <c r="F882">
        <v>19</v>
      </c>
      <c r="G882">
        <v>0.07235520000000406</v>
      </c>
      <c r="H882">
        <v>0.03274840000000268</v>
      </c>
      <c r="I882">
        <v>0.1051036000000067</v>
      </c>
      <c r="J882">
        <v>1.197076100000061</v>
      </c>
      <c r="K882">
        <v>0.2606148000000417</v>
      </c>
      <c r="L882">
        <v>1.457690900000102</v>
      </c>
      <c r="M882">
        <v>345.4453125</v>
      </c>
      <c r="N882">
        <v>334.5546875</v>
      </c>
      <c r="O882">
        <v>345.4453125</v>
      </c>
      <c r="P882">
        <v>334.5546875</v>
      </c>
      <c r="Q882">
        <v>0</v>
      </c>
      <c r="R882">
        <v>1</v>
      </c>
      <c r="S882">
        <v>0</v>
      </c>
      <c r="T882">
        <v>0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-1</v>
      </c>
      <c r="AJ882">
        <v>0</v>
      </c>
      <c r="AK882">
        <v>1</v>
      </c>
      <c r="AL882">
        <v>0</v>
      </c>
    </row>
    <row r="883" spans="1:38">
      <c r="A883" s="1">
        <v>881</v>
      </c>
      <c r="B883" t="s">
        <v>1</v>
      </c>
      <c r="C883" t="s">
        <v>6</v>
      </c>
      <c r="D883">
        <v>11</v>
      </c>
      <c r="E883">
        <v>2</v>
      </c>
      <c r="F883">
        <v>20</v>
      </c>
      <c r="G883">
        <v>0.07308159999999475</v>
      </c>
      <c r="H883">
        <v>0.04225350000001526</v>
      </c>
      <c r="I883">
        <v>0.11533510000001</v>
      </c>
      <c r="J883">
        <v>1.270157700000055</v>
      </c>
      <c r="K883">
        <v>0.3028683000000569</v>
      </c>
      <c r="L883">
        <v>1.573026000000112</v>
      </c>
      <c r="M883">
        <v>345.609375</v>
      </c>
      <c r="N883">
        <v>334.63671875</v>
      </c>
      <c r="O883">
        <v>345.609375</v>
      </c>
      <c r="P883">
        <v>334.63671875</v>
      </c>
      <c r="Q883">
        <v>0</v>
      </c>
      <c r="R883">
        <v>1</v>
      </c>
      <c r="S883">
        <v>0</v>
      </c>
      <c r="T883">
        <v>0</v>
      </c>
      <c r="U883">
        <v>1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-1</v>
      </c>
      <c r="AJ883">
        <v>0</v>
      </c>
      <c r="AK883">
        <v>1</v>
      </c>
      <c r="AL883">
        <v>0</v>
      </c>
    </row>
    <row r="884" spans="1:38">
      <c r="A884" s="1">
        <v>882</v>
      </c>
      <c r="B884" t="s">
        <v>1</v>
      </c>
      <c r="C884" t="s">
        <v>6</v>
      </c>
      <c r="D884">
        <v>11</v>
      </c>
      <c r="E884">
        <v>2</v>
      </c>
      <c r="F884">
        <v>21</v>
      </c>
      <c r="G884">
        <v>0.08033000000000357</v>
      </c>
      <c r="H884">
        <v>0.05234030000002576</v>
      </c>
      <c r="I884">
        <v>0.1326703000000293</v>
      </c>
      <c r="J884">
        <v>1.350487700000059</v>
      </c>
      <c r="K884">
        <v>0.3552086000000827</v>
      </c>
      <c r="L884">
        <v>1.705696300000142</v>
      </c>
      <c r="M884">
        <v>345.7734375</v>
      </c>
      <c r="N884">
        <v>334.7265625</v>
      </c>
      <c r="O884">
        <v>345.7734375</v>
      </c>
      <c r="P884">
        <v>334.7265625</v>
      </c>
      <c r="Q884">
        <v>0</v>
      </c>
      <c r="R884">
        <v>1</v>
      </c>
      <c r="S884">
        <v>0</v>
      </c>
      <c r="T884">
        <v>0</v>
      </c>
      <c r="U884">
        <v>1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-1</v>
      </c>
      <c r="AJ884">
        <v>0</v>
      </c>
      <c r="AK884">
        <v>1</v>
      </c>
      <c r="AL884">
        <v>0</v>
      </c>
    </row>
    <row r="885" spans="1:38">
      <c r="A885" s="1">
        <v>883</v>
      </c>
      <c r="B885" t="s">
        <v>1</v>
      </c>
      <c r="C885" t="s">
        <v>6</v>
      </c>
      <c r="D885">
        <v>11</v>
      </c>
      <c r="E885">
        <v>2</v>
      </c>
      <c r="F885">
        <v>22</v>
      </c>
      <c r="G885">
        <v>0.07887460000000601</v>
      </c>
      <c r="H885">
        <v>0.0836925999999778</v>
      </c>
      <c r="I885">
        <v>0.1625671999999838</v>
      </c>
      <c r="J885">
        <v>1.429362300000065</v>
      </c>
      <c r="K885">
        <v>0.4389012000000605</v>
      </c>
      <c r="L885">
        <v>1.868263500000126</v>
      </c>
      <c r="M885">
        <v>345.9375</v>
      </c>
      <c r="N885">
        <v>334.8125</v>
      </c>
      <c r="O885">
        <v>345.9375</v>
      </c>
      <c r="P885">
        <v>334.8125</v>
      </c>
      <c r="Q885">
        <v>0</v>
      </c>
      <c r="R885">
        <v>1</v>
      </c>
      <c r="S885">
        <v>0</v>
      </c>
      <c r="T885">
        <v>0</v>
      </c>
      <c r="U885">
        <v>1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-1</v>
      </c>
      <c r="AJ885">
        <v>0</v>
      </c>
      <c r="AK885">
        <v>1</v>
      </c>
      <c r="AL885">
        <v>0</v>
      </c>
    </row>
    <row r="886" spans="1:38">
      <c r="A886" s="1">
        <v>884</v>
      </c>
      <c r="B886" t="s">
        <v>1</v>
      </c>
      <c r="C886" t="s">
        <v>6</v>
      </c>
      <c r="D886">
        <v>11</v>
      </c>
      <c r="E886">
        <v>2</v>
      </c>
      <c r="F886">
        <v>23</v>
      </c>
      <c r="G886">
        <v>0.08097309999999425</v>
      </c>
      <c r="H886">
        <v>0.0311907999999903</v>
      </c>
      <c r="I886">
        <v>0.1121638999999846</v>
      </c>
      <c r="J886">
        <v>1.510335400000059</v>
      </c>
      <c r="K886">
        <v>0.4700920000000508</v>
      </c>
      <c r="L886">
        <v>1.98042740000011</v>
      </c>
      <c r="M886">
        <v>346.98828125</v>
      </c>
      <c r="N886">
        <v>335.90234375</v>
      </c>
      <c r="O886">
        <v>346.98828125</v>
      </c>
      <c r="P886">
        <v>335.90234375</v>
      </c>
      <c r="Q886">
        <v>0</v>
      </c>
      <c r="R886">
        <v>1</v>
      </c>
      <c r="S886">
        <v>0</v>
      </c>
      <c r="T886">
        <v>0</v>
      </c>
      <c r="U886">
        <v>1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-1</v>
      </c>
      <c r="AJ886">
        <v>0</v>
      </c>
      <c r="AK886">
        <v>1</v>
      </c>
      <c r="AL886">
        <v>0</v>
      </c>
    </row>
    <row r="887" spans="1:38">
      <c r="A887" s="1">
        <v>885</v>
      </c>
      <c r="B887" t="s">
        <v>1</v>
      </c>
      <c r="C887" t="s">
        <v>6</v>
      </c>
      <c r="D887">
        <v>11</v>
      </c>
      <c r="E887">
        <v>1</v>
      </c>
      <c r="F887">
        <v>1</v>
      </c>
      <c r="G887">
        <v>0.1009559000000024</v>
      </c>
      <c r="H887">
        <v>0.008697600000004968</v>
      </c>
      <c r="I887">
        <v>0.1096535000000074</v>
      </c>
      <c r="J887">
        <v>0.1009559000000024</v>
      </c>
      <c r="K887">
        <v>0.008697600000004968</v>
      </c>
      <c r="L887">
        <v>0.1096535000000074</v>
      </c>
      <c r="M887">
        <v>345.70703125</v>
      </c>
      <c r="N887">
        <v>334.6171875</v>
      </c>
      <c r="O887">
        <v>345.70703125</v>
      </c>
      <c r="P887">
        <v>334.6171875</v>
      </c>
      <c r="Q887">
        <v>0</v>
      </c>
      <c r="R887">
        <v>1</v>
      </c>
      <c r="S887">
        <v>0</v>
      </c>
      <c r="T887">
        <v>0</v>
      </c>
      <c r="U887">
        <v>1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-1</v>
      </c>
      <c r="AJ887">
        <v>1</v>
      </c>
      <c r="AK887">
        <v>0</v>
      </c>
      <c r="AL887">
        <v>0</v>
      </c>
    </row>
    <row r="888" spans="1:38">
      <c r="A888" s="1">
        <v>886</v>
      </c>
      <c r="B888" t="s">
        <v>1</v>
      </c>
      <c r="C888" t="s">
        <v>6</v>
      </c>
      <c r="D888">
        <v>11</v>
      </c>
      <c r="E888">
        <v>1</v>
      </c>
      <c r="F888">
        <v>2</v>
      </c>
      <c r="G888">
        <v>0.07060439999997925</v>
      </c>
      <c r="H888">
        <v>0.003742499999987103</v>
      </c>
      <c r="I888">
        <v>0.07434689999996635</v>
      </c>
      <c r="J888">
        <v>0.1715602999999817</v>
      </c>
      <c r="K888">
        <v>0.01244009999999207</v>
      </c>
      <c r="L888">
        <v>0.1840003999999738</v>
      </c>
      <c r="M888">
        <v>345.7109375</v>
      </c>
      <c r="N888">
        <v>334.6171875</v>
      </c>
      <c r="O888">
        <v>345.7109375</v>
      </c>
      <c r="P888">
        <v>334.6171875</v>
      </c>
      <c r="Q888">
        <v>0</v>
      </c>
      <c r="R888">
        <v>1</v>
      </c>
      <c r="S888">
        <v>0</v>
      </c>
      <c r="T888">
        <v>0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-1</v>
      </c>
      <c r="AJ888">
        <v>1</v>
      </c>
      <c r="AK888">
        <v>0</v>
      </c>
      <c r="AL888">
        <v>0</v>
      </c>
    </row>
    <row r="889" spans="1:38">
      <c r="A889" s="1">
        <v>887</v>
      </c>
      <c r="B889" t="s">
        <v>1</v>
      </c>
      <c r="C889" t="s">
        <v>6</v>
      </c>
      <c r="D889">
        <v>11</v>
      </c>
      <c r="E889">
        <v>1</v>
      </c>
      <c r="F889">
        <v>3</v>
      </c>
      <c r="G889">
        <v>0.0770238000000063</v>
      </c>
      <c r="H889">
        <v>0.004633999999981597</v>
      </c>
      <c r="I889">
        <v>0.0816577999999879</v>
      </c>
      <c r="J889">
        <v>0.248584099999988</v>
      </c>
      <c r="K889">
        <v>0.01707409999997367</v>
      </c>
      <c r="L889">
        <v>0.2656581999999617</v>
      </c>
      <c r="M889">
        <v>345.7109375</v>
      </c>
      <c r="N889">
        <v>334.6171875</v>
      </c>
      <c r="O889">
        <v>345.7109375</v>
      </c>
      <c r="P889">
        <v>334.6171875</v>
      </c>
      <c r="Q889">
        <v>0</v>
      </c>
      <c r="R889">
        <v>1</v>
      </c>
      <c r="S889">
        <v>0</v>
      </c>
      <c r="T889">
        <v>0</v>
      </c>
      <c r="U889">
        <v>1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-1</v>
      </c>
      <c r="AJ889">
        <v>1</v>
      </c>
      <c r="AK889">
        <v>0</v>
      </c>
      <c r="AL889">
        <v>0</v>
      </c>
    </row>
    <row r="890" spans="1:38">
      <c r="A890" s="1">
        <v>888</v>
      </c>
      <c r="B890" t="s">
        <v>1</v>
      </c>
      <c r="C890" t="s">
        <v>6</v>
      </c>
      <c r="D890">
        <v>11</v>
      </c>
      <c r="E890">
        <v>1</v>
      </c>
      <c r="F890">
        <v>4</v>
      </c>
      <c r="G890">
        <v>0.07969469999997614</v>
      </c>
      <c r="H890">
        <v>0.007281199999994215</v>
      </c>
      <c r="I890">
        <v>0.08697589999997035</v>
      </c>
      <c r="J890">
        <v>0.3282787999999641</v>
      </c>
      <c r="K890">
        <v>0.02435529999996788</v>
      </c>
      <c r="L890">
        <v>0.352634099999932</v>
      </c>
      <c r="M890">
        <v>345.7109375</v>
      </c>
      <c r="N890">
        <v>334.6171875</v>
      </c>
      <c r="O890">
        <v>345.7109375</v>
      </c>
      <c r="P890">
        <v>334.6171875</v>
      </c>
      <c r="Q890">
        <v>0</v>
      </c>
      <c r="R890">
        <v>1</v>
      </c>
      <c r="S890">
        <v>0</v>
      </c>
      <c r="T890">
        <v>0</v>
      </c>
      <c r="U890">
        <v>1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-1</v>
      </c>
      <c r="AJ890">
        <v>1</v>
      </c>
      <c r="AK890">
        <v>0</v>
      </c>
      <c r="AL890">
        <v>0</v>
      </c>
    </row>
    <row r="891" spans="1:38">
      <c r="A891" s="1">
        <v>889</v>
      </c>
      <c r="B891" t="s">
        <v>1</v>
      </c>
      <c r="C891" t="s">
        <v>6</v>
      </c>
      <c r="D891">
        <v>11</v>
      </c>
      <c r="E891">
        <v>1</v>
      </c>
      <c r="F891">
        <v>5</v>
      </c>
      <c r="G891">
        <v>0.08210520000000088</v>
      </c>
      <c r="H891">
        <v>0.008719600000006267</v>
      </c>
      <c r="I891">
        <v>0.09082480000000714</v>
      </c>
      <c r="J891">
        <v>0.410383999999965</v>
      </c>
      <c r="K891">
        <v>0.03307489999997415</v>
      </c>
      <c r="L891">
        <v>0.4434588999999391</v>
      </c>
      <c r="M891">
        <v>345.7109375</v>
      </c>
      <c r="N891">
        <v>334.6171875</v>
      </c>
      <c r="O891">
        <v>345.7109375</v>
      </c>
      <c r="P891">
        <v>334.6171875</v>
      </c>
      <c r="Q891">
        <v>0</v>
      </c>
      <c r="R891">
        <v>1</v>
      </c>
      <c r="S891">
        <v>0</v>
      </c>
      <c r="T891">
        <v>0</v>
      </c>
      <c r="U891">
        <v>1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-1</v>
      </c>
      <c r="AJ891">
        <v>1</v>
      </c>
      <c r="AK891">
        <v>0</v>
      </c>
      <c r="AL891">
        <v>0</v>
      </c>
    </row>
    <row r="892" spans="1:38">
      <c r="A892" s="1">
        <v>890</v>
      </c>
      <c r="B892" t="s">
        <v>1</v>
      </c>
      <c r="C892" t="s">
        <v>6</v>
      </c>
      <c r="D892">
        <v>11</v>
      </c>
      <c r="E892">
        <v>1</v>
      </c>
      <c r="F892">
        <v>6</v>
      </c>
      <c r="G892">
        <v>0.08463619999997718</v>
      </c>
      <c r="H892">
        <v>0.009990299999998342</v>
      </c>
      <c r="I892">
        <v>0.09462649999997552</v>
      </c>
      <c r="J892">
        <v>0.4950201999999422</v>
      </c>
      <c r="K892">
        <v>0.04306519999997249</v>
      </c>
      <c r="L892">
        <v>0.5380853999999147</v>
      </c>
      <c r="M892">
        <v>345.72265625</v>
      </c>
      <c r="N892">
        <v>334.6171875</v>
      </c>
      <c r="O892">
        <v>345.72265625</v>
      </c>
      <c r="P892">
        <v>334.6171875</v>
      </c>
      <c r="Q892">
        <v>0</v>
      </c>
      <c r="R892">
        <v>1</v>
      </c>
      <c r="S892">
        <v>0</v>
      </c>
      <c r="T892">
        <v>0</v>
      </c>
      <c r="U892">
        <v>1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-1</v>
      </c>
      <c r="AJ892">
        <v>0</v>
      </c>
      <c r="AK892">
        <v>0</v>
      </c>
      <c r="AL892">
        <v>1</v>
      </c>
    </row>
    <row r="893" spans="1:38">
      <c r="A893" s="1">
        <v>891</v>
      </c>
      <c r="B893" t="s">
        <v>1</v>
      </c>
      <c r="C893" t="s">
        <v>6</v>
      </c>
      <c r="D893">
        <v>11</v>
      </c>
      <c r="E893">
        <v>1</v>
      </c>
      <c r="F893">
        <v>7</v>
      </c>
      <c r="G893">
        <v>0.08744199999998159</v>
      </c>
      <c r="H893">
        <v>0.0105462000000216</v>
      </c>
      <c r="I893">
        <v>0.09798820000000319</v>
      </c>
      <c r="J893">
        <v>0.5824621999999238</v>
      </c>
      <c r="K893">
        <v>0.05361139999999409</v>
      </c>
      <c r="L893">
        <v>0.6360735999999179</v>
      </c>
      <c r="M893">
        <v>345.79296875</v>
      </c>
      <c r="N893">
        <v>334.6171875</v>
      </c>
      <c r="O893">
        <v>345.79296875</v>
      </c>
      <c r="P893">
        <v>334.6171875</v>
      </c>
      <c r="Q893">
        <v>0</v>
      </c>
      <c r="R893">
        <v>1</v>
      </c>
      <c r="S893">
        <v>0</v>
      </c>
      <c r="T893">
        <v>0</v>
      </c>
      <c r="U893">
        <v>1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-1</v>
      </c>
      <c r="AJ893">
        <v>0</v>
      </c>
      <c r="AK893">
        <v>0</v>
      </c>
      <c r="AL893">
        <v>1</v>
      </c>
    </row>
    <row r="894" spans="1:38">
      <c r="A894" s="1">
        <v>892</v>
      </c>
      <c r="B894" t="s">
        <v>1</v>
      </c>
      <c r="C894" t="s">
        <v>6</v>
      </c>
      <c r="D894">
        <v>11</v>
      </c>
      <c r="E894">
        <v>1</v>
      </c>
      <c r="F894">
        <v>8</v>
      </c>
      <c r="G894">
        <v>0.08941369999999438</v>
      </c>
      <c r="H894">
        <v>0.01173430000000053</v>
      </c>
      <c r="I894">
        <v>0.1011479999999949</v>
      </c>
      <c r="J894">
        <v>0.6718758999999181</v>
      </c>
      <c r="K894">
        <v>0.06534569999999462</v>
      </c>
      <c r="L894">
        <v>0.7372215999999128</v>
      </c>
      <c r="M894">
        <v>345.796875</v>
      </c>
      <c r="N894">
        <v>334.6171875</v>
      </c>
      <c r="O894">
        <v>345.796875</v>
      </c>
      <c r="P894">
        <v>334.6171875</v>
      </c>
      <c r="Q894">
        <v>0</v>
      </c>
      <c r="R894">
        <v>1</v>
      </c>
      <c r="S894">
        <v>0</v>
      </c>
      <c r="T894">
        <v>0</v>
      </c>
      <c r="U894">
        <v>1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-1</v>
      </c>
      <c r="AJ894">
        <v>0</v>
      </c>
      <c r="AK894">
        <v>0</v>
      </c>
      <c r="AL894">
        <v>1</v>
      </c>
    </row>
    <row r="895" spans="1:38">
      <c r="A895" s="1">
        <v>893</v>
      </c>
      <c r="B895" t="s">
        <v>1</v>
      </c>
      <c r="C895" t="s">
        <v>6</v>
      </c>
      <c r="D895">
        <v>11</v>
      </c>
      <c r="E895">
        <v>1</v>
      </c>
      <c r="F895">
        <v>9</v>
      </c>
      <c r="G895">
        <v>0.09228229999999371</v>
      </c>
      <c r="H895">
        <v>0.01181840000000989</v>
      </c>
      <c r="I895">
        <v>0.1041007000000036</v>
      </c>
      <c r="J895">
        <v>0.7641581999999119</v>
      </c>
      <c r="K895">
        <v>0.07716410000000451</v>
      </c>
      <c r="L895">
        <v>0.8413222999999164</v>
      </c>
      <c r="M895">
        <v>345.89453125</v>
      </c>
      <c r="N895">
        <v>334.6171875</v>
      </c>
      <c r="O895">
        <v>345.89453125</v>
      </c>
      <c r="P895">
        <v>334.6171875</v>
      </c>
      <c r="Q895">
        <v>0</v>
      </c>
      <c r="R895">
        <v>1</v>
      </c>
      <c r="S895">
        <v>0</v>
      </c>
      <c r="T895">
        <v>0</v>
      </c>
      <c r="U895">
        <v>1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-1</v>
      </c>
      <c r="AJ895">
        <v>0</v>
      </c>
      <c r="AK895">
        <v>1</v>
      </c>
      <c r="AL895">
        <v>0</v>
      </c>
    </row>
    <row r="896" spans="1:38">
      <c r="A896" s="1">
        <v>894</v>
      </c>
      <c r="B896" t="s">
        <v>1</v>
      </c>
      <c r="C896" t="s">
        <v>6</v>
      </c>
      <c r="D896">
        <v>11</v>
      </c>
      <c r="E896">
        <v>1</v>
      </c>
      <c r="F896">
        <v>10</v>
      </c>
      <c r="G896">
        <v>0.09228609999999549</v>
      </c>
      <c r="H896">
        <v>0.01461280000000897</v>
      </c>
      <c r="I896">
        <v>0.1068989000000045</v>
      </c>
      <c r="J896">
        <v>0.8564442999999073</v>
      </c>
      <c r="K896">
        <v>0.09177690000001348</v>
      </c>
      <c r="L896">
        <v>0.9482211999999208</v>
      </c>
      <c r="M896">
        <v>345.9609375</v>
      </c>
      <c r="N896">
        <v>334.6171875</v>
      </c>
      <c r="O896">
        <v>345.9609375</v>
      </c>
      <c r="P896">
        <v>334.6171875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-1</v>
      </c>
      <c r="AJ896">
        <v>0</v>
      </c>
      <c r="AK896">
        <v>0</v>
      </c>
      <c r="AL896">
        <v>1</v>
      </c>
    </row>
    <row r="897" spans="1:38">
      <c r="A897" s="1">
        <v>895</v>
      </c>
      <c r="B897" t="s">
        <v>1</v>
      </c>
      <c r="C897" t="s">
        <v>6</v>
      </c>
      <c r="D897">
        <v>11</v>
      </c>
      <c r="E897">
        <v>1</v>
      </c>
      <c r="F897">
        <v>11</v>
      </c>
      <c r="G897">
        <v>0.09558210000000145</v>
      </c>
      <c r="H897">
        <v>0.01258710000001884</v>
      </c>
      <c r="I897">
        <v>0.1081692000000203</v>
      </c>
      <c r="J897">
        <v>0.9520263999999088</v>
      </c>
      <c r="K897">
        <v>0.1043640000000323</v>
      </c>
      <c r="L897">
        <v>1.056390399999941</v>
      </c>
      <c r="M897">
        <v>347.07421875</v>
      </c>
      <c r="N897">
        <v>335.73046875</v>
      </c>
      <c r="O897">
        <v>347.07421875</v>
      </c>
      <c r="P897">
        <v>335.73046875</v>
      </c>
      <c r="Q897">
        <v>0</v>
      </c>
      <c r="R897">
        <v>1</v>
      </c>
      <c r="S897">
        <v>0</v>
      </c>
      <c r="T897">
        <v>0</v>
      </c>
      <c r="U897">
        <v>1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-1</v>
      </c>
      <c r="AJ897">
        <v>0</v>
      </c>
      <c r="AK897">
        <v>0</v>
      </c>
      <c r="AL897">
        <v>1</v>
      </c>
    </row>
    <row r="898" spans="1:38">
      <c r="A898" s="1">
        <v>896</v>
      </c>
      <c r="B898" t="s">
        <v>1</v>
      </c>
      <c r="C898" t="s">
        <v>6</v>
      </c>
      <c r="D898">
        <v>11</v>
      </c>
      <c r="E898">
        <v>1</v>
      </c>
      <c r="F898">
        <v>12</v>
      </c>
      <c r="G898">
        <v>0.09668250000001422</v>
      </c>
      <c r="H898">
        <v>0.01426409999999123</v>
      </c>
      <c r="I898">
        <v>0.1109466000000054</v>
      </c>
      <c r="J898">
        <v>1.048708899999923</v>
      </c>
      <c r="K898">
        <v>0.1186281000000236</v>
      </c>
      <c r="L898">
        <v>1.167336999999947</v>
      </c>
      <c r="M898">
        <v>347.19921875</v>
      </c>
      <c r="N898">
        <v>335.85546875</v>
      </c>
      <c r="O898">
        <v>347.19921875</v>
      </c>
      <c r="P898">
        <v>335.85546875</v>
      </c>
      <c r="Q898">
        <v>0</v>
      </c>
      <c r="R898">
        <v>1</v>
      </c>
      <c r="S898">
        <v>0</v>
      </c>
      <c r="T898">
        <v>0</v>
      </c>
      <c r="U898">
        <v>1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-1</v>
      </c>
      <c r="AJ898">
        <v>0</v>
      </c>
      <c r="AK898">
        <v>1</v>
      </c>
      <c r="AL898">
        <v>0</v>
      </c>
    </row>
    <row r="899" spans="1:38">
      <c r="A899" s="1">
        <v>897</v>
      </c>
      <c r="B899" t="s">
        <v>1</v>
      </c>
      <c r="C899" t="s">
        <v>6</v>
      </c>
      <c r="D899">
        <v>11</v>
      </c>
      <c r="E899">
        <v>1</v>
      </c>
      <c r="F899">
        <v>13</v>
      </c>
      <c r="G899">
        <v>0.1000362000000052</v>
      </c>
      <c r="H899">
        <v>0.01682759999999917</v>
      </c>
      <c r="I899">
        <v>0.1168638000000044</v>
      </c>
      <c r="J899">
        <v>1.148745099999928</v>
      </c>
      <c r="K899">
        <v>0.1354557000000227</v>
      </c>
      <c r="L899">
        <v>1.284200799999951</v>
      </c>
      <c r="M899">
        <v>347.32421875</v>
      </c>
      <c r="N899">
        <v>335.984375</v>
      </c>
      <c r="O899">
        <v>347.32421875</v>
      </c>
      <c r="P899">
        <v>335.984375</v>
      </c>
      <c r="Q899">
        <v>0</v>
      </c>
      <c r="R899">
        <v>1</v>
      </c>
      <c r="S899">
        <v>0</v>
      </c>
      <c r="T899">
        <v>0</v>
      </c>
      <c r="U899">
        <v>1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-1</v>
      </c>
      <c r="AJ899">
        <v>0</v>
      </c>
      <c r="AK899">
        <v>0</v>
      </c>
      <c r="AL899">
        <v>1</v>
      </c>
    </row>
    <row r="900" spans="1:38">
      <c r="A900" s="1">
        <v>898</v>
      </c>
      <c r="B900" t="s">
        <v>1</v>
      </c>
      <c r="C900" t="s">
        <v>6</v>
      </c>
      <c r="D900">
        <v>11</v>
      </c>
      <c r="E900">
        <v>1</v>
      </c>
      <c r="F900">
        <v>14</v>
      </c>
      <c r="G900">
        <v>0.1008626999999933</v>
      </c>
      <c r="H900">
        <v>0.02107849999998734</v>
      </c>
      <c r="I900">
        <v>0.1219411999999807</v>
      </c>
      <c r="J900">
        <v>1.249607799999922</v>
      </c>
      <c r="K900">
        <v>0.1565342000000101</v>
      </c>
      <c r="L900">
        <v>1.406141999999932</v>
      </c>
      <c r="M900">
        <v>348.12109375</v>
      </c>
      <c r="N900">
        <v>338.8828125</v>
      </c>
      <c r="O900">
        <v>348.12109375</v>
      </c>
      <c r="P900">
        <v>338.8828125</v>
      </c>
      <c r="Q900">
        <v>0</v>
      </c>
      <c r="R900">
        <v>1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-1</v>
      </c>
      <c r="AJ900">
        <v>1</v>
      </c>
      <c r="AK900">
        <v>0</v>
      </c>
      <c r="AL900">
        <v>0</v>
      </c>
    </row>
    <row r="901" spans="1:38">
      <c r="A901" s="1">
        <v>899</v>
      </c>
      <c r="B901" t="s">
        <v>1</v>
      </c>
      <c r="C901" t="s">
        <v>6</v>
      </c>
      <c r="D901">
        <v>11</v>
      </c>
      <c r="E901">
        <v>1</v>
      </c>
      <c r="F901">
        <v>15</v>
      </c>
      <c r="G901">
        <v>0.1032733000000121</v>
      </c>
      <c r="H901">
        <v>0.02543350000001965</v>
      </c>
      <c r="I901">
        <v>0.1287068000000318</v>
      </c>
      <c r="J901">
        <v>1.352881099999934</v>
      </c>
      <c r="K901">
        <v>0.1819677000000297</v>
      </c>
      <c r="L901">
        <v>1.534848799999963</v>
      </c>
      <c r="M901">
        <v>348.30078125</v>
      </c>
      <c r="N901">
        <v>339.0078125</v>
      </c>
      <c r="O901">
        <v>348.30078125</v>
      </c>
      <c r="P901">
        <v>339.0078125</v>
      </c>
      <c r="Q901">
        <v>0</v>
      </c>
      <c r="R901">
        <v>1</v>
      </c>
      <c r="S901">
        <v>0</v>
      </c>
      <c r="T901">
        <v>0</v>
      </c>
      <c r="U901">
        <v>1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-1</v>
      </c>
      <c r="AJ901">
        <v>1</v>
      </c>
      <c r="AK901">
        <v>0</v>
      </c>
      <c r="AL901">
        <v>0</v>
      </c>
    </row>
    <row r="902" spans="1:38">
      <c r="A902" s="1">
        <v>900</v>
      </c>
      <c r="B902" t="s">
        <v>1</v>
      </c>
      <c r="C902" t="s">
        <v>6</v>
      </c>
      <c r="D902">
        <v>11</v>
      </c>
      <c r="E902">
        <v>1</v>
      </c>
      <c r="F902">
        <v>16</v>
      </c>
      <c r="G902">
        <v>0.1012124000000085</v>
      </c>
      <c r="H902">
        <v>0.03775670000001696</v>
      </c>
      <c r="I902">
        <v>0.1389691000000255</v>
      </c>
      <c r="J902">
        <v>1.454093499999942</v>
      </c>
      <c r="K902">
        <v>0.2197244000000467</v>
      </c>
      <c r="L902">
        <v>1.673817899999989</v>
      </c>
      <c r="M902">
        <v>348.48828125</v>
      </c>
      <c r="N902">
        <v>339.140625</v>
      </c>
      <c r="O902">
        <v>348.48828125</v>
      </c>
      <c r="P902">
        <v>339.140625</v>
      </c>
      <c r="Q902">
        <v>0</v>
      </c>
      <c r="R902">
        <v>1</v>
      </c>
      <c r="S902">
        <v>0</v>
      </c>
      <c r="T902">
        <v>0</v>
      </c>
      <c r="U902">
        <v>1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-1</v>
      </c>
      <c r="AJ902">
        <v>1</v>
      </c>
      <c r="AK902">
        <v>0</v>
      </c>
      <c r="AL902">
        <v>0</v>
      </c>
    </row>
    <row r="903" spans="1:38">
      <c r="A903" s="1">
        <v>901</v>
      </c>
      <c r="B903" t="s">
        <v>1</v>
      </c>
      <c r="C903" t="s">
        <v>6</v>
      </c>
      <c r="D903">
        <v>11</v>
      </c>
      <c r="E903">
        <v>1</v>
      </c>
      <c r="F903">
        <v>17</v>
      </c>
      <c r="G903">
        <v>0.1044894999999997</v>
      </c>
      <c r="H903">
        <v>0.06080969999999297</v>
      </c>
      <c r="I903">
        <v>0.1652991999999927</v>
      </c>
      <c r="J903">
        <v>1.558582999999942</v>
      </c>
      <c r="K903">
        <v>0.2805341000000396</v>
      </c>
      <c r="L903">
        <v>1.839117099999982</v>
      </c>
      <c r="M903">
        <v>348.74609375</v>
      </c>
      <c r="N903">
        <v>339.2578125</v>
      </c>
      <c r="O903">
        <v>348.74609375</v>
      </c>
      <c r="P903">
        <v>339.2578125</v>
      </c>
      <c r="Q903">
        <v>0</v>
      </c>
      <c r="R903">
        <v>1</v>
      </c>
      <c r="S903">
        <v>0</v>
      </c>
      <c r="T903">
        <v>0</v>
      </c>
      <c r="U903">
        <v>1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-1</v>
      </c>
      <c r="AJ903">
        <v>1</v>
      </c>
      <c r="AK903">
        <v>0</v>
      </c>
      <c r="AL903">
        <v>0</v>
      </c>
    </row>
    <row r="904" spans="1:38">
      <c r="A904" s="1">
        <v>902</v>
      </c>
      <c r="B904" t="s">
        <v>1</v>
      </c>
      <c r="C904" t="s">
        <v>6</v>
      </c>
      <c r="D904">
        <v>11</v>
      </c>
      <c r="E904">
        <v>1</v>
      </c>
      <c r="F904">
        <v>18</v>
      </c>
      <c r="G904">
        <v>0.1074203000000011</v>
      </c>
      <c r="H904">
        <v>0.07242970000001492</v>
      </c>
      <c r="I904">
        <v>0.1798500000000161</v>
      </c>
      <c r="J904">
        <v>1.666003299999943</v>
      </c>
      <c r="K904">
        <v>0.3529638000000546</v>
      </c>
      <c r="L904">
        <v>2.018967099999998</v>
      </c>
      <c r="M904">
        <v>348.98046875</v>
      </c>
      <c r="N904">
        <v>339.390625</v>
      </c>
      <c r="O904">
        <v>348.98046875</v>
      </c>
      <c r="P904">
        <v>339.390625</v>
      </c>
      <c r="Q904">
        <v>0</v>
      </c>
      <c r="R904">
        <v>1</v>
      </c>
      <c r="S904">
        <v>0</v>
      </c>
      <c r="T904">
        <v>0</v>
      </c>
      <c r="U904">
        <v>1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-1</v>
      </c>
      <c r="AJ904">
        <v>1</v>
      </c>
      <c r="AK904">
        <v>0</v>
      </c>
      <c r="AL904">
        <v>0</v>
      </c>
    </row>
    <row r="905" spans="1:38">
      <c r="A905" s="1">
        <v>903</v>
      </c>
      <c r="B905" t="s">
        <v>1</v>
      </c>
      <c r="C905" t="s">
        <v>6</v>
      </c>
      <c r="D905">
        <v>11</v>
      </c>
      <c r="E905">
        <v>1</v>
      </c>
      <c r="F905">
        <v>19</v>
      </c>
      <c r="G905">
        <v>0.108350200000018</v>
      </c>
      <c r="H905">
        <v>0.08792979999998352</v>
      </c>
      <c r="I905">
        <v>0.1962800000000016</v>
      </c>
      <c r="J905">
        <v>1.774353499999961</v>
      </c>
      <c r="K905">
        <v>0.4408936000000381</v>
      </c>
      <c r="L905">
        <v>2.215247099999999</v>
      </c>
      <c r="M905">
        <v>349.234375</v>
      </c>
      <c r="N905">
        <v>339.50390625</v>
      </c>
      <c r="O905">
        <v>349.234375</v>
      </c>
      <c r="P905">
        <v>339.50390625</v>
      </c>
      <c r="Q905">
        <v>0</v>
      </c>
      <c r="R905">
        <v>1</v>
      </c>
      <c r="S905">
        <v>0</v>
      </c>
      <c r="T905">
        <v>0</v>
      </c>
      <c r="U905">
        <v>1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-1</v>
      </c>
      <c r="AJ905">
        <v>1</v>
      </c>
      <c r="AK905">
        <v>0</v>
      </c>
      <c r="AL905">
        <v>0</v>
      </c>
    </row>
    <row r="906" spans="1:38">
      <c r="A906" s="1">
        <v>904</v>
      </c>
      <c r="B906" t="s">
        <v>1</v>
      </c>
      <c r="C906" t="s">
        <v>6</v>
      </c>
      <c r="D906">
        <v>11</v>
      </c>
      <c r="E906">
        <v>1</v>
      </c>
      <c r="F906">
        <v>20</v>
      </c>
      <c r="G906">
        <v>0.1101002999999992</v>
      </c>
      <c r="H906">
        <v>0.093159600000007</v>
      </c>
      <c r="I906">
        <v>0.2032599000000062</v>
      </c>
      <c r="J906">
        <v>1.88445379999996</v>
      </c>
      <c r="K906">
        <v>0.5340532000000451</v>
      </c>
      <c r="L906">
        <v>2.418507000000005</v>
      </c>
      <c r="M906">
        <v>353.4921875</v>
      </c>
      <c r="N906">
        <v>344.48828125</v>
      </c>
      <c r="O906">
        <v>353.4921875</v>
      </c>
      <c r="P906">
        <v>344.48828125</v>
      </c>
      <c r="Q906">
        <v>0</v>
      </c>
      <c r="R906">
        <v>1</v>
      </c>
      <c r="S906">
        <v>0</v>
      </c>
      <c r="T906">
        <v>0</v>
      </c>
      <c r="U906">
        <v>1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-1</v>
      </c>
      <c r="AJ906">
        <v>0</v>
      </c>
      <c r="AK906">
        <v>0</v>
      </c>
      <c r="AL906">
        <v>1</v>
      </c>
    </row>
    <row r="907" spans="1:38">
      <c r="A907" s="1">
        <v>905</v>
      </c>
      <c r="B907" t="s">
        <v>1</v>
      </c>
      <c r="C907" t="s">
        <v>6</v>
      </c>
      <c r="D907">
        <v>11</v>
      </c>
      <c r="E907">
        <v>1</v>
      </c>
      <c r="F907">
        <v>21</v>
      </c>
      <c r="G907">
        <v>0.1134754999999927</v>
      </c>
      <c r="H907">
        <v>0.1303551000000027</v>
      </c>
      <c r="I907">
        <v>0.2438305999999955</v>
      </c>
      <c r="J907">
        <v>1.997929299999953</v>
      </c>
      <c r="K907">
        <v>0.6644083000000478</v>
      </c>
      <c r="L907">
        <v>2.662337600000001</v>
      </c>
      <c r="M907">
        <v>353.9296875</v>
      </c>
      <c r="N907">
        <v>344.61328125</v>
      </c>
      <c r="O907">
        <v>353.9296875</v>
      </c>
      <c r="P907">
        <v>344.61328125</v>
      </c>
      <c r="Q907">
        <v>0</v>
      </c>
      <c r="R907">
        <v>1</v>
      </c>
      <c r="S907">
        <v>0</v>
      </c>
      <c r="T907">
        <v>0</v>
      </c>
      <c r="U907">
        <v>1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-1</v>
      </c>
      <c r="AJ907">
        <v>0</v>
      </c>
      <c r="AK907">
        <v>1</v>
      </c>
      <c r="AL907">
        <v>0</v>
      </c>
    </row>
    <row r="908" spans="1:38">
      <c r="A908" s="1">
        <v>906</v>
      </c>
      <c r="B908" t="s">
        <v>1</v>
      </c>
      <c r="C908" t="s">
        <v>6</v>
      </c>
      <c r="D908">
        <v>11</v>
      </c>
      <c r="E908">
        <v>1</v>
      </c>
      <c r="F908">
        <v>22</v>
      </c>
      <c r="G908">
        <v>0.1138212000000181</v>
      </c>
      <c r="H908">
        <v>0.1749497999999789</v>
      </c>
      <c r="I908">
        <v>0.288770999999997</v>
      </c>
      <c r="J908">
        <v>2.111750499999971</v>
      </c>
      <c r="K908">
        <v>0.8393581000000268</v>
      </c>
      <c r="L908">
        <v>2.951108599999998</v>
      </c>
      <c r="M908">
        <v>354.30859375</v>
      </c>
      <c r="N908">
        <v>344.73828125</v>
      </c>
      <c r="O908">
        <v>354.30859375</v>
      </c>
      <c r="P908">
        <v>344.73828125</v>
      </c>
      <c r="Q908">
        <v>0</v>
      </c>
      <c r="R908">
        <v>1</v>
      </c>
      <c r="S908">
        <v>0</v>
      </c>
      <c r="T908">
        <v>0</v>
      </c>
      <c r="U908">
        <v>1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-1</v>
      </c>
      <c r="AJ908">
        <v>0</v>
      </c>
      <c r="AK908">
        <v>1</v>
      </c>
      <c r="AL908">
        <v>0</v>
      </c>
    </row>
    <row r="909" spans="1:38">
      <c r="A909" s="1">
        <v>907</v>
      </c>
      <c r="B909" t="s">
        <v>1</v>
      </c>
      <c r="C909" t="s">
        <v>6</v>
      </c>
      <c r="D909">
        <v>11</v>
      </c>
      <c r="E909">
        <v>1</v>
      </c>
      <c r="F909">
        <v>23</v>
      </c>
      <c r="G909">
        <v>0.1178705000000093</v>
      </c>
      <c r="H909">
        <v>0.1117117999999948</v>
      </c>
      <c r="I909">
        <v>0.2295823000000041</v>
      </c>
      <c r="J909">
        <v>2.22962099999998</v>
      </c>
      <c r="K909">
        <v>0.9510699000000216</v>
      </c>
      <c r="L909">
        <v>3.180690900000002</v>
      </c>
      <c r="M909">
        <v>354.78125</v>
      </c>
      <c r="N909">
        <v>344.86328125</v>
      </c>
      <c r="O909">
        <v>354.78125</v>
      </c>
      <c r="P909">
        <v>344.86328125</v>
      </c>
      <c r="Q909">
        <v>0</v>
      </c>
      <c r="R909">
        <v>1</v>
      </c>
      <c r="S909">
        <v>0</v>
      </c>
      <c r="T909">
        <v>0</v>
      </c>
      <c r="U909">
        <v>1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-1</v>
      </c>
      <c r="AJ909">
        <v>0</v>
      </c>
      <c r="AK909">
        <v>0</v>
      </c>
      <c r="AL909">
        <v>1</v>
      </c>
    </row>
    <row r="910" spans="1:38">
      <c r="A910" s="1">
        <v>908</v>
      </c>
      <c r="B910" t="s">
        <v>1</v>
      </c>
      <c r="C910" t="s">
        <v>6</v>
      </c>
      <c r="D910">
        <v>11</v>
      </c>
      <c r="E910">
        <v>1</v>
      </c>
      <c r="F910">
        <v>24</v>
      </c>
      <c r="G910">
        <v>0.1199759999999799</v>
      </c>
      <c r="H910">
        <v>0.1564125999999817</v>
      </c>
      <c r="I910">
        <v>0.2763885999999616</v>
      </c>
      <c r="J910">
        <v>2.34959699999996</v>
      </c>
      <c r="K910">
        <v>1.107482500000003</v>
      </c>
      <c r="L910">
        <v>3.457079499999963</v>
      </c>
      <c r="M910">
        <v>355.234375</v>
      </c>
      <c r="N910">
        <v>345.23828125</v>
      </c>
      <c r="O910">
        <v>355.234375</v>
      </c>
      <c r="P910">
        <v>345.23828125</v>
      </c>
      <c r="Q910">
        <v>0</v>
      </c>
      <c r="R910">
        <v>1</v>
      </c>
      <c r="S910">
        <v>0</v>
      </c>
      <c r="T910">
        <v>0</v>
      </c>
      <c r="U910">
        <v>1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-1</v>
      </c>
      <c r="AJ910">
        <v>0</v>
      </c>
      <c r="AK910">
        <v>1</v>
      </c>
      <c r="AL910">
        <v>0</v>
      </c>
    </row>
    <row r="911" spans="1:38">
      <c r="A911" s="1">
        <v>909</v>
      </c>
      <c r="B911" t="s">
        <v>1</v>
      </c>
      <c r="C911" t="s">
        <v>6</v>
      </c>
      <c r="D911">
        <v>11</v>
      </c>
      <c r="E911">
        <v>1</v>
      </c>
      <c r="F911">
        <v>25</v>
      </c>
      <c r="G911">
        <v>0.120024600000022</v>
      </c>
      <c r="H911">
        <v>0.1416782000000012</v>
      </c>
      <c r="I911">
        <v>0.2617028000000232</v>
      </c>
      <c r="J911">
        <v>2.469621599999982</v>
      </c>
      <c r="K911">
        <v>1.249160700000004</v>
      </c>
      <c r="L911">
        <v>3.718782299999987</v>
      </c>
      <c r="M911">
        <v>355.68359375</v>
      </c>
      <c r="N911">
        <v>345.359375</v>
      </c>
      <c r="O911">
        <v>355.68359375</v>
      </c>
      <c r="P911">
        <v>345.359375</v>
      </c>
      <c r="Q911">
        <v>0</v>
      </c>
      <c r="R911">
        <v>1</v>
      </c>
      <c r="S911">
        <v>0</v>
      </c>
      <c r="T911">
        <v>0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-1</v>
      </c>
      <c r="AJ911">
        <v>0</v>
      </c>
      <c r="AK911">
        <v>1</v>
      </c>
      <c r="AL911">
        <v>0</v>
      </c>
    </row>
    <row r="912" spans="1:38">
      <c r="A912" s="1">
        <v>910</v>
      </c>
      <c r="B912" t="s">
        <v>1</v>
      </c>
      <c r="C912" t="s">
        <v>6</v>
      </c>
      <c r="D912">
        <v>11</v>
      </c>
      <c r="E912">
        <v>1</v>
      </c>
      <c r="F912">
        <v>26</v>
      </c>
      <c r="G912">
        <v>0.1227604000000042</v>
      </c>
      <c r="H912">
        <v>0.1271010000000103</v>
      </c>
      <c r="I912">
        <v>0.2498614000000146</v>
      </c>
      <c r="J912">
        <v>2.592381999999986</v>
      </c>
      <c r="K912">
        <v>1.376261700000015</v>
      </c>
      <c r="L912">
        <v>3.968643700000001</v>
      </c>
      <c r="M912">
        <v>356.12890625</v>
      </c>
      <c r="N912">
        <v>345.48828125</v>
      </c>
      <c r="O912">
        <v>356.12890625</v>
      </c>
      <c r="P912">
        <v>345.48828125</v>
      </c>
      <c r="Q912">
        <v>0</v>
      </c>
      <c r="R912">
        <v>1</v>
      </c>
      <c r="S912">
        <v>0</v>
      </c>
      <c r="T912">
        <v>0</v>
      </c>
      <c r="U912">
        <v>1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-1</v>
      </c>
      <c r="AJ912">
        <v>0</v>
      </c>
      <c r="AK912">
        <v>0</v>
      </c>
      <c r="AL912">
        <v>1</v>
      </c>
    </row>
    <row r="913" spans="1:38">
      <c r="A913" s="1">
        <v>911</v>
      </c>
      <c r="B913" t="s">
        <v>1</v>
      </c>
      <c r="C913" t="s">
        <v>6</v>
      </c>
      <c r="D913">
        <v>11</v>
      </c>
      <c r="E913">
        <v>1</v>
      </c>
      <c r="F913">
        <v>27</v>
      </c>
      <c r="G913">
        <v>0.1252339999999776</v>
      </c>
      <c r="H913">
        <v>0.1363026999999875</v>
      </c>
      <c r="I913">
        <v>0.2615366999999651</v>
      </c>
      <c r="J913">
        <v>2.717615999999964</v>
      </c>
      <c r="K913">
        <v>1.512564400000002</v>
      </c>
      <c r="L913">
        <v>4.230180399999966</v>
      </c>
      <c r="M913">
        <v>356.60546875</v>
      </c>
      <c r="N913">
        <v>345.609375</v>
      </c>
      <c r="O913">
        <v>356.60546875</v>
      </c>
      <c r="P913">
        <v>345.609375</v>
      </c>
      <c r="Q913">
        <v>0</v>
      </c>
      <c r="R913">
        <v>1</v>
      </c>
      <c r="S913">
        <v>0</v>
      </c>
      <c r="T913">
        <v>0</v>
      </c>
      <c r="U913">
        <v>1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-1</v>
      </c>
      <c r="AJ913">
        <v>0</v>
      </c>
      <c r="AK913">
        <v>1</v>
      </c>
      <c r="AL913">
        <v>0</v>
      </c>
    </row>
    <row r="914" spans="1:38">
      <c r="A914" s="1">
        <v>912</v>
      </c>
      <c r="B914" t="s">
        <v>1</v>
      </c>
      <c r="C914" t="s">
        <v>6</v>
      </c>
      <c r="D914">
        <v>11</v>
      </c>
      <c r="E914">
        <v>1</v>
      </c>
      <c r="F914">
        <v>28</v>
      </c>
      <c r="G914">
        <v>0.1276047000000062</v>
      </c>
      <c r="H914">
        <v>0.1392242999999951</v>
      </c>
      <c r="I914">
        <v>0.2668290000000013</v>
      </c>
      <c r="J914">
        <v>2.84522069999997</v>
      </c>
      <c r="K914">
        <v>1.651788699999997</v>
      </c>
      <c r="L914">
        <v>4.497009399999968</v>
      </c>
      <c r="M914">
        <v>356.859375</v>
      </c>
      <c r="N914">
        <v>345.73828125</v>
      </c>
      <c r="O914">
        <v>356.859375</v>
      </c>
      <c r="P914">
        <v>345.73828125</v>
      </c>
      <c r="Q914">
        <v>0</v>
      </c>
      <c r="R914">
        <v>1</v>
      </c>
      <c r="S914">
        <v>0</v>
      </c>
      <c r="T914">
        <v>0</v>
      </c>
      <c r="U914">
        <v>1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-1</v>
      </c>
      <c r="AJ914">
        <v>0</v>
      </c>
      <c r="AK914">
        <v>1</v>
      </c>
      <c r="AL914">
        <v>0</v>
      </c>
    </row>
    <row r="915" spans="1:38">
      <c r="A915" s="1">
        <v>913</v>
      </c>
      <c r="B915" t="s">
        <v>1</v>
      </c>
      <c r="C915" t="s">
        <v>6</v>
      </c>
      <c r="D915">
        <v>11</v>
      </c>
      <c r="E915">
        <v>1</v>
      </c>
      <c r="F915">
        <v>29</v>
      </c>
      <c r="G915">
        <v>0.1279799000000139</v>
      </c>
      <c r="H915">
        <v>0.2354974999999797</v>
      </c>
      <c r="I915">
        <v>0.3634773999999936</v>
      </c>
      <c r="J915">
        <v>2.973200599999984</v>
      </c>
      <c r="K915">
        <v>1.887286199999977</v>
      </c>
      <c r="L915">
        <v>4.860486799999961</v>
      </c>
      <c r="M915">
        <v>357.57421875</v>
      </c>
      <c r="N915">
        <v>350.0234375</v>
      </c>
      <c r="O915">
        <v>357.57421875</v>
      </c>
      <c r="P915">
        <v>350.0234375</v>
      </c>
      <c r="Q915">
        <v>0</v>
      </c>
      <c r="R915">
        <v>1</v>
      </c>
      <c r="S915">
        <v>0</v>
      </c>
      <c r="T915">
        <v>0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-1</v>
      </c>
      <c r="AJ915">
        <v>0</v>
      </c>
      <c r="AK915">
        <v>0</v>
      </c>
      <c r="AL915">
        <v>1</v>
      </c>
    </row>
    <row r="916" spans="1:38">
      <c r="A916" s="1">
        <v>914</v>
      </c>
      <c r="B916" t="s">
        <v>1</v>
      </c>
      <c r="C916" t="s">
        <v>6</v>
      </c>
      <c r="D916">
        <v>11</v>
      </c>
      <c r="E916">
        <v>1</v>
      </c>
      <c r="F916">
        <v>30</v>
      </c>
      <c r="G916">
        <v>0.1317056999999977</v>
      </c>
      <c r="H916">
        <v>0.4351202999999941</v>
      </c>
      <c r="I916">
        <v>0.5668259999999918</v>
      </c>
      <c r="J916">
        <v>3.104906299999982</v>
      </c>
      <c r="K916">
        <v>2.322406499999971</v>
      </c>
      <c r="L916">
        <v>5.427312799999953</v>
      </c>
      <c r="M916">
        <v>358.93359375</v>
      </c>
      <c r="N916">
        <v>351.56640625</v>
      </c>
      <c r="O916">
        <v>358.93359375</v>
      </c>
      <c r="P916">
        <v>351.56640625</v>
      </c>
      <c r="Q916">
        <v>0</v>
      </c>
      <c r="R916">
        <v>1</v>
      </c>
      <c r="S916">
        <v>0</v>
      </c>
      <c r="T916">
        <v>0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-1</v>
      </c>
      <c r="AJ916">
        <v>0</v>
      </c>
      <c r="AK916">
        <v>1</v>
      </c>
      <c r="AL916">
        <v>0</v>
      </c>
    </row>
    <row r="917" spans="1:38">
      <c r="A917" s="1">
        <v>915</v>
      </c>
      <c r="B917" t="s">
        <v>1</v>
      </c>
      <c r="C917" t="s">
        <v>6</v>
      </c>
      <c r="D917">
        <v>11</v>
      </c>
      <c r="E917">
        <v>1</v>
      </c>
      <c r="F917">
        <v>31</v>
      </c>
      <c r="G917">
        <v>0.1325628000000165</v>
      </c>
      <c r="H917">
        <v>0.3670917000000031</v>
      </c>
      <c r="I917">
        <v>0.4996545000000197</v>
      </c>
      <c r="J917">
        <v>3.237469099999998</v>
      </c>
      <c r="K917">
        <v>2.689498199999974</v>
      </c>
      <c r="L917">
        <v>5.926967299999973</v>
      </c>
      <c r="M917">
        <v>359.3828125</v>
      </c>
      <c r="N917">
        <v>351.69140625</v>
      </c>
      <c r="O917">
        <v>359.3828125</v>
      </c>
      <c r="P917">
        <v>351.69140625</v>
      </c>
      <c r="Q917">
        <v>0</v>
      </c>
      <c r="R917">
        <v>1</v>
      </c>
      <c r="S917">
        <v>0</v>
      </c>
      <c r="T917">
        <v>0</v>
      </c>
      <c r="U917">
        <v>1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-1</v>
      </c>
      <c r="AJ917">
        <v>0</v>
      </c>
      <c r="AK917">
        <v>1</v>
      </c>
      <c r="AL917">
        <v>0</v>
      </c>
    </row>
    <row r="918" spans="1:38">
      <c r="A918" s="1">
        <v>916</v>
      </c>
      <c r="B918" t="s">
        <v>1</v>
      </c>
      <c r="C918" t="s">
        <v>6</v>
      </c>
      <c r="D918">
        <v>11</v>
      </c>
      <c r="E918">
        <v>1</v>
      </c>
      <c r="F918">
        <v>32</v>
      </c>
      <c r="G918">
        <v>0.1330446000000052</v>
      </c>
      <c r="H918">
        <v>0.4716475000000173</v>
      </c>
      <c r="I918">
        <v>0.6046921000000225</v>
      </c>
      <c r="J918">
        <v>3.370513700000004</v>
      </c>
      <c r="K918">
        <v>3.161145699999992</v>
      </c>
      <c r="L918">
        <v>6.531659399999995</v>
      </c>
      <c r="M918">
        <v>359.984375</v>
      </c>
      <c r="N918">
        <v>351.8125</v>
      </c>
      <c r="O918">
        <v>359.984375</v>
      </c>
      <c r="P918">
        <v>351.8125</v>
      </c>
      <c r="Q918">
        <v>0</v>
      </c>
      <c r="R918">
        <v>1</v>
      </c>
      <c r="S918">
        <v>0</v>
      </c>
      <c r="T918">
        <v>0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-1</v>
      </c>
      <c r="AJ918">
        <v>0</v>
      </c>
      <c r="AK918">
        <v>1</v>
      </c>
      <c r="AL918">
        <v>0</v>
      </c>
    </row>
    <row r="919" spans="1:38">
      <c r="A919" s="1">
        <v>917</v>
      </c>
      <c r="B919" t="s">
        <v>1</v>
      </c>
      <c r="C919" t="s">
        <v>6</v>
      </c>
      <c r="D919">
        <v>11</v>
      </c>
      <c r="E919">
        <v>1</v>
      </c>
      <c r="F919">
        <v>33</v>
      </c>
      <c r="G919">
        <v>0.1537951999999905</v>
      </c>
      <c r="H919">
        <v>0.5735936000000095</v>
      </c>
      <c r="I919">
        <v>0.7273887999999999</v>
      </c>
      <c r="J919">
        <v>3.524308899999994</v>
      </c>
      <c r="K919">
        <v>3.734739300000001</v>
      </c>
      <c r="L919">
        <v>7.259048199999995</v>
      </c>
      <c r="M919">
        <v>361.12890625</v>
      </c>
      <c r="N919">
        <v>353</v>
      </c>
      <c r="O919">
        <v>361.12890625</v>
      </c>
      <c r="P919">
        <v>353</v>
      </c>
      <c r="Q919">
        <v>0</v>
      </c>
      <c r="R919">
        <v>1</v>
      </c>
      <c r="S919">
        <v>0</v>
      </c>
      <c r="T919">
        <v>0</v>
      </c>
      <c r="U919">
        <v>1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-1</v>
      </c>
      <c r="AJ919">
        <v>0</v>
      </c>
      <c r="AK919">
        <v>0</v>
      </c>
      <c r="AL919">
        <v>1</v>
      </c>
    </row>
    <row r="920" spans="1:38">
      <c r="A920" s="1">
        <v>918</v>
      </c>
      <c r="B920" t="s">
        <v>1</v>
      </c>
      <c r="C920" t="s">
        <v>6</v>
      </c>
      <c r="D920">
        <v>11</v>
      </c>
      <c r="E920">
        <v>1</v>
      </c>
      <c r="F920">
        <v>34</v>
      </c>
      <c r="G920">
        <v>0.156578799999977</v>
      </c>
      <c r="H920">
        <v>0.604878900000017</v>
      </c>
      <c r="I920">
        <v>0.761457699999994</v>
      </c>
      <c r="J920">
        <v>3.680887699999971</v>
      </c>
      <c r="K920">
        <v>4.339618200000018</v>
      </c>
      <c r="L920">
        <v>8.020505899999989</v>
      </c>
      <c r="M920">
        <v>361.671875</v>
      </c>
      <c r="N920">
        <v>353.12109375</v>
      </c>
      <c r="O920">
        <v>361.671875</v>
      </c>
      <c r="P920">
        <v>353.12109375</v>
      </c>
      <c r="Q920">
        <v>0</v>
      </c>
      <c r="R920">
        <v>1</v>
      </c>
      <c r="S920">
        <v>0</v>
      </c>
      <c r="T920">
        <v>0</v>
      </c>
      <c r="U920">
        <v>1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-1</v>
      </c>
      <c r="AJ920">
        <v>0</v>
      </c>
      <c r="AK920">
        <v>1</v>
      </c>
      <c r="AL920">
        <v>0</v>
      </c>
    </row>
    <row r="921" spans="1:38">
      <c r="A921" s="1">
        <v>919</v>
      </c>
      <c r="B921" t="s">
        <v>1</v>
      </c>
      <c r="C921" t="s">
        <v>6</v>
      </c>
      <c r="D921">
        <v>11</v>
      </c>
      <c r="E921">
        <v>1</v>
      </c>
      <c r="F921">
        <v>35</v>
      </c>
      <c r="G921">
        <v>0.1583420000000046</v>
      </c>
      <c r="H921">
        <v>0.6864367999999956</v>
      </c>
      <c r="I921">
        <v>0.8447788000000003</v>
      </c>
      <c r="J921">
        <v>3.839229699999976</v>
      </c>
      <c r="K921">
        <v>5.026055000000014</v>
      </c>
      <c r="L921">
        <v>8.865284699999989</v>
      </c>
      <c r="M921">
        <v>362.17578125</v>
      </c>
      <c r="N921">
        <v>353.5</v>
      </c>
      <c r="O921">
        <v>362.17578125</v>
      </c>
      <c r="P921">
        <v>353.5</v>
      </c>
      <c r="Q921">
        <v>0</v>
      </c>
      <c r="R921">
        <v>1</v>
      </c>
      <c r="S921">
        <v>0</v>
      </c>
      <c r="T921">
        <v>0</v>
      </c>
      <c r="U921">
        <v>1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-1</v>
      </c>
      <c r="AJ921">
        <v>0</v>
      </c>
      <c r="AK921">
        <v>1</v>
      </c>
      <c r="AL921">
        <v>0</v>
      </c>
    </row>
    <row r="922" spans="1:38">
      <c r="A922" s="1">
        <v>920</v>
      </c>
      <c r="B922" t="s">
        <v>1</v>
      </c>
      <c r="C922" t="s">
        <v>6</v>
      </c>
      <c r="D922">
        <v>11</v>
      </c>
      <c r="E922">
        <v>1</v>
      </c>
      <c r="F922">
        <v>36</v>
      </c>
      <c r="G922">
        <v>0.1610504000000219</v>
      </c>
      <c r="H922">
        <v>0.5780315000000087</v>
      </c>
      <c r="I922">
        <v>0.7390819000000306</v>
      </c>
      <c r="J922">
        <v>4.000280099999998</v>
      </c>
      <c r="K922">
        <v>5.604086500000022</v>
      </c>
      <c r="L922">
        <v>9.60436660000002</v>
      </c>
      <c r="M922">
        <v>362.671875</v>
      </c>
      <c r="N922">
        <v>353.62109375</v>
      </c>
      <c r="O922">
        <v>362.671875</v>
      </c>
      <c r="P922">
        <v>353.62109375</v>
      </c>
      <c r="Q922">
        <v>0</v>
      </c>
      <c r="R922">
        <v>1</v>
      </c>
      <c r="S922">
        <v>0</v>
      </c>
      <c r="T922">
        <v>0</v>
      </c>
      <c r="U922">
        <v>1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-1</v>
      </c>
      <c r="AJ922">
        <v>0</v>
      </c>
      <c r="AK922">
        <v>1</v>
      </c>
      <c r="AL922">
        <v>0</v>
      </c>
    </row>
    <row r="923" spans="1:38">
      <c r="A923" s="1">
        <v>921</v>
      </c>
      <c r="B923" t="s">
        <v>1</v>
      </c>
      <c r="C923" t="s">
        <v>6</v>
      </c>
      <c r="D923">
        <v>11</v>
      </c>
      <c r="E923">
        <v>1</v>
      </c>
      <c r="F923">
        <v>37</v>
      </c>
      <c r="G923">
        <v>0.1631266999999923</v>
      </c>
      <c r="H923">
        <v>0.9208804999999813</v>
      </c>
      <c r="I923">
        <v>1.084007199999974</v>
      </c>
      <c r="J923">
        <v>4.16340679999999</v>
      </c>
      <c r="K923">
        <v>6.524967000000004</v>
      </c>
      <c r="L923">
        <v>10.68837379999999</v>
      </c>
      <c r="M923">
        <v>363.16796875</v>
      </c>
      <c r="N923">
        <v>353.75</v>
      </c>
      <c r="O923">
        <v>363.16796875</v>
      </c>
      <c r="P923">
        <v>353.75</v>
      </c>
      <c r="Q923">
        <v>0</v>
      </c>
      <c r="R923">
        <v>1</v>
      </c>
      <c r="S923">
        <v>0</v>
      </c>
      <c r="T923">
        <v>0</v>
      </c>
      <c r="U923">
        <v>1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-1</v>
      </c>
      <c r="AJ923">
        <v>0</v>
      </c>
      <c r="AK923">
        <v>0</v>
      </c>
      <c r="AL923">
        <v>1</v>
      </c>
    </row>
    <row r="924" spans="1:38">
      <c r="A924" s="1">
        <v>922</v>
      </c>
      <c r="B924" t="s">
        <v>1</v>
      </c>
      <c r="C924" t="s">
        <v>6</v>
      </c>
      <c r="D924">
        <v>11</v>
      </c>
      <c r="E924">
        <v>1</v>
      </c>
      <c r="F924">
        <v>38</v>
      </c>
      <c r="G924">
        <v>0.1692951999999934</v>
      </c>
      <c r="H924">
        <v>1.090066499999978</v>
      </c>
      <c r="I924">
        <v>1.259361699999971</v>
      </c>
      <c r="J924">
        <v>4.332701999999983</v>
      </c>
      <c r="K924">
        <v>7.615033499999981</v>
      </c>
      <c r="L924">
        <v>11.94773549999996</v>
      </c>
      <c r="M924">
        <v>371.0625</v>
      </c>
      <c r="N924">
        <v>361.6796875</v>
      </c>
      <c r="O924">
        <v>371.0625</v>
      </c>
      <c r="P924">
        <v>361.6796875</v>
      </c>
      <c r="Q924">
        <v>0</v>
      </c>
      <c r="R924">
        <v>1</v>
      </c>
      <c r="S924">
        <v>0</v>
      </c>
      <c r="T924">
        <v>0</v>
      </c>
      <c r="U924">
        <v>1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-1</v>
      </c>
      <c r="AJ924">
        <v>0</v>
      </c>
      <c r="AK924">
        <v>1</v>
      </c>
      <c r="AL924">
        <v>0</v>
      </c>
    </row>
    <row r="925" spans="1:38">
      <c r="A925" s="1">
        <v>923</v>
      </c>
      <c r="B925" t="s">
        <v>1</v>
      </c>
      <c r="C925" t="s">
        <v>6</v>
      </c>
      <c r="D925">
        <v>11</v>
      </c>
      <c r="E925">
        <v>1</v>
      </c>
      <c r="F925">
        <v>39</v>
      </c>
      <c r="G925">
        <v>0.1724115000000097</v>
      </c>
      <c r="H925">
        <v>0.5171689999999955</v>
      </c>
      <c r="I925">
        <v>0.6895805000000053</v>
      </c>
      <c r="J925">
        <v>4.505113499999993</v>
      </c>
      <c r="K925">
        <v>8.132202499999977</v>
      </c>
      <c r="L925">
        <v>12.63731599999997</v>
      </c>
      <c r="M925">
        <v>376.96875</v>
      </c>
      <c r="N925">
        <v>367.2265625</v>
      </c>
      <c r="O925">
        <v>376.96875</v>
      </c>
      <c r="P925">
        <v>367.2265625</v>
      </c>
      <c r="Q925">
        <v>0</v>
      </c>
      <c r="R925">
        <v>1</v>
      </c>
      <c r="S925">
        <v>0</v>
      </c>
      <c r="T925">
        <v>0</v>
      </c>
      <c r="U925">
        <v>1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-1</v>
      </c>
      <c r="AJ925">
        <v>0</v>
      </c>
      <c r="AK925">
        <v>1</v>
      </c>
      <c r="AL925">
        <v>0</v>
      </c>
    </row>
    <row r="926" spans="1:38">
      <c r="A926" s="1">
        <v>924</v>
      </c>
      <c r="B926" t="s">
        <v>1</v>
      </c>
      <c r="C926" t="s">
        <v>6</v>
      </c>
      <c r="D926">
        <v>12</v>
      </c>
      <c r="E926">
        <v>3</v>
      </c>
      <c r="F926">
        <v>1</v>
      </c>
      <c r="G926">
        <v>0.05429530000000682</v>
      </c>
      <c r="H926">
        <v>0.004317700000001423</v>
      </c>
      <c r="I926">
        <v>0.05861300000000824</v>
      </c>
      <c r="J926">
        <v>0.05429530000000682</v>
      </c>
      <c r="K926">
        <v>0.004317700000001423</v>
      </c>
      <c r="L926">
        <v>0.05861300000000824</v>
      </c>
      <c r="M926">
        <v>353.59375</v>
      </c>
      <c r="N926">
        <v>342.77734375</v>
      </c>
      <c r="O926">
        <v>353.59375</v>
      </c>
      <c r="P926">
        <v>342.77734375</v>
      </c>
      <c r="Q926">
        <v>0</v>
      </c>
      <c r="R926">
        <v>1</v>
      </c>
      <c r="S926">
        <v>0</v>
      </c>
      <c r="T926">
        <v>0</v>
      </c>
      <c r="U926">
        <v>1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-1</v>
      </c>
      <c r="AJ926">
        <v>1</v>
      </c>
      <c r="AK926">
        <v>0</v>
      </c>
      <c r="AL926">
        <v>0</v>
      </c>
    </row>
    <row r="927" spans="1:38">
      <c r="A927" s="1">
        <v>925</v>
      </c>
      <c r="B927" t="s">
        <v>1</v>
      </c>
      <c r="C927" t="s">
        <v>6</v>
      </c>
      <c r="D927">
        <v>12</v>
      </c>
      <c r="E927">
        <v>3</v>
      </c>
      <c r="F927">
        <v>2</v>
      </c>
      <c r="G927">
        <v>0.045331200000021</v>
      </c>
      <c r="H927">
        <v>0.00222150000001875</v>
      </c>
      <c r="I927">
        <v>0.04755270000003975</v>
      </c>
      <c r="J927">
        <v>0.09962650000002782</v>
      </c>
      <c r="K927">
        <v>0.006539200000020173</v>
      </c>
      <c r="L927">
        <v>0.106165700000048</v>
      </c>
      <c r="M927">
        <v>353.6328125</v>
      </c>
      <c r="N927">
        <v>342.77734375</v>
      </c>
      <c r="O927">
        <v>353.6328125</v>
      </c>
      <c r="P927">
        <v>342.77734375</v>
      </c>
      <c r="Q927">
        <v>0</v>
      </c>
      <c r="R927">
        <v>1</v>
      </c>
      <c r="S927">
        <v>0</v>
      </c>
      <c r="T927">
        <v>0</v>
      </c>
      <c r="U927">
        <v>1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-1</v>
      </c>
      <c r="AJ927">
        <v>0</v>
      </c>
      <c r="AK927">
        <v>1</v>
      </c>
      <c r="AL927">
        <v>0</v>
      </c>
    </row>
    <row r="928" spans="1:38">
      <c r="A928" s="1">
        <v>926</v>
      </c>
      <c r="B928" t="s">
        <v>1</v>
      </c>
      <c r="C928" t="s">
        <v>6</v>
      </c>
      <c r="D928">
        <v>12</v>
      </c>
      <c r="E928">
        <v>3</v>
      </c>
      <c r="F928">
        <v>3</v>
      </c>
      <c r="G928">
        <v>0.04591179999999895</v>
      </c>
      <c r="H928">
        <v>0.003216799999989917</v>
      </c>
      <c r="I928">
        <v>0.04912859999998886</v>
      </c>
      <c r="J928">
        <v>0.1455383000000268</v>
      </c>
      <c r="K928">
        <v>0.00975600000001009</v>
      </c>
      <c r="L928">
        <v>0.1552943000000369</v>
      </c>
      <c r="M928">
        <v>353.64453125</v>
      </c>
      <c r="N928">
        <v>342.77734375</v>
      </c>
      <c r="O928">
        <v>353.64453125</v>
      </c>
      <c r="P928">
        <v>342.77734375</v>
      </c>
      <c r="Q928">
        <v>0</v>
      </c>
      <c r="R928">
        <v>1</v>
      </c>
      <c r="S928">
        <v>0</v>
      </c>
      <c r="T928">
        <v>0</v>
      </c>
      <c r="U928">
        <v>1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-1</v>
      </c>
      <c r="AJ928">
        <v>0</v>
      </c>
      <c r="AK928">
        <v>1</v>
      </c>
      <c r="AL928">
        <v>0</v>
      </c>
    </row>
    <row r="929" spans="1:38">
      <c r="A929" s="1">
        <v>927</v>
      </c>
      <c r="B929" t="s">
        <v>1</v>
      </c>
      <c r="C929" t="s">
        <v>6</v>
      </c>
      <c r="D929">
        <v>12</v>
      </c>
      <c r="E929">
        <v>3</v>
      </c>
      <c r="F929">
        <v>4</v>
      </c>
      <c r="G929">
        <v>0.04750210000000266</v>
      </c>
      <c r="H929">
        <v>0.004205000000013115</v>
      </c>
      <c r="I929">
        <v>0.05170710000001577</v>
      </c>
      <c r="J929">
        <v>0.1930404000000294</v>
      </c>
      <c r="K929">
        <v>0.0139610000000232</v>
      </c>
      <c r="L929">
        <v>0.2070014000000526</v>
      </c>
      <c r="M929">
        <v>353.6484375</v>
      </c>
      <c r="N929">
        <v>342.77734375</v>
      </c>
      <c r="O929">
        <v>353.6484375</v>
      </c>
      <c r="P929">
        <v>342.77734375</v>
      </c>
      <c r="Q929">
        <v>0</v>
      </c>
      <c r="R929">
        <v>1</v>
      </c>
      <c r="S929">
        <v>0</v>
      </c>
      <c r="T929">
        <v>0</v>
      </c>
      <c r="U929">
        <v>1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-1</v>
      </c>
      <c r="AJ929">
        <v>1</v>
      </c>
      <c r="AK929">
        <v>0</v>
      </c>
      <c r="AL929">
        <v>0</v>
      </c>
    </row>
    <row r="930" spans="1:38">
      <c r="A930" s="1">
        <v>928</v>
      </c>
      <c r="B930" t="s">
        <v>1</v>
      </c>
      <c r="C930" t="s">
        <v>6</v>
      </c>
      <c r="D930">
        <v>12</v>
      </c>
      <c r="E930">
        <v>3</v>
      </c>
      <c r="F930">
        <v>5</v>
      </c>
      <c r="G930">
        <v>0.04822879999997554</v>
      </c>
      <c r="H930">
        <v>0.004583699999983537</v>
      </c>
      <c r="I930">
        <v>0.05281249999995907</v>
      </c>
      <c r="J930">
        <v>0.241269200000005</v>
      </c>
      <c r="K930">
        <v>0.01854470000000674</v>
      </c>
      <c r="L930">
        <v>0.2598139000000117</v>
      </c>
      <c r="M930">
        <v>353.6640625</v>
      </c>
      <c r="N930">
        <v>342.77734375</v>
      </c>
      <c r="O930">
        <v>353.6640625</v>
      </c>
      <c r="P930">
        <v>342.77734375</v>
      </c>
      <c r="Q930">
        <v>0</v>
      </c>
      <c r="R930">
        <v>1</v>
      </c>
      <c r="S930">
        <v>0</v>
      </c>
      <c r="T930">
        <v>0</v>
      </c>
      <c r="U930">
        <v>1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-1</v>
      </c>
      <c r="AJ930">
        <v>0</v>
      </c>
      <c r="AK930">
        <v>1</v>
      </c>
      <c r="AL930">
        <v>0</v>
      </c>
    </row>
    <row r="931" spans="1:38">
      <c r="A931" s="1">
        <v>929</v>
      </c>
      <c r="B931" t="s">
        <v>1</v>
      </c>
      <c r="C931" t="s">
        <v>6</v>
      </c>
      <c r="D931">
        <v>12</v>
      </c>
      <c r="E931">
        <v>3</v>
      </c>
      <c r="F931">
        <v>6</v>
      </c>
      <c r="G931">
        <v>0.05101690000000758</v>
      </c>
      <c r="H931">
        <v>0.005772600000000239</v>
      </c>
      <c r="I931">
        <v>0.05678950000000782</v>
      </c>
      <c r="J931">
        <v>0.2922861000000125</v>
      </c>
      <c r="K931">
        <v>0.02431730000000698</v>
      </c>
      <c r="L931">
        <v>0.3166034000000195</v>
      </c>
      <c r="M931">
        <v>353.671875</v>
      </c>
      <c r="N931">
        <v>342.77734375</v>
      </c>
      <c r="O931">
        <v>353.671875</v>
      </c>
      <c r="P931">
        <v>342.77734375</v>
      </c>
      <c r="Q931">
        <v>0</v>
      </c>
      <c r="R931">
        <v>1</v>
      </c>
      <c r="S931">
        <v>0</v>
      </c>
      <c r="T931">
        <v>0</v>
      </c>
      <c r="U931">
        <v>1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-1</v>
      </c>
      <c r="AJ931">
        <v>0</v>
      </c>
      <c r="AK931">
        <v>1</v>
      </c>
      <c r="AL931">
        <v>0</v>
      </c>
    </row>
    <row r="932" spans="1:38">
      <c r="A932" s="1">
        <v>930</v>
      </c>
      <c r="B932" t="s">
        <v>1</v>
      </c>
      <c r="C932" t="s">
        <v>6</v>
      </c>
      <c r="D932">
        <v>12</v>
      </c>
      <c r="E932">
        <v>3</v>
      </c>
      <c r="F932">
        <v>7</v>
      </c>
      <c r="G932">
        <v>0.0517366999999922</v>
      </c>
      <c r="H932">
        <v>0.00622380000001499</v>
      </c>
      <c r="I932">
        <v>0.05796050000000719</v>
      </c>
      <c r="J932">
        <v>0.3440228000000047</v>
      </c>
      <c r="K932">
        <v>0.03054110000002197</v>
      </c>
      <c r="L932">
        <v>0.3745639000000267</v>
      </c>
      <c r="M932">
        <v>353.69140625</v>
      </c>
      <c r="N932">
        <v>342.77734375</v>
      </c>
      <c r="O932">
        <v>353.69140625</v>
      </c>
      <c r="P932">
        <v>342.77734375</v>
      </c>
      <c r="Q932">
        <v>0</v>
      </c>
      <c r="R932">
        <v>1</v>
      </c>
      <c r="S932">
        <v>0</v>
      </c>
      <c r="T932">
        <v>0</v>
      </c>
      <c r="U932">
        <v>1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-1</v>
      </c>
      <c r="AJ932">
        <v>0</v>
      </c>
      <c r="AK932">
        <v>1</v>
      </c>
      <c r="AL932">
        <v>0</v>
      </c>
    </row>
    <row r="933" spans="1:38">
      <c r="A933" s="1">
        <v>931</v>
      </c>
      <c r="B933" t="s">
        <v>1</v>
      </c>
      <c r="C933" t="s">
        <v>6</v>
      </c>
      <c r="D933">
        <v>12</v>
      </c>
      <c r="E933">
        <v>3</v>
      </c>
      <c r="F933">
        <v>8</v>
      </c>
      <c r="G933">
        <v>0.05206420000001799</v>
      </c>
      <c r="H933">
        <v>0.00649789999999939</v>
      </c>
      <c r="I933">
        <v>0.05856210000001738</v>
      </c>
      <c r="J933">
        <v>0.3960870000000227</v>
      </c>
      <c r="K933">
        <v>0.03703900000002136</v>
      </c>
      <c r="L933">
        <v>0.4331260000000441</v>
      </c>
      <c r="M933">
        <v>353.70703125</v>
      </c>
      <c r="N933">
        <v>342.77734375</v>
      </c>
      <c r="O933">
        <v>353.70703125</v>
      </c>
      <c r="P933">
        <v>342.77734375</v>
      </c>
      <c r="Q933">
        <v>0</v>
      </c>
      <c r="R933">
        <v>1</v>
      </c>
      <c r="S933">
        <v>0</v>
      </c>
      <c r="T933">
        <v>0</v>
      </c>
      <c r="U933">
        <v>1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-1</v>
      </c>
      <c r="AJ933">
        <v>0</v>
      </c>
      <c r="AK933">
        <v>1</v>
      </c>
      <c r="AL933">
        <v>0</v>
      </c>
    </row>
    <row r="934" spans="1:38">
      <c r="A934" s="1">
        <v>932</v>
      </c>
      <c r="B934" t="s">
        <v>1</v>
      </c>
      <c r="C934" t="s">
        <v>6</v>
      </c>
      <c r="D934">
        <v>12</v>
      </c>
      <c r="E934">
        <v>3</v>
      </c>
      <c r="F934">
        <v>9</v>
      </c>
      <c r="G934">
        <v>0.05337830000001986</v>
      </c>
      <c r="H934">
        <v>0.007536400000020649</v>
      </c>
      <c r="I934">
        <v>0.06091470000004051</v>
      </c>
      <c r="J934">
        <v>0.4494653000000426</v>
      </c>
      <c r="K934">
        <v>0.04457540000004201</v>
      </c>
      <c r="L934">
        <v>0.4940407000000846</v>
      </c>
      <c r="M934">
        <v>353.71484375</v>
      </c>
      <c r="N934">
        <v>342.77734375</v>
      </c>
      <c r="O934">
        <v>353.71484375</v>
      </c>
      <c r="P934">
        <v>342.77734375</v>
      </c>
      <c r="Q934">
        <v>0</v>
      </c>
      <c r="R934">
        <v>1</v>
      </c>
      <c r="S934">
        <v>0</v>
      </c>
      <c r="T934">
        <v>0</v>
      </c>
      <c r="U934">
        <v>1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-1</v>
      </c>
      <c r="AJ934">
        <v>0</v>
      </c>
      <c r="AK934">
        <v>1</v>
      </c>
      <c r="AL934">
        <v>0</v>
      </c>
    </row>
    <row r="935" spans="1:38">
      <c r="A935" s="1">
        <v>933</v>
      </c>
      <c r="B935" t="s">
        <v>1</v>
      </c>
      <c r="C935" t="s">
        <v>6</v>
      </c>
      <c r="D935">
        <v>12</v>
      </c>
      <c r="E935">
        <v>3</v>
      </c>
      <c r="F935">
        <v>10</v>
      </c>
      <c r="G935">
        <v>0.05520740000000046</v>
      </c>
      <c r="H935">
        <v>0.008875799999998435</v>
      </c>
      <c r="I935">
        <v>0.0640831999999989</v>
      </c>
      <c r="J935">
        <v>0.5046727000000431</v>
      </c>
      <c r="K935">
        <v>0.05345120000004044</v>
      </c>
      <c r="L935">
        <v>0.5581239000000835</v>
      </c>
      <c r="M935">
        <v>353.71875</v>
      </c>
      <c r="N935">
        <v>342.77734375</v>
      </c>
      <c r="O935">
        <v>353.71875</v>
      </c>
      <c r="P935">
        <v>342.77734375</v>
      </c>
      <c r="Q935">
        <v>0</v>
      </c>
      <c r="R935">
        <v>1</v>
      </c>
      <c r="S935">
        <v>0</v>
      </c>
      <c r="T935">
        <v>0</v>
      </c>
      <c r="U935">
        <v>1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-1</v>
      </c>
      <c r="AJ935">
        <v>0</v>
      </c>
      <c r="AK935">
        <v>1</v>
      </c>
      <c r="AL935">
        <v>0</v>
      </c>
    </row>
    <row r="936" spans="1:38">
      <c r="A936" s="1">
        <v>934</v>
      </c>
      <c r="B936" t="s">
        <v>1</v>
      </c>
      <c r="C936" t="s">
        <v>6</v>
      </c>
      <c r="D936">
        <v>12</v>
      </c>
      <c r="E936">
        <v>3</v>
      </c>
      <c r="F936">
        <v>11</v>
      </c>
      <c r="G936">
        <v>0.05545709999998394</v>
      </c>
      <c r="H936">
        <v>0.01137490000002117</v>
      </c>
      <c r="I936">
        <v>0.06683200000000511</v>
      </c>
      <c r="J936">
        <v>0.560129800000027</v>
      </c>
      <c r="K936">
        <v>0.06482610000006161</v>
      </c>
      <c r="L936">
        <v>0.6249559000000886</v>
      </c>
      <c r="M936">
        <v>353.72265625</v>
      </c>
      <c r="N936">
        <v>342.77734375</v>
      </c>
      <c r="O936">
        <v>353.72265625</v>
      </c>
      <c r="P936">
        <v>342.77734375</v>
      </c>
      <c r="Q936">
        <v>0</v>
      </c>
      <c r="R936">
        <v>1</v>
      </c>
      <c r="S936">
        <v>0</v>
      </c>
      <c r="T936">
        <v>0</v>
      </c>
      <c r="U936">
        <v>1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-1</v>
      </c>
      <c r="AJ936">
        <v>0</v>
      </c>
      <c r="AK936">
        <v>1</v>
      </c>
      <c r="AL936">
        <v>0</v>
      </c>
    </row>
    <row r="937" spans="1:38">
      <c r="A937" s="1">
        <v>935</v>
      </c>
      <c r="B937" t="s">
        <v>1</v>
      </c>
      <c r="C937" t="s">
        <v>6</v>
      </c>
      <c r="D937">
        <v>12</v>
      </c>
      <c r="E937">
        <v>3</v>
      </c>
      <c r="F937">
        <v>12</v>
      </c>
      <c r="G937">
        <v>0.05625180000001251</v>
      </c>
      <c r="H937">
        <v>0.01450049999999692</v>
      </c>
      <c r="I937">
        <v>0.07075230000000943</v>
      </c>
      <c r="J937">
        <v>0.6163816000000395</v>
      </c>
      <c r="K937">
        <v>0.07932660000005853</v>
      </c>
      <c r="L937">
        <v>0.695708200000098</v>
      </c>
      <c r="M937">
        <v>353.7421875</v>
      </c>
      <c r="N937">
        <v>342.77734375</v>
      </c>
      <c r="O937">
        <v>353.7421875</v>
      </c>
      <c r="P937">
        <v>342.77734375</v>
      </c>
      <c r="Q937">
        <v>0</v>
      </c>
      <c r="R937">
        <v>1</v>
      </c>
      <c r="S937">
        <v>0</v>
      </c>
      <c r="T937">
        <v>0</v>
      </c>
      <c r="U937">
        <v>1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-1</v>
      </c>
      <c r="AJ937">
        <v>0</v>
      </c>
      <c r="AK937">
        <v>1</v>
      </c>
      <c r="AL937">
        <v>0</v>
      </c>
    </row>
    <row r="938" spans="1:38">
      <c r="A938" s="1">
        <v>936</v>
      </c>
      <c r="B938" t="s">
        <v>1</v>
      </c>
      <c r="C938" t="s">
        <v>6</v>
      </c>
      <c r="D938">
        <v>12</v>
      </c>
      <c r="E938">
        <v>3</v>
      </c>
      <c r="F938">
        <v>13</v>
      </c>
      <c r="G938">
        <v>0.05723370000001182</v>
      </c>
      <c r="H938">
        <v>0.0213474999999903</v>
      </c>
      <c r="I938">
        <v>0.07858120000000213</v>
      </c>
      <c r="J938">
        <v>0.6736153000000513</v>
      </c>
      <c r="K938">
        <v>0.1006741000000488</v>
      </c>
      <c r="L938">
        <v>0.7742894000001002</v>
      </c>
      <c r="M938">
        <v>353.7734375</v>
      </c>
      <c r="N938">
        <v>342.77734375</v>
      </c>
      <c r="O938">
        <v>353.7734375</v>
      </c>
      <c r="P938">
        <v>342.77734375</v>
      </c>
      <c r="Q938">
        <v>0</v>
      </c>
      <c r="R938">
        <v>1</v>
      </c>
      <c r="S938">
        <v>0</v>
      </c>
      <c r="T938">
        <v>0</v>
      </c>
      <c r="U938">
        <v>1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-1</v>
      </c>
      <c r="AJ938">
        <v>0</v>
      </c>
      <c r="AK938">
        <v>1</v>
      </c>
      <c r="AL938">
        <v>0</v>
      </c>
    </row>
    <row r="939" spans="1:38">
      <c r="A939" s="1">
        <v>937</v>
      </c>
      <c r="B939" t="s">
        <v>1</v>
      </c>
      <c r="C939" t="s">
        <v>6</v>
      </c>
      <c r="D939">
        <v>12</v>
      </c>
      <c r="E939">
        <v>3</v>
      </c>
      <c r="F939">
        <v>14</v>
      </c>
      <c r="G939">
        <v>0.05816179999999349</v>
      </c>
      <c r="H939">
        <v>0.03296269999998458</v>
      </c>
      <c r="I939">
        <v>0.09112449999997807</v>
      </c>
      <c r="J939">
        <v>0.7317771000000448</v>
      </c>
      <c r="K939">
        <v>0.1336368000000334</v>
      </c>
      <c r="L939">
        <v>0.8654139000000782</v>
      </c>
      <c r="M939">
        <v>353.828125</v>
      </c>
      <c r="N939">
        <v>342.77734375</v>
      </c>
      <c r="O939">
        <v>353.828125</v>
      </c>
      <c r="P939">
        <v>342.77734375</v>
      </c>
      <c r="Q939">
        <v>0</v>
      </c>
      <c r="R939">
        <v>1</v>
      </c>
      <c r="S939">
        <v>0</v>
      </c>
      <c r="T939">
        <v>0</v>
      </c>
      <c r="U939">
        <v>1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-1</v>
      </c>
      <c r="AJ939">
        <v>0</v>
      </c>
      <c r="AK939">
        <v>1</v>
      </c>
      <c r="AL939">
        <v>0</v>
      </c>
    </row>
    <row r="940" spans="1:38">
      <c r="A940" s="1">
        <v>938</v>
      </c>
      <c r="B940" t="s">
        <v>1</v>
      </c>
      <c r="C940" t="s">
        <v>6</v>
      </c>
      <c r="D940">
        <v>12</v>
      </c>
      <c r="E940">
        <v>3</v>
      </c>
      <c r="F940">
        <v>15</v>
      </c>
      <c r="G940">
        <v>0.05920700000001489</v>
      </c>
      <c r="H940">
        <v>0.02561409999998432</v>
      </c>
      <c r="I940">
        <v>0.08482109999999921</v>
      </c>
      <c r="J940">
        <v>0.7909841000000597</v>
      </c>
      <c r="K940">
        <v>0.1592509000000177</v>
      </c>
      <c r="L940">
        <v>0.9502350000000774</v>
      </c>
      <c r="M940">
        <v>355.1484375</v>
      </c>
      <c r="N940">
        <v>344.26171875</v>
      </c>
      <c r="O940">
        <v>355.1484375</v>
      </c>
      <c r="P940">
        <v>344.26171875</v>
      </c>
      <c r="Q940">
        <v>0</v>
      </c>
      <c r="R940">
        <v>1</v>
      </c>
      <c r="S940">
        <v>0</v>
      </c>
      <c r="T940">
        <v>0</v>
      </c>
      <c r="U940">
        <v>1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-1</v>
      </c>
      <c r="AJ940">
        <v>0</v>
      </c>
      <c r="AK940">
        <v>1</v>
      </c>
      <c r="AL940">
        <v>0</v>
      </c>
    </row>
    <row r="941" spans="1:38">
      <c r="A941" s="1">
        <v>939</v>
      </c>
      <c r="B941" t="s">
        <v>1</v>
      </c>
      <c r="C941" t="s">
        <v>6</v>
      </c>
      <c r="D941">
        <v>12</v>
      </c>
      <c r="E941">
        <v>2</v>
      </c>
      <c r="F941">
        <v>1</v>
      </c>
      <c r="G941">
        <v>0.06464250000001925</v>
      </c>
      <c r="H941">
        <v>0.005492299999986017</v>
      </c>
      <c r="I941">
        <v>0.07013480000000527</v>
      </c>
      <c r="J941">
        <v>0.06464250000001925</v>
      </c>
      <c r="K941">
        <v>0.005492299999986017</v>
      </c>
      <c r="L941">
        <v>0.07013480000000527</v>
      </c>
      <c r="M941">
        <v>355.71875</v>
      </c>
      <c r="N941">
        <v>344.76171875</v>
      </c>
      <c r="O941">
        <v>355.71875</v>
      </c>
      <c r="P941">
        <v>344.76171875</v>
      </c>
      <c r="Q941">
        <v>0</v>
      </c>
      <c r="R941">
        <v>1</v>
      </c>
      <c r="S941">
        <v>0</v>
      </c>
      <c r="T941">
        <v>0</v>
      </c>
      <c r="U941">
        <v>1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-1</v>
      </c>
      <c r="AJ941">
        <v>1</v>
      </c>
      <c r="AK941">
        <v>0</v>
      </c>
      <c r="AL941">
        <v>0</v>
      </c>
    </row>
    <row r="942" spans="1:38">
      <c r="A942" s="1">
        <v>940</v>
      </c>
      <c r="B942" t="s">
        <v>1</v>
      </c>
      <c r="C942" t="s">
        <v>6</v>
      </c>
      <c r="D942">
        <v>12</v>
      </c>
      <c r="E942">
        <v>2</v>
      </c>
      <c r="F942">
        <v>2</v>
      </c>
      <c r="G942">
        <v>0.05151109999999903</v>
      </c>
      <c r="H942">
        <v>0.002589800000009745</v>
      </c>
      <c r="I942">
        <v>0.05410090000000878</v>
      </c>
      <c r="J942">
        <v>0.1161536000000183</v>
      </c>
      <c r="K942">
        <v>0.008082099999995762</v>
      </c>
      <c r="L942">
        <v>0.124235700000014</v>
      </c>
      <c r="M942">
        <v>355.78125</v>
      </c>
      <c r="N942">
        <v>344.76171875</v>
      </c>
      <c r="O942">
        <v>355.78125</v>
      </c>
      <c r="P942">
        <v>344.76171875</v>
      </c>
      <c r="Q942">
        <v>0</v>
      </c>
      <c r="R942">
        <v>1</v>
      </c>
      <c r="S942">
        <v>0</v>
      </c>
      <c r="T942">
        <v>0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-1</v>
      </c>
      <c r="AJ942">
        <v>1</v>
      </c>
      <c r="AK942">
        <v>0</v>
      </c>
      <c r="AL942">
        <v>0</v>
      </c>
    </row>
    <row r="943" spans="1:38">
      <c r="A943" s="1">
        <v>941</v>
      </c>
      <c r="B943" t="s">
        <v>1</v>
      </c>
      <c r="C943" t="s">
        <v>6</v>
      </c>
      <c r="D943">
        <v>12</v>
      </c>
      <c r="E943">
        <v>2</v>
      </c>
      <c r="F943">
        <v>3</v>
      </c>
      <c r="G943">
        <v>0.05354520000000207</v>
      </c>
      <c r="H943">
        <v>0.00286259999998606</v>
      </c>
      <c r="I943">
        <v>0.05640779999998813</v>
      </c>
      <c r="J943">
        <v>0.1696988000000204</v>
      </c>
      <c r="K943">
        <v>0.01094469999998182</v>
      </c>
      <c r="L943">
        <v>0.1806435000000022</v>
      </c>
      <c r="M943">
        <v>355.78125</v>
      </c>
      <c r="N943">
        <v>344.76171875</v>
      </c>
      <c r="O943">
        <v>355.78125</v>
      </c>
      <c r="P943">
        <v>344.76171875</v>
      </c>
      <c r="Q943">
        <v>0</v>
      </c>
      <c r="R943">
        <v>1</v>
      </c>
      <c r="S943">
        <v>0</v>
      </c>
      <c r="T943">
        <v>0</v>
      </c>
      <c r="U943">
        <v>1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-1</v>
      </c>
      <c r="AJ943">
        <v>0</v>
      </c>
      <c r="AK943">
        <v>0</v>
      </c>
      <c r="AL943">
        <v>1</v>
      </c>
    </row>
    <row r="944" spans="1:38">
      <c r="A944" s="1">
        <v>942</v>
      </c>
      <c r="B944" t="s">
        <v>1</v>
      </c>
      <c r="C944" t="s">
        <v>6</v>
      </c>
      <c r="D944">
        <v>12</v>
      </c>
      <c r="E944">
        <v>2</v>
      </c>
      <c r="F944">
        <v>4</v>
      </c>
      <c r="G944">
        <v>0.05406610000000001</v>
      </c>
      <c r="H944">
        <v>0.004626300000012407</v>
      </c>
      <c r="I944">
        <v>0.05869240000001241</v>
      </c>
      <c r="J944">
        <v>0.2237649000000204</v>
      </c>
      <c r="K944">
        <v>0.01557099999999423</v>
      </c>
      <c r="L944">
        <v>0.2393359000000146</v>
      </c>
      <c r="M944">
        <v>355.78125</v>
      </c>
      <c r="N944">
        <v>344.76171875</v>
      </c>
      <c r="O944">
        <v>355.78125</v>
      </c>
      <c r="P944">
        <v>344.76171875</v>
      </c>
      <c r="Q944">
        <v>0</v>
      </c>
      <c r="R944">
        <v>1</v>
      </c>
      <c r="S944">
        <v>0</v>
      </c>
      <c r="T944">
        <v>0</v>
      </c>
      <c r="U944">
        <v>1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-1</v>
      </c>
      <c r="AJ944">
        <v>0</v>
      </c>
      <c r="AK944">
        <v>1</v>
      </c>
      <c r="AL944">
        <v>0</v>
      </c>
    </row>
    <row r="945" spans="1:38">
      <c r="A945" s="1">
        <v>943</v>
      </c>
      <c r="B945" t="s">
        <v>1</v>
      </c>
      <c r="C945" t="s">
        <v>6</v>
      </c>
      <c r="D945">
        <v>12</v>
      </c>
      <c r="E945">
        <v>2</v>
      </c>
      <c r="F945">
        <v>5</v>
      </c>
      <c r="G945">
        <v>0.05556540000000609</v>
      </c>
      <c r="H945">
        <v>0.005529899999999088</v>
      </c>
      <c r="I945">
        <v>0.06109530000000518</v>
      </c>
      <c r="J945">
        <v>0.2793303000000265</v>
      </c>
      <c r="K945">
        <v>0.02110089999999332</v>
      </c>
      <c r="L945">
        <v>0.3004312000000198</v>
      </c>
      <c r="M945">
        <v>355.84375</v>
      </c>
      <c r="N945">
        <v>344.76171875</v>
      </c>
      <c r="O945">
        <v>355.84375</v>
      </c>
      <c r="P945">
        <v>344.76171875</v>
      </c>
      <c r="Q945">
        <v>0</v>
      </c>
      <c r="R945">
        <v>1</v>
      </c>
      <c r="S945">
        <v>0</v>
      </c>
      <c r="T945">
        <v>0</v>
      </c>
      <c r="U945">
        <v>1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-1</v>
      </c>
      <c r="AJ945">
        <v>0</v>
      </c>
      <c r="AK945">
        <v>0</v>
      </c>
      <c r="AL945">
        <v>1</v>
      </c>
    </row>
    <row r="946" spans="1:38">
      <c r="A946" s="1">
        <v>944</v>
      </c>
      <c r="B946" t="s">
        <v>1</v>
      </c>
      <c r="C946" t="s">
        <v>6</v>
      </c>
      <c r="D946">
        <v>12</v>
      </c>
      <c r="E946">
        <v>2</v>
      </c>
      <c r="F946">
        <v>6</v>
      </c>
      <c r="G946">
        <v>0.05812639999999192</v>
      </c>
      <c r="H946">
        <v>0.005839699999995673</v>
      </c>
      <c r="I946">
        <v>0.06396609999998759</v>
      </c>
      <c r="J946">
        <v>0.3374567000000184</v>
      </c>
      <c r="K946">
        <v>0.02694059999998899</v>
      </c>
      <c r="L946">
        <v>0.3643973000000074</v>
      </c>
      <c r="M946">
        <v>355.859375</v>
      </c>
      <c r="N946">
        <v>344.76171875</v>
      </c>
      <c r="O946">
        <v>355.859375</v>
      </c>
      <c r="P946">
        <v>344.76171875</v>
      </c>
      <c r="Q946">
        <v>0</v>
      </c>
      <c r="R946">
        <v>1</v>
      </c>
      <c r="S946">
        <v>0</v>
      </c>
      <c r="T946">
        <v>0</v>
      </c>
      <c r="U946">
        <v>1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-1</v>
      </c>
      <c r="AJ946">
        <v>0</v>
      </c>
      <c r="AK946">
        <v>1</v>
      </c>
      <c r="AL946">
        <v>0</v>
      </c>
    </row>
    <row r="947" spans="1:38">
      <c r="A947" s="1">
        <v>945</v>
      </c>
      <c r="B947" t="s">
        <v>1</v>
      </c>
      <c r="C947" t="s">
        <v>6</v>
      </c>
      <c r="D947">
        <v>12</v>
      </c>
      <c r="E947">
        <v>2</v>
      </c>
      <c r="F947">
        <v>7</v>
      </c>
      <c r="G947">
        <v>0.05942900000002282</v>
      </c>
      <c r="H947">
        <v>0.00640099999998256</v>
      </c>
      <c r="I947">
        <v>0.06583000000000538</v>
      </c>
      <c r="J947">
        <v>0.3968857000000412</v>
      </c>
      <c r="K947">
        <v>0.03334159999997155</v>
      </c>
      <c r="L947">
        <v>0.4302273000000127</v>
      </c>
      <c r="M947">
        <v>355.8671875</v>
      </c>
      <c r="N947">
        <v>344.76171875</v>
      </c>
      <c r="O947">
        <v>355.8671875</v>
      </c>
      <c r="P947">
        <v>344.76171875</v>
      </c>
      <c r="Q947">
        <v>0</v>
      </c>
      <c r="R947">
        <v>1</v>
      </c>
      <c r="S947">
        <v>0</v>
      </c>
      <c r="T947">
        <v>0</v>
      </c>
      <c r="U947">
        <v>1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-1</v>
      </c>
      <c r="AJ947">
        <v>0</v>
      </c>
      <c r="AK947">
        <v>0</v>
      </c>
      <c r="AL947">
        <v>1</v>
      </c>
    </row>
    <row r="948" spans="1:38">
      <c r="A948" s="1">
        <v>946</v>
      </c>
      <c r="B948" t="s">
        <v>1</v>
      </c>
      <c r="C948" t="s">
        <v>6</v>
      </c>
      <c r="D948">
        <v>12</v>
      </c>
      <c r="E948">
        <v>2</v>
      </c>
      <c r="F948">
        <v>8</v>
      </c>
      <c r="G948">
        <v>0.06146359999999618</v>
      </c>
      <c r="H948">
        <v>0.007210500000013553</v>
      </c>
      <c r="I948">
        <v>0.06867410000000973</v>
      </c>
      <c r="J948">
        <v>0.4583493000000374</v>
      </c>
      <c r="K948">
        <v>0.0405520999999851</v>
      </c>
      <c r="L948">
        <v>0.4989014000000225</v>
      </c>
      <c r="M948">
        <v>355.875</v>
      </c>
      <c r="N948">
        <v>344.76171875</v>
      </c>
      <c r="O948">
        <v>355.875</v>
      </c>
      <c r="P948">
        <v>344.76171875</v>
      </c>
      <c r="Q948">
        <v>0</v>
      </c>
      <c r="R948">
        <v>1</v>
      </c>
      <c r="S948">
        <v>0</v>
      </c>
      <c r="T948">
        <v>0</v>
      </c>
      <c r="U948">
        <v>1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-1</v>
      </c>
      <c r="AJ948">
        <v>0</v>
      </c>
      <c r="AK948">
        <v>0</v>
      </c>
      <c r="AL948">
        <v>1</v>
      </c>
    </row>
    <row r="949" spans="1:38">
      <c r="A949" s="1">
        <v>947</v>
      </c>
      <c r="B949" t="s">
        <v>1</v>
      </c>
      <c r="C949" t="s">
        <v>6</v>
      </c>
      <c r="D949">
        <v>12</v>
      </c>
      <c r="E949">
        <v>2</v>
      </c>
      <c r="F949">
        <v>9</v>
      </c>
      <c r="G949">
        <v>0.06145510000001764</v>
      </c>
      <c r="H949">
        <v>0.008963399999998956</v>
      </c>
      <c r="I949">
        <v>0.07041850000001659</v>
      </c>
      <c r="J949">
        <v>0.519804400000055</v>
      </c>
      <c r="K949">
        <v>0.04951549999998406</v>
      </c>
      <c r="L949">
        <v>0.5693199000000391</v>
      </c>
      <c r="M949">
        <v>355.890625</v>
      </c>
      <c r="N949">
        <v>344.76171875</v>
      </c>
      <c r="O949">
        <v>355.890625</v>
      </c>
      <c r="P949">
        <v>344.76171875</v>
      </c>
      <c r="Q949">
        <v>0</v>
      </c>
      <c r="R949">
        <v>1</v>
      </c>
      <c r="S949">
        <v>0</v>
      </c>
      <c r="T949">
        <v>0</v>
      </c>
      <c r="U949">
        <v>1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-1</v>
      </c>
      <c r="AJ949">
        <v>1</v>
      </c>
      <c r="AK949">
        <v>0</v>
      </c>
      <c r="AL949">
        <v>0</v>
      </c>
    </row>
    <row r="950" spans="1:38">
      <c r="A950" s="1">
        <v>948</v>
      </c>
      <c r="B950" t="s">
        <v>1</v>
      </c>
      <c r="C950" t="s">
        <v>6</v>
      </c>
      <c r="D950">
        <v>12</v>
      </c>
      <c r="E950">
        <v>2</v>
      </c>
      <c r="F950">
        <v>10</v>
      </c>
      <c r="G950">
        <v>0.06337130000000002</v>
      </c>
      <c r="H950">
        <v>0.01052400000000375</v>
      </c>
      <c r="I950">
        <v>0.07389530000000377</v>
      </c>
      <c r="J950">
        <v>0.583175700000055</v>
      </c>
      <c r="K950">
        <v>0.06003949999998781</v>
      </c>
      <c r="L950">
        <v>0.6432152000000428</v>
      </c>
      <c r="M950">
        <v>355.90625</v>
      </c>
      <c r="N950">
        <v>344.76171875</v>
      </c>
      <c r="O950">
        <v>355.90625</v>
      </c>
      <c r="P950">
        <v>344.76171875</v>
      </c>
      <c r="Q950">
        <v>0</v>
      </c>
      <c r="R950">
        <v>1</v>
      </c>
      <c r="S950">
        <v>0</v>
      </c>
      <c r="T950">
        <v>0</v>
      </c>
      <c r="U950">
        <v>1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-1</v>
      </c>
      <c r="AJ950">
        <v>1</v>
      </c>
      <c r="AK950">
        <v>0</v>
      </c>
      <c r="AL950">
        <v>0</v>
      </c>
    </row>
    <row r="951" spans="1:38">
      <c r="A951" s="1">
        <v>949</v>
      </c>
      <c r="B951" t="s">
        <v>1</v>
      </c>
      <c r="C951" t="s">
        <v>6</v>
      </c>
      <c r="D951">
        <v>12</v>
      </c>
      <c r="E951">
        <v>2</v>
      </c>
      <c r="F951">
        <v>11</v>
      </c>
      <c r="G951">
        <v>0.06394530000000032</v>
      </c>
      <c r="H951">
        <v>0.01413529999999241</v>
      </c>
      <c r="I951">
        <v>0.07808059999999273</v>
      </c>
      <c r="J951">
        <v>0.6471210000000553</v>
      </c>
      <c r="K951">
        <v>0.07417479999998022</v>
      </c>
      <c r="L951">
        <v>0.7212958000000356</v>
      </c>
      <c r="M951">
        <v>355.9296875</v>
      </c>
      <c r="N951">
        <v>344.76171875</v>
      </c>
      <c r="O951">
        <v>355.9296875</v>
      </c>
      <c r="P951">
        <v>344.76171875</v>
      </c>
      <c r="Q951">
        <v>0</v>
      </c>
      <c r="R951">
        <v>1</v>
      </c>
      <c r="S951">
        <v>0</v>
      </c>
      <c r="T951">
        <v>0</v>
      </c>
      <c r="U951">
        <v>1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-1</v>
      </c>
      <c r="AJ951">
        <v>0</v>
      </c>
      <c r="AK951">
        <v>0</v>
      </c>
      <c r="AL951">
        <v>1</v>
      </c>
    </row>
    <row r="952" spans="1:38">
      <c r="A952" s="1">
        <v>950</v>
      </c>
      <c r="B952" t="s">
        <v>1</v>
      </c>
      <c r="C952" t="s">
        <v>6</v>
      </c>
      <c r="D952">
        <v>12</v>
      </c>
      <c r="E952">
        <v>2</v>
      </c>
      <c r="F952">
        <v>12</v>
      </c>
      <c r="G952">
        <v>0.06467639999999619</v>
      </c>
      <c r="H952">
        <v>0.0197873000000186</v>
      </c>
      <c r="I952">
        <v>0.0844637000000148</v>
      </c>
      <c r="J952">
        <v>0.7117974000000515</v>
      </c>
      <c r="K952">
        <v>0.09396209999999883</v>
      </c>
      <c r="L952">
        <v>0.8057595000000504</v>
      </c>
      <c r="M952">
        <v>355.9375</v>
      </c>
      <c r="N952">
        <v>344.76171875</v>
      </c>
      <c r="O952">
        <v>355.9375</v>
      </c>
      <c r="P952">
        <v>344.76171875</v>
      </c>
      <c r="Q952">
        <v>0</v>
      </c>
      <c r="R952">
        <v>1</v>
      </c>
      <c r="S952">
        <v>0</v>
      </c>
      <c r="T952">
        <v>0</v>
      </c>
      <c r="U952">
        <v>1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-1</v>
      </c>
      <c r="AJ952">
        <v>0</v>
      </c>
      <c r="AK952">
        <v>0</v>
      </c>
      <c r="AL952">
        <v>1</v>
      </c>
    </row>
    <row r="953" spans="1:38">
      <c r="A953" s="1">
        <v>951</v>
      </c>
      <c r="B953" t="s">
        <v>1</v>
      </c>
      <c r="C953" t="s">
        <v>6</v>
      </c>
      <c r="D953">
        <v>12</v>
      </c>
      <c r="E953">
        <v>2</v>
      </c>
      <c r="F953">
        <v>13</v>
      </c>
      <c r="G953">
        <v>0.06621129999999198</v>
      </c>
      <c r="H953">
        <v>0.02038139999999089</v>
      </c>
      <c r="I953">
        <v>0.08659269999998287</v>
      </c>
      <c r="J953">
        <v>0.7780087000000435</v>
      </c>
      <c r="K953">
        <v>0.1143434999999897</v>
      </c>
      <c r="L953">
        <v>0.8923522000000332</v>
      </c>
      <c r="M953">
        <v>355.9765625</v>
      </c>
      <c r="N953">
        <v>344.76171875</v>
      </c>
      <c r="O953">
        <v>355.9765625</v>
      </c>
      <c r="P953">
        <v>344.76171875</v>
      </c>
      <c r="Q953">
        <v>0</v>
      </c>
      <c r="R953">
        <v>1</v>
      </c>
      <c r="S953">
        <v>0</v>
      </c>
      <c r="T953">
        <v>0</v>
      </c>
      <c r="U953">
        <v>1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-1</v>
      </c>
      <c r="AJ953">
        <v>0</v>
      </c>
      <c r="AK953">
        <v>1</v>
      </c>
      <c r="AL953">
        <v>0</v>
      </c>
    </row>
    <row r="954" spans="1:38">
      <c r="A954" s="1">
        <v>952</v>
      </c>
      <c r="B954" t="s">
        <v>1</v>
      </c>
      <c r="C954" t="s">
        <v>6</v>
      </c>
      <c r="D954">
        <v>12</v>
      </c>
      <c r="E954">
        <v>2</v>
      </c>
      <c r="F954">
        <v>14</v>
      </c>
      <c r="G954">
        <v>0.06720680000000812</v>
      </c>
      <c r="H954">
        <v>0.01941339999999059</v>
      </c>
      <c r="I954">
        <v>0.0866201999999987</v>
      </c>
      <c r="J954">
        <v>0.8452155000000516</v>
      </c>
      <c r="K954">
        <v>0.1337568999999803</v>
      </c>
      <c r="L954">
        <v>0.9789724000000319</v>
      </c>
      <c r="M954">
        <v>356.9765625</v>
      </c>
      <c r="N954">
        <v>345.76171875</v>
      </c>
      <c r="O954">
        <v>356.9765625</v>
      </c>
      <c r="P954">
        <v>345.76171875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-1</v>
      </c>
      <c r="AJ954">
        <v>0</v>
      </c>
      <c r="AK954">
        <v>1</v>
      </c>
      <c r="AL954">
        <v>0</v>
      </c>
    </row>
    <row r="955" spans="1:38">
      <c r="A955" s="1">
        <v>953</v>
      </c>
      <c r="B955" t="s">
        <v>1</v>
      </c>
      <c r="C955" t="s">
        <v>6</v>
      </c>
      <c r="D955">
        <v>12</v>
      </c>
      <c r="E955">
        <v>2</v>
      </c>
      <c r="F955">
        <v>15</v>
      </c>
      <c r="G955">
        <v>0.06832049999999867</v>
      </c>
      <c r="H955">
        <v>0.01658159999999498</v>
      </c>
      <c r="I955">
        <v>0.08490209999999365</v>
      </c>
      <c r="J955">
        <v>0.9135360000000503</v>
      </c>
      <c r="K955">
        <v>0.1503384999999753</v>
      </c>
      <c r="L955">
        <v>1.063874500000026</v>
      </c>
      <c r="M955">
        <v>357.0625</v>
      </c>
      <c r="N955">
        <v>345.85546875</v>
      </c>
      <c r="O955">
        <v>357.0625</v>
      </c>
      <c r="P955">
        <v>345.85546875</v>
      </c>
      <c r="Q955">
        <v>0</v>
      </c>
      <c r="R955">
        <v>1</v>
      </c>
      <c r="S955">
        <v>0</v>
      </c>
      <c r="T955">
        <v>0</v>
      </c>
      <c r="U955">
        <v>1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-1</v>
      </c>
      <c r="AJ955">
        <v>0</v>
      </c>
      <c r="AK955">
        <v>1</v>
      </c>
      <c r="AL955">
        <v>0</v>
      </c>
    </row>
    <row r="956" spans="1:38">
      <c r="A956" s="1">
        <v>954</v>
      </c>
      <c r="B956" t="s">
        <v>1</v>
      </c>
      <c r="C956" t="s">
        <v>6</v>
      </c>
      <c r="D956">
        <v>12</v>
      </c>
      <c r="E956">
        <v>2</v>
      </c>
      <c r="F956">
        <v>16</v>
      </c>
      <c r="G956">
        <v>0.06918100000001459</v>
      </c>
      <c r="H956">
        <v>0.01511499999998023</v>
      </c>
      <c r="I956">
        <v>0.08429599999999482</v>
      </c>
      <c r="J956">
        <v>0.9827170000000649</v>
      </c>
      <c r="K956">
        <v>0.1654534999999555</v>
      </c>
      <c r="L956">
        <v>1.14817050000002</v>
      </c>
      <c r="M956">
        <v>357.1640625</v>
      </c>
      <c r="N956">
        <v>345.9375</v>
      </c>
      <c r="O956">
        <v>357.1640625</v>
      </c>
      <c r="P956">
        <v>345.9375</v>
      </c>
      <c r="Q956">
        <v>0</v>
      </c>
      <c r="R956">
        <v>1</v>
      </c>
      <c r="S956">
        <v>0</v>
      </c>
      <c r="T956">
        <v>0</v>
      </c>
      <c r="U956">
        <v>1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-1</v>
      </c>
      <c r="AJ956">
        <v>0</v>
      </c>
      <c r="AK956">
        <v>1</v>
      </c>
      <c r="AL956">
        <v>0</v>
      </c>
    </row>
    <row r="957" spans="1:38">
      <c r="A957" s="1">
        <v>955</v>
      </c>
      <c r="B957" t="s">
        <v>1</v>
      </c>
      <c r="C957" t="s">
        <v>6</v>
      </c>
      <c r="D957">
        <v>12</v>
      </c>
      <c r="E957">
        <v>2</v>
      </c>
      <c r="F957">
        <v>17</v>
      </c>
      <c r="G957">
        <v>0.07095110000000204</v>
      </c>
      <c r="H957">
        <v>0.01689379999999119</v>
      </c>
      <c r="I957">
        <v>0.08784489999999323</v>
      </c>
      <c r="J957">
        <v>1.053668100000067</v>
      </c>
      <c r="K957">
        <v>0.1823472999999467</v>
      </c>
      <c r="L957">
        <v>1.236015400000014</v>
      </c>
      <c r="M957">
        <v>357.2578125</v>
      </c>
      <c r="N957">
        <v>346.03125</v>
      </c>
      <c r="O957">
        <v>357.2578125</v>
      </c>
      <c r="P957">
        <v>346.03125</v>
      </c>
      <c r="Q957">
        <v>0</v>
      </c>
      <c r="R957">
        <v>1</v>
      </c>
      <c r="S957">
        <v>0</v>
      </c>
      <c r="T957">
        <v>0</v>
      </c>
      <c r="U957">
        <v>1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-1</v>
      </c>
      <c r="AJ957">
        <v>0</v>
      </c>
      <c r="AK957">
        <v>1</v>
      </c>
      <c r="AL957">
        <v>0</v>
      </c>
    </row>
    <row r="958" spans="1:38">
      <c r="A958" s="1">
        <v>956</v>
      </c>
      <c r="B958" t="s">
        <v>1</v>
      </c>
      <c r="C958" t="s">
        <v>6</v>
      </c>
      <c r="D958">
        <v>12</v>
      </c>
      <c r="E958">
        <v>2</v>
      </c>
      <c r="F958">
        <v>18</v>
      </c>
      <c r="G958">
        <v>0.07254819999999995</v>
      </c>
      <c r="H958">
        <v>0.02916930000000661</v>
      </c>
      <c r="I958">
        <v>0.1017175000000066</v>
      </c>
      <c r="J958">
        <v>1.126216300000067</v>
      </c>
      <c r="K958">
        <v>0.2115165999999533</v>
      </c>
      <c r="L958">
        <v>1.33773290000002</v>
      </c>
      <c r="M958">
        <v>359.08984375</v>
      </c>
      <c r="N958">
        <v>348.55078125</v>
      </c>
      <c r="O958">
        <v>359.08984375</v>
      </c>
      <c r="P958">
        <v>348.55078125</v>
      </c>
      <c r="Q958">
        <v>0</v>
      </c>
      <c r="R958">
        <v>1</v>
      </c>
      <c r="S958">
        <v>0</v>
      </c>
      <c r="T958">
        <v>0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-1</v>
      </c>
      <c r="AJ958">
        <v>0</v>
      </c>
      <c r="AK958">
        <v>1</v>
      </c>
      <c r="AL958">
        <v>0</v>
      </c>
    </row>
    <row r="959" spans="1:38">
      <c r="A959" s="1">
        <v>957</v>
      </c>
      <c r="B959" t="s">
        <v>1</v>
      </c>
      <c r="C959" t="s">
        <v>6</v>
      </c>
      <c r="D959">
        <v>12</v>
      </c>
      <c r="E959">
        <v>2</v>
      </c>
      <c r="F959">
        <v>19</v>
      </c>
      <c r="G959">
        <v>0.07324019999998654</v>
      </c>
      <c r="H959">
        <v>0.05219670000002452</v>
      </c>
      <c r="I959">
        <v>0.1254369000000111</v>
      </c>
      <c r="J959">
        <v>1.199456500000053</v>
      </c>
      <c r="K959">
        <v>0.2637132999999778</v>
      </c>
      <c r="L959">
        <v>1.463169800000031</v>
      </c>
      <c r="M959">
        <v>359.2890625</v>
      </c>
      <c r="N959">
        <v>348.640625</v>
      </c>
      <c r="O959">
        <v>359.2890625</v>
      </c>
      <c r="P959">
        <v>348.640625</v>
      </c>
      <c r="Q959">
        <v>0</v>
      </c>
      <c r="R959">
        <v>1</v>
      </c>
      <c r="S959">
        <v>0</v>
      </c>
      <c r="T959">
        <v>0</v>
      </c>
      <c r="U959">
        <v>1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-1</v>
      </c>
      <c r="AJ959">
        <v>0</v>
      </c>
      <c r="AK959">
        <v>1</v>
      </c>
      <c r="AL959">
        <v>0</v>
      </c>
    </row>
    <row r="960" spans="1:38">
      <c r="A960" s="1">
        <v>958</v>
      </c>
      <c r="B960" t="s">
        <v>1</v>
      </c>
      <c r="C960" t="s">
        <v>6</v>
      </c>
      <c r="D960">
        <v>12</v>
      </c>
      <c r="E960">
        <v>2</v>
      </c>
      <c r="F960">
        <v>20</v>
      </c>
      <c r="G960">
        <v>0.07775209999999788</v>
      </c>
      <c r="H960">
        <v>0.0535555999999815</v>
      </c>
      <c r="I960">
        <v>0.1313076999999794</v>
      </c>
      <c r="J960">
        <v>1.277208600000051</v>
      </c>
      <c r="K960">
        <v>0.3172688999999593</v>
      </c>
      <c r="L960">
        <v>1.594477500000011</v>
      </c>
      <c r="M960">
        <v>359.4921875</v>
      </c>
      <c r="N960">
        <v>348.73046875</v>
      </c>
      <c r="O960">
        <v>359.4921875</v>
      </c>
      <c r="P960">
        <v>348.73046875</v>
      </c>
      <c r="Q960">
        <v>0</v>
      </c>
      <c r="R960">
        <v>1</v>
      </c>
      <c r="S960">
        <v>0</v>
      </c>
      <c r="T960">
        <v>0</v>
      </c>
      <c r="U960">
        <v>1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-1</v>
      </c>
      <c r="AJ960">
        <v>0</v>
      </c>
      <c r="AK960">
        <v>1</v>
      </c>
      <c r="AL960">
        <v>0</v>
      </c>
    </row>
    <row r="961" spans="1:38">
      <c r="A961" s="1">
        <v>959</v>
      </c>
      <c r="B961" t="s">
        <v>1</v>
      </c>
      <c r="C961" t="s">
        <v>6</v>
      </c>
      <c r="D961">
        <v>12</v>
      </c>
      <c r="E961">
        <v>2</v>
      </c>
      <c r="F961">
        <v>21</v>
      </c>
      <c r="G961">
        <v>0.07872869999999921</v>
      </c>
      <c r="H961">
        <v>0.06001850000001241</v>
      </c>
      <c r="I961">
        <v>0.1387472000000116</v>
      </c>
      <c r="J961">
        <v>1.355937300000051</v>
      </c>
      <c r="K961">
        <v>0.3772873999999717</v>
      </c>
      <c r="L961">
        <v>1.733224700000022</v>
      </c>
      <c r="M961">
        <v>359.6875</v>
      </c>
      <c r="N961">
        <v>348.8125</v>
      </c>
      <c r="O961">
        <v>359.6875</v>
      </c>
      <c r="P961">
        <v>348.8125</v>
      </c>
      <c r="Q961">
        <v>0</v>
      </c>
      <c r="R961">
        <v>1</v>
      </c>
      <c r="S961">
        <v>0</v>
      </c>
      <c r="T961">
        <v>0</v>
      </c>
      <c r="U961">
        <v>1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-1</v>
      </c>
      <c r="AJ961">
        <v>0</v>
      </c>
      <c r="AK961">
        <v>1</v>
      </c>
      <c r="AL961">
        <v>0</v>
      </c>
    </row>
    <row r="962" spans="1:38">
      <c r="A962" s="1">
        <v>960</v>
      </c>
      <c r="B962" t="s">
        <v>1</v>
      </c>
      <c r="C962" t="s">
        <v>6</v>
      </c>
      <c r="D962">
        <v>12</v>
      </c>
      <c r="E962">
        <v>2</v>
      </c>
      <c r="F962">
        <v>22</v>
      </c>
      <c r="G962">
        <v>0.08142409999999245</v>
      </c>
      <c r="H962">
        <v>0.08691859999998996</v>
      </c>
      <c r="I962">
        <v>0.1683426999999824</v>
      </c>
      <c r="J962">
        <v>1.437361400000043</v>
      </c>
      <c r="K962">
        <v>0.4642059999999617</v>
      </c>
      <c r="L962">
        <v>1.901567400000005</v>
      </c>
      <c r="M962">
        <v>359.88671875</v>
      </c>
      <c r="N962">
        <v>348.8984375</v>
      </c>
      <c r="O962">
        <v>359.88671875</v>
      </c>
      <c r="P962">
        <v>348.8984375</v>
      </c>
      <c r="Q962">
        <v>0</v>
      </c>
      <c r="R962">
        <v>1</v>
      </c>
      <c r="S962">
        <v>0</v>
      </c>
      <c r="T962">
        <v>0</v>
      </c>
      <c r="U962">
        <v>1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-1</v>
      </c>
      <c r="AJ962">
        <v>0</v>
      </c>
      <c r="AK962">
        <v>1</v>
      </c>
      <c r="AL962">
        <v>0</v>
      </c>
    </row>
    <row r="963" spans="1:38">
      <c r="A963" s="1">
        <v>961</v>
      </c>
      <c r="B963" t="s">
        <v>1</v>
      </c>
      <c r="C963" t="s">
        <v>6</v>
      </c>
      <c r="D963">
        <v>12</v>
      </c>
      <c r="E963">
        <v>2</v>
      </c>
      <c r="F963">
        <v>23</v>
      </c>
      <c r="G963">
        <v>0.08672409999999786</v>
      </c>
      <c r="H963">
        <v>0.07947749999999587</v>
      </c>
      <c r="I963">
        <v>0.1662015999999937</v>
      </c>
      <c r="J963">
        <v>1.524085500000041</v>
      </c>
      <c r="K963">
        <v>0.5436834999999576</v>
      </c>
      <c r="L963">
        <v>2.067768999999998</v>
      </c>
      <c r="M963">
        <v>360.8515625</v>
      </c>
      <c r="N963">
        <v>349.7421875</v>
      </c>
      <c r="O963">
        <v>360.8515625</v>
      </c>
      <c r="P963">
        <v>349.7421875</v>
      </c>
      <c r="Q963">
        <v>0</v>
      </c>
      <c r="R963">
        <v>1</v>
      </c>
      <c r="S963">
        <v>0</v>
      </c>
      <c r="T963">
        <v>0</v>
      </c>
      <c r="U963">
        <v>1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-1</v>
      </c>
      <c r="AJ963">
        <v>0</v>
      </c>
      <c r="AK963">
        <v>1</v>
      </c>
      <c r="AL963">
        <v>0</v>
      </c>
    </row>
    <row r="964" spans="1:38">
      <c r="A964" s="1">
        <v>962</v>
      </c>
      <c r="B964" t="s">
        <v>1</v>
      </c>
      <c r="C964" t="s">
        <v>6</v>
      </c>
      <c r="D964">
        <v>12</v>
      </c>
      <c r="E964">
        <v>1</v>
      </c>
      <c r="F964">
        <v>1</v>
      </c>
      <c r="G964">
        <v>0.104245700000007</v>
      </c>
      <c r="H964">
        <v>0.009375500000004422</v>
      </c>
      <c r="I964">
        <v>0.1136212000000114</v>
      </c>
      <c r="J964">
        <v>0.104245700000007</v>
      </c>
      <c r="K964">
        <v>0.009375500000004422</v>
      </c>
      <c r="L964">
        <v>0.1136212000000114</v>
      </c>
      <c r="M964">
        <v>358.62890625</v>
      </c>
      <c r="N964">
        <v>347.50390625</v>
      </c>
      <c r="O964">
        <v>358.62890625</v>
      </c>
      <c r="P964">
        <v>347.50390625</v>
      </c>
      <c r="Q964">
        <v>0</v>
      </c>
      <c r="R964">
        <v>1</v>
      </c>
      <c r="S964">
        <v>0</v>
      </c>
      <c r="T964">
        <v>0</v>
      </c>
      <c r="U964">
        <v>1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-1</v>
      </c>
      <c r="AJ964">
        <v>1</v>
      </c>
      <c r="AK964">
        <v>0</v>
      </c>
      <c r="AL964">
        <v>0</v>
      </c>
    </row>
    <row r="965" spans="1:38">
      <c r="A965" s="1">
        <v>963</v>
      </c>
      <c r="B965" t="s">
        <v>1</v>
      </c>
      <c r="C965" t="s">
        <v>6</v>
      </c>
      <c r="D965">
        <v>12</v>
      </c>
      <c r="E965">
        <v>1</v>
      </c>
      <c r="F965">
        <v>2</v>
      </c>
      <c r="G965">
        <v>0.07281900000000974</v>
      </c>
      <c r="H965">
        <v>0.00430829999999105</v>
      </c>
      <c r="I965">
        <v>0.07712730000000079</v>
      </c>
      <c r="J965">
        <v>0.1770647000000167</v>
      </c>
      <c r="K965">
        <v>0.01368379999999547</v>
      </c>
      <c r="L965">
        <v>0.1907485000000122</v>
      </c>
      <c r="M965">
        <v>358.6328125</v>
      </c>
      <c r="N965">
        <v>347.50390625</v>
      </c>
      <c r="O965">
        <v>358.6328125</v>
      </c>
      <c r="P965">
        <v>347.50390625</v>
      </c>
      <c r="Q965">
        <v>0</v>
      </c>
      <c r="R965">
        <v>1</v>
      </c>
      <c r="S965">
        <v>0</v>
      </c>
      <c r="T965">
        <v>0</v>
      </c>
      <c r="U965">
        <v>1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-1</v>
      </c>
      <c r="AJ965">
        <v>1</v>
      </c>
      <c r="AK965">
        <v>0</v>
      </c>
      <c r="AL965">
        <v>0</v>
      </c>
    </row>
    <row r="966" spans="1:38">
      <c r="A966" s="1">
        <v>964</v>
      </c>
      <c r="B966" t="s">
        <v>1</v>
      </c>
      <c r="C966" t="s">
        <v>6</v>
      </c>
      <c r="D966">
        <v>12</v>
      </c>
      <c r="E966">
        <v>1</v>
      </c>
      <c r="F966">
        <v>3</v>
      </c>
      <c r="G966">
        <v>0.07749619999998458</v>
      </c>
      <c r="H966">
        <v>0.005277100000000701</v>
      </c>
      <c r="I966">
        <v>0.08277329999998528</v>
      </c>
      <c r="J966">
        <v>0.2545609000000013</v>
      </c>
      <c r="K966">
        <v>0.01896089999999617</v>
      </c>
      <c r="L966">
        <v>0.2735217999999975</v>
      </c>
      <c r="M966">
        <v>358.63671875</v>
      </c>
      <c r="N966">
        <v>347.50390625</v>
      </c>
      <c r="O966">
        <v>358.63671875</v>
      </c>
      <c r="P966">
        <v>347.50390625</v>
      </c>
      <c r="Q966">
        <v>0</v>
      </c>
      <c r="R966">
        <v>1</v>
      </c>
      <c r="S966">
        <v>0</v>
      </c>
      <c r="T966">
        <v>0</v>
      </c>
      <c r="U966">
        <v>1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-1</v>
      </c>
      <c r="AJ966">
        <v>1</v>
      </c>
      <c r="AK966">
        <v>0</v>
      </c>
      <c r="AL966">
        <v>0</v>
      </c>
    </row>
    <row r="967" spans="1:38">
      <c r="A967" s="1">
        <v>965</v>
      </c>
      <c r="B967" t="s">
        <v>1</v>
      </c>
      <c r="C967" t="s">
        <v>6</v>
      </c>
      <c r="D967">
        <v>12</v>
      </c>
      <c r="E967">
        <v>1</v>
      </c>
      <c r="F967">
        <v>4</v>
      </c>
      <c r="G967">
        <v>0.08002830000000927</v>
      </c>
      <c r="H967">
        <v>0.007516500000008364</v>
      </c>
      <c r="I967">
        <v>0.08754480000001763</v>
      </c>
      <c r="J967">
        <v>0.3345892000000106</v>
      </c>
      <c r="K967">
        <v>0.02647740000000454</v>
      </c>
      <c r="L967">
        <v>0.3610666000000151</v>
      </c>
      <c r="M967">
        <v>358.63671875</v>
      </c>
      <c r="N967">
        <v>347.50390625</v>
      </c>
      <c r="O967">
        <v>358.63671875</v>
      </c>
      <c r="P967">
        <v>347.50390625</v>
      </c>
      <c r="Q967">
        <v>0</v>
      </c>
      <c r="R967">
        <v>1</v>
      </c>
      <c r="S967">
        <v>0</v>
      </c>
      <c r="T967">
        <v>0</v>
      </c>
      <c r="U967">
        <v>1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-1</v>
      </c>
      <c r="AJ967">
        <v>1</v>
      </c>
      <c r="AK967">
        <v>0</v>
      </c>
      <c r="AL967">
        <v>0</v>
      </c>
    </row>
    <row r="968" spans="1:38">
      <c r="A968" s="1">
        <v>966</v>
      </c>
      <c r="B968" t="s">
        <v>1</v>
      </c>
      <c r="C968" t="s">
        <v>6</v>
      </c>
      <c r="D968">
        <v>12</v>
      </c>
      <c r="E968">
        <v>1</v>
      </c>
      <c r="F968">
        <v>5</v>
      </c>
      <c r="G968">
        <v>0.08223709999998619</v>
      </c>
      <c r="H968">
        <v>0.008919599999984484</v>
      </c>
      <c r="I968">
        <v>0.09115669999997067</v>
      </c>
      <c r="J968">
        <v>0.4168262999999968</v>
      </c>
      <c r="K968">
        <v>0.03539699999998902</v>
      </c>
      <c r="L968">
        <v>0.4522232999999858</v>
      </c>
      <c r="M968">
        <v>358.63671875</v>
      </c>
      <c r="N968">
        <v>347.50390625</v>
      </c>
      <c r="O968">
        <v>358.63671875</v>
      </c>
      <c r="P968">
        <v>347.50390625</v>
      </c>
      <c r="Q968">
        <v>0</v>
      </c>
      <c r="R968">
        <v>1</v>
      </c>
      <c r="S968">
        <v>0</v>
      </c>
      <c r="T968">
        <v>0</v>
      </c>
      <c r="U968">
        <v>1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-1</v>
      </c>
      <c r="AJ968">
        <v>1</v>
      </c>
      <c r="AK968">
        <v>0</v>
      </c>
      <c r="AL968">
        <v>0</v>
      </c>
    </row>
    <row r="969" spans="1:38">
      <c r="A969" s="1">
        <v>967</v>
      </c>
      <c r="B969" t="s">
        <v>1</v>
      </c>
      <c r="C969" t="s">
        <v>6</v>
      </c>
      <c r="D969">
        <v>12</v>
      </c>
      <c r="E969">
        <v>1</v>
      </c>
      <c r="F969">
        <v>6</v>
      </c>
      <c r="G969">
        <v>0.08399909999999977</v>
      </c>
      <c r="H969">
        <v>0.00988259999999741</v>
      </c>
      <c r="I969">
        <v>0.09388169999999718</v>
      </c>
      <c r="J969">
        <v>0.5008253999999965</v>
      </c>
      <c r="K969">
        <v>0.04527959999998643</v>
      </c>
      <c r="L969">
        <v>0.546104999999983</v>
      </c>
      <c r="M969">
        <v>358.63671875</v>
      </c>
      <c r="N969">
        <v>347.50390625</v>
      </c>
      <c r="O969">
        <v>358.63671875</v>
      </c>
      <c r="P969">
        <v>347.50390625</v>
      </c>
      <c r="Q969">
        <v>0</v>
      </c>
      <c r="R969">
        <v>1</v>
      </c>
      <c r="S969">
        <v>0</v>
      </c>
      <c r="T969">
        <v>0</v>
      </c>
      <c r="U969">
        <v>1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-1</v>
      </c>
      <c r="AJ969">
        <v>0</v>
      </c>
      <c r="AK969">
        <v>0</v>
      </c>
      <c r="AL969">
        <v>1</v>
      </c>
    </row>
    <row r="970" spans="1:38">
      <c r="A970" s="1">
        <v>968</v>
      </c>
      <c r="B970" t="s">
        <v>1</v>
      </c>
      <c r="C970" t="s">
        <v>6</v>
      </c>
      <c r="D970">
        <v>12</v>
      </c>
      <c r="E970">
        <v>1</v>
      </c>
      <c r="F970">
        <v>7</v>
      </c>
      <c r="G970">
        <v>0.08743140000001404</v>
      </c>
      <c r="H970">
        <v>0.01062529999998674</v>
      </c>
      <c r="I970">
        <v>0.09805670000000077</v>
      </c>
      <c r="J970">
        <v>0.5882568000000106</v>
      </c>
      <c r="K970">
        <v>0.05590489999997317</v>
      </c>
      <c r="L970">
        <v>0.6441616999999837</v>
      </c>
      <c r="M970">
        <v>358.640625</v>
      </c>
      <c r="N970">
        <v>347.50390625</v>
      </c>
      <c r="O970">
        <v>358.640625</v>
      </c>
      <c r="P970">
        <v>347.50390625</v>
      </c>
      <c r="Q970">
        <v>0</v>
      </c>
      <c r="R970">
        <v>1</v>
      </c>
      <c r="S970">
        <v>0</v>
      </c>
      <c r="T970">
        <v>0</v>
      </c>
      <c r="U970">
        <v>1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-1</v>
      </c>
      <c r="AJ970">
        <v>0</v>
      </c>
      <c r="AK970">
        <v>0</v>
      </c>
      <c r="AL970">
        <v>1</v>
      </c>
    </row>
    <row r="971" spans="1:38">
      <c r="A971" s="1">
        <v>969</v>
      </c>
      <c r="B971" t="s">
        <v>1</v>
      </c>
      <c r="C971" t="s">
        <v>6</v>
      </c>
      <c r="D971">
        <v>12</v>
      </c>
      <c r="E971">
        <v>1</v>
      </c>
      <c r="F971">
        <v>8</v>
      </c>
      <c r="G971">
        <v>0.09074110000000246</v>
      </c>
      <c r="H971">
        <v>0.01159350000000359</v>
      </c>
      <c r="I971">
        <v>0.102334600000006</v>
      </c>
      <c r="J971">
        <v>0.678997900000013</v>
      </c>
      <c r="K971">
        <v>0.06749839999997675</v>
      </c>
      <c r="L971">
        <v>0.7464962999999898</v>
      </c>
      <c r="M971">
        <v>358.64453125</v>
      </c>
      <c r="N971">
        <v>347.50390625</v>
      </c>
      <c r="O971">
        <v>358.64453125</v>
      </c>
      <c r="P971">
        <v>347.50390625</v>
      </c>
      <c r="Q971">
        <v>0</v>
      </c>
      <c r="R971">
        <v>1</v>
      </c>
      <c r="S971">
        <v>0</v>
      </c>
      <c r="T971">
        <v>0</v>
      </c>
      <c r="U971">
        <v>1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-1</v>
      </c>
      <c r="AJ971">
        <v>0</v>
      </c>
      <c r="AK971">
        <v>0</v>
      </c>
      <c r="AL971">
        <v>1</v>
      </c>
    </row>
    <row r="972" spans="1:38">
      <c r="A972" s="1">
        <v>970</v>
      </c>
      <c r="B972" t="s">
        <v>1</v>
      </c>
      <c r="C972" t="s">
        <v>6</v>
      </c>
      <c r="D972">
        <v>12</v>
      </c>
      <c r="E972">
        <v>1</v>
      </c>
      <c r="F972">
        <v>9</v>
      </c>
      <c r="G972">
        <v>0.09114440000001878</v>
      </c>
      <c r="H972">
        <v>0.01189080000000331</v>
      </c>
      <c r="I972">
        <v>0.1030352000000221</v>
      </c>
      <c r="J972">
        <v>0.7701423000000318</v>
      </c>
      <c r="K972">
        <v>0.07938919999998006</v>
      </c>
      <c r="L972">
        <v>0.8495315000000119</v>
      </c>
      <c r="M972">
        <v>358.64453125</v>
      </c>
      <c r="N972">
        <v>347.50390625</v>
      </c>
      <c r="O972">
        <v>358.64453125</v>
      </c>
      <c r="P972">
        <v>347.50390625</v>
      </c>
      <c r="Q972">
        <v>0</v>
      </c>
      <c r="R972">
        <v>1</v>
      </c>
      <c r="S972">
        <v>0</v>
      </c>
      <c r="T972">
        <v>0</v>
      </c>
      <c r="U972">
        <v>1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-1</v>
      </c>
      <c r="AJ972">
        <v>0</v>
      </c>
      <c r="AK972">
        <v>0</v>
      </c>
      <c r="AL972">
        <v>1</v>
      </c>
    </row>
    <row r="973" spans="1:38">
      <c r="A973" s="1">
        <v>971</v>
      </c>
      <c r="B973" t="s">
        <v>1</v>
      </c>
      <c r="C973" t="s">
        <v>6</v>
      </c>
      <c r="D973">
        <v>12</v>
      </c>
      <c r="E973">
        <v>1</v>
      </c>
      <c r="F973">
        <v>10</v>
      </c>
      <c r="G973">
        <v>0.09259919999999511</v>
      </c>
      <c r="H973">
        <v>0.01289320000000771</v>
      </c>
      <c r="I973">
        <v>0.1054924000000028</v>
      </c>
      <c r="J973">
        <v>0.8627415000000269</v>
      </c>
      <c r="K973">
        <v>0.09228239999998777</v>
      </c>
      <c r="L973">
        <v>0.9550239000000147</v>
      </c>
      <c r="M973">
        <v>359.64453125</v>
      </c>
      <c r="N973">
        <v>348.4921875</v>
      </c>
      <c r="O973">
        <v>359.64453125</v>
      </c>
      <c r="P973">
        <v>348.4921875</v>
      </c>
      <c r="Q973">
        <v>0</v>
      </c>
      <c r="R973">
        <v>1</v>
      </c>
      <c r="S973">
        <v>0</v>
      </c>
      <c r="T973">
        <v>0</v>
      </c>
      <c r="U973">
        <v>1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-1</v>
      </c>
      <c r="AJ973">
        <v>0</v>
      </c>
      <c r="AK973">
        <v>1</v>
      </c>
      <c r="AL973">
        <v>0</v>
      </c>
    </row>
    <row r="974" spans="1:38">
      <c r="A974" s="1">
        <v>972</v>
      </c>
      <c r="B974" t="s">
        <v>1</v>
      </c>
      <c r="C974" t="s">
        <v>6</v>
      </c>
      <c r="D974">
        <v>12</v>
      </c>
      <c r="E974">
        <v>1</v>
      </c>
      <c r="F974">
        <v>11</v>
      </c>
      <c r="G974">
        <v>0.09457909999997582</v>
      </c>
      <c r="H974">
        <v>0.0146891999999923</v>
      </c>
      <c r="I974">
        <v>0.1092682999999681</v>
      </c>
      <c r="J974">
        <v>0.9573206000000027</v>
      </c>
      <c r="K974">
        <v>0.1069715999999801</v>
      </c>
      <c r="L974">
        <v>1.064292199999983</v>
      </c>
      <c r="M974">
        <v>360.80078125</v>
      </c>
      <c r="N974">
        <v>349.60546875</v>
      </c>
      <c r="O974">
        <v>360.80078125</v>
      </c>
      <c r="P974">
        <v>349.60546875</v>
      </c>
      <c r="Q974">
        <v>0</v>
      </c>
      <c r="R974">
        <v>1</v>
      </c>
      <c r="S974">
        <v>0</v>
      </c>
      <c r="T974">
        <v>0</v>
      </c>
      <c r="U974">
        <v>1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-1</v>
      </c>
      <c r="AJ974">
        <v>0</v>
      </c>
      <c r="AK974">
        <v>0</v>
      </c>
      <c r="AL974">
        <v>1</v>
      </c>
    </row>
    <row r="975" spans="1:38">
      <c r="A975" s="1">
        <v>973</v>
      </c>
      <c r="B975" t="s">
        <v>1</v>
      </c>
      <c r="C975" t="s">
        <v>6</v>
      </c>
      <c r="D975">
        <v>12</v>
      </c>
      <c r="E975">
        <v>1</v>
      </c>
      <c r="F975">
        <v>12</v>
      </c>
      <c r="G975">
        <v>0.09763939999999138</v>
      </c>
      <c r="H975">
        <v>0.01388190000000122</v>
      </c>
      <c r="I975">
        <v>0.1115212999999926</v>
      </c>
      <c r="J975">
        <v>1.054959999999994</v>
      </c>
      <c r="K975">
        <v>0.1208534999999813</v>
      </c>
      <c r="L975">
        <v>1.175813499999975</v>
      </c>
      <c r="M975">
        <v>360.9296875</v>
      </c>
      <c r="N975">
        <v>349.73046875</v>
      </c>
      <c r="O975">
        <v>360.9296875</v>
      </c>
      <c r="P975">
        <v>349.73046875</v>
      </c>
      <c r="Q975">
        <v>0</v>
      </c>
      <c r="R975">
        <v>1</v>
      </c>
      <c r="S975">
        <v>0</v>
      </c>
      <c r="T975">
        <v>0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-1</v>
      </c>
      <c r="AJ975">
        <v>0</v>
      </c>
      <c r="AK975">
        <v>1</v>
      </c>
      <c r="AL975">
        <v>0</v>
      </c>
    </row>
    <row r="976" spans="1:38">
      <c r="A976" s="1">
        <v>974</v>
      </c>
      <c r="B976" t="s">
        <v>1</v>
      </c>
      <c r="C976" t="s">
        <v>6</v>
      </c>
      <c r="D976">
        <v>12</v>
      </c>
      <c r="E976">
        <v>1</v>
      </c>
      <c r="F976">
        <v>13</v>
      </c>
      <c r="G976">
        <v>0.09844209999999975</v>
      </c>
      <c r="H976">
        <v>0.01584019999998532</v>
      </c>
      <c r="I976">
        <v>0.1142822999999851</v>
      </c>
      <c r="J976">
        <v>1.153402099999994</v>
      </c>
      <c r="K976">
        <v>0.1366936999999666</v>
      </c>
      <c r="L976">
        <v>1.29009579999996</v>
      </c>
      <c r="M976">
        <v>361.05078125</v>
      </c>
      <c r="N976">
        <v>349.85546875</v>
      </c>
      <c r="O976">
        <v>361.05078125</v>
      </c>
      <c r="P976">
        <v>349.85546875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-1</v>
      </c>
      <c r="AJ976">
        <v>0</v>
      </c>
      <c r="AK976">
        <v>0</v>
      </c>
      <c r="AL976">
        <v>1</v>
      </c>
    </row>
    <row r="977" spans="1:38">
      <c r="A977" s="1">
        <v>975</v>
      </c>
      <c r="B977" t="s">
        <v>1</v>
      </c>
      <c r="C977" t="s">
        <v>6</v>
      </c>
      <c r="D977">
        <v>12</v>
      </c>
      <c r="E977">
        <v>1</v>
      </c>
      <c r="F977">
        <v>14</v>
      </c>
      <c r="G977">
        <v>0.1000698</v>
      </c>
      <c r="H977">
        <v>0.02154609999999479</v>
      </c>
      <c r="I977">
        <v>0.1216158999999948</v>
      </c>
      <c r="J977">
        <v>1.253471899999994</v>
      </c>
      <c r="K977">
        <v>0.1582397999999614</v>
      </c>
      <c r="L977">
        <v>1.411711699999955</v>
      </c>
      <c r="M977">
        <v>361.51171875</v>
      </c>
      <c r="N977">
        <v>351.828125</v>
      </c>
      <c r="O977">
        <v>361.51171875</v>
      </c>
      <c r="P977">
        <v>351.828125</v>
      </c>
      <c r="Q977">
        <v>0</v>
      </c>
      <c r="R977">
        <v>1</v>
      </c>
      <c r="S977">
        <v>0</v>
      </c>
      <c r="T977">
        <v>0</v>
      </c>
      <c r="U977">
        <v>1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-1</v>
      </c>
      <c r="AJ977">
        <v>1</v>
      </c>
      <c r="AK977">
        <v>0</v>
      </c>
      <c r="AL977">
        <v>0</v>
      </c>
    </row>
    <row r="978" spans="1:38">
      <c r="A978" s="1">
        <v>976</v>
      </c>
      <c r="B978" t="s">
        <v>1</v>
      </c>
      <c r="C978" t="s">
        <v>6</v>
      </c>
      <c r="D978">
        <v>12</v>
      </c>
      <c r="E978">
        <v>1</v>
      </c>
      <c r="F978">
        <v>15</v>
      </c>
      <c r="G978">
        <v>0.1024503999999808</v>
      </c>
      <c r="H978">
        <v>0.02418429999997329</v>
      </c>
      <c r="I978">
        <v>0.1266346999999541</v>
      </c>
      <c r="J978">
        <v>1.355922299999975</v>
      </c>
      <c r="K978">
        <v>0.1824240999999347</v>
      </c>
      <c r="L978">
        <v>1.538346399999909</v>
      </c>
      <c r="M978">
        <v>361.6953125</v>
      </c>
      <c r="N978">
        <v>351.953125</v>
      </c>
      <c r="O978">
        <v>361.6953125</v>
      </c>
      <c r="P978">
        <v>351.953125</v>
      </c>
      <c r="Q978">
        <v>0</v>
      </c>
      <c r="R978">
        <v>1</v>
      </c>
      <c r="S978">
        <v>0</v>
      </c>
      <c r="T978">
        <v>0</v>
      </c>
      <c r="U978">
        <v>1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-1</v>
      </c>
      <c r="AJ978">
        <v>1</v>
      </c>
      <c r="AK978">
        <v>0</v>
      </c>
      <c r="AL978">
        <v>0</v>
      </c>
    </row>
    <row r="979" spans="1:38">
      <c r="A979" s="1">
        <v>977</v>
      </c>
      <c r="B979" t="s">
        <v>1</v>
      </c>
      <c r="C979" t="s">
        <v>6</v>
      </c>
      <c r="D979">
        <v>12</v>
      </c>
      <c r="E979">
        <v>1</v>
      </c>
      <c r="F979">
        <v>16</v>
      </c>
      <c r="G979">
        <v>0.1018248000000028</v>
      </c>
      <c r="H979">
        <v>0.03477509999999029</v>
      </c>
      <c r="I979">
        <v>0.1365998999999931</v>
      </c>
      <c r="J979">
        <v>1.457747099999978</v>
      </c>
      <c r="K979">
        <v>0.217199199999925</v>
      </c>
      <c r="L979">
        <v>1.674946299999903</v>
      </c>
      <c r="M979">
        <v>361.875</v>
      </c>
      <c r="N979">
        <v>352.08203125</v>
      </c>
      <c r="O979">
        <v>361.875</v>
      </c>
      <c r="P979">
        <v>352.08203125</v>
      </c>
      <c r="Q979">
        <v>0</v>
      </c>
      <c r="R979">
        <v>1</v>
      </c>
      <c r="S979">
        <v>0</v>
      </c>
      <c r="T979">
        <v>0</v>
      </c>
      <c r="U979">
        <v>1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-1</v>
      </c>
      <c r="AJ979">
        <v>1</v>
      </c>
      <c r="AK979">
        <v>0</v>
      </c>
      <c r="AL979">
        <v>0</v>
      </c>
    </row>
    <row r="980" spans="1:38">
      <c r="A980" s="1">
        <v>978</v>
      </c>
      <c r="B980" t="s">
        <v>1</v>
      </c>
      <c r="C980" t="s">
        <v>6</v>
      </c>
      <c r="D980">
        <v>12</v>
      </c>
      <c r="E980">
        <v>1</v>
      </c>
      <c r="F980">
        <v>17</v>
      </c>
      <c r="G980">
        <v>0.1061192999999889</v>
      </c>
      <c r="H980">
        <v>0.04636099999999033</v>
      </c>
      <c r="I980">
        <v>0.1524802999999793</v>
      </c>
      <c r="J980">
        <v>1.563866399999966</v>
      </c>
      <c r="K980">
        <v>0.2635601999999153</v>
      </c>
      <c r="L980">
        <v>1.827426599999882</v>
      </c>
      <c r="M980">
        <v>362.078125</v>
      </c>
      <c r="N980">
        <v>352.203125</v>
      </c>
      <c r="O980">
        <v>362.078125</v>
      </c>
      <c r="P980">
        <v>352.203125</v>
      </c>
      <c r="Q980">
        <v>0</v>
      </c>
      <c r="R980">
        <v>1</v>
      </c>
      <c r="S980">
        <v>0</v>
      </c>
      <c r="T980">
        <v>0</v>
      </c>
      <c r="U980">
        <v>1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-1</v>
      </c>
      <c r="AJ980">
        <v>1</v>
      </c>
      <c r="AK980">
        <v>0</v>
      </c>
      <c r="AL980">
        <v>0</v>
      </c>
    </row>
    <row r="981" spans="1:38">
      <c r="A981" s="1">
        <v>979</v>
      </c>
      <c r="B981" t="s">
        <v>1</v>
      </c>
      <c r="C981" t="s">
        <v>6</v>
      </c>
      <c r="D981">
        <v>12</v>
      </c>
      <c r="E981">
        <v>1</v>
      </c>
      <c r="F981">
        <v>18</v>
      </c>
      <c r="G981">
        <v>0.1074571999999989</v>
      </c>
      <c r="H981">
        <v>0.06131469999999695</v>
      </c>
      <c r="I981">
        <v>0.1687718999999959</v>
      </c>
      <c r="J981">
        <v>1.671323599999965</v>
      </c>
      <c r="K981">
        <v>0.3248748999999123</v>
      </c>
      <c r="L981">
        <v>1.996198499999878</v>
      </c>
      <c r="M981">
        <v>362.3203125</v>
      </c>
      <c r="N981">
        <v>352.33203125</v>
      </c>
      <c r="O981">
        <v>362.3203125</v>
      </c>
      <c r="P981">
        <v>352.33203125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-1</v>
      </c>
      <c r="AJ981">
        <v>1</v>
      </c>
      <c r="AK981">
        <v>0</v>
      </c>
      <c r="AL981">
        <v>0</v>
      </c>
    </row>
    <row r="982" spans="1:38">
      <c r="A982" s="1">
        <v>980</v>
      </c>
      <c r="B982" t="s">
        <v>1</v>
      </c>
      <c r="C982" t="s">
        <v>6</v>
      </c>
      <c r="D982">
        <v>12</v>
      </c>
      <c r="E982">
        <v>1</v>
      </c>
      <c r="F982">
        <v>19</v>
      </c>
      <c r="G982">
        <v>0.1091343999999879</v>
      </c>
      <c r="H982">
        <v>0.08347379999997884</v>
      </c>
      <c r="I982">
        <v>0.1926081999999667</v>
      </c>
      <c r="J982">
        <v>1.780457999999953</v>
      </c>
      <c r="K982">
        <v>0.4083486999998911</v>
      </c>
      <c r="L982">
        <v>2.188806699999844</v>
      </c>
      <c r="M982">
        <v>362.546875</v>
      </c>
      <c r="N982">
        <v>352.44921875</v>
      </c>
      <c r="O982">
        <v>362.546875</v>
      </c>
      <c r="P982">
        <v>352.44921875</v>
      </c>
      <c r="Q982">
        <v>0</v>
      </c>
      <c r="R982">
        <v>1</v>
      </c>
      <c r="S982">
        <v>0</v>
      </c>
      <c r="T982">
        <v>0</v>
      </c>
      <c r="U982">
        <v>1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-1</v>
      </c>
      <c r="AJ982">
        <v>1</v>
      </c>
      <c r="AK982">
        <v>0</v>
      </c>
      <c r="AL982">
        <v>0</v>
      </c>
    </row>
    <row r="983" spans="1:38">
      <c r="A983" s="1">
        <v>981</v>
      </c>
      <c r="B983" t="s">
        <v>1</v>
      </c>
      <c r="C983" t="s">
        <v>6</v>
      </c>
      <c r="D983">
        <v>12</v>
      </c>
      <c r="E983">
        <v>1</v>
      </c>
      <c r="F983">
        <v>20</v>
      </c>
      <c r="G983">
        <v>0.1112084000000095</v>
      </c>
      <c r="H983">
        <v>0.1037390999999843</v>
      </c>
      <c r="I983">
        <v>0.2149474999999939</v>
      </c>
      <c r="J983">
        <v>1.891666399999963</v>
      </c>
      <c r="K983">
        <v>0.5120877999998754</v>
      </c>
      <c r="L983">
        <v>2.403754199999838</v>
      </c>
      <c r="M983">
        <v>366.6953125</v>
      </c>
      <c r="N983">
        <v>357.9375</v>
      </c>
      <c r="O983">
        <v>366.6953125</v>
      </c>
      <c r="P983">
        <v>357.9375</v>
      </c>
      <c r="Q983">
        <v>0</v>
      </c>
      <c r="R983">
        <v>1</v>
      </c>
      <c r="S983">
        <v>0</v>
      </c>
      <c r="T983">
        <v>0</v>
      </c>
      <c r="U983">
        <v>1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-1</v>
      </c>
      <c r="AJ983">
        <v>0</v>
      </c>
      <c r="AK983">
        <v>0</v>
      </c>
      <c r="AL983">
        <v>1</v>
      </c>
    </row>
    <row r="984" spans="1:38">
      <c r="A984" s="1">
        <v>982</v>
      </c>
      <c r="B984" t="s">
        <v>1</v>
      </c>
      <c r="C984" t="s">
        <v>6</v>
      </c>
      <c r="D984">
        <v>12</v>
      </c>
      <c r="E984">
        <v>1</v>
      </c>
      <c r="F984">
        <v>21</v>
      </c>
      <c r="G984">
        <v>0.1127641999999867</v>
      </c>
      <c r="H984">
        <v>0.1493894000000182</v>
      </c>
      <c r="I984">
        <v>0.2621536000000049</v>
      </c>
      <c r="J984">
        <v>2.004430599999949</v>
      </c>
      <c r="K984">
        <v>0.6614771999998936</v>
      </c>
      <c r="L984">
        <v>2.665907799999843</v>
      </c>
      <c r="M984">
        <v>367.17578125</v>
      </c>
      <c r="N984">
        <v>358.06640625</v>
      </c>
      <c r="O984">
        <v>367.17578125</v>
      </c>
      <c r="P984">
        <v>358.06640625</v>
      </c>
      <c r="Q984">
        <v>0</v>
      </c>
      <c r="R984">
        <v>1</v>
      </c>
      <c r="S984">
        <v>0</v>
      </c>
      <c r="T984">
        <v>0</v>
      </c>
      <c r="U984">
        <v>1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-1</v>
      </c>
      <c r="AJ984">
        <v>0</v>
      </c>
      <c r="AK984">
        <v>1</v>
      </c>
      <c r="AL984">
        <v>0</v>
      </c>
    </row>
    <row r="985" spans="1:38">
      <c r="A985" s="1">
        <v>983</v>
      </c>
      <c r="B985" t="s">
        <v>1</v>
      </c>
      <c r="C985" t="s">
        <v>6</v>
      </c>
      <c r="D985">
        <v>12</v>
      </c>
      <c r="E985">
        <v>1</v>
      </c>
      <c r="F985">
        <v>22</v>
      </c>
      <c r="G985">
        <v>0.1139240999999913</v>
      </c>
      <c r="H985">
        <v>0.1139582000000132</v>
      </c>
      <c r="I985">
        <v>0.2278823000000045</v>
      </c>
      <c r="J985">
        <v>2.118354699999941</v>
      </c>
      <c r="K985">
        <v>0.7754353999999068</v>
      </c>
      <c r="L985">
        <v>2.893790099999848</v>
      </c>
      <c r="M985">
        <v>367.609375</v>
      </c>
      <c r="N985">
        <v>358.19140625</v>
      </c>
      <c r="O985">
        <v>367.609375</v>
      </c>
      <c r="P985">
        <v>358.19140625</v>
      </c>
      <c r="Q985">
        <v>0</v>
      </c>
      <c r="R985">
        <v>1</v>
      </c>
      <c r="S985">
        <v>0</v>
      </c>
      <c r="T985">
        <v>0</v>
      </c>
      <c r="U985">
        <v>1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-1</v>
      </c>
      <c r="AJ985">
        <v>0</v>
      </c>
      <c r="AK985">
        <v>1</v>
      </c>
      <c r="AL985">
        <v>0</v>
      </c>
    </row>
    <row r="986" spans="1:38">
      <c r="A986" s="1">
        <v>984</v>
      </c>
      <c r="B986" t="s">
        <v>1</v>
      </c>
      <c r="C986" t="s">
        <v>6</v>
      </c>
      <c r="D986">
        <v>12</v>
      </c>
      <c r="E986">
        <v>1</v>
      </c>
      <c r="F986">
        <v>23</v>
      </c>
      <c r="G986">
        <v>0.1174749999999847</v>
      </c>
      <c r="H986">
        <v>0.163012000000009</v>
      </c>
      <c r="I986">
        <v>0.2804869999999937</v>
      </c>
      <c r="J986">
        <v>2.235829699999925</v>
      </c>
      <c r="K986">
        <v>0.9384473999999159</v>
      </c>
      <c r="L986">
        <v>3.174277099999841</v>
      </c>
      <c r="M986">
        <v>368.11328125</v>
      </c>
      <c r="N986">
        <v>358.31640625</v>
      </c>
      <c r="O986">
        <v>368.11328125</v>
      </c>
      <c r="P986">
        <v>358.31640625</v>
      </c>
      <c r="Q986">
        <v>0</v>
      </c>
      <c r="R986">
        <v>1</v>
      </c>
      <c r="S986">
        <v>0</v>
      </c>
      <c r="T986">
        <v>0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-1</v>
      </c>
      <c r="AJ986">
        <v>0</v>
      </c>
      <c r="AK986">
        <v>0</v>
      </c>
      <c r="AL986">
        <v>1</v>
      </c>
    </row>
    <row r="987" spans="1:38">
      <c r="A987" s="1">
        <v>985</v>
      </c>
      <c r="B987" t="s">
        <v>1</v>
      </c>
      <c r="C987" t="s">
        <v>6</v>
      </c>
      <c r="D987">
        <v>12</v>
      </c>
      <c r="E987">
        <v>1</v>
      </c>
      <c r="F987">
        <v>24</v>
      </c>
      <c r="G987">
        <v>0.1191306999999995</v>
      </c>
      <c r="H987">
        <v>0.1212877000000105</v>
      </c>
      <c r="I987">
        <v>0.24041840000001</v>
      </c>
      <c r="J987">
        <v>2.354960399999925</v>
      </c>
      <c r="K987">
        <v>1.059735099999926</v>
      </c>
      <c r="L987">
        <v>3.414695499999851</v>
      </c>
      <c r="M987">
        <v>368.57421875</v>
      </c>
      <c r="N987">
        <v>358.44140625</v>
      </c>
      <c r="O987">
        <v>368.57421875</v>
      </c>
      <c r="P987">
        <v>358.44140625</v>
      </c>
      <c r="Q987">
        <v>0</v>
      </c>
      <c r="R987">
        <v>1</v>
      </c>
      <c r="S987">
        <v>0</v>
      </c>
      <c r="T987">
        <v>0</v>
      </c>
      <c r="U987">
        <v>1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-1</v>
      </c>
      <c r="AJ987">
        <v>0</v>
      </c>
      <c r="AK987">
        <v>0</v>
      </c>
      <c r="AL987">
        <v>1</v>
      </c>
    </row>
    <row r="988" spans="1:38">
      <c r="A988" s="1">
        <v>986</v>
      </c>
      <c r="B988" t="s">
        <v>1</v>
      </c>
      <c r="C988" t="s">
        <v>6</v>
      </c>
      <c r="D988">
        <v>12</v>
      </c>
      <c r="E988">
        <v>1</v>
      </c>
      <c r="F988">
        <v>25</v>
      </c>
      <c r="G988">
        <v>0.1200937000000124</v>
      </c>
      <c r="H988">
        <v>0.1475719999999967</v>
      </c>
      <c r="I988">
        <v>0.2676657000000091</v>
      </c>
      <c r="J988">
        <v>2.475054099999937</v>
      </c>
      <c r="K988">
        <v>1.207307099999923</v>
      </c>
      <c r="L988">
        <v>3.68236119999986</v>
      </c>
      <c r="M988">
        <v>368.94921875</v>
      </c>
      <c r="N988">
        <v>358.5625</v>
      </c>
      <c r="O988">
        <v>368.94921875</v>
      </c>
      <c r="P988">
        <v>358.5625</v>
      </c>
      <c r="Q988">
        <v>0</v>
      </c>
      <c r="R988">
        <v>1</v>
      </c>
      <c r="S988">
        <v>0</v>
      </c>
      <c r="T988">
        <v>0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-1</v>
      </c>
      <c r="AJ988">
        <v>0</v>
      </c>
      <c r="AK988">
        <v>1</v>
      </c>
      <c r="AL988">
        <v>0</v>
      </c>
    </row>
    <row r="989" spans="1:38">
      <c r="A989" s="1">
        <v>987</v>
      </c>
      <c r="B989" t="s">
        <v>1</v>
      </c>
      <c r="C989" t="s">
        <v>6</v>
      </c>
      <c r="D989">
        <v>12</v>
      </c>
      <c r="E989">
        <v>1</v>
      </c>
      <c r="F989">
        <v>26</v>
      </c>
      <c r="G989">
        <v>0.122321200000016</v>
      </c>
      <c r="H989">
        <v>0.1906610000000057</v>
      </c>
      <c r="I989">
        <v>0.3129822000000217</v>
      </c>
      <c r="J989">
        <v>2.597375299999953</v>
      </c>
      <c r="K989">
        <v>1.397968099999929</v>
      </c>
      <c r="L989">
        <v>3.995343399999882</v>
      </c>
      <c r="M989">
        <v>369.36328125</v>
      </c>
      <c r="N989">
        <v>358.69140625</v>
      </c>
      <c r="O989">
        <v>369.36328125</v>
      </c>
      <c r="P989">
        <v>358.69140625</v>
      </c>
      <c r="Q989">
        <v>0</v>
      </c>
      <c r="R989">
        <v>1</v>
      </c>
      <c r="S989">
        <v>0</v>
      </c>
      <c r="T989">
        <v>0</v>
      </c>
      <c r="U989">
        <v>1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-1</v>
      </c>
      <c r="AJ989">
        <v>0</v>
      </c>
      <c r="AK989">
        <v>1</v>
      </c>
      <c r="AL989">
        <v>0</v>
      </c>
    </row>
    <row r="990" spans="1:38">
      <c r="A990" s="1">
        <v>988</v>
      </c>
      <c r="B990" t="s">
        <v>1</v>
      </c>
      <c r="C990" t="s">
        <v>6</v>
      </c>
      <c r="D990">
        <v>12</v>
      </c>
      <c r="E990">
        <v>1</v>
      </c>
      <c r="F990">
        <v>27</v>
      </c>
      <c r="G990">
        <v>0.1258794999999964</v>
      </c>
      <c r="H990">
        <v>0.2374099999999828</v>
      </c>
      <c r="I990">
        <v>0.3632894999999792</v>
      </c>
      <c r="J990">
        <v>2.72325479999995</v>
      </c>
      <c r="K990">
        <v>1.635378099999912</v>
      </c>
      <c r="L990">
        <v>4.358632899999861</v>
      </c>
      <c r="M990">
        <v>369.734375</v>
      </c>
      <c r="N990">
        <v>358.8125</v>
      </c>
      <c r="O990">
        <v>369.734375</v>
      </c>
      <c r="P990">
        <v>358.8125</v>
      </c>
      <c r="Q990">
        <v>0</v>
      </c>
      <c r="R990">
        <v>1</v>
      </c>
      <c r="S990">
        <v>0</v>
      </c>
      <c r="T990">
        <v>0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-1</v>
      </c>
      <c r="AJ990">
        <v>0</v>
      </c>
      <c r="AK990">
        <v>1</v>
      </c>
      <c r="AL990">
        <v>0</v>
      </c>
    </row>
    <row r="991" spans="1:38">
      <c r="A991" s="1">
        <v>989</v>
      </c>
      <c r="B991" t="s">
        <v>1</v>
      </c>
      <c r="C991" t="s">
        <v>6</v>
      </c>
      <c r="D991">
        <v>12</v>
      </c>
      <c r="E991">
        <v>1</v>
      </c>
      <c r="F991">
        <v>28</v>
      </c>
      <c r="G991">
        <v>0.1258171000000061</v>
      </c>
      <c r="H991">
        <v>0.3261628000000201</v>
      </c>
      <c r="I991">
        <v>0.4519799000000262</v>
      </c>
      <c r="J991">
        <v>2.849071899999956</v>
      </c>
      <c r="K991">
        <v>1.961540899999932</v>
      </c>
      <c r="L991">
        <v>4.810612799999888</v>
      </c>
      <c r="M991">
        <v>370.05859375</v>
      </c>
      <c r="N991">
        <v>359.19140625</v>
      </c>
      <c r="O991">
        <v>370.05859375</v>
      </c>
      <c r="P991">
        <v>359.19140625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-1</v>
      </c>
      <c r="AJ991">
        <v>0</v>
      </c>
      <c r="AK991">
        <v>1</v>
      </c>
      <c r="AL991">
        <v>0</v>
      </c>
    </row>
    <row r="992" spans="1:38">
      <c r="A992" s="1">
        <v>990</v>
      </c>
      <c r="B992" t="s">
        <v>1</v>
      </c>
      <c r="C992" t="s">
        <v>6</v>
      </c>
      <c r="D992">
        <v>12</v>
      </c>
      <c r="E992">
        <v>1</v>
      </c>
      <c r="F992">
        <v>29</v>
      </c>
      <c r="G992">
        <v>0.1274315999999942</v>
      </c>
      <c r="H992">
        <v>0.3789540999999872</v>
      </c>
      <c r="I992">
        <v>0.5063856999999814</v>
      </c>
      <c r="J992">
        <v>2.97650349999995</v>
      </c>
      <c r="K992">
        <v>2.340494999999919</v>
      </c>
      <c r="L992">
        <v>5.316998499999869</v>
      </c>
      <c r="M992">
        <v>370.6953125</v>
      </c>
      <c r="N992">
        <v>363.484375</v>
      </c>
      <c r="O992">
        <v>370.6953125</v>
      </c>
      <c r="P992">
        <v>363.484375</v>
      </c>
      <c r="Q992">
        <v>0</v>
      </c>
      <c r="R992">
        <v>1</v>
      </c>
      <c r="S992">
        <v>0</v>
      </c>
      <c r="T992">
        <v>0</v>
      </c>
      <c r="U992">
        <v>1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-1</v>
      </c>
      <c r="AJ992">
        <v>0</v>
      </c>
      <c r="AK992">
        <v>0</v>
      </c>
      <c r="AL992">
        <v>1</v>
      </c>
    </row>
    <row r="993" spans="1:38">
      <c r="A993" s="1">
        <v>991</v>
      </c>
      <c r="B993" t="s">
        <v>1</v>
      </c>
      <c r="C993" t="s">
        <v>6</v>
      </c>
      <c r="D993">
        <v>12</v>
      </c>
      <c r="E993">
        <v>1</v>
      </c>
      <c r="F993">
        <v>30</v>
      </c>
      <c r="G993">
        <v>0.1298848000000135</v>
      </c>
      <c r="H993">
        <v>0.5756355000000042</v>
      </c>
      <c r="I993">
        <v>0.7055203000000176</v>
      </c>
      <c r="J993">
        <v>3.106388299999963</v>
      </c>
      <c r="K993">
        <v>2.916130499999923</v>
      </c>
      <c r="L993">
        <v>6.022518799999887</v>
      </c>
      <c r="M993">
        <v>372.21484375</v>
      </c>
      <c r="N993">
        <v>365.0234375</v>
      </c>
      <c r="O993">
        <v>372.21484375</v>
      </c>
      <c r="P993">
        <v>365.0234375</v>
      </c>
      <c r="Q993">
        <v>0</v>
      </c>
      <c r="R993">
        <v>1</v>
      </c>
      <c r="S993">
        <v>0</v>
      </c>
      <c r="T993">
        <v>0</v>
      </c>
      <c r="U993">
        <v>1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-1</v>
      </c>
      <c r="AJ993">
        <v>0</v>
      </c>
      <c r="AK993">
        <v>1</v>
      </c>
      <c r="AL993">
        <v>0</v>
      </c>
    </row>
    <row r="994" spans="1:38">
      <c r="A994" s="1">
        <v>992</v>
      </c>
      <c r="B994" t="s">
        <v>1</v>
      </c>
      <c r="C994" t="s">
        <v>6</v>
      </c>
      <c r="D994">
        <v>12</v>
      </c>
      <c r="E994">
        <v>1</v>
      </c>
      <c r="F994">
        <v>31</v>
      </c>
      <c r="G994">
        <v>0.1324830000000077</v>
      </c>
      <c r="H994">
        <v>0.5518071000000191</v>
      </c>
      <c r="I994">
        <v>0.6842901000000268</v>
      </c>
      <c r="J994">
        <v>3.238871299999971</v>
      </c>
      <c r="K994">
        <v>3.467937599999942</v>
      </c>
      <c r="L994">
        <v>6.706808899999913</v>
      </c>
      <c r="M994">
        <v>372.6328125</v>
      </c>
      <c r="N994">
        <v>365.14453125</v>
      </c>
      <c r="O994">
        <v>372.6328125</v>
      </c>
      <c r="P994">
        <v>365.14453125</v>
      </c>
      <c r="Q994">
        <v>0</v>
      </c>
      <c r="R994">
        <v>1</v>
      </c>
      <c r="S994">
        <v>0</v>
      </c>
      <c r="T994">
        <v>0</v>
      </c>
      <c r="U994">
        <v>1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-1</v>
      </c>
      <c r="AJ994">
        <v>0</v>
      </c>
      <c r="AK994">
        <v>1</v>
      </c>
      <c r="AL994">
        <v>0</v>
      </c>
    </row>
    <row r="995" spans="1:38">
      <c r="A995" s="1">
        <v>993</v>
      </c>
      <c r="B995" t="s">
        <v>1</v>
      </c>
      <c r="C995" t="s">
        <v>6</v>
      </c>
      <c r="D995">
        <v>12</v>
      </c>
      <c r="E995">
        <v>1</v>
      </c>
      <c r="F995">
        <v>32</v>
      </c>
      <c r="G995">
        <v>0.1537616999999898</v>
      </c>
      <c r="H995">
        <v>0.5978741000000127</v>
      </c>
      <c r="I995">
        <v>0.7516358000000025</v>
      </c>
      <c r="J995">
        <v>3.392632999999961</v>
      </c>
      <c r="K995">
        <v>4.065811699999955</v>
      </c>
      <c r="L995">
        <v>7.458444699999916</v>
      </c>
      <c r="M995">
        <v>373.14453125</v>
      </c>
      <c r="N995">
        <v>365.26953125</v>
      </c>
      <c r="O995">
        <v>373.14453125</v>
      </c>
      <c r="P995">
        <v>365.26953125</v>
      </c>
      <c r="Q995">
        <v>0</v>
      </c>
      <c r="R995">
        <v>1</v>
      </c>
      <c r="S995">
        <v>0</v>
      </c>
      <c r="T995">
        <v>0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-1</v>
      </c>
      <c r="AJ995">
        <v>0</v>
      </c>
      <c r="AK995">
        <v>1</v>
      </c>
      <c r="AL995">
        <v>0</v>
      </c>
    </row>
    <row r="996" spans="1:38">
      <c r="A996" s="1">
        <v>994</v>
      </c>
      <c r="B996" t="s">
        <v>1</v>
      </c>
      <c r="C996" t="s">
        <v>6</v>
      </c>
      <c r="D996">
        <v>12</v>
      </c>
      <c r="E996">
        <v>1</v>
      </c>
      <c r="F996">
        <v>33</v>
      </c>
      <c r="G996">
        <v>0.1567335000000014</v>
      </c>
      <c r="H996">
        <v>0.4215040999999928</v>
      </c>
      <c r="I996">
        <v>0.5782375999999942</v>
      </c>
      <c r="J996">
        <v>3.549366499999962</v>
      </c>
      <c r="K996">
        <v>4.487315799999948</v>
      </c>
      <c r="L996">
        <v>8.03668229999991</v>
      </c>
      <c r="M996">
        <v>374.421875</v>
      </c>
      <c r="N996">
        <v>366.45703125</v>
      </c>
      <c r="O996">
        <v>374.421875</v>
      </c>
      <c r="P996">
        <v>366.45703125</v>
      </c>
      <c r="Q996">
        <v>0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-1</v>
      </c>
      <c r="AJ996">
        <v>0</v>
      </c>
      <c r="AK996">
        <v>0</v>
      </c>
      <c r="AL996">
        <v>1</v>
      </c>
    </row>
    <row r="997" spans="1:38">
      <c r="A997" s="1">
        <v>995</v>
      </c>
      <c r="B997" t="s">
        <v>1</v>
      </c>
      <c r="C997" t="s">
        <v>6</v>
      </c>
      <c r="D997">
        <v>12</v>
      </c>
      <c r="E997">
        <v>1</v>
      </c>
      <c r="F997">
        <v>34</v>
      </c>
      <c r="G997">
        <v>0.1567503999999929</v>
      </c>
      <c r="H997">
        <v>0.4186083000000167</v>
      </c>
      <c r="I997">
        <v>0.5753587000000095</v>
      </c>
      <c r="J997">
        <v>3.706116899999955</v>
      </c>
      <c r="K997">
        <v>4.905924099999964</v>
      </c>
      <c r="L997">
        <v>8.61204099999992</v>
      </c>
      <c r="M997">
        <v>374.89453125</v>
      </c>
      <c r="N997">
        <v>366.578125</v>
      </c>
      <c r="O997">
        <v>374.89453125</v>
      </c>
      <c r="P997">
        <v>366.578125</v>
      </c>
      <c r="Q997">
        <v>0</v>
      </c>
      <c r="R997">
        <v>1</v>
      </c>
      <c r="S997">
        <v>0</v>
      </c>
      <c r="T997">
        <v>0</v>
      </c>
      <c r="U997">
        <v>1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-1</v>
      </c>
      <c r="AJ997">
        <v>0</v>
      </c>
      <c r="AK997">
        <v>1</v>
      </c>
      <c r="AL997">
        <v>0</v>
      </c>
    </row>
    <row r="998" spans="1:38">
      <c r="A998" s="1">
        <v>996</v>
      </c>
      <c r="B998" t="s">
        <v>1</v>
      </c>
      <c r="C998" t="s">
        <v>6</v>
      </c>
      <c r="D998">
        <v>12</v>
      </c>
      <c r="E998">
        <v>1</v>
      </c>
      <c r="F998">
        <v>35</v>
      </c>
      <c r="G998">
        <v>0.1587010000000078</v>
      </c>
      <c r="H998">
        <v>0.6228083000000026</v>
      </c>
      <c r="I998">
        <v>0.7815093000000104</v>
      </c>
      <c r="J998">
        <v>3.864817899999963</v>
      </c>
      <c r="K998">
        <v>5.528732399999967</v>
      </c>
      <c r="L998">
        <v>9.39355029999993</v>
      </c>
      <c r="M998">
        <v>375.38671875</v>
      </c>
      <c r="N998">
        <v>366.70703125</v>
      </c>
      <c r="O998">
        <v>375.38671875</v>
      </c>
      <c r="P998">
        <v>366.70703125</v>
      </c>
      <c r="Q998">
        <v>0</v>
      </c>
      <c r="R998">
        <v>1</v>
      </c>
      <c r="S998">
        <v>0</v>
      </c>
      <c r="T998">
        <v>0</v>
      </c>
      <c r="U998">
        <v>1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-1</v>
      </c>
      <c r="AJ998">
        <v>0</v>
      </c>
      <c r="AK998">
        <v>1</v>
      </c>
      <c r="AL998">
        <v>0</v>
      </c>
    </row>
    <row r="999" spans="1:38">
      <c r="A999" s="1">
        <v>997</v>
      </c>
      <c r="B999" t="s">
        <v>1</v>
      </c>
      <c r="C999" t="s">
        <v>6</v>
      </c>
      <c r="D999">
        <v>12</v>
      </c>
      <c r="E999">
        <v>1</v>
      </c>
      <c r="F999">
        <v>36</v>
      </c>
      <c r="G999">
        <v>0.1617458999999997</v>
      </c>
      <c r="H999">
        <v>0.5208797999999888</v>
      </c>
      <c r="I999">
        <v>0.6826256999999885</v>
      </c>
      <c r="J999">
        <v>4.026563799999963</v>
      </c>
      <c r="K999">
        <v>6.049612199999956</v>
      </c>
      <c r="L999">
        <v>10.07617599999992</v>
      </c>
      <c r="M999">
        <v>375.9609375</v>
      </c>
      <c r="N999">
        <v>366.828125</v>
      </c>
      <c r="O999">
        <v>375.9609375</v>
      </c>
      <c r="P999">
        <v>366.828125</v>
      </c>
      <c r="Q999">
        <v>0</v>
      </c>
      <c r="R999">
        <v>1</v>
      </c>
      <c r="S999">
        <v>0</v>
      </c>
      <c r="T999">
        <v>0</v>
      </c>
      <c r="U999">
        <v>1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-1</v>
      </c>
      <c r="AJ999">
        <v>0</v>
      </c>
      <c r="AK999">
        <v>1</v>
      </c>
      <c r="AL999">
        <v>0</v>
      </c>
    </row>
    <row r="1000" spans="1:38">
      <c r="A1000" s="1">
        <v>998</v>
      </c>
      <c r="B1000" t="s">
        <v>1</v>
      </c>
      <c r="C1000" t="s">
        <v>6</v>
      </c>
      <c r="D1000">
        <v>12</v>
      </c>
      <c r="E1000">
        <v>1</v>
      </c>
      <c r="F1000">
        <v>37</v>
      </c>
      <c r="G1000">
        <v>0.1678217999999845</v>
      </c>
      <c r="H1000">
        <v>0.7802327000000275</v>
      </c>
      <c r="I1000">
        <v>0.948054500000012</v>
      </c>
      <c r="J1000">
        <v>4.194385599999947</v>
      </c>
      <c r="K1000">
        <v>6.829844899999983</v>
      </c>
      <c r="L1000">
        <v>11.02423049999993</v>
      </c>
      <c r="M1000">
        <v>376.53125</v>
      </c>
      <c r="N1000">
        <v>366.953125</v>
      </c>
      <c r="O1000">
        <v>376.53125</v>
      </c>
      <c r="P1000">
        <v>366.953125</v>
      </c>
      <c r="Q1000">
        <v>0</v>
      </c>
      <c r="R1000">
        <v>1</v>
      </c>
      <c r="S1000">
        <v>0</v>
      </c>
      <c r="T1000">
        <v>0</v>
      </c>
      <c r="U1000">
        <v>1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-1</v>
      </c>
      <c r="AJ1000">
        <v>0</v>
      </c>
      <c r="AK1000">
        <v>0</v>
      </c>
      <c r="AL1000">
        <v>1</v>
      </c>
    </row>
    <row r="1001" spans="1:38">
      <c r="A1001" s="1">
        <v>999</v>
      </c>
      <c r="B1001" t="s">
        <v>1</v>
      </c>
      <c r="C1001" t="s">
        <v>6</v>
      </c>
      <c r="D1001">
        <v>12</v>
      </c>
      <c r="E1001">
        <v>1</v>
      </c>
      <c r="F1001">
        <v>38</v>
      </c>
      <c r="G1001">
        <v>0.1720951000000071</v>
      </c>
      <c r="H1001">
        <v>1.053494700000016</v>
      </c>
      <c r="I1001">
        <v>1.225589800000023</v>
      </c>
      <c r="J1001">
        <v>4.366480699999954</v>
      </c>
      <c r="K1001">
        <v>7.883339599999999</v>
      </c>
      <c r="L1001">
        <v>12.24982029999995</v>
      </c>
      <c r="M1001">
        <v>376.95703125</v>
      </c>
      <c r="N1001">
        <v>367.07421875</v>
      </c>
      <c r="O1001">
        <v>376.95703125</v>
      </c>
      <c r="P1001">
        <v>367.07421875</v>
      </c>
      <c r="Q1001">
        <v>0</v>
      </c>
      <c r="R1001">
        <v>1</v>
      </c>
      <c r="S1001">
        <v>0</v>
      </c>
      <c r="T1001">
        <v>0</v>
      </c>
      <c r="U1001">
        <v>1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-1</v>
      </c>
      <c r="AJ1001">
        <v>0</v>
      </c>
      <c r="AK1001">
        <v>1</v>
      </c>
      <c r="AL1001">
        <v>0</v>
      </c>
    </row>
    <row r="1002" spans="1:38">
      <c r="A1002" s="1">
        <v>1000</v>
      </c>
      <c r="B1002" t="s">
        <v>1</v>
      </c>
      <c r="C1002" t="s">
        <v>6</v>
      </c>
      <c r="D1002">
        <v>12</v>
      </c>
      <c r="E1002">
        <v>1</v>
      </c>
      <c r="F1002">
        <v>39</v>
      </c>
      <c r="G1002">
        <v>0.174353300000007</v>
      </c>
      <c r="H1002">
        <v>0.8811364999999682</v>
      </c>
      <c r="I1002">
        <v>1.055489799999975</v>
      </c>
      <c r="J1002">
        <v>4.540833999999961</v>
      </c>
      <c r="K1002">
        <v>8.764476099999968</v>
      </c>
      <c r="L1002">
        <v>13.30531009999993</v>
      </c>
      <c r="M1002">
        <v>378.94921875</v>
      </c>
      <c r="N1002">
        <v>368.703125</v>
      </c>
      <c r="O1002">
        <v>378.94921875</v>
      </c>
      <c r="P1002">
        <v>368.703125</v>
      </c>
      <c r="Q1002">
        <v>0</v>
      </c>
      <c r="R1002">
        <v>1</v>
      </c>
      <c r="S1002">
        <v>0</v>
      </c>
      <c r="T1002">
        <v>0</v>
      </c>
      <c r="U1002">
        <v>1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-1</v>
      </c>
      <c r="AJ1002">
        <v>0</v>
      </c>
      <c r="AK1002">
        <v>1</v>
      </c>
      <c r="AL1002">
        <v>0</v>
      </c>
    </row>
    <row r="1003" spans="1:38">
      <c r="A1003" s="1">
        <v>1001</v>
      </c>
      <c r="B1003" t="s">
        <v>1</v>
      </c>
      <c r="C1003" t="s">
        <v>6</v>
      </c>
      <c r="D1003">
        <v>13</v>
      </c>
      <c r="E1003">
        <v>3</v>
      </c>
      <c r="F1003">
        <v>1</v>
      </c>
      <c r="G1003">
        <v>0.05536310000002231</v>
      </c>
      <c r="H1003">
        <v>0.004676500000016404</v>
      </c>
      <c r="I1003">
        <v>0.06003960000003872</v>
      </c>
      <c r="J1003">
        <v>0.05536310000002231</v>
      </c>
      <c r="K1003">
        <v>0.004676500000016404</v>
      </c>
      <c r="L1003">
        <v>0.06003960000003872</v>
      </c>
      <c r="M1003">
        <v>260.25</v>
      </c>
      <c r="N1003">
        <v>250.30859375</v>
      </c>
      <c r="O1003">
        <v>260.25</v>
      </c>
      <c r="P1003">
        <v>250.30859375</v>
      </c>
      <c r="Q1003">
        <v>0</v>
      </c>
      <c r="R1003">
        <v>1</v>
      </c>
      <c r="S1003">
        <v>0</v>
      </c>
      <c r="T1003">
        <v>0</v>
      </c>
      <c r="U1003">
        <v>1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-1</v>
      </c>
      <c r="AJ1003">
        <v>1</v>
      </c>
      <c r="AK1003">
        <v>0</v>
      </c>
      <c r="AL1003">
        <v>0</v>
      </c>
    </row>
    <row r="1004" spans="1:38">
      <c r="A1004" s="1">
        <v>1002</v>
      </c>
      <c r="B1004" t="s">
        <v>1</v>
      </c>
      <c r="C1004" t="s">
        <v>6</v>
      </c>
      <c r="D1004">
        <v>13</v>
      </c>
      <c r="E1004">
        <v>3</v>
      </c>
      <c r="F1004">
        <v>2</v>
      </c>
      <c r="G1004">
        <v>0.04523239999997486</v>
      </c>
      <c r="H1004">
        <v>0.002122299999996358</v>
      </c>
      <c r="I1004">
        <v>0.04735469999997122</v>
      </c>
      <c r="J1004">
        <v>0.1005954999999972</v>
      </c>
      <c r="K1004">
        <v>0.006798800000012761</v>
      </c>
      <c r="L1004">
        <v>0.1073943000000099</v>
      </c>
      <c r="M1004">
        <v>260.52734375</v>
      </c>
      <c r="N1004">
        <v>250.58984375</v>
      </c>
      <c r="O1004">
        <v>260.52734375</v>
      </c>
      <c r="P1004">
        <v>250.58984375</v>
      </c>
      <c r="Q1004">
        <v>0</v>
      </c>
      <c r="R1004">
        <v>1</v>
      </c>
      <c r="S1004">
        <v>0</v>
      </c>
      <c r="T1004">
        <v>0</v>
      </c>
      <c r="U1004">
        <v>1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-1</v>
      </c>
      <c r="AJ1004">
        <v>0</v>
      </c>
      <c r="AK1004">
        <v>1</v>
      </c>
      <c r="AL1004">
        <v>0</v>
      </c>
    </row>
    <row r="1005" spans="1:38">
      <c r="A1005" s="1">
        <v>1003</v>
      </c>
      <c r="B1005" t="s">
        <v>1</v>
      </c>
      <c r="C1005" t="s">
        <v>6</v>
      </c>
      <c r="D1005">
        <v>13</v>
      </c>
      <c r="E1005">
        <v>3</v>
      </c>
      <c r="F1005">
        <v>3</v>
      </c>
      <c r="G1005">
        <v>0.04572179999996706</v>
      </c>
      <c r="H1005">
        <v>0.003333099999963451</v>
      </c>
      <c r="I1005">
        <v>0.04905489999993051</v>
      </c>
      <c r="J1005">
        <v>0.1463172999999642</v>
      </c>
      <c r="K1005">
        <v>0.01013189999997621</v>
      </c>
      <c r="L1005">
        <v>0.1564491999999404</v>
      </c>
      <c r="M1005">
        <v>261.109375</v>
      </c>
      <c r="N1005">
        <v>251.14453125</v>
      </c>
      <c r="O1005">
        <v>261.109375</v>
      </c>
      <c r="P1005">
        <v>251.14453125</v>
      </c>
      <c r="Q1005">
        <v>0</v>
      </c>
      <c r="R1005">
        <v>1</v>
      </c>
      <c r="S1005">
        <v>0</v>
      </c>
      <c r="T1005">
        <v>0</v>
      </c>
      <c r="U1005">
        <v>1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-1</v>
      </c>
      <c r="AJ1005">
        <v>0</v>
      </c>
      <c r="AK1005">
        <v>1</v>
      </c>
      <c r="AL1005">
        <v>0</v>
      </c>
    </row>
    <row r="1006" spans="1:38">
      <c r="A1006" s="1">
        <v>1004</v>
      </c>
      <c r="B1006" t="s">
        <v>1</v>
      </c>
      <c r="C1006" t="s">
        <v>6</v>
      </c>
      <c r="D1006">
        <v>13</v>
      </c>
      <c r="E1006">
        <v>3</v>
      </c>
      <c r="F1006">
        <v>4</v>
      </c>
      <c r="G1006">
        <v>0.04795389999998179</v>
      </c>
      <c r="H1006">
        <v>0.003973299999984192</v>
      </c>
      <c r="I1006">
        <v>0.05192719999996598</v>
      </c>
      <c r="J1006">
        <v>0.194271199999946</v>
      </c>
      <c r="K1006">
        <v>0.0141051999999604</v>
      </c>
      <c r="L1006">
        <v>0.2083763999999064</v>
      </c>
      <c r="M1006">
        <v>261.99609375</v>
      </c>
      <c r="N1006">
        <v>252.1171875</v>
      </c>
      <c r="O1006">
        <v>261.99609375</v>
      </c>
      <c r="P1006">
        <v>252.1171875</v>
      </c>
      <c r="Q1006">
        <v>0</v>
      </c>
      <c r="R1006">
        <v>1</v>
      </c>
      <c r="S1006">
        <v>0</v>
      </c>
      <c r="T1006">
        <v>0</v>
      </c>
      <c r="U1006">
        <v>1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-1</v>
      </c>
      <c r="AJ1006">
        <v>1</v>
      </c>
      <c r="AK1006">
        <v>0</v>
      </c>
      <c r="AL1006">
        <v>0</v>
      </c>
    </row>
    <row r="1007" spans="1:38">
      <c r="A1007" s="1">
        <v>1005</v>
      </c>
      <c r="B1007" t="s">
        <v>1</v>
      </c>
      <c r="C1007" t="s">
        <v>6</v>
      </c>
      <c r="D1007">
        <v>13</v>
      </c>
      <c r="E1007">
        <v>3</v>
      </c>
      <c r="F1007">
        <v>5</v>
      </c>
      <c r="G1007">
        <v>0.04892919999997503</v>
      </c>
      <c r="H1007">
        <v>0.004678899999987607</v>
      </c>
      <c r="I1007">
        <v>0.05360809999996263</v>
      </c>
      <c r="J1007">
        <v>0.243200399999921</v>
      </c>
      <c r="K1007">
        <v>0.01878409999994801</v>
      </c>
      <c r="L1007">
        <v>0.2619844999998691</v>
      </c>
      <c r="M1007">
        <v>263.44140625</v>
      </c>
      <c r="N1007">
        <v>253.83203125</v>
      </c>
      <c r="O1007">
        <v>263.44140625</v>
      </c>
      <c r="P1007">
        <v>253.83203125</v>
      </c>
      <c r="Q1007">
        <v>0</v>
      </c>
      <c r="R1007">
        <v>1</v>
      </c>
      <c r="S1007">
        <v>0</v>
      </c>
      <c r="T1007">
        <v>0</v>
      </c>
      <c r="U1007">
        <v>1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-1</v>
      </c>
      <c r="AJ1007">
        <v>0</v>
      </c>
      <c r="AK1007">
        <v>1</v>
      </c>
      <c r="AL1007">
        <v>0</v>
      </c>
    </row>
    <row r="1008" spans="1:38">
      <c r="A1008" s="1">
        <v>1006</v>
      </c>
      <c r="B1008" t="s">
        <v>1</v>
      </c>
      <c r="C1008" t="s">
        <v>6</v>
      </c>
      <c r="D1008">
        <v>13</v>
      </c>
      <c r="E1008">
        <v>3</v>
      </c>
      <c r="F1008">
        <v>6</v>
      </c>
      <c r="G1008">
        <v>0.05054130000002033</v>
      </c>
      <c r="H1008">
        <v>0.005329200000005585</v>
      </c>
      <c r="I1008">
        <v>0.05587050000002591</v>
      </c>
      <c r="J1008">
        <v>0.2937416999999414</v>
      </c>
      <c r="K1008">
        <v>0.0241132999999536</v>
      </c>
      <c r="L1008">
        <v>0.317854999999895</v>
      </c>
      <c r="M1008">
        <v>264.4765625</v>
      </c>
      <c r="N1008">
        <v>254.609375</v>
      </c>
      <c r="O1008">
        <v>264.4765625</v>
      </c>
      <c r="P1008">
        <v>254.609375</v>
      </c>
      <c r="Q1008">
        <v>0</v>
      </c>
      <c r="R1008">
        <v>1</v>
      </c>
      <c r="S1008">
        <v>0</v>
      </c>
      <c r="T1008">
        <v>0</v>
      </c>
      <c r="U1008">
        <v>1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-1</v>
      </c>
      <c r="AJ1008">
        <v>0</v>
      </c>
      <c r="AK1008">
        <v>1</v>
      </c>
      <c r="AL1008">
        <v>0</v>
      </c>
    </row>
    <row r="1009" spans="1:38">
      <c r="A1009" s="1">
        <v>1007</v>
      </c>
      <c r="B1009" t="s">
        <v>1</v>
      </c>
      <c r="C1009" t="s">
        <v>6</v>
      </c>
      <c r="D1009">
        <v>13</v>
      </c>
      <c r="E1009">
        <v>3</v>
      </c>
      <c r="F1009">
        <v>7</v>
      </c>
      <c r="G1009">
        <v>0.05105559999998377</v>
      </c>
      <c r="H1009">
        <v>0.006139500000017506</v>
      </c>
      <c r="I1009">
        <v>0.05719510000000128</v>
      </c>
      <c r="J1009">
        <v>0.3447972999999251</v>
      </c>
      <c r="K1009">
        <v>0.0302527999999711</v>
      </c>
      <c r="L1009">
        <v>0.3750500999998962</v>
      </c>
      <c r="M1009">
        <v>266.60546875</v>
      </c>
      <c r="N1009">
        <v>256.984375</v>
      </c>
      <c r="O1009">
        <v>266.60546875</v>
      </c>
      <c r="P1009">
        <v>256.984375</v>
      </c>
      <c r="Q1009">
        <v>0</v>
      </c>
      <c r="R1009">
        <v>1</v>
      </c>
      <c r="S1009">
        <v>0</v>
      </c>
      <c r="T1009">
        <v>0</v>
      </c>
      <c r="U1009">
        <v>1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-1</v>
      </c>
      <c r="AJ1009">
        <v>0</v>
      </c>
      <c r="AK1009">
        <v>1</v>
      </c>
      <c r="AL1009">
        <v>0</v>
      </c>
    </row>
    <row r="1010" spans="1:38">
      <c r="A1010" s="1">
        <v>1008</v>
      </c>
      <c r="B1010" t="s">
        <v>1</v>
      </c>
      <c r="C1010" t="s">
        <v>6</v>
      </c>
      <c r="D1010">
        <v>13</v>
      </c>
      <c r="E1010">
        <v>3</v>
      </c>
      <c r="F1010">
        <v>8</v>
      </c>
      <c r="G1010">
        <v>0.052016999999978</v>
      </c>
      <c r="H1010">
        <v>0.007023700000047484</v>
      </c>
      <c r="I1010">
        <v>0.05904070000002548</v>
      </c>
      <c r="J1010">
        <v>0.3968142999999031</v>
      </c>
      <c r="K1010">
        <v>0.03727650000001859</v>
      </c>
      <c r="L1010">
        <v>0.4340907999999217</v>
      </c>
      <c r="M1010">
        <v>267.66796875</v>
      </c>
      <c r="N1010">
        <v>257.7734375</v>
      </c>
      <c r="O1010">
        <v>267.66796875</v>
      </c>
      <c r="P1010">
        <v>257.7734375</v>
      </c>
      <c r="Q1010">
        <v>0</v>
      </c>
      <c r="R1010">
        <v>1</v>
      </c>
      <c r="S1010">
        <v>0</v>
      </c>
      <c r="T1010">
        <v>0</v>
      </c>
      <c r="U1010">
        <v>1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-1</v>
      </c>
      <c r="AJ1010">
        <v>0</v>
      </c>
      <c r="AK1010">
        <v>1</v>
      </c>
      <c r="AL1010">
        <v>0</v>
      </c>
    </row>
    <row r="1011" spans="1:38">
      <c r="A1011" s="1">
        <v>1009</v>
      </c>
      <c r="B1011" t="s">
        <v>1</v>
      </c>
      <c r="C1011" t="s">
        <v>6</v>
      </c>
      <c r="D1011">
        <v>13</v>
      </c>
      <c r="E1011">
        <v>3</v>
      </c>
      <c r="F1011">
        <v>9</v>
      </c>
      <c r="G1011">
        <v>0.05347640000002229</v>
      </c>
      <c r="H1011">
        <v>0.009169500000041353</v>
      </c>
      <c r="I1011">
        <v>0.06264590000006365</v>
      </c>
      <c r="J1011">
        <v>0.4502906999999254</v>
      </c>
      <c r="K1011">
        <v>0.04644600000005994</v>
      </c>
      <c r="L1011">
        <v>0.4967366999999854</v>
      </c>
      <c r="M1011">
        <v>270.84765625</v>
      </c>
      <c r="N1011">
        <v>261.4140625</v>
      </c>
      <c r="O1011">
        <v>270.84765625</v>
      </c>
      <c r="P1011">
        <v>261.4140625</v>
      </c>
      <c r="Q1011">
        <v>0</v>
      </c>
      <c r="R1011">
        <v>1</v>
      </c>
      <c r="S1011">
        <v>0</v>
      </c>
      <c r="T1011">
        <v>0</v>
      </c>
      <c r="U1011">
        <v>1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-1</v>
      </c>
      <c r="AJ1011">
        <v>0</v>
      </c>
      <c r="AK1011">
        <v>1</v>
      </c>
      <c r="AL1011">
        <v>0</v>
      </c>
    </row>
    <row r="1012" spans="1:38">
      <c r="A1012" s="1">
        <v>1010</v>
      </c>
      <c r="B1012" t="s">
        <v>1</v>
      </c>
      <c r="C1012" t="s">
        <v>6</v>
      </c>
      <c r="D1012">
        <v>13</v>
      </c>
      <c r="E1012">
        <v>3</v>
      </c>
      <c r="F1012">
        <v>10</v>
      </c>
      <c r="G1012">
        <v>0.05460120000003599</v>
      </c>
      <c r="H1012">
        <v>0.01049119999998993</v>
      </c>
      <c r="I1012">
        <v>0.06509240000002592</v>
      </c>
      <c r="J1012">
        <v>0.5048918999999614</v>
      </c>
      <c r="K1012">
        <v>0.05693720000004987</v>
      </c>
      <c r="L1012">
        <v>0.5618291000000113</v>
      </c>
      <c r="M1012">
        <v>272.33984375</v>
      </c>
      <c r="N1012">
        <v>262.578125</v>
      </c>
      <c r="O1012">
        <v>272.33984375</v>
      </c>
      <c r="P1012">
        <v>262.578125</v>
      </c>
      <c r="Q1012">
        <v>0</v>
      </c>
      <c r="R1012">
        <v>1</v>
      </c>
      <c r="S1012">
        <v>0</v>
      </c>
      <c r="T1012">
        <v>0</v>
      </c>
      <c r="U1012">
        <v>1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-1</v>
      </c>
      <c r="AJ1012">
        <v>0</v>
      </c>
      <c r="AK1012">
        <v>1</v>
      </c>
      <c r="AL1012">
        <v>0</v>
      </c>
    </row>
    <row r="1013" spans="1:38">
      <c r="A1013" s="1">
        <v>1011</v>
      </c>
      <c r="B1013" t="s">
        <v>1</v>
      </c>
      <c r="C1013" t="s">
        <v>6</v>
      </c>
      <c r="D1013">
        <v>13</v>
      </c>
      <c r="E1013">
        <v>3</v>
      </c>
      <c r="F1013">
        <v>11</v>
      </c>
      <c r="G1013">
        <v>0.05536250000000109</v>
      </c>
      <c r="H1013">
        <v>0.01338980000002721</v>
      </c>
      <c r="I1013">
        <v>0.0687523000000283</v>
      </c>
      <c r="J1013">
        <v>0.5602543999999625</v>
      </c>
      <c r="K1013">
        <v>0.07032700000007708</v>
      </c>
      <c r="L1013">
        <v>0.6305814000000396</v>
      </c>
      <c r="M1013">
        <v>273.69921875</v>
      </c>
      <c r="N1013">
        <v>263.66015625</v>
      </c>
      <c r="O1013">
        <v>273.69921875</v>
      </c>
      <c r="P1013">
        <v>263.66015625</v>
      </c>
      <c r="Q1013">
        <v>0</v>
      </c>
      <c r="R1013">
        <v>1</v>
      </c>
      <c r="S1013">
        <v>0</v>
      </c>
      <c r="T1013">
        <v>0</v>
      </c>
      <c r="U1013">
        <v>1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-1</v>
      </c>
      <c r="AJ1013">
        <v>0</v>
      </c>
      <c r="AK1013">
        <v>1</v>
      </c>
      <c r="AL1013">
        <v>0</v>
      </c>
    </row>
    <row r="1014" spans="1:38">
      <c r="A1014" s="1">
        <v>1012</v>
      </c>
      <c r="B1014" t="s">
        <v>1</v>
      </c>
      <c r="C1014" t="s">
        <v>6</v>
      </c>
      <c r="D1014">
        <v>13</v>
      </c>
      <c r="E1014">
        <v>3</v>
      </c>
      <c r="F1014">
        <v>12</v>
      </c>
      <c r="G1014">
        <v>0.05711989999997513</v>
      </c>
      <c r="H1014">
        <v>0.01954510000001619</v>
      </c>
      <c r="I1014">
        <v>0.07666499999999132</v>
      </c>
      <c r="J1014">
        <v>0.6173742999999376</v>
      </c>
      <c r="K1014">
        <v>0.08987210000009327</v>
      </c>
      <c r="L1014">
        <v>0.7072464000000309</v>
      </c>
      <c r="M1014">
        <v>278.66015625</v>
      </c>
      <c r="N1014">
        <v>270.0859375</v>
      </c>
      <c r="O1014">
        <v>278.66015625</v>
      </c>
      <c r="P1014">
        <v>270.0859375</v>
      </c>
      <c r="Q1014">
        <v>0</v>
      </c>
      <c r="R1014">
        <v>1</v>
      </c>
      <c r="S1014">
        <v>0</v>
      </c>
      <c r="T1014">
        <v>0</v>
      </c>
      <c r="U1014">
        <v>1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-1</v>
      </c>
      <c r="AJ1014">
        <v>0</v>
      </c>
      <c r="AK1014">
        <v>1</v>
      </c>
      <c r="AL1014">
        <v>0</v>
      </c>
    </row>
    <row r="1015" spans="1:38">
      <c r="A1015" s="1">
        <v>1013</v>
      </c>
      <c r="B1015" t="s">
        <v>1</v>
      </c>
      <c r="C1015" t="s">
        <v>6</v>
      </c>
      <c r="D1015">
        <v>13</v>
      </c>
      <c r="E1015">
        <v>3</v>
      </c>
      <c r="F1015">
        <v>13</v>
      </c>
      <c r="G1015">
        <v>0.05721560000000636</v>
      </c>
      <c r="H1015">
        <v>0.02379260000003569</v>
      </c>
      <c r="I1015">
        <v>0.08100820000004205</v>
      </c>
      <c r="J1015">
        <v>0.674589899999944</v>
      </c>
      <c r="K1015">
        <v>0.113664700000129</v>
      </c>
      <c r="L1015">
        <v>0.788254600000073</v>
      </c>
      <c r="M1015">
        <v>280.453125</v>
      </c>
      <c r="N1015">
        <v>271.51953125</v>
      </c>
      <c r="O1015">
        <v>280.453125</v>
      </c>
      <c r="P1015">
        <v>271.51953125</v>
      </c>
      <c r="Q1015">
        <v>0</v>
      </c>
      <c r="R1015">
        <v>1</v>
      </c>
      <c r="S1015">
        <v>0</v>
      </c>
      <c r="T1015">
        <v>0</v>
      </c>
      <c r="U1015">
        <v>1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-1</v>
      </c>
      <c r="AJ1015">
        <v>0</v>
      </c>
      <c r="AK1015">
        <v>1</v>
      </c>
      <c r="AL1015">
        <v>0</v>
      </c>
    </row>
    <row r="1016" spans="1:38">
      <c r="A1016" s="1">
        <v>1014</v>
      </c>
      <c r="B1016" t="s">
        <v>1</v>
      </c>
      <c r="C1016" t="s">
        <v>6</v>
      </c>
      <c r="D1016">
        <v>13</v>
      </c>
      <c r="E1016">
        <v>3</v>
      </c>
      <c r="F1016">
        <v>14</v>
      </c>
      <c r="G1016">
        <v>0.0586954999999989</v>
      </c>
      <c r="H1016">
        <v>0.03642339999998967</v>
      </c>
      <c r="I1016">
        <v>0.09511889999998857</v>
      </c>
      <c r="J1016">
        <v>0.7332853999999429</v>
      </c>
      <c r="K1016">
        <v>0.1500881000001186</v>
      </c>
      <c r="L1016">
        <v>0.8833735000000615</v>
      </c>
      <c r="M1016">
        <v>282.296875</v>
      </c>
      <c r="N1016">
        <v>273</v>
      </c>
      <c r="O1016">
        <v>282.296875</v>
      </c>
      <c r="P1016">
        <v>273</v>
      </c>
      <c r="Q1016">
        <v>0</v>
      </c>
      <c r="R1016">
        <v>1</v>
      </c>
      <c r="S1016">
        <v>0</v>
      </c>
      <c r="T1016">
        <v>0</v>
      </c>
      <c r="U1016">
        <v>1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-1</v>
      </c>
      <c r="AJ1016">
        <v>0</v>
      </c>
      <c r="AK1016">
        <v>1</v>
      </c>
      <c r="AL1016">
        <v>0</v>
      </c>
    </row>
    <row r="1017" spans="1:38">
      <c r="A1017" s="1">
        <v>1015</v>
      </c>
      <c r="B1017" t="s">
        <v>1</v>
      </c>
      <c r="C1017" t="s">
        <v>6</v>
      </c>
      <c r="D1017">
        <v>13</v>
      </c>
      <c r="E1017">
        <v>3</v>
      </c>
      <c r="F1017">
        <v>15</v>
      </c>
      <c r="G1017">
        <v>0.05866309999998975</v>
      </c>
      <c r="H1017">
        <v>0.02921900000001187</v>
      </c>
      <c r="I1017">
        <v>0.08788210000000163</v>
      </c>
      <c r="J1017">
        <v>0.7919484999999327</v>
      </c>
      <c r="K1017">
        <v>0.1793071000001305</v>
      </c>
      <c r="L1017">
        <v>0.9712556000000632</v>
      </c>
      <c r="M1017">
        <v>285.4140625</v>
      </c>
      <c r="N1017">
        <v>275.8359375</v>
      </c>
      <c r="O1017">
        <v>285.4140625</v>
      </c>
      <c r="P1017">
        <v>275.8359375</v>
      </c>
      <c r="Q1017">
        <v>0</v>
      </c>
      <c r="R1017">
        <v>1</v>
      </c>
      <c r="S1017">
        <v>0</v>
      </c>
      <c r="T1017">
        <v>0</v>
      </c>
      <c r="U1017">
        <v>1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-1</v>
      </c>
      <c r="AJ1017">
        <v>0</v>
      </c>
      <c r="AK1017">
        <v>1</v>
      </c>
      <c r="AL1017">
        <v>0</v>
      </c>
    </row>
    <row r="1018" spans="1:38">
      <c r="A1018" s="1">
        <v>1016</v>
      </c>
      <c r="B1018" t="s">
        <v>1</v>
      </c>
      <c r="C1018" t="s">
        <v>6</v>
      </c>
      <c r="D1018">
        <v>13</v>
      </c>
      <c r="E1018">
        <v>2</v>
      </c>
      <c r="F1018">
        <v>1</v>
      </c>
      <c r="G1018">
        <v>0.06488510000002634</v>
      </c>
      <c r="H1018">
        <v>0.005605000000002747</v>
      </c>
      <c r="I1018">
        <v>0.07049010000002909</v>
      </c>
      <c r="J1018">
        <v>0.06488510000002634</v>
      </c>
      <c r="K1018">
        <v>0.005605000000002747</v>
      </c>
      <c r="L1018">
        <v>0.07049010000002909</v>
      </c>
      <c r="M1018">
        <v>286.44921875</v>
      </c>
      <c r="N1018">
        <v>288.2578125</v>
      </c>
      <c r="O1018">
        <v>286.44921875</v>
      </c>
      <c r="P1018">
        <v>288.2578125</v>
      </c>
      <c r="Q1018">
        <v>0</v>
      </c>
      <c r="R1018">
        <v>1</v>
      </c>
      <c r="S1018">
        <v>0</v>
      </c>
      <c r="T1018">
        <v>0</v>
      </c>
      <c r="U1018">
        <v>1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-1</v>
      </c>
      <c r="AJ1018">
        <v>1</v>
      </c>
      <c r="AK1018">
        <v>0</v>
      </c>
      <c r="AL1018">
        <v>0</v>
      </c>
    </row>
    <row r="1019" spans="1:38">
      <c r="A1019" s="1">
        <v>1017</v>
      </c>
      <c r="B1019" t="s">
        <v>1</v>
      </c>
      <c r="C1019" t="s">
        <v>6</v>
      </c>
      <c r="D1019">
        <v>13</v>
      </c>
      <c r="E1019">
        <v>2</v>
      </c>
      <c r="F1019">
        <v>2</v>
      </c>
      <c r="G1019">
        <v>0.05133749999998827</v>
      </c>
      <c r="H1019">
        <v>0.002586300000018582</v>
      </c>
      <c r="I1019">
        <v>0.05392380000000685</v>
      </c>
      <c r="J1019">
        <v>0.1162226000000146</v>
      </c>
      <c r="K1019">
        <v>0.008191300000021329</v>
      </c>
      <c r="L1019">
        <v>0.1244139000000359</v>
      </c>
      <c r="M1019">
        <v>286.52734375</v>
      </c>
      <c r="N1019">
        <v>288.2578125</v>
      </c>
      <c r="O1019">
        <v>286.52734375</v>
      </c>
      <c r="P1019">
        <v>288.2578125</v>
      </c>
      <c r="Q1019">
        <v>0</v>
      </c>
      <c r="R1019">
        <v>1</v>
      </c>
      <c r="S1019">
        <v>0</v>
      </c>
      <c r="T1019">
        <v>0</v>
      </c>
      <c r="U1019">
        <v>1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-1</v>
      </c>
      <c r="AJ1019">
        <v>1</v>
      </c>
      <c r="AK1019">
        <v>0</v>
      </c>
      <c r="AL1019">
        <v>0</v>
      </c>
    </row>
    <row r="1020" spans="1:38">
      <c r="A1020" s="1">
        <v>1018</v>
      </c>
      <c r="B1020" t="s">
        <v>1</v>
      </c>
      <c r="C1020" t="s">
        <v>6</v>
      </c>
      <c r="D1020">
        <v>13</v>
      </c>
      <c r="E1020">
        <v>2</v>
      </c>
      <c r="F1020">
        <v>3</v>
      </c>
      <c r="G1020">
        <v>0.05418690000004744</v>
      </c>
      <c r="H1020">
        <v>0.002917899999999918</v>
      </c>
      <c r="I1020">
        <v>0.05710480000004736</v>
      </c>
      <c r="J1020">
        <v>0.1704095000000621</v>
      </c>
      <c r="K1020">
        <v>0.01110920000002125</v>
      </c>
      <c r="L1020">
        <v>0.1815187000000833</v>
      </c>
      <c r="M1020">
        <v>286.6171875</v>
      </c>
      <c r="N1020">
        <v>288.2578125</v>
      </c>
      <c r="O1020">
        <v>286.6171875</v>
      </c>
      <c r="P1020">
        <v>288.2578125</v>
      </c>
      <c r="Q1020">
        <v>0</v>
      </c>
      <c r="R1020">
        <v>1</v>
      </c>
      <c r="S1020">
        <v>0</v>
      </c>
      <c r="T1020">
        <v>0</v>
      </c>
      <c r="U1020">
        <v>1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-1</v>
      </c>
      <c r="AJ1020">
        <v>0</v>
      </c>
      <c r="AK1020">
        <v>0</v>
      </c>
      <c r="AL1020">
        <v>1</v>
      </c>
    </row>
    <row r="1021" spans="1:38">
      <c r="A1021" s="1">
        <v>1019</v>
      </c>
      <c r="B1021" t="s">
        <v>1</v>
      </c>
      <c r="C1021" t="s">
        <v>6</v>
      </c>
      <c r="D1021">
        <v>13</v>
      </c>
      <c r="E1021">
        <v>2</v>
      </c>
      <c r="F1021">
        <v>4</v>
      </c>
      <c r="G1021">
        <v>0.05424529999999095</v>
      </c>
      <c r="H1021">
        <v>0.00467890000004445</v>
      </c>
      <c r="I1021">
        <v>0.0589242000000354</v>
      </c>
      <c r="J1021">
        <v>0.224654800000053</v>
      </c>
      <c r="K1021">
        <v>0.0157881000000657</v>
      </c>
      <c r="L1021">
        <v>0.2404429000001187</v>
      </c>
      <c r="M1021">
        <v>287.14453125</v>
      </c>
      <c r="N1021">
        <v>288.7265625</v>
      </c>
      <c r="O1021">
        <v>287.14453125</v>
      </c>
      <c r="P1021">
        <v>288.7265625</v>
      </c>
      <c r="Q1021">
        <v>0</v>
      </c>
      <c r="R1021">
        <v>1</v>
      </c>
      <c r="S1021">
        <v>0</v>
      </c>
      <c r="T1021">
        <v>0</v>
      </c>
      <c r="U1021">
        <v>1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-1</v>
      </c>
      <c r="AJ1021">
        <v>0</v>
      </c>
      <c r="AK1021">
        <v>1</v>
      </c>
      <c r="AL1021">
        <v>0</v>
      </c>
    </row>
    <row r="1022" spans="1:38">
      <c r="A1022" s="1">
        <v>1020</v>
      </c>
      <c r="B1022" t="s">
        <v>1</v>
      </c>
      <c r="C1022" t="s">
        <v>6</v>
      </c>
      <c r="D1022">
        <v>13</v>
      </c>
      <c r="E1022">
        <v>2</v>
      </c>
      <c r="F1022">
        <v>5</v>
      </c>
      <c r="G1022">
        <v>0.0556435000000306</v>
      </c>
      <c r="H1022">
        <v>0.005631800000003295</v>
      </c>
      <c r="I1022">
        <v>0.06127530000003389</v>
      </c>
      <c r="J1022">
        <v>0.2802983000000836</v>
      </c>
      <c r="K1022">
        <v>0.02141990000006899</v>
      </c>
      <c r="L1022">
        <v>0.3017182000001526</v>
      </c>
      <c r="M1022">
        <v>287.8359375</v>
      </c>
      <c r="N1022">
        <v>289.453125</v>
      </c>
      <c r="O1022">
        <v>287.8359375</v>
      </c>
      <c r="P1022">
        <v>289.453125</v>
      </c>
      <c r="Q1022">
        <v>0</v>
      </c>
      <c r="R1022">
        <v>1</v>
      </c>
      <c r="S1022">
        <v>0</v>
      </c>
      <c r="T1022">
        <v>0</v>
      </c>
      <c r="U1022">
        <v>1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-1</v>
      </c>
      <c r="AJ1022">
        <v>0</v>
      </c>
      <c r="AK1022">
        <v>0</v>
      </c>
      <c r="AL1022">
        <v>1</v>
      </c>
    </row>
    <row r="1023" spans="1:38">
      <c r="A1023" s="1">
        <v>1021</v>
      </c>
      <c r="B1023" t="s">
        <v>1</v>
      </c>
      <c r="C1023" t="s">
        <v>6</v>
      </c>
      <c r="D1023">
        <v>13</v>
      </c>
      <c r="E1023">
        <v>2</v>
      </c>
      <c r="F1023">
        <v>6</v>
      </c>
      <c r="G1023">
        <v>0.05729559999997491</v>
      </c>
      <c r="H1023">
        <v>0.005852099999970051</v>
      </c>
      <c r="I1023">
        <v>0.06314769999994496</v>
      </c>
      <c r="J1023">
        <v>0.3375939000000585</v>
      </c>
      <c r="K1023">
        <v>0.02727200000003904</v>
      </c>
      <c r="L1023">
        <v>0.3648659000000976</v>
      </c>
      <c r="M1023">
        <v>288.828125</v>
      </c>
      <c r="N1023">
        <v>290.1484375</v>
      </c>
      <c r="O1023">
        <v>288.828125</v>
      </c>
      <c r="P1023">
        <v>290.1484375</v>
      </c>
      <c r="Q1023">
        <v>0</v>
      </c>
      <c r="R1023">
        <v>1</v>
      </c>
      <c r="S1023">
        <v>0</v>
      </c>
      <c r="T1023">
        <v>0</v>
      </c>
      <c r="U1023">
        <v>1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-1</v>
      </c>
      <c r="AJ1023">
        <v>0</v>
      </c>
      <c r="AK1023">
        <v>1</v>
      </c>
      <c r="AL1023">
        <v>0</v>
      </c>
    </row>
    <row r="1024" spans="1:38">
      <c r="A1024" s="1">
        <v>1022</v>
      </c>
      <c r="B1024" t="s">
        <v>1</v>
      </c>
      <c r="C1024" t="s">
        <v>6</v>
      </c>
      <c r="D1024">
        <v>13</v>
      </c>
      <c r="E1024">
        <v>2</v>
      </c>
      <c r="F1024">
        <v>7</v>
      </c>
      <c r="G1024">
        <v>0.05900850000000446</v>
      </c>
      <c r="H1024">
        <v>0.006740200000024288</v>
      </c>
      <c r="I1024">
        <v>0.06574870000002875</v>
      </c>
      <c r="J1024">
        <v>0.396602400000063</v>
      </c>
      <c r="K1024">
        <v>0.03401220000006333</v>
      </c>
      <c r="L1024">
        <v>0.4306146000001263</v>
      </c>
      <c r="M1024">
        <v>290.265625</v>
      </c>
      <c r="N1024">
        <v>291.6640625</v>
      </c>
      <c r="O1024">
        <v>290.265625</v>
      </c>
      <c r="P1024">
        <v>291.6640625</v>
      </c>
      <c r="Q1024">
        <v>0</v>
      </c>
      <c r="R1024">
        <v>1</v>
      </c>
      <c r="S1024">
        <v>0</v>
      </c>
      <c r="T1024">
        <v>0</v>
      </c>
      <c r="U1024">
        <v>1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-1</v>
      </c>
      <c r="AJ1024">
        <v>0</v>
      </c>
      <c r="AK1024">
        <v>0</v>
      </c>
      <c r="AL1024">
        <v>1</v>
      </c>
    </row>
    <row r="1025" spans="1:38">
      <c r="A1025" s="1">
        <v>1023</v>
      </c>
      <c r="B1025" t="s">
        <v>1</v>
      </c>
      <c r="C1025" t="s">
        <v>6</v>
      </c>
      <c r="D1025">
        <v>13</v>
      </c>
      <c r="E1025">
        <v>2</v>
      </c>
      <c r="F1025">
        <v>8</v>
      </c>
      <c r="G1025">
        <v>0.05990719999999783</v>
      </c>
      <c r="H1025">
        <v>0.007152399999995396</v>
      </c>
      <c r="I1025">
        <v>0.06705959999999322</v>
      </c>
      <c r="J1025">
        <v>0.4565096000000608</v>
      </c>
      <c r="K1025">
        <v>0.04116460000005873</v>
      </c>
      <c r="L1025">
        <v>0.4976742000001195</v>
      </c>
      <c r="M1025">
        <v>290.640625</v>
      </c>
      <c r="N1025">
        <v>291.79296875</v>
      </c>
      <c r="O1025">
        <v>290.640625</v>
      </c>
      <c r="P1025">
        <v>291.79296875</v>
      </c>
      <c r="Q1025">
        <v>0</v>
      </c>
      <c r="R1025">
        <v>1</v>
      </c>
      <c r="S1025">
        <v>0</v>
      </c>
      <c r="T1025">
        <v>0</v>
      </c>
      <c r="U1025">
        <v>1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-1</v>
      </c>
      <c r="AJ1025">
        <v>0</v>
      </c>
      <c r="AK1025">
        <v>0</v>
      </c>
      <c r="AL1025">
        <v>1</v>
      </c>
    </row>
    <row r="1026" spans="1:38">
      <c r="A1026" s="1">
        <v>1024</v>
      </c>
      <c r="B1026" t="s">
        <v>1</v>
      </c>
      <c r="C1026" t="s">
        <v>6</v>
      </c>
      <c r="D1026">
        <v>13</v>
      </c>
      <c r="E1026">
        <v>2</v>
      </c>
      <c r="F1026">
        <v>9</v>
      </c>
      <c r="G1026">
        <v>0.06229039999999486</v>
      </c>
      <c r="H1026">
        <v>0.008987300000001142</v>
      </c>
      <c r="I1026">
        <v>0.071277699999996</v>
      </c>
      <c r="J1026">
        <v>0.5188000000000557</v>
      </c>
      <c r="K1026">
        <v>0.05015190000005987</v>
      </c>
      <c r="L1026">
        <v>0.5689519000001155</v>
      </c>
      <c r="M1026">
        <v>292.890625</v>
      </c>
      <c r="N1026">
        <v>294.28125</v>
      </c>
      <c r="O1026">
        <v>292.890625</v>
      </c>
      <c r="P1026">
        <v>294.28125</v>
      </c>
      <c r="Q1026">
        <v>0</v>
      </c>
      <c r="R1026">
        <v>1</v>
      </c>
      <c r="S1026">
        <v>0</v>
      </c>
      <c r="T1026">
        <v>0</v>
      </c>
      <c r="U1026">
        <v>1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-1</v>
      </c>
      <c r="AJ1026">
        <v>1</v>
      </c>
      <c r="AK1026">
        <v>0</v>
      </c>
      <c r="AL1026">
        <v>0</v>
      </c>
    </row>
    <row r="1027" spans="1:38">
      <c r="A1027" s="1">
        <v>1025</v>
      </c>
      <c r="B1027" t="s">
        <v>1</v>
      </c>
      <c r="C1027" t="s">
        <v>6</v>
      </c>
      <c r="D1027">
        <v>13</v>
      </c>
      <c r="E1027">
        <v>2</v>
      </c>
      <c r="F1027">
        <v>10</v>
      </c>
      <c r="G1027">
        <v>0.06329019999998309</v>
      </c>
      <c r="H1027">
        <v>0.009866200000033132</v>
      </c>
      <c r="I1027">
        <v>0.07315640000001622</v>
      </c>
      <c r="J1027">
        <v>0.5820902000000387</v>
      </c>
      <c r="K1027">
        <v>0.060018100000093</v>
      </c>
      <c r="L1027">
        <v>0.6421083000001317</v>
      </c>
      <c r="M1027">
        <v>293.84765625</v>
      </c>
      <c r="N1027">
        <v>294.95703125</v>
      </c>
      <c r="O1027">
        <v>293.84765625</v>
      </c>
      <c r="P1027">
        <v>294.95703125</v>
      </c>
      <c r="Q1027">
        <v>0</v>
      </c>
      <c r="R1027">
        <v>1</v>
      </c>
      <c r="S1027">
        <v>0</v>
      </c>
      <c r="T1027">
        <v>0</v>
      </c>
      <c r="U1027">
        <v>1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-1</v>
      </c>
      <c r="AJ1027">
        <v>1</v>
      </c>
      <c r="AK1027">
        <v>0</v>
      </c>
      <c r="AL1027">
        <v>0</v>
      </c>
    </row>
    <row r="1028" spans="1:38">
      <c r="A1028" s="1">
        <v>1026</v>
      </c>
      <c r="B1028" t="s">
        <v>1</v>
      </c>
      <c r="C1028" t="s">
        <v>6</v>
      </c>
      <c r="D1028">
        <v>13</v>
      </c>
      <c r="E1028">
        <v>2</v>
      </c>
      <c r="F1028">
        <v>11</v>
      </c>
      <c r="G1028">
        <v>0.06354010000001153</v>
      </c>
      <c r="H1028">
        <v>0.01446710000004714</v>
      </c>
      <c r="I1028">
        <v>0.07800720000005867</v>
      </c>
      <c r="J1028">
        <v>0.6456303000000503</v>
      </c>
      <c r="K1028">
        <v>0.07448520000014014</v>
      </c>
      <c r="L1028">
        <v>0.7201155000001904</v>
      </c>
      <c r="M1028">
        <v>294.26171875</v>
      </c>
      <c r="N1028">
        <v>294.984375</v>
      </c>
      <c r="O1028">
        <v>294.26171875</v>
      </c>
      <c r="P1028">
        <v>294.984375</v>
      </c>
      <c r="Q1028">
        <v>0</v>
      </c>
      <c r="R1028">
        <v>1</v>
      </c>
      <c r="S1028">
        <v>0</v>
      </c>
      <c r="T1028">
        <v>0</v>
      </c>
      <c r="U1028">
        <v>1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-1</v>
      </c>
      <c r="AJ1028">
        <v>0</v>
      </c>
      <c r="AK1028">
        <v>0</v>
      </c>
      <c r="AL1028">
        <v>1</v>
      </c>
    </row>
    <row r="1029" spans="1:38">
      <c r="A1029" s="1">
        <v>1027</v>
      </c>
      <c r="B1029" t="s">
        <v>1</v>
      </c>
      <c r="C1029" t="s">
        <v>6</v>
      </c>
      <c r="D1029">
        <v>13</v>
      </c>
      <c r="E1029">
        <v>2</v>
      </c>
      <c r="F1029">
        <v>12</v>
      </c>
      <c r="G1029">
        <v>0.06518089999997301</v>
      </c>
      <c r="H1029">
        <v>0.01651770000000852</v>
      </c>
      <c r="I1029">
        <v>0.08169859999998152</v>
      </c>
      <c r="J1029">
        <v>0.7108112000000233</v>
      </c>
      <c r="K1029">
        <v>0.09100290000014866</v>
      </c>
      <c r="L1029">
        <v>0.8018141000001719</v>
      </c>
      <c r="M1029">
        <v>295.08203125</v>
      </c>
      <c r="N1029">
        <v>295.2109375</v>
      </c>
      <c r="O1029">
        <v>295.08203125</v>
      </c>
      <c r="P1029">
        <v>295.2109375</v>
      </c>
      <c r="Q1029">
        <v>0</v>
      </c>
      <c r="R1029">
        <v>1</v>
      </c>
      <c r="S1029">
        <v>0</v>
      </c>
      <c r="T1029">
        <v>0</v>
      </c>
      <c r="U1029">
        <v>1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-1</v>
      </c>
      <c r="AJ1029">
        <v>0</v>
      </c>
      <c r="AK1029">
        <v>0</v>
      </c>
      <c r="AL1029">
        <v>1</v>
      </c>
    </row>
    <row r="1030" spans="1:38">
      <c r="A1030" s="1">
        <v>1028</v>
      </c>
      <c r="B1030" t="s">
        <v>1</v>
      </c>
      <c r="C1030" t="s">
        <v>6</v>
      </c>
      <c r="D1030">
        <v>13</v>
      </c>
      <c r="E1030">
        <v>2</v>
      </c>
      <c r="F1030">
        <v>13</v>
      </c>
      <c r="G1030">
        <v>0.06690420000001041</v>
      </c>
      <c r="H1030">
        <v>0.01832189999998945</v>
      </c>
      <c r="I1030">
        <v>0.08522609999999986</v>
      </c>
      <c r="J1030">
        <v>0.7777154000000337</v>
      </c>
      <c r="K1030">
        <v>0.1093248000001381</v>
      </c>
      <c r="L1030">
        <v>0.8870402000001718</v>
      </c>
      <c r="M1030">
        <v>298.33203125</v>
      </c>
      <c r="N1030">
        <v>298.43359375</v>
      </c>
      <c r="O1030">
        <v>298.33203125</v>
      </c>
      <c r="P1030">
        <v>298.43359375</v>
      </c>
      <c r="Q1030">
        <v>0</v>
      </c>
      <c r="R1030">
        <v>1</v>
      </c>
      <c r="S1030">
        <v>0</v>
      </c>
      <c r="T1030">
        <v>0</v>
      </c>
      <c r="U1030">
        <v>1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-1</v>
      </c>
      <c r="AJ1030">
        <v>0</v>
      </c>
      <c r="AK1030">
        <v>1</v>
      </c>
      <c r="AL1030">
        <v>0</v>
      </c>
    </row>
    <row r="1031" spans="1:38">
      <c r="A1031" s="1">
        <v>1029</v>
      </c>
      <c r="B1031" t="s">
        <v>1</v>
      </c>
      <c r="C1031" t="s">
        <v>6</v>
      </c>
      <c r="D1031">
        <v>13</v>
      </c>
      <c r="E1031">
        <v>2</v>
      </c>
      <c r="F1031">
        <v>14</v>
      </c>
      <c r="G1031">
        <v>0.06741909999999507</v>
      </c>
      <c r="H1031">
        <v>0.02069480000000112</v>
      </c>
      <c r="I1031">
        <v>0.08811389999999619</v>
      </c>
      <c r="J1031">
        <v>0.8451345000000288</v>
      </c>
      <c r="K1031">
        <v>0.1300196000001392</v>
      </c>
      <c r="L1031">
        <v>0.975154100000168</v>
      </c>
      <c r="M1031">
        <v>299.69921875</v>
      </c>
      <c r="N1031">
        <v>299.49609375</v>
      </c>
      <c r="O1031">
        <v>299.69921875</v>
      </c>
      <c r="P1031">
        <v>299.49609375</v>
      </c>
      <c r="Q1031">
        <v>0</v>
      </c>
      <c r="R1031">
        <v>1</v>
      </c>
      <c r="S1031">
        <v>0</v>
      </c>
      <c r="T1031">
        <v>0</v>
      </c>
      <c r="U1031">
        <v>1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-1</v>
      </c>
      <c r="AJ1031">
        <v>0</v>
      </c>
      <c r="AK1031">
        <v>1</v>
      </c>
      <c r="AL1031">
        <v>0</v>
      </c>
    </row>
    <row r="1032" spans="1:38">
      <c r="A1032" s="1">
        <v>1030</v>
      </c>
      <c r="B1032" t="s">
        <v>1</v>
      </c>
      <c r="C1032" t="s">
        <v>6</v>
      </c>
      <c r="D1032">
        <v>13</v>
      </c>
      <c r="E1032">
        <v>2</v>
      </c>
      <c r="F1032">
        <v>15</v>
      </c>
      <c r="G1032">
        <v>0.06958570000000464</v>
      </c>
      <c r="H1032">
        <v>0.03070359999998118</v>
      </c>
      <c r="I1032">
        <v>0.1002892999999858</v>
      </c>
      <c r="J1032">
        <v>0.9147202000000334</v>
      </c>
      <c r="K1032">
        <v>0.1607232000001204</v>
      </c>
      <c r="L1032">
        <v>1.075443400000154</v>
      </c>
      <c r="M1032">
        <v>300.53125</v>
      </c>
      <c r="N1032">
        <v>300.0625</v>
      </c>
      <c r="O1032">
        <v>300.53125</v>
      </c>
      <c r="P1032">
        <v>300.0625</v>
      </c>
      <c r="Q1032">
        <v>0</v>
      </c>
      <c r="R1032">
        <v>1</v>
      </c>
      <c r="S1032">
        <v>0</v>
      </c>
      <c r="T1032">
        <v>0</v>
      </c>
      <c r="U1032">
        <v>1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-1</v>
      </c>
      <c r="AJ1032">
        <v>0</v>
      </c>
      <c r="AK1032">
        <v>1</v>
      </c>
      <c r="AL1032">
        <v>0</v>
      </c>
    </row>
    <row r="1033" spans="1:38">
      <c r="A1033" s="1">
        <v>1031</v>
      </c>
      <c r="B1033" t="s">
        <v>1</v>
      </c>
      <c r="C1033" t="s">
        <v>6</v>
      </c>
      <c r="D1033">
        <v>13</v>
      </c>
      <c r="E1033">
        <v>2</v>
      </c>
      <c r="F1033">
        <v>16</v>
      </c>
      <c r="G1033">
        <v>0.06972330000002103</v>
      </c>
      <c r="H1033">
        <v>0.02193790000001172</v>
      </c>
      <c r="I1033">
        <v>0.09166120000003275</v>
      </c>
      <c r="J1033">
        <v>0.9844435000000544</v>
      </c>
      <c r="K1033">
        <v>0.1826611000001321</v>
      </c>
      <c r="L1033">
        <v>1.167104600000187</v>
      </c>
      <c r="M1033">
        <v>301.54296875</v>
      </c>
      <c r="N1033">
        <v>300.66015625</v>
      </c>
      <c r="O1033">
        <v>301.54296875</v>
      </c>
      <c r="P1033">
        <v>300.66015625</v>
      </c>
      <c r="Q1033">
        <v>0</v>
      </c>
      <c r="R1033">
        <v>1</v>
      </c>
      <c r="S1033">
        <v>0</v>
      </c>
      <c r="T1033">
        <v>0</v>
      </c>
      <c r="U1033">
        <v>1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-1</v>
      </c>
      <c r="AJ1033">
        <v>0</v>
      </c>
      <c r="AK1033">
        <v>1</v>
      </c>
      <c r="AL1033">
        <v>0</v>
      </c>
    </row>
    <row r="1034" spans="1:38">
      <c r="A1034" s="1">
        <v>1032</v>
      </c>
      <c r="B1034" t="s">
        <v>1</v>
      </c>
      <c r="C1034" t="s">
        <v>6</v>
      </c>
      <c r="D1034">
        <v>13</v>
      </c>
      <c r="E1034">
        <v>2</v>
      </c>
      <c r="F1034">
        <v>17</v>
      </c>
      <c r="G1034">
        <v>0.07025989999999638</v>
      </c>
      <c r="H1034">
        <v>0.02151639999999588</v>
      </c>
      <c r="I1034">
        <v>0.09177629999999226</v>
      </c>
      <c r="J1034">
        <v>1.054703400000051</v>
      </c>
      <c r="K1034">
        <v>0.204177500000128</v>
      </c>
      <c r="L1034">
        <v>1.258880900000179</v>
      </c>
      <c r="M1034">
        <v>302.8828125</v>
      </c>
      <c r="N1034">
        <v>301.80859375</v>
      </c>
      <c r="O1034">
        <v>302.8828125</v>
      </c>
      <c r="P1034">
        <v>301.80859375</v>
      </c>
      <c r="Q1034">
        <v>0</v>
      </c>
      <c r="R1034">
        <v>1</v>
      </c>
      <c r="S1034">
        <v>0</v>
      </c>
      <c r="T1034">
        <v>0</v>
      </c>
      <c r="U1034">
        <v>1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-1</v>
      </c>
      <c r="AJ1034">
        <v>0</v>
      </c>
      <c r="AK1034">
        <v>1</v>
      </c>
      <c r="AL1034">
        <v>0</v>
      </c>
    </row>
    <row r="1035" spans="1:38">
      <c r="A1035" s="1">
        <v>1033</v>
      </c>
      <c r="B1035" t="s">
        <v>1</v>
      </c>
      <c r="C1035" t="s">
        <v>6</v>
      </c>
      <c r="D1035">
        <v>13</v>
      </c>
      <c r="E1035">
        <v>2</v>
      </c>
      <c r="F1035">
        <v>18</v>
      </c>
      <c r="G1035">
        <v>0.07125039999999672</v>
      </c>
      <c r="H1035">
        <v>0.02520509999999376</v>
      </c>
      <c r="I1035">
        <v>0.09645549999999048</v>
      </c>
      <c r="J1035">
        <v>1.125953800000048</v>
      </c>
      <c r="K1035">
        <v>0.2293826000001218</v>
      </c>
      <c r="L1035">
        <v>1.355336400000169</v>
      </c>
      <c r="M1035">
        <v>306.39453125</v>
      </c>
      <c r="N1035">
        <v>306.15234375</v>
      </c>
      <c r="O1035">
        <v>306.39453125</v>
      </c>
      <c r="P1035">
        <v>306.15234375</v>
      </c>
      <c r="Q1035">
        <v>0</v>
      </c>
      <c r="R1035">
        <v>1</v>
      </c>
      <c r="S1035">
        <v>0</v>
      </c>
      <c r="T1035">
        <v>0</v>
      </c>
      <c r="U1035">
        <v>1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-1</v>
      </c>
      <c r="AJ1035">
        <v>0</v>
      </c>
      <c r="AK1035">
        <v>1</v>
      </c>
      <c r="AL1035">
        <v>0</v>
      </c>
    </row>
    <row r="1036" spans="1:38">
      <c r="A1036" s="1">
        <v>1034</v>
      </c>
      <c r="B1036" t="s">
        <v>1</v>
      </c>
      <c r="C1036" t="s">
        <v>6</v>
      </c>
      <c r="D1036">
        <v>13</v>
      </c>
      <c r="E1036">
        <v>2</v>
      </c>
      <c r="F1036">
        <v>19</v>
      </c>
      <c r="G1036">
        <v>0.07224289999999201</v>
      </c>
      <c r="H1036">
        <v>0.02635739999999487</v>
      </c>
      <c r="I1036">
        <v>0.09860029999998687</v>
      </c>
      <c r="J1036">
        <v>1.19819670000004</v>
      </c>
      <c r="K1036">
        <v>0.2557400000001167</v>
      </c>
      <c r="L1036">
        <v>1.453936700000156</v>
      </c>
      <c r="M1036">
        <v>307.16015625</v>
      </c>
      <c r="N1036">
        <v>306.51953125</v>
      </c>
      <c r="O1036">
        <v>307.16015625</v>
      </c>
      <c r="P1036">
        <v>306.51953125</v>
      </c>
      <c r="Q1036">
        <v>0</v>
      </c>
      <c r="R1036">
        <v>1</v>
      </c>
      <c r="S1036">
        <v>0</v>
      </c>
      <c r="T1036">
        <v>0</v>
      </c>
      <c r="U1036">
        <v>1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-1</v>
      </c>
      <c r="AJ1036">
        <v>0</v>
      </c>
      <c r="AK1036">
        <v>1</v>
      </c>
      <c r="AL1036">
        <v>0</v>
      </c>
    </row>
    <row r="1037" spans="1:38">
      <c r="A1037" s="1">
        <v>1035</v>
      </c>
      <c r="B1037" t="s">
        <v>1</v>
      </c>
      <c r="C1037" t="s">
        <v>6</v>
      </c>
      <c r="D1037">
        <v>13</v>
      </c>
      <c r="E1037">
        <v>2</v>
      </c>
      <c r="F1037">
        <v>20</v>
      </c>
      <c r="G1037">
        <v>0.07900510000001759</v>
      </c>
      <c r="H1037">
        <v>0.03192860000001474</v>
      </c>
      <c r="I1037">
        <v>0.1109337000000323</v>
      </c>
      <c r="J1037">
        <v>1.277201800000057</v>
      </c>
      <c r="K1037">
        <v>0.2876686000001314</v>
      </c>
      <c r="L1037">
        <v>1.564870400000189</v>
      </c>
      <c r="M1037">
        <v>307.81640625</v>
      </c>
      <c r="N1037">
        <v>306.890625</v>
      </c>
      <c r="O1037">
        <v>307.81640625</v>
      </c>
      <c r="P1037">
        <v>306.890625</v>
      </c>
      <c r="Q1037">
        <v>0</v>
      </c>
      <c r="R1037">
        <v>1</v>
      </c>
      <c r="S1037">
        <v>0</v>
      </c>
      <c r="T1037">
        <v>0</v>
      </c>
      <c r="U1037">
        <v>1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-1</v>
      </c>
      <c r="AJ1037">
        <v>0</v>
      </c>
      <c r="AK1037">
        <v>1</v>
      </c>
      <c r="AL1037">
        <v>0</v>
      </c>
    </row>
    <row r="1038" spans="1:38">
      <c r="A1038" s="1">
        <v>1036</v>
      </c>
      <c r="B1038" t="s">
        <v>1</v>
      </c>
      <c r="C1038" t="s">
        <v>6</v>
      </c>
      <c r="D1038">
        <v>13</v>
      </c>
      <c r="E1038">
        <v>2</v>
      </c>
      <c r="F1038">
        <v>21</v>
      </c>
      <c r="G1038">
        <v>0.07873550000005025</v>
      </c>
      <c r="H1038">
        <v>0.04265140000001111</v>
      </c>
      <c r="I1038">
        <v>0.1213869000000614</v>
      </c>
      <c r="J1038">
        <v>1.355937300000107</v>
      </c>
      <c r="K1038">
        <v>0.3303200000001425</v>
      </c>
      <c r="L1038">
        <v>1.68625730000025</v>
      </c>
      <c r="M1038">
        <v>309.51171875</v>
      </c>
      <c r="N1038">
        <v>308.078125</v>
      </c>
      <c r="O1038">
        <v>309.51171875</v>
      </c>
      <c r="P1038">
        <v>308.078125</v>
      </c>
      <c r="Q1038">
        <v>0</v>
      </c>
      <c r="R1038">
        <v>1</v>
      </c>
      <c r="S1038">
        <v>0</v>
      </c>
      <c r="T1038">
        <v>0</v>
      </c>
      <c r="U1038">
        <v>1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-1</v>
      </c>
      <c r="AJ1038">
        <v>0</v>
      </c>
      <c r="AK1038">
        <v>1</v>
      </c>
      <c r="AL1038">
        <v>0</v>
      </c>
    </row>
    <row r="1039" spans="1:38">
      <c r="A1039" s="1">
        <v>1037</v>
      </c>
      <c r="B1039" t="s">
        <v>1</v>
      </c>
      <c r="C1039" t="s">
        <v>6</v>
      </c>
      <c r="D1039">
        <v>13</v>
      </c>
      <c r="E1039">
        <v>2</v>
      </c>
      <c r="F1039">
        <v>22</v>
      </c>
      <c r="G1039">
        <v>0.07908679999997048</v>
      </c>
      <c r="H1039">
        <v>0.0823240999999939</v>
      </c>
      <c r="I1039">
        <v>0.1614108999999644</v>
      </c>
      <c r="J1039">
        <v>1.435024100000078</v>
      </c>
      <c r="K1039">
        <v>0.4126441000001364</v>
      </c>
      <c r="L1039">
        <v>1.847668200000214</v>
      </c>
      <c r="M1039">
        <v>310.22265625</v>
      </c>
      <c r="N1039">
        <v>308.49609375</v>
      </c>
      <c r="O1039">
        <v>310.22265625</v>
      </c>
      <c r="P1039">
        <v>308.49609375</v>
      </c>
      <c r="Q1039">
        <v>0</v>
      </c>
      <c r="R1039">
        <v>1</v>
      </c>
      <c r="S1039">
        <v>0</v>
      </c>
      <c r="T1039">
        <v>0</v>
      </c>
      <c r="U1039">
        <v>1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-1</v>
      </c>
      <c r="AJ1039">
        <v>0</v>
      </c>
      <c r="AK1039">
        <v>1</v>
      </c>
      <c r="AL1039">
        <v>0</v>
      </c>
    </row>
    <row r="1040" spans="1:38">
      <c r="A1040" s="1">
        <v>1038</v>
      </c>
      <c r="B1040" t="s">
        <v>1</v>
      </c>
      <c r="C1040" t="s">
        <v>6</v>
      </c>
      <c r="D1040">
        <v>13</v>
      </c>
      <c r="E1040">
        <v>2</v>
      </c>
      <c r="F1040">
        <v>23</v>
      </c>
      <c r="G1040">
        <v>0.08162690000000339</v>
      </c>
      <c r="H1040">
        <v>0.06855300000000852</v>
      </c>
      <c r="I1040">
        <v>0.1501799000000119</v>
      </c>
      <c r="J1040">
        <v>1.516651000000081</v>
      </c>
      <c r="K1040">
        <v>0.4811971000001449</v>
      </c>
      <c r="L1040">
        <v>1.997848100000226</v>
      </c>
      <c r="M1040">
        <v>312.58203125</v>
      </c>
      <c r="N1040">
        <v>310.91015625</v>
      </c>
      <c r="O1040">
        <v>312.58203125</v>
      </c>
      <c r="P1040">
        <v>310.91015625</v>
      </c>
      <c r="Q1040">
        <v>0</v>
      </c>
      <c r="R1040">
        <v>1</v>
      </c>
      <c r="S1040">
        <v>0</v>
      </c>
      <c r="T1040">
        <v>0</v>
      </c>
      <c r="U1040">
        <v>1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-1</v>
      </c>
      <c r="AJ1040">
        <v>0</v>
      </c>
      <c r="AK1040">
        <v>1</v>
      </c>
      <c r="AL1040">
        <v>0</v>
      </c>
    </row>
    <row r="1041" spans="1:38">
      <c r="A1041" s="1">
        <v>1039</v>
      </c>
      <c r="B1041" t="s">
        <v>1</v>
      </c>
      <c r="C1041" t="s">
        <v>6</v>
      </c>
      <c r="D1041">
        <v>13</v>
      </c>
      <c r="E1041">
        <v>1</v>
      </c>
      <c r="F1041">
        <v>1</v>
      </c>
      <c r="G1041">
        <v>0.1020471000000498</v>
      </c>
      <c r="H1041">
        <v>0.008757500000001528</v>
      </c>
      <c r="I1041">
        <v>0.1108046000000513</v>
      </c>
      <c r="J1041">
        <v>0.1020471000000498</v>
      </c>
      <c r="K1041">
        <v>0.008757500000001528</v>
      </c>
      <c r="L1041">
        <v>0.1108046000000513</v>
      </c>
      <c r="M1041">
        <v>312.23828125</v>
      </c>
      <c r="N1041">
        <v>316.125</v>
      </c>
      <c r="O1041">
        <v>312.23828125</v>
      </c>
      <c r="P1041">
        <v>316.125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-1</v>
      </c>
      <c r="AJ1041">
        <v>1</v>
      </c>
      <c r="AK1041">
        <v>0</v>
      </c>
      <c r="AL1041">
        <v>0</v>
      </c>
    </row>
    <row r="1042" spans="1:38">
      <c r="A1042" s="1">
        <v>1040</v>
      </c>
      <c r="B1042" t="s">
        <v>1</v>
      </c>
      <c r="C1042" t="s">
        <v>6</v>
      </c>
      <c r="D1042">
        <v>13</v>
      </c>
      <c r="E1042">
        <v>1</v>
      </c>
      <c r="F1042">
        <v>2</v>
      </c>
      <c r="G1042">
        <v>0.07113169999996671</v>
      </c>
      <c r="H1042">
        <v>0.003660799999977371</v>
      </c>
      <c r="I1042">
        <v>0.07479249999994408</v>
      </c>
      <c r="J1042">
        <v>0.1731788000000165</v>
      </c>
      <c r="K1042">
        <v>0.0124182999999789</v>
      </c>
      <c r="L1042">
        <v>0.1855970999999954</v>
      </c>
      <c r="M1042">
        <v>312.44921875</v>
      </c>
      <c r="N1042">
        <v>316.3359375</v>
      </c>
      <c r="O1042">
        <v>312.44921875</v>
      </c>
      <c r="P1042">
        <v>316.3359375</v>
      </c>
      <c r="Q1042">
        <v>0</v>
      </c>
      <c r="R1042">
        <v>1</v>
      </c>
      <c r="S1042">
        <v>0</v>
      </c>
      <c r="T1042">
        <v>0</v>
      </c>
      <c r="U1042">
        <v>1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-1</v>
      </c>
      <c r="AJ1042">
        <v>1</v>
      </c>
      <c r="AK1042">
        <v>0</v>
      </c>
      <c r="AL1042">
        <v>0</v>
      </c>
    </row>
    <row r="1043" spans="1:38">
      <c r="A1043" s="1">
        <v>1041</v>
      </c>
      <c r="B1043" t="s">
        <v>1</v>
      </c>
      <c r="C1043" t="s">
        <v>6</v>
      </c>
      <c r="D1043">
        <v>13</v>
      </c>
      <c r="E1043">
        <v>1</v>
      </c>
      <c r="F1043">
        <v>3</v>
      </c>
      <c r="G1043">
        <v>0.07743390000001682</v>
      </c>
      <c r="H1043">
        <v>0.004691699999966659</v>
      </c>
      <c r="I1043">
        <v>0.08212559999998348</v>
      </c>
      <c r="J1043">
        <v>0.2506127000000333</v>
      </c>
      <c r="K1043">
        <v>0.01710999999994556</v>
      </c>
      <c r="L1043">
        <v>0.2677226999999789</v>
      </c>
      <c r="M1043">
        <v>312.8046875</v>
      </c>
      <c r="N1043">
        <v>316.76171875</v>
      </c>
      <c r="O1043">
        <v>312.8046875</v>
      </c>
      <c r="P1043">
        <v>316.76171875</v>
      </c>
      <c r="Q1043">
        <v>0</v>
      </c>
      <c r="R1043">
        <v>1</v>
      </c>
      <c r="S1043">
        <v>0</v>
      </c>
      <c r="T1043">
        <v>0</v>
      </c>
      <c r="U1043">
        <v>1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-1</v>
      </c>
      <c r="AJ1043">
        <v>1</v>
      </c>
      <c r="AK1043">
        <v>0</v>
      </c>
      <c r="AL1043">
        <v>0</v>
      </c>
    </row>
    <row r="1044" spans="1:38">
      <c r="A1044" s="1">
        <v>1042</v>
      </c>
      <c r="B1044" t="s">
        <v>1</v>
      </c>
      <c r="C1044" t="s">
        <v>6</v>
      </c>
      <c r="D1044">
        <v>13</v>
      </c>
      <c r="E1044">
        <v>1</v>
      </c>
      <c r="F1044">
        <v>4</v>
      </c>
      <c r="G1044">
        <v>0.07845780000002378</v>
      </c>
      <c r="H1044">
        <v>0.007445499999960248</v>
      </c>
      <c r="I1044">
        <v>0.08590329999998403</v>
      </c>
      <c r="J1044">
        <v>0.3290705000000571</v>
      </c>
      <c r="K1044">
        <v>0.02455549999990581</v>
      </c>
      <c r="L1044">
        <v>0.3536259999999629</v>
      </c>
      <c r="M1044">
        <v>312.96875</v>
      </c>
      <c r="N1044">
        <v>316.87890625</v>
      </c>
      <c r="O1044">
        <v>312.96875</v>
      </c>
      <c r="P1044">
        <v>316.87890625</v>
      </c>
      <c r="Q1044">
        <v>0</v>
      </c>
      <c r="R1044">
        <v>1</v>
      </c>
      <c r="S1044">
        <v>0</v>
      </c>
      <c r="T1044">
        <v>0</v>
      </c>
      <c r="U1044">
        <v>1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-1</v>
      </c>
      <c r="AJ1044">
        <v>1</v>
      </c>
      <c r="AK1044">
        <v>0</v>
      </c>
      <c r="AL1044">
        <v>0</v>
      </c>
    </row>
    <row r="1045" spans="1:38">
      <c r="A1045" s="1">
        <v>1043</v>
      </c>
      <c r="B1045" t="s">
        <v>1</v>
      </c>
      <c r="C1045" t="s">
        <v>6</v>
      </c>
      <c r="D1045">
        <v>13</v>
      </c>
      <c r="E1045">
        <v>1</v>
      </c>
      <c r="F1045">
        <v>5</v>
      </c>
      <c r="G1045">
        <v>0.08287330000001703</v>
      </c>
      <c r="H1045">
        <v>0.008832299999994575</v>
      </c>
      <c r="I1045">
        <v>0.0917056000000116</v>
      </c>
      <c r="J1045">
        <v>0.4119438000000741</v>
      </c>
      <c r="K1045">
        <v>0.03338779999990038</v>
      </c>
      <c r="L1045">
        <v>0.4453315999999745</v>
      </c>
      <c r="M1045">
        <v>313.26171875</v>
      </c>
      <c r="N1045">
        <v>317.05859375</v>
      </c>
      <c r="O1045">
        <v>313.26171875</v>
      </c>
      <c r="P1045">
        <v>317.05859375</v>
      </c>
      <c r="Q1045">
        <v>0</v>
      </c>
      <c r="R1045">
        <v>1</v>
      </c>
      <c r="S1045">
        <v>0</v>
      </c>
      <c r="T1045">
        <v>0</v>
      </c>
      <c r="U1045">
        <v>1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-1</v>
      </c>
      <c r="AJ1045">
        <v>1</v>
      </c>
      <c r="AK1045">
        <v>0</v>
      </c>
      <c r="AL1045">
        <v>0</v>
      </c>
    </row>
    <row r="1046" spans="1:38">
      <c r="A1046" s="1">
        <v>1044</v>
      </c>
      <c r="B1046" t="s">
        <v>1</v>
      </c>
      <c r="C1046" t="s">
        <v>6</v>
      </c>
      <c r="D1046">
        <v>13</v>
      </c>
      <c r="E1046">
        <v>1</v>
      </c>
      <c r="F1046">
        <v>6</v>
      </c>
      <c r="G1046">
        <v>0.08461710000000267</v>
      </c>
      <c r="H1046">
        <v>0.01010220000000572</v>
      </c>
      <c r="I1046">
        <v>0.09471930000000839</v>
      </c>
      <c r="J1046">
        <v>0.4965609000000768</v>
      </c>
      <c r="K1046">
        <v>0.0434899999999061</v>
      </c>
      <c r="L1046">
        <v>0.5400508999999829</v>
      </c>
      <c r="M1046">
        <v>313.9140625</v>
      </c>
      <c r="N1046">
        <v>317.23828125</v>
      </c>
      <c r="O1046">
        <v>313.9140625</v>
      </c>
      <c r="P1046">
        <v>317.23828125</v>
      </c>
      <c r="Q1046">
        <v>0</v>
      </c>
      <c r="R1046">
        <v>1</v>
      </c>
      <c r="S1046">
        <v>0</v>
      </c>
      <c r="T1046">
        <v>0</v>
      </c>
      <c r="U1046">
        <v>1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-1</v>
      </c>
      <c r="AJ1046">
        <v>0</v>
      </c>
      <c r="AK1046">
        <v>0</v>
      </c>
      <c r="AL1046">
        <v>1</v>
      </c>
    </row>
    <row r="1047" spans="1:38">
      <c r="A1047" s="1">
        <v>1045</v>
      </c>
      <c r="B1047" t="s">
        <v>1</v>
      </c>
      <c r="C1047" t="s">
        <v>6</v>
      </c>
      <c r="D1047">
        <v>13</v>
      </c>
      <c r="E1047">
        <v>1</v>
      </c>
      <c r="F1047">
        <v>7</v>
      </c>
      <c r="G1047">
        <v>0.08741789999999128</v>
      </c>
      <c r="H1047">
        <v>0.01070359999999937</v>
      </c>
      <c r="I1047">
        <v>0.09812149999999065</v>
      </c>
      <c r="J1047">
        <v>0.5839788000000681</v>
      </c>
      <c r="K1047">
        <v>0.05419359999990547</v>
      </c>
      <c r="L1047">
        <v>0.6381723999999735</v>
      </c>
      <c r="M1047">
        <v>314.0390625</v>
      </c>
      <c r="N1047">
        <v>317.23828125</v>
      </c>
      <c r="O1047">
        <v>314.0390625</v>
      </c>
      <c r="P1047">
        <v>317.23828125</v>
      </c>
      <c r="Q1047">
        <v>0</v>
      </c>
      <c r="R1047">
        <v>1</v>
      </c>
      <c r="S1047">
        <v>0</v>
      </c>
      <c r="T1047">
        <v>0</v>
      </c>
      <c r="U1047">
        <v>1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-1</v>
      </c>
      <c r="AJ1047">
        <v>0</v>
      </c>
      <c r="AK1047">
        <v>0</v>
      </c>
      <c r="AL1047">
        <v>1</v>
      </c>
    </row>
    <row r="1048" spans="1:38">
      <c r="A1048" s="1">
        <v>1046</v>
      </c>
      <c r="B1048" t="s">
        <v>1</v>
      </c>
      <c r="C1048" t="s">
        <v>6</v>
      </c>
      <c r="D1048">
        <v>13</v>
      </c>
      <c r="E1048">
        <v>1</v>
      </c>
      <c r="F1048">
        <v>8</v>
      </c>
      <c r="G1048">
        <v>0.08939470000001393</v>
      </c>
      <c r="H1048">
        <v>0.01186200000000781</v>
      </c>
      <c r="I1048">
        <v>0.1012567000000217</v>
      </c>
      <c r="J1048">
        <v>0.673373500000082</v>
      </c>
      <c r="K1048">
        <v>0.06605559999991328</v>
      </c>
      <c r="L1048">
        <v>0.7394290999999953</v>
      </c>
      <c r="M1048">
        <v>316.203125</v>
      </c>
      <c r="N1048">
        <v>317.37109375</v>
      </c>
      <c r="O1048">
        <v>316.203125</v>
      </c>
      <c r="P1048">
        <v>317.37109375</v>
      </c>
      <c r="Q1048">
        <v>0</v>
      </c>
      <c r="R1048">
        <v>1</v>
      </c>
      <c r="S1048">
        <v>0</v>
      </c>
      <c r="T1048">
        <v>0</v>
      </c>
      <c r="U1048">
        <v>1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-1</v>
      </c>
      <c r="AJ1048">
        <v>0</v>
      </c>
      <c r="AK1048">
        <v>0</v>
      </c>
      <c r="AL1048">
        <v>1</v>
      </c>
    </row>
    <row r="1049" spans="1:38">
      <c r="A1049" s="1">
        <v>1047</v>
      </c>
      <c r="B1049" t="s">
        <v>1</v>
      </c>
      <c r="C1049" t="s">
        <v>6</v>
      </c>
      <c r="D1049">
        <v>13</v>
      </c>
      <c r="E1049">
        <v>1</v>
      </c>
      <c r="F1049">
        <v>9</v>
      </c>
      <c r="G1049">
        <v>0.09191430000004175</v>
      </c>
      <c r="H1049">
        <v>0.01151279999999133</v>
      </c>
      <c r="I1049">
        <v>0.1034271000000331</v>
      </c>
      <c r="J1049">
        <v>0.7652878000001238</v>
      </c>
      <c r="K1049">
        <v>0.07756839999990461</v>
      </c>
      <c r="L1049">
        <v>0.8428562000000284</v>
      </c>
      <c r="M1049">
        <v>316.8203125</v>
      </c>
      <c r="N1049">
        <v>317.54296875</v>
      </c>
      <c r="O1049">
        <v>316.8203125</v>
      </c>
      <c r="P1049">
        <v>317.54296875</v>
      </c>
      <c r="Q1049">
        <v>0</v>
      </c>
      <c r="R1049">
        <v>1</v>
      </c>
      <c r="S1049">
        <v>0</v>
      </c>
      <c r="T1049">
        <v>0</v>
      </c>
      <c r="U1049">
        <v>1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-1</v>
      </c>
      <c r="AJ1049">
        <v>0</v>
      </c>
      <c r="AK1049">
        <v>0</v>
      </c>
      <c r="AL1049">
        <v>1</v>
      </c>
    </row>
    <row r="1050" spans="1:38">
      <c r="A1050" s="1">
        <v>1048</v>
      </c>
      <c r="B1050" t="s">
        <v>1</v>
      </c>
      <c r="C1050" t="s">
        <v>6</v>
      </c>
      <c r="D1050">
        <v>13</v>
      </c>
      <c r="E1050">
        <v>1</v>
      </c>
      <c r="F1050">
        <v>10</v>
      </c>
      <c r="G1050">
        <v>0.09339959999999792</v>
      </c>
      <c r="H1050">
        <v>0.01243699999997716</v>
      </c>
      <c r="I1050">
        <v>0.1058365999999751</v>
      </c>
      <c r="J1050">
        <v>0.8586874000001217</v>
      </c>
      <c r="K1050">
        <v>0.09000539999988177</v>
      </c>
      <c r="L1050">
        <v>0.9486928000000034</v>
      </c>
      <c r="M1050">
        <v>319.7578125</v>
      </c>
      <c r="N1050">
        <v>319.4375</v>
      </c>
      <c r="O1050">
        <v>319.7578125</v>
      </c>
      <c r="P1050">
        <v>319.4375</v>
      </c>
      <c r="Q1050">
        <v>0</v>
      </c>
      <c r="R1050">
        <v>1</v>
      </c>
      <c r="S1050">
        <v>0</v>
      </c>
      <c r="T1050">
        <v>0</v>
      </c>
      <c r="U1050">
        <v>1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-1</v>
      </c>
      <c r="AJ1050">
        <v>0</v>
      </c>
      <c r="AK1050">
        <v>1</v>
      </c>
      <c r="AL1050">
        <v>0</v>
      </c>
    </row>
    <row r="1051" spans="1:38">
      <c r="A1051" s="1">
        <v>1049</v>
      </c>
      <c r="B1051" t="s">
        <v>1</v>
      </c>
      <c r="C1051" t="s">
        <v>6</v>
      </c>
      <c r="D1051">
        <v>13</v>
      </c>
      <c r="E1051">
        <v>1</v>
      </c>
      <c r="F1051">
        <v>11</v>
      </c>
      <c r="G1051">
        <v>0.09540279999998802</v>
      </c>
      <c r="H1051">
        <v>0.01356359999999768</v>
      </c>
      <c r="I1051">
        <v>0.1089663999999857</v>
      </c>
      <c r="J1051">
        <v>0.9540902000001097</v>
      </c>
      <c r="K1051">
        <v>0.1035689999998795</v>
      </c>
      <c r="L1051">
        <v>1.057659199999989</v>
      </c>
      <c r="M1051">
        <v>321.11328125</v>
      </c>
      <c r="N1051">
        <v>320.5546875</v>
      </c>
      <c r="O1051">
        <v>321.11328125</v>
      </c>
      <c r="P1051">
        <v>320.5546875</v>
      </c>
      <c r="Q1051">
        <v>0</v>
      </c>
      <c r="R1051">
        <v>1</v>
      </c>
      <c r="S1051">
        <v>0</v>
      </c>
      <c r="T1051">
        <v>0</v>
      </c>
      <c r="U1051">
        <v>1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-1</v>
      </c>
      <c r="AJ1051">
        <v>0</v>
      </c>
      <c r="AK1051">
        <v>0</v>
      </c>
      <c r="AL1051">
        <v>1</v>
      </c>
    </row>
    <row r="1052" spans="1:38">
      <c r="A1052" s="1">
        <v>1050</v>
      </c>
      <c r="B1052" t="s">
        <v>1</v>
      </c>
      <c r="C1052" t="s">
        <v>6</v>
      </c>
      <c r="D1052">
        <v>13</v>
      </c>
      <c r="E1052">
        <v>1</v>
      </c>
      <c r="F1052">
        <v>12</v>
      </c>
      <c r="G1052">
        <v>0.09620160000002898</v>
      </c>
      <c r="H1052">
        <v>0.01398419999998168</v>
      </c>
      <c r="I1052">
        <v>0.1101858000000107</v>
      </c>
      <c r="J1052">
        <v>1.050291800000139</v>
      </c>
      <c r="K1052">
        <v>0.1175531999998611</v>
      </c>
      <c r="L1052">
        <v>1.167845</v>
      </c>
      <c r="M1052">
        <v>321.859375</v>
      </c>
      <c r="N1052">
        <v>321.015625</v>
      </c>
      <c r="O1052">
        <v>321.859375</v>
      </c>
      <c r="P1052">
        <v>321.015625</v>
      </c>
      <c r="Q1052">
        <v>0</v>
      </c>
      <c r="R1052">
        <v>1</v>
      </c>
      <c r="S1052">
        <v>0</v>
      </c>
      <c r="T1052">
        <v>0</v>
      </c>
      <c r="U1052">
        <v>1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-1</v>
      </c>
      <c r="AJ1052">
        <v>0</v>
      </c>
      <c r="AK1052">
        <v>1</v>
      </c>
      <c r="AL1052">
        <v>0</v>
      </c>
    </row>
    <row r="1053" spans="1:38">
      <c r="A1053" s="1">
        <v>1051</v>
      </c>
      <c r="B1053" t="s">
        <v>1</v>
      </c>
      <c r="C1053" t="s">
        <v>6</v>
      </c>
      <c r="D1053">
        <v>13</v>
      </c>
      <c r="E1053">
        <v>1</v>
      </c>
      <c r="F1053">
        <v>13</v>
      </c>
      <c r="G1053">
        <v>0.0997768000000292</v>
      </c>
      <c r="H1053">
        <v>0.01681960000001936</v>
      </c>
      <c r="I1053">
        <v>0.1165964000000486</v>
      </c>
      <c r="J1053">
        <v>1.150068600000168</v>
      </c>
      <c r="K1053">
        <v>0.1343727999998805</v>
      </c>
      <c r="L1053">
        <v>1.284441400000048</v>
      </c>
      <c r="M1053">
        <v>322.19921875</v>
      </c>
      <c r="N1053">
        <v>321.140625</v>
      </c>
      <c r="O1053">
        <v>322.19921875</v>
      </c>
      <c r="P1053">
        <v>321.140625</v>
      </c>
      <c r="Q1053">
        <v>0</v>
      </c>
      <c r="R1053">
        <v>1</v>
      </c>
      <c r="S1053">
        <v>0</v>
      </c>
      <c r="T1053">
        <v>0</v>
      </c>
      <c r="U1053">
        <v>1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-1</v>
      </c>
      <c r="AJ1053">
        <v>0</v>
      </c>
      <c r="AK1053">
        <v>0</v>
      </c>
      <c r="AL1053">
        <v>1</v>
      </c>
    </row>
    <row r="1054" spans="1:38">
      <c r="A1054" s="1">
        <v>1052</v>
      </c>
      <c r="B1054" t="s">
        <v>1</v>
      </c>
      <c r="C1054" t="s">
        <v>6</v>
      </c>
      <c r="D1054">
        <v>13</v>
      </c>
      <c r="E1054">
        <v>1</v>
      </c>
      <c r="F1054">
        <v>14</v>
      </c>
      <c r="G1054">
        <v>0.1013730999999893</v>
      </c>
      <c r="H1054">
        <v>0.02089730000000145</v>
      </c>
      <c r="I1054">
        <v>0.1222703999999908</v>
      </c>
      <c r="J1054">
        <v>1.251441700000157</v>
      </c>
      <c r="K1054">
        <v>0.1552700999998819</v>
      </c>
      <c r="L1054">
        <v>1.406711800000039</v>
      </c>
      <c r="M1054">
        <v>325.0390625</v>
      </c>
      <c r="N1054">
        <v>325.08984375</v>
      </c>
      <c r="O1054">
        <v>325.0390625</v>
      </c>
      <c r="P1054">
        <v>325.08984375</v>
      </c>
      <c r="Q1054">
        <v>0</v>
      </c>
      <c r="R1054">
        <v>1</v>
      </c>
      <c r="S1054">
        <v>0</v>
      </c>
      <c r="T1054">
        <v>0</v>
      </c>
      <c r="U1054">
        <v>1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-1</v>
      </c>
      <c r="AJ1054">
        <v>1</v>
      </c>
      <c r="AK1054">
        <v>0</v>
      </c>
      <c r="AL1054">
        <v>0</v>
      </c>
    </row>
    <row r="1055" spans="1:38">
      <c r="A1055" s="1">
        <v>1053</v>
      </c>
      <c r="B1055" t="s">
        <v>1</v>
      </c>
      <c r="C1055" t="s">
        <v>6</v>
      </c>
      <c r="D1055">
        <v>13</v>
      </c>
      <c r="E1055">
        <v>1</v>
      </c>
      <c r="F1055">
        <v>15</v>
      </c>
      <c r="G1055">
        <v>0.1028650999999741</v>
      </c>
      <c r="H1055">
        <v>0.0291988000000174</v>
      </c>
      <c r="I1055">
        <v>0.1320638999999915</v>
      </c>
      <c r="J1055">
        <v>1.354306800000131</v>
      </c>
      <c r="K1055">
        <v>0.1844688999998993</v>
      </c>
      <c r="L1055">
        <v>1.538775700000031</v>
      </c>
      <c r="M1055">
        <v>325.8515625</v>
      </c>
      <c r="N1055">
        <v>325.44921875</v>
      </c>
      <c r="O1055">
        <v>325.8515625</v>
      </c>
      <c r="P1055">
        <v>325.44921875</v>
      </c>
      <c r="Q1055">
        <v>0</v>
      </c>
      <c r="R1055">
        <v>1</v>
      </c>
      <c r="S1055">
        <v>0</v>
      </c>
      <c r="T1055">
        <v>0</v>
      </c>
      <c r="U1055">
        <v>1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-1</v>
      </c>
      <c r="AJ1055">
        <v>1</v>
      </c>
      <c r="AK1055">
        <v>0</v>
      </c>
      <c r="AL1055">
        <v>0</v>
      </c>
    </row>
    <row r="1056" spans="1:38">
      <c r="A1056" s="1">
        <v>1054</v>
      </c>
      <c r="B1056" t="s">
        <v>1</v>
      </c>
      <c r="C1056" t="s">
        <v>6</v>
      </c>
      <c r="D1056">
        <v>13</v>
      </c>
      <c r="E1056">
        <v>1</v>
      </c>
      <c r="F1056">
        <v>16</v>
      </c>
      <c r="G1056">
        <v>0.1027507000000014</v>
      </c>
      <c r="H1056">
        <v>0.04503169999998136</v>
      </c>
      <c r="I1056">
        <v>0.1477823999999828</v>
      </c>
      <c r="J1056">
        <v>1.457057500000133</v>
      </c>
      <c r="K1056">
        <v>0.2295005999998807</v>
      </c>
      <c r="L1056">
        <v>1.686558100000013</v>
      </c>
      <c r="M1056">
        <v>326.66796875</v>
      </c>
      <c r="N1056">
        <v>325.70703125</v>
      </c>
      <c r="O1056">
        <v>326.66796875</v>
      </c>
      <c r="P1056">
        <v>325.70703125</v>
      </c>
      <c r="Q1056">
        <v>0</v>
      </c>
      <c r="R1056">
        <v>1</v>
      </c>
      <c r="S1056">
        <v>0</v>
      </c>
      <c r="T1056">
        <v>0</v>
      </c>
      <c r="U1056">
        <v>1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-1</v>
      </c>
      <c r="AJ1056">
        <v>1</v>
      </c>
      <c r="AK1056">
        <v>0</v>
      </c>
      <c r="AL1056">
        <v>0</v>
      </c>
    </row>
    <row r="1057" spans="1:38">
      <c r="A1057" s="1">
        <v>1055</v>
      </c>
      <c r="B1057" t="s">
        <v>1</v>
      </c>
      <c r="C1057" t="s">
        <v>6</v>
      </c>
      <c r="D1057">
        <v>13</v>
      </c>
      <c r="E1057">
        <v>1</v>
      </c>
      <c r="F1057">
        <v>17</v>
      </c>
      <c r="G1057">
        <v>0.1042848999999819</v>
      </c>
      <c r="H1057">
        <v>0.05862120000000459</v>
      </c>
      <c r="I1057">
        <v>0.1629060999999865</v>
      </c>
      <c r="J1057">
        <v>1.561342400000115</v>
      </c>
      <c r="K1057">
        <v>0.2881217999998853</v>
      </c>
      <c r="L1057">
        <v>1.8494642</v>
      </c>
      <c r="M1057">
        <v>327.52734375</v>
      </c>
      <c r="N1057">
        <v>326.203125</v>
      </c>
      <c r="O1057">
        <v>327.52734375</v>
      </c>
      <c r="P1057">
        <v>326.203125</v>
      </c>
      <c r="Q1057">
        <v>0</v>
      </c>
      <c r="R1057">
        <v>1</v>
      </c>
      <c r="S1057">
        <v>0</v>
      </c>
      <c r="T1057">
        <v>0</v>
      </c>
      <c r="U1057">
        <v>1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-1</v>
      </c>
      <c r="AJ1057">
        <v>1</v>
      </c>
      <c r="AK1057">
        <v>0</v>
      </c>
      <c r="AL1057">
        <v>0</v>
      </c>
    </row>
    <row r="1058" spans="1:38">
      <c r="A1058" s="1">
        <v>1056</v>
      </c>
      <c r="B1058" t="s">
        <v>1</v>
      </c>
      <c r="C1058" t="s">
        <v>6</v>
      </c>
      <c r="D1058">
        <v>13</v>
      </c>
      <c r="E1058">
        <v>1</v>
      </c>
      <c r="F1058">
        <v>18</v>
      </c>
      <c r="G1058">
        <v>0.1062114999999721</v>
      </c>
      <c r="H1058">
        <v>0.06181960000003528</v>
      </c>
      <c r="I1058">
        <v>0.1680311000000074</v>
      </c>
      <c r="J1058">
        <v>1.667553900000087</v>
      </c>
      <c r="K1058">
        <v>0.3499413999999206</v>
      </c>
      <c r="L1058">
        <v>2.017495300000007</v>
      </c>
      <c r="M1058">
        <v>328.89453125</v>
      </c>
      <c r="N1058">
        <v>327.15234375</v>
      </c>
      <c r="O1058">
        <v>328.89453125</v>
      </c>
      <c r="P1058">
        <v>327.15234375</v>
      </c>
      <c r="Q1058">
        <v>0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-1</v>
      </c>
      <c r="AJ1058">
        <v>1</v>
      </c>
      <c r="AK1058">
        <v>0</v>
      </c>
      <c r="AL1058">
        <v>0</v>
      </c>
    </row>
    <row r="1059" spans="1:38">
      <c r="A1059" s="1">
        <v>1057</v>
      </c>
      <c r="B1059" t="s">
        <v>1</v>
      </c>
      <c r="C1059" t="s">
        <v>6</v>
      </c>
      <c r="D1059">
        <v>13</v>
      </c>
      <c r="E1059">
        <v>1</v>
      </c>
      <c r="F1059">
        <v>19</v>
      </c>
      <c r="G1059">
        <v>0.1076514000000088</v>
      </c>
      <c r="H1059">
        <v>0.08846620000002758</v>
      </c>
      <c r="I1059">
        <v>0.1961176000000364</v>
      </c>
      <c r="J1059">
        <v>1.775205300000096</v>
      </c>
      <c r="K1059">
        <v>0.4384075999999482</v>
      </c>
      <c r="L1059">
        <v>2.213612900000044</v>
      </c>
      <c r="M1059">
        <v>330.0234375</v>
      </c>
      <c r="N1059">
        <v>327.7734375</v>
      </c>
      <c r="O1059">
        <v>330.0234375</v>
      </c>
      <c r="P1059">
        <v>327.7734375</v>
      </c>
      <c r="Q1059">
        <v>0</v>
      </c>
      <c r="R1059">
        <v>1</v>
      </c>
      <c r="S1059">
        <v>0</v>
      </c>
      <c r="T1059">
        <v>0</v>
      </c>
      <c r="U1059">
        <v>1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-1</v>
      </c>
      <c r="AJ1059">
        <v>1</v>
      </c>
      <c r="AK1059">
        <v>0</v>
      </c>
      <c r="AL1059">
        <v>0</v>
      </c>
    </row>
    <row r="1060" spans="1:38">
      <c r="A1060" s="1">
        <v>1058</v>
      </c>
      <c r="B1060" t="s">
        <v>1</v>
      </c>
      <c r="C1060" t="s">
        <v>6</v>
      </c>
      <c r="D1060">
        <v>13</v>
      </c>
      <c r="E1060">
        <v>1</v>
      </c>
      <c r="F1060">
        <v>20</v>
      </c>
      <c r="G1060">
        <v>0.1105645999999751</v>
      </c>
      <c r="H1060">
        <v>0.09847880000000941</v>
      </c>
      <c r="I1060">
        <v>0.2090433999999846</v>
      </c>
      <c r="J1060">
        <v>1.885769900000071</v>
      </c>
      <c r="K1060">
        <v>0.5368863999999576</v>
      </c>
      <c r="L1060">
        <v>2.422656300000028</v>
      </c>
      <c r="M1060">
        <v>338.4140625</v>
      </c>
      <c r="N1060">
        <v>338.04296875</v>
      </c>
      <c r="O1060">
        <v>338.4140625</v>
      </c>
      <c r="P1060">
        <v>338.04296875</v>
      </c>
      <c r="Q1060">
        <v>0</v>
      </c>
      <c r="R1060">
        <v>1</v>
      </c>
      <c r="S1060">
        <v>0</v>
      </c>
      <c r="T1060">
        <v>0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-1</v>
      </c>
      <c r="AJ1060">
        <v>0</v>
      </c>
      <c r="AK1060">
        <v>0</v>
      </c>
      <c r="AL1060">
        <v>1</v>
      </c>
    </row>
    <row r="1061" spans="1:38">
      <c r="A1061" s="1">
        <v>1059</v>
      </c>
      <c r="B1061" t="s">
        <v>1</v>
      </c>
      <c r="C1061" t="s">
        <v>6</v>
      </c>
      <c r="D1061">
        <v>13</v>
      </c>
      <c r="E1061">
        <v>1</v>
      </c>
      <c r="F1061">
        <v>21</v>
      </c>
      <c r="G1061">
        <v>0.1137067999999886</v>
      </c>
      <c r="H1061">
        <v>0.1436934000000178</v>
      </c>
      <c r="I1061">
        <v>0.2574002000000064</v>
      </c>
      <c r="J1061">
        <v>1.999476700000059</v>
      </c>
      <c r="K1061">
        <v>0.6805797999999754</v>
      </c>
      <c r="L1061">
        <v>2.680056500000035</v>
      </c>
      <c r="M1061">
        <v>342.20703125</v>
      </c>
      <c r="N1061">
        <v>341.0234375</v>
      </c>
      <c r="O1061">
        <v>342.20703125</v>
      </c>
      <c r="P1061">
        <v>341.0234375</v>
      </c>
      <c r="Q1061">
        <v>0</v>
      </c>
      <c r="R1061">
        <v>1</v>
      </c>
      <c r="S1061">
        <v>0</v>
      </c>
      <c r="T1061">
        <v>0</v>
      </c>
      <c r="U1061">
        <v>1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-1</v>
      </c>
      <c r="AJ1061">
        <v>0</v>
      </c>
      <c r="AK1061">
        <v>0</v>
      </c>
      <c r="AL1061">
        <v>1</v>
      </c>
    </row>
    <row r="1062" spans="1:38">
      <c r="A1062" s="1">
        <v>1060</v>
      </c>
      <c r="B1062" t="s">
        <v>1</v>
      </c>
      <c r="C1062" t="s">
        <v>6</v>
      </c>
      <c r="D1062">
        <v>13</v>
      </c>
      <c r="E1062">
        <v>1</v>
      </c>
      <c r="F1062">
        <v>22</v>
      </c>
      <c r="G1062">
        <v>0.115114100000028</v>
      </c>
      <c r="H1062">
        <v>0.2188871999999833</v>
      </c>
      <c r="I1062">
        <v>0.3340013000000113</v>
      </c>
      <c r="J1062">
        <v>2.114590800000087</v>
      </c>
      <c r="K1062">
        <v>0.8994669999999587</v>
      </c>
      <c r="L1062">
        <v>3.014057800000046</v>
      </c>
      <c r="M1062">
        <v>343.75</v>
      </c>
      <c r="N1062">
        <v>342.125</v>
      </c>
      <c r="O1062">
        <v>343.75</v>
      </c>
      <c r="P1062">
        <v>342.125</v>
      </c>
      <c r="Q1062">
        <v>0</v>
      </c>
      <c r="R1062">
        <v>1</v>
      </c>
      <c r="S1062">
        <v>0</v>
      </c>
      <c r="T1062">
        <v>0</v>
      </c>
      <c r="U1062">
        <v>1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-1</v>
      </c>
      <c r="AJ1062">
        <v>0</v>
      </c>
      <c r="AK1062">
        <v>1</v>
      </c>
      <c r="AL1062">
        <v>0</v>
      </c>
    </row>
    <row r="1063" spans="1:38">
      <c r="A1063" s="1">
        <v>1061</v>
      </c>
      <c r="B1063" t="s">
        <v>1</v>
      </c>
      <c r="C1063" t="s">
        <v>6</v>
      </c>
      <c r="D1063">
        <v>13</v>
      </c>
      <c r="E1063">
        <v>1</v>
      </c>
      <c r="F1063">
        <v>23</v>
      </c>
      <c r="G1063">
        <v>0.1170938999999862</v>
      </c>
      <c r="H1063">
        <v>0.2081299000000172</v>
      </c>
      <c r="I1063">
        <v>0.3252238000000034</v>
      </c>
      <c r="J1063">
        <v>2.231684700000073</v>
      </c>
      <c r="K1063">
        <v>1.107596899999976</v>
      </c>
      <c r="L1063">
        <v>3.339281600000049</v>
      </c>
      <c r="M1063">
        <v>347.109375</v>
      </c>
      <c r="N1063">
        <v>344.59765625</v>
      </c>
      <c r="O1063">
        <v>347.109375</v>
      </c>
      <c r="P1063">
        <v>344.59765625</v>
      </c>
      <c r="Q1063">
        <v>0</v>
      </c>
      <c r="R1063">
        <v>1</v>
      </c>
      <c r="S1063">
        <v>0</v>
      </c>
      <c r="T1063">
        <v>0</v>
      </c>
      <c r="U1063">
        <v>1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-1</v>
      </c>
      <c r="AJ1063">
        <v>0</v>
      </c>
      <c r="AK1063">
        <v>1</v>
      </c>
      <c r="AL1063">
        <v>0</v>
      </c>
    </row>
    <row r="1064" spans="1:38">
      <c r="A1064" s="1">
        <v>1062</v>
      </c>
      <c r="B1064" t="s">
        <v>1</v>
      </c>
      <c r="C1064" t="s">
        <v>6</v>
      </c>
      <c r="D1064">
        <v>13</v>
      </c>
      <c r="E1064">
        <v>1</v>
      </c>
      <c r="F1064">
        <v>24</v>
      </c>
      <c r="G1064">
        <v>0.1186799000000178</v>
      </c>
      <c r="H1064">
        <v>0.2094852000000174</v>
      </c>
      <c r="I1064">
        <v>0.3281651000000352</v>
      </c>
      <c r="J1064">
        <v>2.350364600000091</v>
      </c>
      <c r="K1064">
        <v>1.317082099999993</v>
      </c>
      <c r="L1064">
        <v>3.667446700000085</v>
      </c>
      <c r="M1064">
        <v>349.4609375</v>
      </c>
      <c r="N1064">
        <v>346.41796875</v>
      </c>
      <c r="O1064">
        <v>349.4609375</v>
      </c>
      <c r="P1064">
        <v>346.41796875</v>
      </c>
      <c r="Q1064">
        <v>0</v>
      </c>
      <c r="R1064">
        <v>1</v>
      </c>
      <c r="S1064">
        <v>0</v>
      </c>
      <c r="T1064">
        <v>0</v>
      </c>
      <c r="U1064">
        <v>1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-1</v>
      </c>
      <c r="AJ1064">
        <v>0</v>
      </c>
      <c r="AK1064">
        <v>0</v>
      </c>
      <c r="AL1064">
        <v>1</v>
      </c>
    </row>
    <row r="1065" spans="1:38">
      <c r="A1065" s="1">
        <v>1063</v>
      </c>
      <c r="B1065" t="s">
        <v>1</v>
      </c>
      <c r="C1065" t="s">
        <v>6</v>
      </c>
      <c r="D1065">
        <v>13</v>
      </c>
      <c r="E1065">
        <v>1</v>
      </c>
      <c r="F1065">
        <v>25</v>
      </c>
      <c r="G1065">
        <v>0.1206698999999958</v>
      </c>
      <c r="H1065">
        <v>0.1994101999999884</v>
      </c>
      <c r="I1065">
        <v>0.3200800999999842</v>
      </c>
      <c r="J1065">
        <v>2.471034500000087</v>
      </c>
      <c r="K1065">
        <v>1.516492299999982</v>
      </c>
      <c r="L1065">
        <v>3.987526800000069</v>
      </c>
      <c r="M1065">
        <v>350.921875</v>
      </c>
      <c r="N1065">
        <v>347.32421875</v>
      </c>
      <c r="O1065">
        <v>350.921875</v>
      </c>
      <c r="P1065">
        <v>347.32421875</v>
      </c>
      <c r="Q1065">
        <v>0</v>
      </c>
      <c r="R1065">
        <v>1</v>
      </c>
      <c r="S1065">
        <v>0</v>
      </c>
      <c r="T1065">
        <v>0</v>
      </c>
      <c r="U1065">
        <v>1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-1</v>
      </c>
      <c r="AJ1065">
        <v>0</v>
      </c>
      <c r="AK1065">
        <v>1</v>
      </c>
      <c r="AL1065">
        <v>0</v>
      </c>
    </row>
    <row r="1066" spans="1:38">
      <c r="A1066" s="1">
        <v>1064</v>
      </c>
      <c r="B1066" t="s">
        <v>1</v>
      </c>
      <c r="C1066" t="s">
        <v>6</v>
      </c>
      <c r="D1066">
        <v>13</v>
      </c>
      <c r="E1066">
        <v>1</v>
      </c>
      <c r="F1066">
        <v>26</v>
      </c>
      <c r="G1066">
        <v>0.1218458000000169</v>
      </c>
      <c r="H1066">
        <v>0.1670029</v>
      </c>
      <c r="I1066">
        <v>0.2888487000000168</v>
      </c>
      <c r="J1066">
        <v>2.592880300000104</v>
      </c>
      <c r="K1066">
        <v>1.683495199999982</v>
      </c>
      <c r="L1066">
        <v>4.276375500000086</v>
      </c>
      <c r="M1066">
        <v>352.63671875</v>
      </c>
      <c r="N1066">
        <v>348.17578125</v>
      </c>
      <c r="O1066">
        <v>352.63671875</v>
      </c>
      <c r="P1066">
        <v>348.17578125</v>
      </c>
      <c r="Q1066">
        <v>0</v>
      </c>
      <c r="R1066">
        <v>1</v>
      </c>
      <c r="S1066">
        <v>0</v>
      </c>
      <c r="T1066">
        <v>0</v>
      </c>
      <c r="U1066">
        <v>1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-1</v>
      </c>
      <c r="AJ1066">
        <v>0</v>
      </c>
      <c r="AK1066">
        <v>1</v>
      </c>
      <c r="AL1066">
        <v>0</v>
      </c>
    </row>
    <row r="1067" spans="1:38">
      <c r="A1067" s="1">
        <v>1065</v>
      </c>
      <c r="B1067" t="s">
        <v>1</v>
      </c>
      <c r="C1067" t="s">
        <v>6</v>
      </c>
      <c r="D1067">
        <v>13</v>
      </c>
      <c r="E1067">
        <v>1</v>
      </c>
      <c r="F1067">
        <v>27</v>
      </c>
      <c r="G1067">
        <v>0.1226759999999558</v>
      </c>
      <c r="H1067">
        <v>0.2143436999999722</v>
      </c>
      <c r="I1067">
        <v>0.337019699999928</v>
      </c>
      <c r="J1067">
        <v>2.71555630000006</v>
      </c>
      <c r="K1067">
        <v>1.897838899999954</v>
      </c>
      <c r="L1067">
        <v>4.613395200000014</v>
      </c>
      <c r="M1067">
        <v>353.71484375</v>
      </c>
      <c r="N1067">
        <v>348.55859375</v>
      </c>
      <c r="O1067">
        <v>353.71484375</v>
      </c>
      <c r="P1067">
        <v>348.55859375</v>
      </c>
      <c r="Q1067">
        <v>0</v>
      </c>
      <c r="R1067">
        <v>1</v>
      </c>
      <c r="S1067">
        <v>0</v>
      </c>
      <c r="T1067">
        <v>0</v>
      </c>
      <c r="U1067">
        <v>1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-1</v>
      </c>
      <c r="AJ1067">
        <v>0</v>
      </c>
      <c r="AK1067">
        <v>0</v>
      </c>
      <c r="AL1067">
        <v>1</v>
      </c>
    </row>
    <row r="1068" spans="1:38">
      <c r="A1068" s="1">
        <v>1066</v>
      </c>
      <c r="B1068" t="s">
        <v>1</v>
      </c>
      <c r="C1068" t="s">
        <v>6</v>
      </c>
      <c r="D1068">
        <v>13</v>
      </c>
      <c r="E1068">
        <v>1</v>
      </c>
      <c r="F1068">
        <v>28</v>
      </c>
      <c r="G1068">
        <v>0.1255998999999974</v>
      </c>
      <c r="H1068">
        <v>0.327149200000008</v>
      </c>
      <c r="I1068">
        <v>0.4527491000000055</v>
      </c>
      <c r="J1068">
        <v>2.841156200000057</v>
      </c>
      <c r="K1068">
        <v>2.224988099999962</v>
      </c>
      <c r="L1068">
        <v>5.066144300000019</v>
      </c>
      <c r="M1068">
        <v>355.484375</v>
      </c>
      <c r="N1068">
        <v>349.71484375</v>
      </c>
      <c r="O1068">
        <v>355.484375</v>
      </c>
      <c r="P1068">
        <v>349.71484375</v>
      </c>
      <c r="Q1068">
        <v>0</v>
      </c>
      <c r="R1068">
        <v>1</v>
      </c>
      <c r="S1068">
        <v>0</v>
      </c>
      <c r="T1068">
        <v>0</v>
      </c>
      <c r="U1068">
        <v>1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-1</v>
      </c>
      <c r="AJ1068">
        <v>0</v>
      </c>
      <c r="AK1068">
        <v>1</v>
      </c>
      <c r="AL1068">
        <v>0</v>
      </c>
    </row>
    <row r="1069" spans="1:38">
      <c r="A1069" s="1">
        <v>1067</v>
      </c>
      <c r="B1069" t="s">
        <v>1</v>
      </c>
      <c r="C1069" t="s">
        <v>6</v>
      </c>
      <c r="D1069">
        <v>13</v>
      </c>
      <c r="E1069">
        <v>1</v>
      </c>
      <c r="F1069">
        <v>29</v>
      </c>
      <c r="G1069">
        <v>0.1269619999999918</v>
      </c>
      <c r="H1069">
        <v>0.4216018999999847</v>
      </c>
      <c r="I1069">
        <v>0.5485638999999765</v>
      </c>
      <c r="J1069">
        <v>2.968118200000049</v>
      </c>
      <c r="K1069">
        <v>2.646589999999946</v>
      </c>
      <c r="L1069">
        <v>5.614708199999995</v>
      </c>
      <c r="M1069">
        <v>359.58984375</v>
      </c>
      <c r="N1069">
        <v>357.83984375</v>
      </c>
      <c r="O1069">
        <v>359.58984375</v>
      </c>
      <c r="P1069">
        <v>357.83984375</v>
      </c>
      <c r="Q1069">
        <v>0</v>
      </c>
      <c r="R1069">
        <v>1</v>
      </c>
      <c r="S1069">
        <v>0</v>
      </c>
      <c r="T1069">
        <v>0</v>
      </c>
      <c r="U1069">
        <v>1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-1</v>
      </c>
      <c r="AJ1069">
        <v>0</v>
      </c>
      <c r="AK1069">
        <v>1</v>
      </c>
      <c r="AL1069">
        <v>0</v>
      </c>
    </row>
    <row r="1070" spans="1:38">
      <c r="A1070" s="1">
        <v>1068</v>
      </c>
      <c r="B1070" t="s">
        <v>1</v>
      </c>
      <c r="C1070" t="s">
        <v>6</v>
      </c>
      <c r="D1070">
        <v>13</v>
      </c>
      <c r="E1070">
        <v>1</v>
      </c>
      <c r="F1070">
        <v>30</v>
      </c>
      <c r="G1070">
        <v>0.1287479999999732</v>
      </c>
      <c r="H1070">
        <v>0.4716903000000343</v>
      </c>
      <c r="I1070">
        <v>0.6004383000000075</v>
      </c>
      <c r="J1070">
        <v>3.096866200000022</v>
      </c>
      <c r="K1070">
        <v>3.118280299999981</v>
      </c>
      <c r="L1070">
        <v>6.215146500000003</v>
      </c>
      <c r="M1070">
        <v>363.9765625</v>
      </c>
      <c r="N1070">
        <v>361.9609375</v>
      </c>
      <c r="O1070">
        <v>363.9765625</v>
      </c>
      <c r="P1070">
        <v>361.9609375</v>
      </c>
      <c r="Q1070">
        <v>0</v>
      </c>
      <c r="R1070">
        <v>1</v>
      </c>
      <c r="S1070">
        <v>0</v>
      </c>
      <c r="T1070">
        <v>0</v>
      </c>
      <c r="U1070">
        <v>1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-1</v>
      </c>
      <c r="AJ1070">
        <v>0</v>
      </c>
      <c r="AK1070">
        <v>1</v>
      </c>
      <c r="AL1070">
        <v>0</v>
      </c>
    </row>
    <row r="1071" spans="1:38">
      <c r="A1071" s="1">
        <v>1069</v>
      </c>
      <c r="B1071" t="s">
        <v>1</v>
      </c>
      <c r="C1071" t="s">
        <v>6</v>
      </c>
      <c r="D1071">
        <v>13</v>
      </c>
      <c r="E1071">
        <v>1</v>
      </c>
      <c r="F1071">
        <v>31</v>
      </c>
      <c r="G1071">
        <v>0.1304434999999557</v>
      </c>
      <c r="H1071">
        <v>0.3802100000000337</v>
      </c>
      <c r="I1071">
        <v>0.5106534999999894</v>
      </c>
      <c r="J1071">
        <v>3.227309699999978</v>
      </c>
      <c r="K1071">
        <v>3.498490300000014</v>
      </c>
      <c r="L1071">
        <v>6.725799999999992</v>
      </c>
      <c r="M1071">
        <v>367.61328125</v>
      </c>
      <c r="N1071">
        <v>364.1015625</v>
      </c>
      <c r="O1071">
        <v>367.61328125</v>
      </c>
      <c r="P1071">
        <v>364.1015625</v>
      </c>
      <c r="Q1071">
        <v>0</v>
      </c>
      <c r="R1071">
        <v>1</v>
      </c>
      <c r="S1071">
        <v>0</v>
      </c>
      <c r="T1071">
        <v>0</v>
      </c>
      <c r="U1071">
        <v>1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-1</v>
      </c>
      <c r="AJ1071">
        <v>0</v>
      </c>
      <c r="AK1071">
        <v>1</v>
      </c>
      <c r="AL1071">
        <v>0</v>
      </c>
    </row>
    <row r="1072" spans="1:38">
      <c r="A1072" s="1">
        <v>1070</v>
      </c>
      <c r="B1072" t="s">
        <v>1</v>
      </c>
      <c r="C1072" t="s">
        <v>6</v>
      </c>
      <c r="D1072">
        <v>13</v>
      </c>
      <c r="E1072">
        <v>1</v>
      </c>
      <c r="F1072">
        <v>32</v>
      </c>
      <c r="G1072">
        <v>0.1336719000000244</v>
      </c>
      <c r="H1072">
        <v>0.3428872000000069</v>
      </c>
      <c r="I1072">
        <v>0.4765591000000313</v>
      </c>
      <c r="J1072">
        <v>3.360981600000002</v>
      </c>
      <c r="K1072">
        <v>3.841377500000021</v>
      </c>
      <c r="L1072">
        <v>7.202359100000024</v>
      </c>
      <c r="M1072">
        <v>369.90234375</v>
      </c>
      <c r="N1072">
        <v>365.05078125</v>
      </c>
      <c r="O1072">
        <v>369.90234375</v>
      </c>
      <c r="P1072">
        <v>365.05078125</v>
      </c>
      <c r="Q1072">
        <v>0</v>
      </c>
      <c r="R1072">
        <v>1</v>
      </c>
      <c r="S1072">
        <v>0</v>
      </c>
      <c r="T1072">
        <v>0</v>
      </c>
      <c r="U1072">
        <v>1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-1</v>
      </c>
      <c r="AJ1072">
        <v>0</v>
      </c>
      <c r="AK1072">
        <v>1</v>
      </c>
      <c r="AL1072">
        <v>0</v>
      </c>
    </row>
    <row r="1073" spans="1:38">
      <c r="A1073" s="1">
        <v>1071</v>
      </c>
      <c r="B1073" t="s">
        <v>1</v>
      </c>
      <c r="C1073" t="s">
        <v>6</v>
      </c>
      <c r="D1073">
        <v>13</v>
      </c>
      <c r="E1073">
        <v>1</v>
      </c>
      <c r="F1073">
        <v>33</v>
      </c>
      <c r="G1073">
        <v>0.1352059999999824</v>
      </c>
      <c r="H1073">
        <v>0.2890793999999914</v>
      </c>
      <c r="I1073">
        <v>0.4242853999999738</v>
      </c>
      <c r="J1073">
        <v>3.496187599999985</v>
      </c>
      <c r="K1073">
        <v>4.130456900000013</v>
      </c>
      <c r="L1073">
        <v>7.626644499999998</v>
      </c>
      <c r="M1073">
        <v>371.6875</v>
      </c>
      <c r="N1073">
        <v>366.484375</v>
      </c>
      <c r="O1073">
        <v>371.6875</v>
      </c>
      <c r="P1073">
        <v>366.484375</v>
      </c>
      <c r="Q1073">
        <v>0</v>
      </c>
      <c r="R1073">
        <v>1</v>
      </c>
      <c r="S1073">
        <v>0</v>
      </c>
      <c r="T1073">
        <v>0</v>
      </c>
      <c r="U1073">
        <v>1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-1</v>
      </c>
      <c r="AJ1073">
        <v>0</v>
      </c>
      <c r="AK1073">
        <v>0</v>
      </c>
      <c r="AL1073">
        <v>1</v>
      </c>
    </row>
    <row r="1074" spans="1:38">
      <c r="A1074" s="1">
        <v>1072</v>
      </c>
      <c r="B1074" t="s">
        <v>1</v>
      </c>
      <c r="C1074" t="s">
        <v>6</v>
      </c>
      <c r="D1074">
        <v>13</v>
      </c>
      <c r="E1074">
        <v>1</v>
      </c>
      <c r="F1074">
        <v>34</v>
      </c>
      <c r="G1074">
        <v>0.1556630000000041</v>
      </c>
      <c r="H1074">
        <v>0.3276829000000134</v>
      </c>
      <c r="I1074">
        <v>0.4833459000000175</v>
      </c>
      <c r="J1074">
        <v>3.651850599999989</v>
      </c>
      <c r="K1074">
        <v>4.458139800000026</v>
      </c>
      <c r="L1074">
        <v>8.109990400000015</v>
      </c>
      <c r="M1074">
        <v>372.46875</v>
      </c>
      <c r="N1074">
        <v>366.609375</v>
      </c>
      <c r="O1074">
        <v>372.46875</v>
      </c>
      <c r="P1074">
        <v>366.609375</v>
      </c>
      <c r="Q1074">
        <v>0</v>
      </c>
      <c r="R1074">
        <v>1</v>
      </c>
      <c r="S1074">
        <v>0</v>
      </c>
      <c r="T1074">
        <v>0</v>
      </c>
      <c r="U1074">
        <v>1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-1</v>
      </c>
      <c r="AJ1074">
        <v>0</v>
      </c>
      <c r="AK1074">
        <v>1</v>
      </c>
      <c r="AL1074">
        <v>0</v>
      </c>
    </row>
    <row r="1075" spans="1:38">
      <c r="A1075" s="1">
        <v>1073</v>
      </c>
      <c r="B1075" t="s">
        <v>1</v>
      </c>
      <c r="C1075" t="s">
        <v>6</v>
      </c>
      <c r="D1075">
        <v>13</v>
      </c>
      <c r="E1075">
        <v>1</v>
      </c>
      <c r="F1075">
        <v>35</v>
      </c>
      <c r="G1075">
        <v>0.1565092000000163</v>
      </c>
      <c r="H1075">
        <v>0.4738179999999943</v>
      </c>
      <c r="I1075">
        <v>0.6303272000000106</v>
      </c>
      <c r="J1075">
        <v>3.808359800000005</v>
      </c>
      <c r="K1075">
        <v>4.931957800000021</v>
      </c>
      <c r="L1075">
        <v>8.740317600000026</v>
      </c>
      <c r="M1075">
        <v>374.203125</v>
      </c>
      <c r="N1075">
        <v>366.734375</v>
      </c>
      <c r="O1075">
        <v>374.203125</v>
      </c>
      <c r="P1075">
        <v>366.734375</v>
      </c>
      <c r="Q1075">
        <v>0</v>
      </c>
      <c r="R1075">
        <v>1</v>
      </c>
      <c r="S1075">
        <v>0</v>
      </c>
      <c r="T1075">
        <v>0</v>
      </c>
      <c r="U1075">
        <v>1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-1</v>
      </c>
      <c r="AJ1075">
        <v>0</v>
      </c>
      <c r="AK1075">
        <v>1</v>
      </c>
      <c r="AL1075">
        <v>0</v>
      </c>
    </row>
    <row r="1076" spans="1:38">
      <c r="A1076" s="1">
        <v>1074</v>
      </c>
      <c r="B1076" t="s">
        <v>1</v>
      </c>
      <c r="C1076" t="s">
        <v>6</v>
      </c>
      <c r="D1076">
        <v>13</v>
      </c>
      <c r="E1076">
        <v>1</v>
      </c>
      <c r="F1076">
        <v>36</v>
      </c>
      <c r="G1076">
        <v>0.1587193999999954</v>
      </c>
      <c r="H1076">
        <v>0.6244903999999565</v>
      </c>
      <c r="I1076">
        <v>0.7832097999999519</v>
      </c>
      <c r="J1076">
        <v>3.967079200000001</v>
      </c>
      <c r="K1076">
        <v>5.556448199999977</v>
      </c>
      <c r="L1076">
        <v>9.523527399999978</v>
      </c>
      <c r="M1076">
        <v>375.10546875</v>
      </c>
      <c r="N1076">
        <v>366.859375</v>
      </c>
      <c r="O1076">
        <v>375.10546875</v>
      </c>
      <c r="P1076">
        <v>366.859375</v>
      </c>
      <c r="Q1076">
        <v>0</v>
      </c>
      <c r="R1076">
        <v>1</v>
      </c>
      <c r="S1076">
        <v>0</v>
      </c>
      <c r="T1076">
        <v>0</v>
      </c>
      <c r="U1076">
        <v>1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-1</v>
      </c>
      <c r="AJ1076">
        <v>0</v>
      </c>
      <c r="AK1076">
        <v>1</v>
      </c>
      <c r="AL1076">
        <v>0</v>
      </c>
    </row>
    <row r="1077" spans="1:38">
      <c r="A1077" s="1">
        <v>1075</v>
      </c>
      <c r="B1077" t="s">
        <v>1</v>
      </c>
      <c r="C1077" t="s">
        <v>6</v>
      </c>
      <c r="D1077">
        <v>13</v>
      </c>
      <c r="E1077">
        <v>1</v>
      </c>
      <c r="F1077">
        <v>37</v>
      </c>
      <c r="G1077">
        <v>0.1620280999999864</v>
      </c>
      <c r="H1077">
        <v>0.7696821000000114</v>
      </c>
      <c r="I1077">
        <v>0.9317101999999977</v>
      </c>
      <c r="J1077">
        <v>4.129107299999987</v>
      </c>
      <c r="K1077">
        <v>6.326130299999988</v>
      </c>
      <c r="L1077">
        <v>10.45523759999998</v>
      </c>
      <c r="M1077">
        <v>375.60546875</v>
      </c>
      <c r="N1077">
        <v>366.984375</v>
      </c>
      <c r="O1077">
        <v>375.60546875</v>
      </c>
      <c r="P1077">
        <v>366.984375</v>
      </c>
      <c r="Q1077">
        <v>0</v>
      </c>
      <c r="R1077">
        <v>1</v>
      </c>
      <c r="S1077">
        <v>0</v>
      </c>
      <c r="T1077">
        <v>0</v>
      </c>
      <c r="U1077">
        <v>1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-1</v>
      </c>
      <c r="AJ1077">
        <v>0</v>
      </c>
      <c r="AK1077">
        <v>0</v>
      </c>
      <c r="AL1077">
        <v>1</v>
      </c>
    </row>
    <row r="1078" spans="1:38">
      <c r="A1078" s="1">
        <v>1076</v>
      </c>
      <c r="B1078" t="s">
        <v>1</v>
      </c>
      <c r="C1078" t="s">
        <v>6</v>
      </c>
      <c r="D1078">
        <v>13</v>
      </c>
      <c r="E1078">
        <v>1</v>
      </c>
      <c r="F1078">
        <v>38</v>
      </c>
      <c r="G1078">
        <v>0.1683768999999984</v>
      </c>
      <c r="H1078">
        <v>0.9277904999999578</v>
      </c>
      <c r="I1078">
        <v>1.096167399999956</v>
      </c>
      <c r="J1078">
        <v>4.297484199999985</v>
      </c>
      <c r="K1078">
        <v>7.253920799999946</v>
      </c>
      <c r="L1078">
        <v>11.55140499999993</v>
      </c>
      <c r="M1078">
        <v>378.90234375</v>
      </c>
      <c r="N1078">
        <v>369.90234375</v>
      </c>
      <c r="O1078">
        <v>378.90234375</v>
      </c>
      <c r="P1078">
        <v>369.90234375</v>
      </c>
      <c r="Q1078">
        <v>0</v>
      </c>
      <c r="R1078">
        <v>1</v>
      </c>
      <c r="S1078">
        <v>0</v>
      </c>
      <c r="T1078">
        <v>0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-1</v>
      </c>
      <c r="AJ1078">
        <v>0</v>
      </c>
      <c r="AK1078">
        <v>1</v>
      </c>
      <c r="AL1078">
        <v>0</v>
      </c>
    </row>
    <row r="1079" spans="1:38">
      <c r="A1079" s="1">
        <v>1077</v>
      </c>
      <c r="B1079" t="s">
        <v>1</v>
      </c>
      <c r="C1079" t="s">
        <v>6</v>
      </c>
      <c r="D1079">
        <v>13</v>
      </c>
      <c r="E1079">
        <v>1</v>
      </c>
      <c r="F1079">
        <v>39</v>
      </c>
      <c r="G1079">
        <v>0.1709414000000038</v>
      </c>
      <c r="H1079">
        <v>0.8408238999999753</v>
      </c>
      <c r="I1079">
        <v>1.011765299999979</v>
      </c>
      <c r="J1079">
        <v>4.468425599999989</v>
      </c>
      <c r="K1079">
        <v>8.094744699999922</v>
      </c>
      <c r="L1079">
        <v>12.56317029999991</v>
      </c>
      <c r="M1079">
        <v>385.94921875</v>
      </c>
      <c r="N1079">
        <v>376.9296875</v>
      </c>
      <c r="O1079">
        <v>385.94921875</v>
      </c>
      <c r="P1079">
        <v>376.9296875</v>
      </c>
      <c r="Q1079">
        <v>0</v>
      </c>
      <c r="R1079">
        <v>1</v>
      </c>
      <c r="S1079">
        <v>0</v>
      </c>
      <c r="T1079">
        <v>0</v>
      </c>
      <c r="U1079">
        <v>1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-1</v>
      </c>
      <c r="AJ1079">
        <v>0</v>
      </c>
      <c r="AK1079">
        <v>1</v>
      </c>
      <c r="AL1079">
        <v>0</v>
      </c>
    </row>
    <row r="1080" spans="1:38">
      <c r="A1080" s="1">
        <v>1078</v>
      </c>
      <c r="B1080" t="s">
        <v>1</v>
      </c>
      <c r="C1080" t="s">
        <v>6</v>
      </c>
      <c r="D1080">
        <v>14</v>
      </c>
      <c r="E1080">
        <v>3</v>
      </c>
      <c r="F1080">
        <v>1</v>
      </c>
      <c r="G1080">
        <v>0.05454659999998057</v>
      </c>
      <c r="H1080">
        <v>0.004194900000015878</v>
      </c>
      <c r="I1080">
        <v>0.05874149999999645</v>
      </c>
      <c r="J1080">
        <v>0.05454659999998057</v>
      </c>
      <c r="K1080">
        <v>0.004194900000015878</v>
      </c>
      <c r="L1080">
        <v>0.05874149999999645</v>
      </c>
      <c r="M1080">
        <v>366.05078125</v>
      </c>
      <c r="N1080">
        <v>356.140625</v>
      </c>
      <c r="O1080">
        <v>366.05078125</v>
      </c>
      <c r="P1080">
        <v>356.140625</v>
      </c>
      <c r="Q1080">
        <v>0</v>
      </c>
      <c r="R1080">
        <v>1</v>
      </c>
      <c r="S1080">
        <v>0</v>
      </c>
      <c r="T1080">
        <v>0</v>
      </c>
      <c r="U1080">
        <v>1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-1</v>
      </c>
      <c r="AJ1080">
        <v>1</v>
      </c>
      <c r="AK1080">
        <v>0</v>
      </c>
      <c r="AL1080">
        <v>0</v>
      </c>
    </row>
    <row r="1081" spans="1:38">
      <c r="A1081" s="1">
        <v>1079</v>
      </c>
      <c r="B1081" t="s">
        <v>1</v>
      </c>
      <c r="C1081" t="s">
        <v>6</v>
      </c>
      <c r="D1081">
        <v>14</v>
      </c>
      <c r="E1081">
        <v>3</v>
      </c>
      <c r="F1081">
        <v>2</v>
      </c>
      <c r="G1081">
        <v>0.04462730000000192</v>
      </c>
      <c r="H1081">
        <v>0.0020935999999665</v>
      </c>
      <c r="I1081">
        <v>0.04672089999996842</v>
      </c>
      <c r="J1081">
        <v>0.0991738999999825</v>
      </c>
      <c r="K1081">
        <v>0.006288499999982378</v>
      </c>
      <c r="L1081">
        <v>0.1054623999999649</v>
      </c>
      <c r="M1081">
        <v>366.05078125</v>
      </c>
      <c r="N1081">
        <v>356.140625</v>
      </c>
      <c r="O1081">
        <v>366.05078125</v>
      </c>
      <c r="P1081">
        <v>356.140625</v>
      </c>
      <c r="Q1081">
        <v>0</v>
      </c>
      <c r="R1081">
        <v>1</v>
      </c>
      <c r="S1081">
        <v>0</v>
      </c>
      <c r="T1081">
        <v>0</v>
      </c>
      <c r="U1081">
        <v>1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-1</v>
      </c>
      <c r="AJ1081">
        <v>0</v>
      </c>
      <c r="AK1081">
        <v>1</v>
      </c>
      <c r="AL1081">
        <v>0</v>
      </c>
    </row>
    <row r="1082" spans="1:38">
      <c r="A1082" s="1">
        <v>1080</v>
      </c>
      <c r="B1082" t="s">
        <v>1</v>
      </c>
      <c r="C1082" t="s">
        <v>6</v>
      </c>
      <c r="D1082">
        <v>14</v>
      </c>
      <c r="E1082">
        <v>3</v>
      </c>
      <c r="F1082">
        <v>3</v>
      </c>
      <c r="G1082">
        <v>0.04575919999996358</v>
      </c>
      <c r="H1082">
        <v>0.003090200000031018</v>
      </c>
      <c r="I1082">
        <v>0.0488493999999946</v>
      </c>
      <c r="J1082">
        <v>0.1449330999999461</v>
      </c>
      <c r="K1082">
        <v>0.009378700000013396</v>
      </c>
      <c r="L1082">
        <v>0.1543117999999595</v>
      </c>
      <c r="M1082">
        <v>366.05078125</v>
      </c>
      <c r="N1082">
        <v>356.140625</v>
      </c>
      <c r="O1082">
        <v>366.05078125</v>
      </c>
      <c r="P1082">
        <v>356.140625</v>
      </c>
      <c r="Q1082">
        <v>0</v>
      </c>
      <c r="R1082">
        <v>1</v>
      </c>
      <c r="S1082">
        <v>0</v>
      </c>
      <c r="T1082">
        <v>0</v>
      </c>
      <c r="U1082">
        <v>1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-1</v>
      </c>
      <c r="AJ1082">
        <v>0</v>
      </c>
      <c r="AK1082">
        <v>1</v>
      </c>
      <c r="AL1082">
        <v>0</v>
      </c>
    </row>
    <row r="1083" spans="1:38">
      <c r="A1083" s="1">
        <v>1081</v>
      </c>
      <c r="B1083" t="s">
        <v>1</v>
      </c>
      <c r="C1083" t="s">
        <v>6</v>
      </c>
      <c r="D1083">
        <v>14</v>
      </c>
      <c r="E1083">
        <v>3</v>
      </c>
      <c r="F1083">
        <v>4</v>
      </c>
      <c r="G1083">
        <v>0.04746019999998907</v>
      </c>
      <c r="H1083">
        <v>0.003965399999970032</v>
      </c>
      <c r="I1083">
        <v>0.0514255999999591</v>
      </c>
      <c r="J1083">
        <v>0.1923932999999352</v>
      </c>
      <c r="K1083">
        <v>0.01334409999998343</v>
      </c>
      <c r="L1083">
        <v>0.2057373999999186</v>
      </c>
      <c r="M1083">
        <v>366.1015625</v>
      </c>
      <c r="N1083">
        <v>356.140625</v>
      </c>
      <c r="O1083">
        <v>366.1015625</v>
      </c>
      <c r="P1083">
        <v>356.140625</v>
      </c>
      <c r="Q1083">
        <v>0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-1</v>
      </c>
      <c r="AJ1083">
        <v>1</v>
      </c>
      <c r="AK1083">
        <v>0</v>
      </c>
      <c r="AL1083">
        <v>0</v>
      </c>
    </row>
    <row r="1084" spans="1:38">
      <c r="A1084" s="1">
        <v>1082</v>
      </c>
      <c r="B1084" t="s">
        <v>1</v>
      </c>
      <c r="C1084" t="s">
        <v>6</v>
      </c>
      <c r="D1084">
        <v>14</v>
      </c>
      <c r="E1084">
        <v>3</v>
      </c>
      <c r="F1084">
        <v>5</v>
      </c>
      <c r="G1084">
        <v>0.04834379999999783</v>
      </c>
      <c r="H1084">
        <v>0.004332499999975425</v>
      </c>
      <c r="I1084">
        <v>0.05267629999997325</v>
      </c>
      <c r="J1084">
        <v>0.240737099999933</v>
      </c>
      <c r="K1084">
        <v>0.01767659999995885</v>
      </c>
      <c r="L1084">
        <v>0.2584136999998918</v>
      </c>
      <c r="M1084">
        <v>366.10546875</v>
      </c>
      <c r="N1084">
        <v>356.140625</v>
      </c>
      <c r="O1084">
        <v>366.10546875</v>
      </c>
      <c r="P1084">
        <v>356.140625</v>
      </c>
      <c r="Q1084">
        <v>0</v>
      </c>
      <c r="R1084">
        <v>1</v>
      </c>
      <c r="S1084">
        <v>0</v>
      </c>
      <c r="T1084">
        <v>0</v>
      </c>
      <c r="U1084">
        <v>1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-1</v>
      </c>
      <c r="AJ1084">
        <v>0</v>
      </c>
      <c r="AK1084">
        <v>1</v>
      </c>
      <c r="AL1084">
        <v>0</v>
      </c>
    </row>
    <row r="1085" spans="1:38">
      <c r="A1085" s="1">
        <v>1083</v>
      </c>
      <c r="B1085" t="s">
        <v>1</v>
      </c>
      <c r="C1085" t="s">
        <v>6</v>
      </c>
      <c r="D1085">
        <v>14</v>
      </c>
      <c r="E1085">
        <v>3</v>
      </c>
      <c r="F1085">
        <v>6</v>
      </c>
      <c r="G1085">
        <v>0.05103889999998046</v>
      </c>
      <c r="H1085">
        <v>0.005320999999980813</v>
      </c>
      <c r="I1085">
        <v>0.05635989999996127</v>
      </c>
      <c r="J1085">
        <v>0.2917759999999134</v>
      </c>
      <c r="K1085">
        <v>0.02299759999993967</v>
      </c>
      <c r="L1085">
        <v>0.3147735999998531</v>
      </c>
      <c r="M1085">
        <v>366.1171875</v>
      </c>
      <c r="N1085">
        <v>356.140625</v>
      </c>
      <c r="O1085">
        <v>366.1171875</v>
      </c>
      <c r="P1085">
        <v>356.140625</v>
      </c>
      <c r="Q1085">
        <v>0</v>
      </c>
      <c r="R1085">
        <v>1</v>
      </c>
      <c r="S1085">
        <v>0</v>
      </c>
      <c r="T1085">
        <v>0</v>
      </c>
      <c r="U1085">
        <v>1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-1</v>
      </c>
      <c r="AJ1085">
        <v>0</v>
      </c>
      <c r="AK1085">
        <v>1</v>
      </c>
      <c r="AL1085">
        <v>0</v>
      </c>
    </row>
    <row r="1086" spans="1:38">
      <c r="A1086" s="1">
        <v>1084</v>
      </c>
      <c r="B1086" t="s">
        <v>1</v>
      </c>
      <c r="C1086" t="s">
        <v>6</v>
      </c>
      <c r="D1086">
        <v>14</v>
      </c>
      <c r="E1086">
        <v>3</v>
      </c>
      <c r="F1086">
        <v>7</v>
      </c>
      <c r="G1086">
        <v>0.05122440000002371</v>
      </c>
      <c r="H1086">
        <v>0.00586100000003853</v>
      </c>
      <c r="I1086">
        <v>0.05708540000006224</v>
      </c>
      <c r="J1086">
        <v>0.3430003999999371</v>
      </c>
      <c r="K1086">
        <v>0.0288585999999782</v>
      </c>
      <c r="L1086">
        <v>0.3718589999999153</v>
      </c>
      <c r="M1086">
        <v>366.12890625</v>
      </c>
      <c r="N1086">
        <v>356.140625</v>
      </c>
      <c r="O1086">
        <v>366.12890625</v>
      </c>
      <c r="P1086">
        <v>356.140625</v>
      </c>
      <c r="Q1086">
        <v>0</v>
      </c>
      <c r="R1086">
        <v>1</v>
      </c>
      <c r="S1086">
        <v>0</v>
      </c>
      <c r="T1086">
        <v>0</v>
      </c>
      <c r="U1086">
        <v>1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-1</v>
      </c>
      <c r="AJ1086">
        <v>0</v>
      </c>
      <c r="AK1086">
        <v>1</v>
      </c>
      <c r="AL1086">
        <v>0</v>
      </c>
    </row>
    <row r="1087" spans="1:38">
      <c r="A1087" s="1">
        <v>1085</v>
      </c>
      <c r="B1087" t="s">
        <v>1</v>
      </c>
      <c r="C1087" t="s">
        <v>6</v>
      </c>
      <c r="D1087">
        <v>14</v>
      </c>
      <c r="E1087">
        <v>3</v>
      </c>
      <c r="F1087">
        <v>8</v>
      </c>
      <c r="G1087">
        <v>0.05188750000002074</v>
      </c>
      <c r="H1087">
        <v>0.006715299999996205</v>
      </c>
      <c r="I1087">
        <v>0.05860280000001694</v>
      </c>
      <c r="J1087">
        <v>0.3948878999999579</v>
      </c>
      <c r="K1087">
        <v>0.0355738999999744</v>
      </c>
      <c r="L1087">
        <v>0.4304617999999323</v>
      </c>
      <c r="M1087">
        <v>366.1328125</v>
      </c>
      <c r="N1087">
        <v>356.140625</v>
      </c>
      <c r="O1087">
        <v>366.1328125</v>
      </c>
      <c r="P1087">
        <v>356.140625</v>
      </c>
      <c r="Q1087">
        <v>0</v>
      </c>
      <c r="R1087">
        <v>1</v>
      </c>
      <c r="S1087">
        <v>0</v>
      </c>
      <c r="T1087">
        <v>0</v>
      </c>
      <c r="U1087">
        <v>1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-1</v>
      </c>
      <c r="AJ1087">
        <v>0</v>
      </c>
      <c r="AK1087">
        <v>1</v>
      </c>
      <c r="AL1087">
        <v>0</v>
      </c>
    </row>
    <row r="1088" spans="1:38">
      <c r="A1088" s="1">
        <v>1086</v>
      </c>
      <c r="B1088" t="s">
        <v>1</v>
      </c>
      <c r="C1088" t="s">
        <v>6</v>
      </c>
      <c r="D1088">
        <v>14</v>
      </c>
      <c r="E1088">
        <v>3</v>
      </c>
      <c r="F1088">
        <v>9</v>
      </c>
      <c r="G1088">
        <v>0.05285089999995307</v>
      </c>
      <c r="H1088">
        <v>0.007242399999995541</v>
      </c>
      <c r="I1088">
        <v>0.06009329999994861</v>
      </c>
      <c r="J1088">
        <v>0.447738799999911</v>
      </c>
      <c r="K1088">
        <v>0.04281629999996994</v>
      </c>
      <c r="L1088">
        <v>0.4905550999998809</v>
      </c>
      <c r="M1088">
        <v>366.15625</v>
      </c>
      <c r="N1088">
        <v>356.140625</v>
      </c>
      <c r="O1088">
        <v>366.15625</v>
      </c>
      <c r="P1088">
        <v>356.140625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-1</v>
      </c>
      <c r="AJ1088">
        <v>0</v>
      </c>
      <c r="AK1088">
        <v>1</v>
      </c>
      <c r="AL1088">
        <v>0</v>
      </c>
    </row>
    <row r="1089" spans="1:38">
      <c r="A1089" s="1">
        <v>1087</v>
      </c>
      <c r="B1089" t="s">
        <v>1</v>
      </c>
      <c r="C1089" t="s">
        <v>6</v>
      </c>
      <c r="D1089">
        <v>14</v>
      </c>
      <c r="E1089">
        <v>3</v>
      </c>
      <c r="F1089">
        <v>10</v>
      </c>
      <c r="G1089">
        <v>0.05451600000003509</v>
      </c>
      <c r="H1089">
        <v>0.008777500000007876</v>
      </c>
      <c r="I1089">
        <v>0.06329350000004297</v>
      </c>
      <c r="J1089">
        <v>0.502254799999946</v>
      </c>
      <c r="K1089">
        <v>0.05159379999997782</v>
      </c>
      <c r="L1089">
        <v>0.5538485999999239</v>
      </c>
      <c r="M1089">
        <v>366.265625</v>
      </c>
      <c r="N1089">
        <v>356.140625</v>
      </c>
      <c r="O1089">
        <v>366.265625</v>
      </c>
      <c r="P1089">
        <v>356.140625</v>
      </c>
      <c r="Q1089">
        <v>0</v>
      </c>
      <c r="R1089">
        <v>1</v>
      </c>
      <c r="S1089">
        <v>0</v>
      </c>
      <c r="T1089">
        <v>0</v>
      </c>
      <c r="U1089">
        <v>1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-1</v>
      </c>
      <c r="AJ1089">
        <v>0</v>
      </c>
      <c r="AK1089">
        <v>1</v>
      </c>
      <c r="AL1089">
        <v>0</v>
      </c>
    </row>
    <row r="1090" spans="1:38">
      <c r="A1090" s="1">
        <v>1088</v>
      </c>
      <c r="B1090" t="s">
        <v>1</v>
      </c>
      <c r="C1090" t="s">
        <v>6</v>
      </c>
      <c r="D1090">
        <v>14</v>
      </c>
      <c r="E1090">
        <v>3</v>
      </c>
      <c r="F1090">
        <v>11</v>
      </c>
      <c r="G1090">
        <v>0.05539699999997083</v>
      </c>
      <c r="H1090">
        <v>0.01060490000003256</v>
      </c>
      <c r="I1090">
        <v>0.06600190000000339</v>
      </c>
      <c r="J1090">
        <v>0.5576517999999169</v>
      </c>
      <c r="K1090">
        <v>0.06219870000001038</v>
      </c>
      <c r="L1090">
        <v>0.6198504999999273</v>
      </c>
      <c r="M1090">
        <v>366.296875</v>
      </c>
      <c r="N1090">
        <v>356.140625</v>
      </c>
      <c r="O1090">
        <v>366.296875</v>
      </c>
      <c r="P1090">
        <v>356.140625</v>
      </c>
      <c r="Q1090">
        <v>0</v>
      </c>
      <c r="R1090">
        <v>1</v>
      </c>
      <c r="S1090">
        <v>0</v>
      </c>
      <c r="T1090">
        <v>0</v>
      </c>
      <c r="U1090">
        <v>1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-1</v>
      </c>
      <c r="AJ1090">
        <v>0</v>
      </c>
      <c r="AK1090">
        <v>1</v>
      </c>
      <c r="AL1090">
        <v>0</v>
      </c>
    </row>
    <row r="1091" spans="1:38">
      <c r="A1091" s="1">
        <v>1089</v>
      </c>
      <c r="B1091" t="s">
        <v>1</v>
      </c>
      <c r="C1091" t="s">
        <v>6</v>
      </c>
      <c r="D1091">
        <v>14</v>
      </c>
      <c r="E1091">
        <v>3</v>
      </c>
      <c r="F1091">
        <v>12</v>
      </c>
      <c r="G1091">
        <v>0.05722620000000234</v>
      </c>
      <c r="H1091">
        <v>0.01519450000000688</v>
      </c>
      <c r="I1091">
        <v>0.07242070000000922</v>
      </c>
      <c r="J1091">
        <v>0.6148779999999192</v>
      </c>
      <c r="K1091">
        <v>0.07739320000001726</v>
      </c>
      <c r="L1091">
        <v>0.6922711999999365</v>
      </c>
      <c r="M1091">
        <v>366.46484375</v>
      </c>
      <c r="N1091">
        <v>356.140625</v>
      </c>
      <c r="O1091">
        <v>366.46484375</v>
      </c>
      <c r="P1091">
        <v>356.140625</v>
      </c>
      <c r="Q1091">
        <v>0</v>
      </c>
      <c r="R1091">
        <v>1</v>
      </c>
      <c r="S1091">
        <v>0</v>
      </c>
      <c r="T1091">
        <v>0</v>
      </c>
      <c r="U1091">
        <v>1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-1</v>
      </c>
      <c r="AJ1091">
        <v>0</v>
      </c>
      <c r="AK1091">
        <v>1</v>
      </c>
      <c r="AL1091">
        <v>0</v>
      </c>
    </row>
    <row r="1092" spans="1:38">
      <c r="A1092" s="1">
        <v>1090</v>
      </c>
      <c r="B1092" t="s">
        <v>1</v>
      </c>
      <c r="C1092" t="s">
        <v>6</v>
      </c>
      <c r="D1092">
        <v>14</v>
      </c>
      <c r="E1092">
        <v>3</v>
      </c>
      <c r="F1092">
        <v>13</v>
      </c>
      <c r="G1092">
        <v>0.05794249999996737</v>
      </c>
      <c r="H1092">
        <v>0.0185394999999744</v>
      </c>
      <c r="I1092">
        <v>0.07648199999994176</v>
      </c>
      <c r="J1092">
        <v>0.6728204999998866</v>
      </c>
      <c r="K1092">
        <v>0.09593269999999166</v>
      </c>
      <c r="L1092">
        <v>0.7687531999998782</v>
      </c>
      <c r="M1092">
        <v>366.47265625</v>
      </c>
      <c r="N1092">
        <v>356.140625</v>
      </c>
      <c r="O1092">
        <v>366.47265625</v>
      </c>
      <c r="P1092">
        <v>356.140625</v>
      </c>
      <c r="Q1092">
        <v>0</v>
      </c>
      <c r="R1092">
        <v>1</v>
      </c>
      <c r="S1092">
        <v>0</v>
      </c>
      <c r="T1092">
        <v>0</v>
      </c>
      <c r="U1092">
        <v>1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-1</v>
      </c>
      <c r="AJ1092">
        <v>0</v>
      </c>
      <c r="AK1092">
        <v>1</v>
      </c>
      <c r="AL1092">
        <v>0</v>
      </c>
    </row>
    <row r="1093" spans="1:38">
      <c r="A1093" s="1">
        <v>1091</v>
      </c>
      <c r="B1093" t="s">
        <v>1</v>
      </c>
      <c r="C1093" t="s">
        <v>6</v>
      </c>
      <c r="D1093">
        <v>14</v>
      </c>
      <c r="E1093">
        <v>3</v>
      </c>
      <c r="F1093">
        <v>14</v>
      </c>
      <c r="G1093">
        <v>0.05912599999999202</v>
      </c>
      <c r="H1093">
        <v>0.03379190000003973</v>
      </c>
      <c r="I1093">
        <v>0.09291790000003175</v>
      </c>
      <c r="J1093">
        <v>0.7319464999998786</v>
      </c>
      <c r="K1093">
        <v>0.1297246000000314</v>
      </c>
      <c r="L1093">
        <v>0.86167109999991</v>
      </c>
      <c r="M1093">
        <v>365.3359375</v>
      </c>
      <c r="N1093">
        <v>354.93359375</v>
      </c>
      <c r="O1093">
        <v>366.47265625</v>
      </c>
      <c r="P1093">
        <v>356.140625</v>
      </c>
      <c r="Q1093">
        <v>0</v>
      </c>
      <c r="R1093">
        <v>1</v>
      </c>
      <c r="S1093">
        <v>0</v>
      </c>
      <c r="T1093">
        <v>0</v>
      </c>
      <c r="U1093">
        <v>1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-1</v>
      </c>
      <c r="AJ1093">
        <v>0</v>
      </c>
      <c r="AK1093">
        <v>1</v>
      </c>
      <c r="AL1093">
        <v>0</v>
      </c>
    </row>
    <row r="1094" spans="1:38">
      <c r="A1094" s="1">
        <v>1092</v>
      </c>
      <c r="B1094" t="s">
        <v>1</v>
      </c>
      <c r="C1094" t="s">
        <v>6</v>
      </c>
      <c r="D1094">
        <v>14</v>
      </c>
      <c r="E1094">
        <v>3</v>
      </c>
      <c r="F1094">
        <v>15</v>
      </c>
      <c r="G1094">
        <v>0.06065440000003264</v>
      </c>
      <c r="H1094">
        <v>0.02963560000000598</v>
      </c>
      <c r="I1094">
        <v>0.09029000000003862</v>
      </c>
      <c r="J1094">
        <v>0.7926008999999112</v>
      </c>
      <c r="K1094">
        <v>0.1593602000000374</v>
      </c>
      <c r="L1094">
        <v>0.9519610999999486</v>
      </c>
      <c r="M1094">
        <v>365.765625</v>
      </c>
      <c r="N1094">
        <v>355.18359375</v>
      </c>
      <c r="O1094">
        <v>366.47265625</v>
      </c>
      <c r="P1094">
        <v>356.140625</v>
      </c>
      <c r="Q1094">
        <v>0</v>
      </c>
      <c r="R1094">
        <v>1</v>
      </c>
      <c r="S1094">
        <v>0</v>
      </c>
      <c r="T1094">
        <v>0</v>
      </c>
      <c r="U1094">
        <v>1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-1</v>
      </c>
      <c r="AJ1094">
        <v>0</v>
      </c>
      <c r="AK1094">
        <v>1</v>
      </c>
      <c r="AL1094">
        <v>0</v>
      </c>
    </row>
    <row r="1095" spans="1:38">
      <c r="A1095" s="1">
        <v>1093</v>
      </c>
      <c r="B1095" t="s">
        <v>1</v>
      </c>
      <c r="C1095" t="s">
        <v>6</v>
      </c>
      <c r="D1095">
        <v>14</v>
      </c>
      <c r="E1095">
        <v>2</v>
      </c>
      <c r="F1095">
        <v>1</v>
      </c>
      <c r="G1095">
        <v>0.06379220000002306</v>
      </c>
      <c r="H1095">
        <v>0.005457900000010341</v>
      </c>
      <c r="I1095">
        <v>0.0692501000000334</v>
      </c>
      <c r="J1095">
        <v>0.06379220000002306</v>
      </c>
      <c r="K1095">
        <v>0.005457900000010341</v>
      </c>
      <c r="L1095">
        <v>0.0692501000000334</v>
      </c>
      <c r="M1095">
        <v>363.8046875</v>
      </c>
      <c r="N1095">
        <v>353.15234375</v>
      </c>
      <c r="O1095">
        <v>363.8046875</v>
      </c>
      <c r="P1095">
        <v>353.15234375</v>
      </c>
      <c r="Q1095">
        <v>0</v>
      </c>
      <c r="R1095">
        <v>1</v>
      </c>
      <c r="S1095">
        <v>0</v>
      </c>
      <c r="T1095">
        <v>0</v>
      </c>
      <c r="U1095">
        <v>1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-1</v>
      </c>
      <c r="AJ1095">
        <v>1</v>
      </c>
      <c r="AK1095">
        <v>0</v>
      </c>
      <c r="AL1095">
        <v>0</v>
      </c>
    </row>
    <row r="1096" spans="1:38">
      <c r="A1096" s="1">
        <v>1094</v>
      </c>
      <c r="B1096" t="s">
        <v>1</v>
      </c>
      <c r="C1096" t="s">
        <v>6</v>
      </c>
      <c r="D1096">
        <v>14</v>
      </c>
      <c r="E1096">
        <v>2</v>
      </c>
      <c r="F1096">
        <v>2</v>
      </c>
      <c r="G1096">
        <v>0.05229300000002013</v>
      </c>
      <c r="H1096">
        <v>0.002498400000035872</v>
      </c>
      <c r="I1096">
        <v>0.054791400000056</v>
      </c>
      <c r="J1096">
        <v>0.1160852000000432</v>
      </c>
      <c r="K1096">
        <v>0.007956300000046213</v>
      </c>
      <c r="L1096">
        <v>0.1240415000000894</v>
      </c>
      <c r="M1096">
        <v>363.8046875</v>
      </c>
      <c r="N1096">
        <v>353.15234375</v>
      </c>
      <c r="O1096">
        <v>363.8046875</v>
      </c>
      <c r="P1096">
        <v>353.15234375</v>
      </c>
      <c r="Q1096">
        <v>0</v>
      </c>
      <c r="R1096">
        <v>1</v>
      </c>
      <c r="S1096">
        <v>0</v>
      </c>
      <c r="T1096">
        <v>0</v>
      </c>
      <c r="U1096">
        <v>1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-1</v>
      </c>
      <c r="AJ1096">
        <v>1</v>
      </c>
      <c r="AK1096">
        <v>0</v>
      </c>
      <c r="AL1096">
        <v>0</v>
      </c>
    </row>
    <row r="1097" spans="1:38">
      <c r="A1097" s="1">
        <v>1095</v>
      </c>
      <c r="B1097" t="s">
        <v>1</v>
      </c>
      <c r="C1097" t="s">
        <v>6</v>
      </c>
      <c r="D1097">
        <v>14</v>
      </c>
      <c r="E1097">
        <v>2</v>
      </c>
      <c r="F1097">
        <v>3</v>
      </c>
      <c r="G1097">
        <v>0.05275299999999561</v>
      </c>
      <c r="H1097">
        <v>0.002888200000029428</v>
      </c>
      <c r="I1097">
        <v>0.05564120000002504</v>
      </c>
      <c r="J1097">
        <v>0.1688382000000388</v>
      </c>
      <c r="K1097">
        <v>0.01084450000007564</v>
      </c>
      <c r="L1097">
        <v>0.1796827000001144</v>
      </c>
      <c r="M1097">
        <v>363.8046875</v>
      </c>
      <c r="N1097">
        <v>353.15234375</v>
      </c>
      <c r="O1097">
        <v>363.8046875</v>
      </c>
      <c r="P1097">
        <v>353.15234375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-1</v>
      </c>
      <c r="AJ1097">
        <v>0</v>
      </c>
      <c r="AK1097">
        <v>0</v>
      </c>
      <c r="AL1097">
        <v>1</v>
      </c>
    </row>
    <row r="1098" spans="1:38">
      <c r="A1098" s="1">
        <v>1096</v>
      </c>
      <c r="B1098" t="s">
        <v>1</v>
      </c>
      <c r="C1098" t="s">
        <v>6</v>
      </c>
      <c r="D1098">
        <v>14</v>
      </c>
      <c r="E1098">
        <v>2</v>
      </c>
      <c r="F1098">
        <v>4</v>
      </c>
      <c r="G1098">
        <v>0.05469189999996615</v>
      </c>
      <c r="H1098">
        <v>0.004473900000050435</v>
      </c>
      <c r="I1098">
        <v>0.05916580000001659</v>
      </c>
      <c r="J1098">
        <v>0.2235301000000049</v>
      </c>
      <c r="K1098">
        <v>0.01531840000012608</v>
      </c>
      <c r="L1098">
        <v>0.238848500000131</v>
      </c>
      <c r="M1098">
        <v>363.8046875</v>
      </c>
      <c r="N1098">
        <v>353.15234375</v>
      </c>
      <c r="O1098">
        <v>363.8046875</v>
      </c>
      <c r="P1098">
        <v>353.15234375</v>
      </c>
      <c r="Q1098">
        <v>0</v>
      </c>
      <c r="R1098">
        <v>1</v>
      </c>
      <c r="S1098">
        <v>0</v>
      </c>
      <c r="T1098">
        <v>0</v>
      </c>
      <c r="U1098">
        <v>1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-1</v>
      </c>
      <c r="AJ1098">
        <v>0</v>
      </c>
      <c r="AK1098">
        <v>1</v>
      </c>
      <c r="AL1098">
        <v>0</v>
      </c>
    </row>
    <row r="1099" spans="1:38">
      <c r="A1099" s="1">
        <v>1097</v>
      </c>
      <c r="B1099" t="s">
        <v>1</v>
      </c>
      <c r="C1099" t="s">
        <v>6</v>
      </c>
      <c r="D1099">
        <v>14</v>
      </c>
      <c r="E1099">
        <v>2</v>
      </c>
      <c r="F1099">
        <v>5</v>
      </c>
      <c r="G1099">
        <v>0.05614100000002509</v>
      </c>
      <c r="H1099">
        <v>0.005417899999997644</v>
      </c>
      <c r="I1099">
        <v>0.06155890000002273</v>
      </c>
      <c r="J1099">
        <v>0.27967110000003</v>
      </c>
      <c r="K1099">
        <v>0.02073630000012372</v>
      </c>
      <c r="L1099">
        <v>0.3004074000001538</v>
      </c>
      <c r="M1099">
        <v>363.8203125</v>
      </c>
      <c r="N1099">
        <v>353.15234375</v>
      </c>
      <c r="O1099">
        <v>363.8203125</v>
      </c>
      <c r="P1099">
        <v>353.15234375</v>
      </c>
      <c r="Q1099">
        <v>0</v>
      </c>
      <c r="R1099">
        <v>1</v>
      </c>
      <c r="S1099">
        <v>0</v>
      </c>
      <c r="T1099">
        <v>0</v>
      </c>
      <c r="U1099">
        <v>1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-1</v>
      </c>
      <c r="AJ1099">
        <v>0</v>
      </c>
      <c r="AK1099">
        <v>0</v>
      </c>
      <c r="AL1099">
        <v>1</v>
      </c>
    </row>
    <row r="1100" spans="1:38">
      <c r="A1100" s="1">
        <v>1098</v>
      </c>
      <c r="B1100" t="s">
        <v>1</v>
      </c>
      <c r="C1100" t="s">
        <v>6</v>
      </c>
      <c r="D1100">
        <v>14</v>
      </c>
      <c r="E1100">
        <v>2</v>
      </c>
      <c r="F1100">
        <v>6</v>
      </c>
      <c r="G1100">
        <v>0.05755840000000489</v>
      </c>
      <c r="H1100">
        <v>0.005625399999985348</v>
      </c>
      <c r="I1100">
        <v>0.06318379999999024</v>
      </c>
      <c r="J1100">
        <v>0.3372295000000349</v>
      </c>
      <c r="K1100">
        <v>0.02636170000010907</v>
      </c>
      <c r="L1100">
        <v>0.363591200000144</v>
      </c>
      <c r="M1100">
        <v>363.828125</v>
      </c>
      <c r="N1100">
        <v>353.15234375</v>
      </c>
      <c r="O1100">
        <v>363.828125</v>
      </c>
      <c r="P1100">
        <v>353.15234375</v>
      </c>
      <c r="Q1100">
        <v>0</v>
      </c>
      <c r="R1100">
        <v>1</v>
      </c>
      <c r="S1100">
        <v>0</v>
      </c>
      <c r="T1100">
        <v>0</v>
      </c>
      <c r="U1100">
        <v>1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-1</v>
      </c>
      <c r="AJ1100">
        <v>0</v>
      </c>
      <c r="AK1100">
        <v>0</v>
      </c>
      <c r="AL1100">
        <v>1</v>
      </c>
    </row>
    <row r="1101" spans="1:38">
      <c r="A1101" s="1">
        <v>1099</v>
      </c>
      <c r="B1101" t="s">
        <v>1</v>
      </c>
      <c r="C1101" t="s">
        <v>6</v>
      </c>
      <c r="D1101">
        <v>14</v>
      </c>
      <c r="E1101">
        <v>2</v>
      </c>
      <c r="F1101">
        <v>7</v>
      </c>
      <c r="G1101">
        <v>0.05969729999998208</v>
      </c>
      <c r="H1101">
        <v>0.006769000000019787</v>
      </c>
      <c r="I1101">
        <v>0.06646630000000187</v>
      </c>
      <c r="J1101">
        <v>0.396926800000017</v>
      </c>
      <c r="K1101">
        <v>0.03313070000012885</v>
      </c>
      <c r="L1101">
        <v>0.4300575000001459</v>
      </c>
      <c r="M1101">
        <v>363.83984375</v>
      </c>
      <c r="N1101">
        <v>353.15234375</v>
      </c>
      <c r="O1101">
        <v>363.83984375</v>
      </c>
      <c r="P1101">
        <v>353.15234375</v>
      </c>
      <c r="Q1101">
        <v>0</v>
      </c>
      <c r="R1101">
        <v>1</v>
      </c>
      <c r="S1101">
        <v>0</v>
      </c>
      <c r="T1101">
        <v>0</v>
      </c>
      <c r="U1101">
        <v>1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-1</v>
      </c>
      <c r="AJ1101">
        <v>0</v>
      </c>
      <c r="AK1101">
        <v>1</v>
      </c>
      <c r="AL1101">
        <v>0</v>
      </c>
    </row>
    <row r="1102" spans="1:38">
      <c r="A1102" s="1">
        <v>1100</v>
      </c>
      <c r="B1102" t="s">
        <v>1</v>
      </c>
      <c r="C1102" t="s">
        <v>6</v>
      </c>
      <c r="D1102">
        <v>14</v>
      </c>
      <c r="E1102">
        <v>2</v>
      </c>
      <c r="F1102">
        <v>8</v>
      </c>
      <c r="G1102">
        <v>0.06007429999999658</v>
      </c>
      <c r="H1102">
        <v>0.007496300000013889</v>
      </c>
      <c r="I1102">
        <v>0.06757060000001047</v>
      </c>
      <c r="J1102">
        <v>0.4570011000000136</v>
      </c>
      <c r="K1102">
        <v>0.04062700000014274</v>
      </c>
      <c r="L1102">
        <v>0.4976281000001563</v>
      </c>
      <c r="M1102">
        <v>363.84765625</v>
      </c>
      <c r="N1102">
        <v>353.15234375</v>
      </c>
      <c r="O1102">
        <v>363.84765625</v>
      </c>
      <c r="P1102">
        <v>353.15234375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-1</v>
      </c>
      <c r="AJ1102">
        <v>0</v>
      </c>
      <c r="AK1102">
        <v>0</v>
      </c>
      <c r="AL1102">
        <v>1</v>
      </c>
    </row>
    <row r="1103" spans="1:38">
      <c r="A1103" s="1">
        <v>1101</v>
      </c>
      <c r="B1103" t="s">
        <v>1</v>
      </c>
      <c r="C1103" t="s">
        <v>6</v>
      </c>
      <c r="D1103">
        <v>14</v>
      </c>
      <c r="E1103">
        <v>2</v>
      </c>
      <c r="F1103">
        <v>9</v>
      </c>
      <c r="G1103">
        <v>0.06168519999999944</v>
      </c>
      <c r="H1103">
        <v>0.008144700000002558</v>
      </c>
      <c r="I1103">
        <v>0.069829900000002</v>
      </c>
      <c r="J1103">
        <v>0.518686300000013</v>
      </c>
      <c r="K1103">
        <v>0.0487717000001453</v>
      </c>
      <c r="L1103">
        <v>0.5674580000001583</v>
      </c>
      <c r="M1103">
        <v>363.87109375</v>
      </c>
      <c r="N1103">
        <v>353.15234375</v>
      </c>
      <c r="O1103">
        <v>363.87109375</v>
      </c>
      <c r="P1103">
        <v>353.15234375</v>
      </c>
      <c r="Q1103">
        <v>0</v>
      </c>
      <c r="R1103">
        <v>1</v>
      </c>
      <c r="S1103">
        <v>0</v>
      </c>
      <c r="T1103">
        <v>0</v>
      </c>
      <c r="U1103">
        <v>1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-1</v>
      </c>
      <c r="AJ1103">
        <v>1</v>
      </c>
      <c r="AK1103">
        <v>0</v>
      </c>
      <c r="AL1103">
        <v>0</v>
      </c>
    </row>
    <row r="1104" spans="1:38">
      <c r="A1104" s="1">
        <v>1102</v>
      </c>
      <c r="B1104" t="s">
        <v>1</v>
      </c>
      <c r="C1104" t="s">
        <v>6</v>
      </c>
      <c r="D1104">
        <v>14</v>
      </c>
      <c r="E1104">
        <v>2</v>
      </c>
      <c r="F1104">
        <v>10</v>
      </c>
      <c r="G1104">
        <v>0.06337439999998651</v>
      </c>
      <c r="H1104">
        <v>0.009519899999986592</v>
      </c>
      <c r="I1104">
        <v>0.0728942999999731</v>
      </c>
      <c r="J1104">
        <v>0.5820606999999995</v>
      </c>
      <c r="K1104">
        <v>0.05829160000013189</v>
      </c>
      <c r="L1104">
        <v>0.6403523000001314</v>
      </c>
      <c r="M1104">
        <v>363.87109375</v>
      </c>
      <c r="N1104">
        <v>353.15234375</v>
      </c>
      <c r="O1104">
        <v>363.87109375</v>
      </c>
      <c r="P1104">
        <v>353.15234375</v>
      </c>
      <c r="Q1104">
        <v>0</v>
      </c>
      <c r="R1104">
        <v>1</v>
      </c>
      <c r="S1104">
        <v>0</v>
      </c>
      <c r="T1104">
        <v>0</v>
      </c>
      <c r="U1104">
        <v>1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-1</v>
      </c>
      <c r="AJ1104">
        <v>1</v>
      </c>
      <c r="AK1104">
        <v>0</v>
      </c>
      <c r="AL1104">
        <v>0</v>
      </c>
    </row>
    <row r="1105" spans="1:38">
      <c r="A1105" s="1">
        <v>1103</v>
      </c>
      <c r="B1105" t="s">
        <v>1</v>
      </c>
      <c r="C1105" t="s">
        <v>6</v>
      </c>
      <c r="D1105">
        <v>14</v>
      </c>
      <c r="E1105">
        <v>2</v>
      </c>
      <c r="F1105">
        <v>11</v>
      </c>
      <c r="G1105">
        <v>0.06340579999999818</v>
      </c>
      <c r="H1105">
        <v>0.01233999999999469</v>
      </c>
      <c r="I1105">
        <v>0.07574579999999287</v>
      </c>
      <c r="J1105">
        <v>0.6454664999999977</v>
      </c>
      <c r="K1105">
        <v>0.07063160000012658</v>
      </c>
      <c r="L1105">
        <v>0.7160981000001243</v>
      </c>
      <c r="M1105">
        <v>363.875</v>
      </c>
      <c r="N1105">
        <v>353.15234375</v>
      </c>
      <c r="O1105">
        <v>363.875</v>
      </c>
      <c r="P1105">
        <v>353.15234375</v>
      </c>
      <c r="Q1105">
        <v>0</v>
      </c>
      <c r="R1105">
        <v>1</v>
      </c>
      <c r="S1105">
        <v>0</v>
      </c>
      <c r="T1105">
        <v>0</v>
      </c>
      <c r="U1105">
        <v>1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-1</v>
      </c>
      <c r="AJ1105">
        <v>0</v>
      </c>
      <c r="AK1105">
        <v>0</v>
      </c>
      <c r="AL1105">
        <v>1</v>
      </c>
    </row>
    <row r="1106" spans="1:38">
      <c r="A1106" s="1">
        <v>1104</v>
      </c>
      <c r="B1106" t="s">
        <v>1</v>
      </c>
      <c r="C1106" t="s">
        <v>6</v>
      </c>
      <c r="D1106">
        <v>14</v>
      </c>
      <c r="E1106">
        <v>2</v>
      </c>
      <c r="F1106">
        <v>12</v>
      </c>
      <c r="G1106">
        <v>0.06623619999999164</v>
      </c>
      <c r="H1106">
        <v>0.01824320000002899</v>
      </c>
      <c r="I1106">
        <v>0.08447940000002063</v>
      </c>
      <c r="J1106">
        <v>0.7117026999999894</v>
      </c>
      <c r="K1106">
        <v>0.08887480000015557</v>
      </c>
      <c r="L1106">
        <v>0.8005775000001449</v>
      </c>
      <c r="M1106">
        <v>363.88671875</v>
      </c>
      <c r="N1106">
        <v>353.15234375</v>
      </c>
      <c r="O1106">
        <v>363.88671875</v>
      </c>
      <c r="P1106">
        <v>353.15234375</v>
      </c>
      <c r="Q1106">
        <v>0</v>
      </c>
      <c r="R1106">
        <v>1</v>
      </c>
      <c r="S1106">
        <v>0</v>
      </c>
      <c r="T1106">
        <v>0</v>
      </c>
      <c r="U1106">
        <v>1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-1</v>
      </c>
      <c r="AJ1106">
        <v>0</v>
      </c>
      <c r="AK1106">
        <v>0</v>
      </c>
      <c r="AL1106">
        <v>1</v>
      </c>
    </row>
    <row r="1107" spans="1:38">
      <c r="A1107" s="1">
        <v>1105</v>
      </c>
      <c r="B1107" t="s">
        <v>1</v>
      </c>
      <c r="C1107" t="s">
        <v>6</v>
      </c>
      <c r="D1107">
        <v>14</v>
      </c>
      <c r="E1107">
        <v>2</v>
      </c>
      <c r="F1107">
        <v>13</v>
      </c>
      <c r="G1107">
        <v>0.06685499999997546</v>
      </c>
      <c r="H1107">
        <v>0.02353929999998172</v>
      </c>
      <c r="I1107">
        <v>0.09039429999995718</v>
      </c>
      <c r="J1107">
        <v>0.7785576999999648</v>
      </c>
      <c r="K1107">
        <v>0.1124141000001373</v>
      </c>
      <c r="L1107">
        <v>0.8909718000001021</v>
      </c>
      <c r="M1107">
        <v>363.8984375</v>
      </c>
      <c r="N1107">
        <v>353.15234375</v>
      </c>
      <c r="O1107">
        <v>363.8984375</v>
      </c>
      <c r="P1107">
        <v>353.15234375</v>
      </c>
      <c r="Q1107">
        <v>0</v>
      </c>
      <c r="R1107">
        <v>1</v>
      </c>
      <c r="S1107">
        <v>0</v>
      </c>
      <c r="T1107">
        <v>0</v>
      </c>
      <c r="U1107">
        <v>1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-1</v>
      </c>
      <c r="AJ1107">
        <v>0</v>
      </c>
      <c r="AK1107">
        <v>1</v>
      </c>
      <c r="AL1107">
        <v>0</v>
      </c>
    </row>
    <row r="1108" spans="1:38">
      <c r="A1108" s="1">
        <v>1106</v>
      </c>
      <c r="B1108" t="s">
        <v>1</v>
      </c>
      <c r="C1108" t="s">
        <v>6</v>
      </c>
      <c r="D1108">
        <v>14</v>
      </c>
      <c r="E1108">
        <v>2</v>
      </c>
      <c r="F1108">
        <v>14</v>
      </c>
      <c r="G1108">
        <v>0.06853260000002592</v>
      </c>
      <c r="H1108">
        <v>0.01953150000002779</v>
      </c>
      <c r="I1108">
        <v>0.08806410000005371</v>
      </c>
      <c r="J1108">
        <v>0.8470902999999907</v>
      </c>
      <c r="K1108">
        <v>0.1319456000001651</v>
      </c>
      <c r="L1108">
        <v>0.9790359000001558</v>
      </c>
      <c r="M1108">
        <v>364.91796875</v>
      </c>
      <c r="N1108">
        <v>354.15625</v>
      </c>
      <c r="O1108">
        <v>364.91796875</v>
      </c>
      <c r="P1108">
        <v>354.15625</v>
      </c>
      <c r="Q1108">
        <v>0</v>
      </c>
      <c r="R1108">
        <v>1</v>
      </c>
      <c r="S1108">
        <v>0</v>
      </c>
      <c r="T1108">
        <v>0</v>
      </c>
      <c r="U1108">
        <v>1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-1</v>
      </c>
      <c r="AJ1108">
        <v>0</v>
      </c>
      <c r="AK1108">
        <v>1</v>
      </c>
      <c r="AL1108">
        <v>0</v>
      </c>
    </row>
    <row r="1109" spans="1:38">
      <c r="A1109" s="1">
        <v>1107</v>
      </c>
      <c r="B1109" t="s">
        <v>1</v>
      </c>
      <c r="C1109" t="s">
        <v>6</v>
      </c>
      <c r="D1109">
        <v>14</v>
      </c>
      <c r="E1109">
        <v>2</v>
      </c>
      <c r="F1109">
        <v>15</v>
      </c>
      <c r="G1109">
        <v>0.06801130000002331</v>
      </c>
      <c r="H1109">
        <v>0.02605349999998907</v>
      </c>
      <c r="I1109">
        <v>0.09406480000001238</v>
      </c>
      <c r="J1109">
        <v>0.9151016000000141</v>
      </c>
      <c r="K1109">
        <v>0.1579991000001542</v>
      </c>
      <c r="L1109">
        <v>1.073100700000168</v>
      </c>
      <c r="M1109">
        <v>365.0390625</v>
      </c>
      <c r="N1109">
        <v>354.2421875</v>
      </c>
      <c r="O1109">
        <v>365.0390625</v>
      </c>
      <c r="P1109">
        <v>354.2421875</v>
      </c>
      <c r="Q1109">
        <v>0</v>
      </c>
      <c r="R1109">
        <v>1</v>
      </c>
      <c r="S1109">
        <v>0</v>
      </c>
      <c r="T1109">
        <v>0</v>
      </c>
      <c r="U1109">
        <v>1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-1</v>
      </c>
      <c r="AJ1109">
        <v>0</v>
      </c>
      <c r="AK1109">
        <v>1</v>
      </c>
      <c r="AL1109">
        <v>0</v>
      </c>
    </row>
    <row r="1110" spans="1:38">
      <c r="A1110" s="1">
        <v>1108</v>
      </c>
      <c r="B1110" t="s">
        <v>1</v>
      </c>
      <c r="C1110" t="s">
        <v>6</v>
      </c>
      <c r="D1110">
        <v>14</v>
      </c>
      <c r="E1110">
        <v>2</v>
      </c>
      <c r="F1110">
        <v>16</v>
      </c>
      <c r="G1110">
        <v>0.07002490000002126</v>
      </c>
      <c r="H1110">
        <v>0.03661280000000033</v>
      </c>
      <c r="I1110">
        <v>0.1066377000000216</v>
      </c>
      <c r="J1110">
        <v>0.9851265000000353</v>
      </c>
      <c r="K1110">
        <v>0.1946119000001545</v>
      </c>
      <c r="L1110">
        <v>1.17973840000019</v>
      </c>
      <c r="M1110">
        <v>365.1328125</v>
      </c>
      <c r="N1110">
        <v>354.3359375</v>
      </c>
      <c r="O1110">
        <v>365.1328125</v>
      </c>
      <c r="P1110">
        <v>354.3359375</v>
      </c>
      <c r="Q1110">
        <v>0</v>
      </c>
      <c r="R1110">
        <v>1</v>
      </c>
      <c r="S1110">
        <v>0</v>
      </c>
      <c r="T1110">
        <v>0</v>
      </c>
      <c r="U1110">
        <v>1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-1</v>
      </c>
      <c r="AJ1110">
        <v>0</v>
      </c>
      <c r="AK1110">
        <v>1</v>
      </c>
      <c r="AL1110">
        <v>0</v>
      </c>
    </row>
    <row r="1111" spans="1:38">
      <c r="A1111" s="1">
        <v>1109</v>
      </c>
      <c r="B1111" t="s">
        <v>1</v>
      </c>
      <c r="C1111" t="s">
        <v>6</v>
      </c>
      <c r="D1111">
        <v>14</v>
      </c>
      <c r="E1111">
        <v>2</v>
      </c>
      <c r="F1111">
        <v>17</v>
      </c>
      <c r="G1111">
        <v>0.07119310000001633</v>
      </c>
      <c r="H1111">
        <v>0.03150740000000951</v>
      </c>
      <c r="I1111">
        <v>0.1027005000000258</v>
      </c>
      <c r="J1111">
        <v>1.056319600000052</v>
      </c>
      <c r="K1111">
        <v>0.226119300000164</v>
      </c>
      <c r="L1111">
        <v>1.282438900000216</v>
      </c>
      <c r="M1111">
        <v>365.22265625</v>
      </c>
      <c r="N1111">
        <v>354.41796875</v>
      </c>
      <c r="O1111">
        <v>365.22265625</v>
      </c>
      <c r="P1111">
        <v>354.41796875</v>
      </c>
      <c r="Q1111">
        <v>0</v>
      </c>
      <c r="R1111">
        <v>1</v>
      </c>
      <c r="S1111">
        <v>0</v>
      </c>
      <c r="T1111">
        <v>0</v>
      </c>
      <c r="U1111">
        <v>1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-1</v>
      </c>
      <c r="AJ1111">
        <v>0</v>
      </c>
      <c r="AK1111">
        <v>1</v>
      </c>
      <c r="AL1111">
        <v>0</v>
      </c>
    </row>
    <row r="1112" spans="1:38">
      <c r="A1112" s="1">
        <v>1110</v>
      </c>
      <c r="B1112" t="s">
        <v>1</v>
      </c>
      <c r="C1112" t="s">
        <v>6</v>
      </c>
      <c r="D1112">
        <v>14</v>
      </c>
      <c r="E1112">
        <v>2</v>
      </c>
      <c r="F1112">
        <v>18</v>
      </c>
      <c r="G1112">
        <v>0.07084380000003421</v>
      </c>
      <c r="H1112">
        <v>0.04140250000000378</v>
      </c>
      <c r="I1112">
        <v>0.112246300000038</v>
      </c>
      <c r="J1112">
        <v>1.127163400000086</v>
      </c>
      <c r="K1112">
        <v>0.2675218000001678</v>
      </c>
      <c r="L1112">
        <v>1.394685200000254</v>
      </c>
      <c r="M1112">
        <v>365.3359375</v>
      </c>
      <c r="N1112">
        <v>354.50390625</v>
      </c>
      <c r="O1112">
        <v>365.3359375</v>
      </c>
      <c r="P1112">
        <v>354.50390625</v>
      </c>
      <c r="Q1112">
        <v>0</v>
      </c>
      <c r="R1112">
        <v>1</v>
      </c>
      <c r="S1112">
        <v>0</v>
      </c>
      <c r="T1112">
        <v>0</v>
      </c>
      <c r="U1112">
        <v>1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-1</v>
      </c>
      <c r="AJ1112">
        <v>0</v>
      </c>
      <c r="AK1112">
        <v>1</v>
      </c>
      <c r="AL1112">
        <v>0</v>
      </c>
    </row>
    <row r="1113" spans="1:38">
      <c r="A1113" s="1">
        <v>1111</v>
      </c>
      <c r="B1113" t="s">
        <v>1</v>
      </c>
      <c r="C1113" t="s">
        <v>6</v>
      </c>
      <c r="D1113">
        <v>14</v>
      </c>
      <c r="E1113">
        <v>2</v>
      </c>
      <c r="F1113">
        <v>19</v>
      </c>
      <c r="G1113">
        <v>0.0733880999999883</v>
      </c>
      <c r="H1113">
        <v>0.05884539999999561</v>
      </c>
      <c r="I1113">
        <v>0.1322334999999839</v>
      </c>
      <c r="J1113">
        <v>1.200551500000074</v>
      </c>
      <c r="K1113">
        <v>0.3263672000001634</v>
      </c>
      <c r="L1113">
        <v>1.526918700000238</v>
      </c>
      <c r="M1113">
        <v>365.42578125</v>
      </c>
      <c r="N1113">
        <v>354.59765625</v>
      </c>
      <c r="O1113">
        <v>365.42578125</v>
      </c>
      <c r="P1113">
        <v>354.59765625</v>
      </c>
      <c r="Q1113">
        <v>0</v>
      </c>
      <c r="R1113">
        <v>1</v>
      </c>
      <c r="S1113">
        <v>0</v>
      </c>
      <c r="T1113">
        <v>0</v>
      </c>
      <c r="U1113">
        <v>1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-1</v>
      </c>
      <c r="AJ1113">
        <v>0</v>
      </c>
      <c r="AK1113">
        <v>1</v>
      </c>
      <c r="AL1113">
        <v>0</v>
      </c>
    </row>
    <row r="1114" spans="1:38">
      <c r="A1114" s="1">
        <v>1112</v>
      </c>
      <c r="B1114" t="s">
        <v>1</v>
      </c>
      <c r="C1114" t="s">
        <v>6</v>
      </c>
      <c r="D1114">
        <v>14</v>
      </c>
      <c r="E1114">
        <v>2</v>
      </c>
      <c r="F1114">
        <v>20</v>
      </c>
      <c r="G1114">
        <v>0.07178440000001274</v>
      </c>
      <c r="H1114">
        <v>0.06522890000002235</v>
      </c>
      <c r="I1114">
        <v>0.1370133000000351</v>
      </c>
      <c r="J1114">
        <v>1.272335900000087</v>
      </c>
      <c r="K1114">
        <v>0.3915961000001857</v>
      </c>
      <c r="L1114">
        <v>1.663932000000273</v>
      </c>
      <c r="M1114">
        <v>365.51171875</v>
      </c>
      <c r="N1114">
        <v>354.6796875</v>
      </c>
      <c r="O1114">
        <v>365.51171875</v>
      </c>
      <c r="P1114">
        <v>354.6796875</v>
      </c>
      <c r="Q1114">
        <v>0</v>
      </c>
      <c r="R1114">
        <v>1</v>
      </c>
      <c r="S1114">
        <v>0</v>
      </c>
      <c r="T1114">
        <v>0</v>
      </c>
      <c r="U1114">
        <v>1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-1</v>
      </c>
      <c r="AJ1114">
        <v>0</v>
      </c>
      <c r="AK1114">
        <v>1</v>
      </c>
      <c r="AL1114">
        <v>0</v>
      </c>
    </row>
    <row r="1115" spans="1:38">
      <c r="A1115" s="1">
        <v>1113</v>
      </c>
      <c r="B1115" t="s">
        <v>1</v>
      </c>
      <c r="C1115" t="s">
        <v>6</v>
      </c>
      <c r="D1115">
        <v>14</v>
      </c>
      <c r="E1115">
        <v>2</v>
      </c>
      <c r="F1115">
        <v>21</v>
      </c>
      <c r="G1115">
        <v>0.0784836999999925</v>
      </c>
      <c r="H1115">
        <v>0.06301640000003772</v>
      </c>
      <c r="I1115">
        <v>0.1415001000000302</v>
      </c>
      <c r="J1115">
        <v>1.350819600000079</v>
      </c>
      <c r="K1115">
        <v>0.4546125000002235</v>
      </c>
      <c r="L1115">
        <v>1.805432100000303</v>
      </c>
      <c r="M1115">
        <v>365.6015625</v>
      </c>
      <c r="N1115">
        <v>354.76953125</v>
      </c>
      <c r="O1115">
        <v>365.6015625</v>
      </c>
      <c r="P1115">
        <v>354.76953125</v>
      </c>
      <c r="Q1115">
        <v>0</v>
      </c>
      <c r="R1115">
        <v>1</v>
      </c>
      <c r="S1115">
        <v>0</v>
      </c>
      <c r="T1115">
        <v>0</v>
      </c>
      <c r="U1115">
        <v>1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-1</v>
      </c>
      <c r="AJ1115">
        <v>0</v>
      </c>
      <c r="AK1115">
        <v>1</v>
      </c>
      <c r="AL1115">
        <v>0</v>
      </c>
    </row>
    <row r="1116" spans="1:38">
      <c r="A1116" s="1">
        <v>1114</v>
      </c>
      <c r="B1116" t="s">
        <v>1</v>
      </c>
      <c r="C1116" t="s">
        <v>6</v>
      </c>
      <c r="D1116">
        <v>14</v>
      </c>
      <c r="E1116">
        <v>2</v>
      </c>
      <c r="F1116">
        <v>22</v>
      </c>
      <c r="G1116">
        <v>0.08065970000001244</v>
      </c>
      <c r="H1116">
        <v>0.08929079999995793</v>
      </c>
      <c r="I1116">
        <v>0.1699504999999704</v>
      </c>
      <c r="J1116">
        <v>1.431479300000092</v>
      </c>
      <c r="K1116">
        <v>0.5439033000001814</v>
      </c>
      <c r="L1116">
        <v>1.975382600000273</v>
      </c>
      <c r="M1116">
        <v>365.69140625</v>
      </c>
      <c r="N1116">
        <v>354.85546875</v>
      </c>
      <c r="O1116">
        <v>365.69140625</v>
      </c>
      <c r="P1116">
        <v>354.85546875</v>
      </c>
      <c r="Q1116">
        <v>0</v>
      </c>
      <c r="R1116">
        <v>1</v>
      </c>
      <c r="S1116">
        <v>0</v>
      </c>
      <c r="T1116">
        <v>0</v>
      </c>
      <c r="U1116">
        <v>1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-1</v>
      </c>
      <c r="AJ1116">
        <v>0</v>
      </c>
      <c r="AK1116">
        <v>1</v>
      </c>
      <c r="AL1116">
        <v>0</v>
      </c>
    </row>
    <row r="1117" spans="1:38">
      <c r="A1117" s="1">
        <v>1115</v>
      </c>
      <c r="B1117" t="s">
        <v>1</v>
      </c>
      <c r="C1117" t="s">
        <v>6</v>
      </c>
      <c r="D1117">
        <v>14</v>
      </c>
      <c r="E1117">
        <v>2</v>
      </c>
      <c r="F1117">
        <v>23</v>
      </c>
      <c r="G1117">
        <v>0.08160689999999704</v>
      </c>
      <c r="H1117">
        <v>0.2205628000000388</v>
      </c>
      <c r="I1117">
        <v>0.3021697000000358</v>
      </c>
      <c r="J1117">
        <v>1.513086200000089</v>
      </c>
      <c r="K1117">
        <v>0.7644661000002202</v>
      </c>
      <c r="L1117">
        <v>2.277552300000309</v>
      </c>
      <c r="M1117">
        <v>366.59375</v>
      </c>
      <c r="N1117">
        <v>355.94140625</v>
      </c>
      <c r="O1117">
        <v>366.59375</v>
      </c>
      <c r="P1117">
        <v>355.94140625</v>
      </c>
      <c r="Q1117">
        <v>0</v>
      </c>
      <c r="R1117">
        <v>1</v>
      </c>
      <c r="S1117">
        <v>0</v>
      </c>
      <c r="T1117">
        <v>0</v>
      </c>
      <c r="U1117">
        <v>1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-1</v>
      </c>
      <c r="AJ1117">
        <v>0</v>
      </c>
      <c r="AK1117">
        <v>1</v>
      </c>
      <c r="AL1117">
        <v>0</v>
      </c>
    </row>
    <row r="1118" spans="1:38">
      <c r="A1118" s="1">
        <v>1116</v>
      </c>
      <c r="B1118" t="s">
        <v>1</v>
      </c>
      <c r="C1118" t="s">
        <v>6</v>
      </c>
      <c r="D1118">
        <v>14</v>
      </c>
      <c r="E1118">
        <v>1</v>
      </c>
      <c r="F1118">
        <v>1</v>
      </c>
      <c r="G1118">
        <v>0.1004222999999911</v>
      </c>
      <c r="H1118">
        <v>0.008754299999964132</v>
      </c>
      <c r="I1118">
        <v>0.1091765999999552</v>
      </c>
      <c r="J1118">
        <v>0.1004222999999911</v>
      </c>
      <c r="K1118">
        <v>0.008754299999964132</v>
      </c>
      <c r="L1118">
        <v>0.1091765999999552</v>
      </c>
      <c r="M1118">
        <v>363.984375</v>
      </c>
      <c r="N1118">
        <v>353.32421875</v>
      </c>
      <c r="O1118">
        <v>363.984375</v>
      </c>
      <c r="P1118">
        <v>353.32421875</v>
      </c>
      <c r="Q1118">
        <v>0</v>
      </c>
      <c r="R1118">
        <v>1</v>
      </c>
      <c r="S1118">
        <v>0</v>
      </c>
      <c r="T1118">
        <v>0</v>
      </c>
      <c r="U1118">
        <v>1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-1</v>
      </c>
      <c r="AJ1118">
        <v>1</v>
      </c>
      <c r="AK1118">
        <v>0</v>
      </c>
      <c r="AL1118">
        <v>0</v>
      </c>
    </row>
    <row r="1119" spans="1:38">
      <c r="A1119" s="1">
        <v>1117</v>
      </c>
      <c r="B1119" t="s">
        <v>1</v>
      </c>
      <c r="C1119" t="s">
        <v>6</v>
      </c>
      <c r="D1119">
        <v>14</v>
      </c>
      <c r="E1119">
        <v>1</v>
      </c>
      <c r="F1119">
        <v>2</v>
      </c>
      <c r="G1119">
        <v>0.07092679999999518</v>
      </c>
      <c r="H1119">
        <v>0.003771599999993214</v>
      </c>
      <c r="I1119">
        <v>0.0746983999999884</v>
      </c>
      <c r="J1119">
        <v>0.1713490999999863</v>
      </c>
      <c r="K1119">
        <v>0.01252589999995735</v>
      </c>
      <c r="L1119">
        <v>0.1838749999999436</v>
      </c>
      <c r="M1119">
        <v>363.984375</v>
      </c>
      <c r="N1119">
        <v>353.32421875</v>
      </c>
      <c r="O1119">
        <v>363.984375</v>
      </c>
      <c r="P1119">
        <v>353.32421875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-1</v>
      </c>
      <c r="AJ1119">
        <v>1</v>
      </c>
      <c r="AK1119">
        <v>0</v>
      </c>
      <c r="AL1119">
        <v>0</v>
      </c>
    </row>
    <row r="1120" spans="1:38">
      <c r="A1120" s="1">
        <v>1118</v>
      </c>
      <c r="B1120" t="s">
        <v>1</v>
      </c>
      <c r="C1120" t="s">
        <v>6</v>
      </c>
      <c r="D1120">
        <v>14</v>
      </c>
      <c r="E1120">
        <v>1</v>
      </c>
      <c r="F1120">
        <v>3</v>
      </c>
      <c r="G1120">
        <v>0.07616849999999431</v>
      </c>
      <c r="H1120">
        <v>0.004579100000000835</v>
      </c>
      <c r="I1120">
        <v>0.08074759999999515</v>
      </c>
      <c r="J1120">
        <v>0.2475175999999806</v>
      </c>
      <c r="K1120">
        <v>0.01710499999995818</v>
      </c>
      <c r="L1120">
        <v>0.2646225999999388</v>
      </c>
      <c r="M1120">
        <v>363.984375</v>
      </c>
      <c r="N1120">
        <v>353.32421875</v>
      </c>
      <c r="O1120">
        <v>363.984375</v>
      </c>
      <c r="P1120">
        <v>353.32421875</v>
      </c>
      <c r="Q1120">
        <v>0</v>
      </c>
      <c r="R1120">
        <v>1</v>
      </c>
      <c r="S1120">
        <v>0</v>
      </c>
      <c r="T1120">
        <v>0</v>
      </c>
      <c r="U1120">
        <v>1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-1</v>
      </c>
      <c r="AJ1120">
        <v>1</v>
      </c>
      <c r="AK1120">
        <v>0</v>
      </c>
      <c r="AL1120">
        <v>0</v>
      </c>
    </row>
    <row r="1121" spans="1:38">
      <c r="A1121" s="1">
        <v>1119</v>
      </c>
      <c r="B1121" t="s">
        <v>1</v>
      </c>
      <c r="C1121" t="s">
        <v>6</v>
      </c>
      <c r="D1121">
        <v>14</v>
      </c>
      <c r="E1121">
        <v>1</v>
      </c>
      <c r="F1121">
        <v>4</v>
      </c>
      <c r="G1121">
        <v>0.07842139999996789</v>
      </c>
      <c r="H1121">
        <v>0.007308999999963817</v>
      </c>
      <c r="I1121">
        <v>0.08573039999993171</v>
      </c>
      <c r="J1121">
        <v>0.3259389999999485</v>
      </c>
      <c r="K1121">
        <v>0.024413999999922</v>
      </c>
      <c r="L1121">
        <v>0.3503529999998705</v>
      </c>
      <c r="M1121">
        <v>363.984375</v>
      </c>
      <c r="N1121">
        <v>353.32421875</v>
      </c>
      <c r="O1121">
        <v>363.984375</v>
      </c>
      <c r="P1121">
        <v>353.32421875</v>
      </c>
      <c r="Q1121">
        <v>0</v>
      </c>
      <c r="R1121">
        <v>1</v>
      </c>
      <c r="S1121">
        <v>0</v>
      </c>
      <c r="T1121">
        <v>0</v>
      </c>
      <c r="U1121">
        <v>1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-1</v>
      </c>
      <c r="AJ1121">
        <v>1</v>
      </c>
      <c r="AK1121">
        <v>0</v>
      </c>
      <c r="AL1121">
        <v>0</v>
      </c>
    </row>
    <row r="1122" spans="1:38">
      <c r="A1122" s="1">
        <v>1120</v>
      </c>
      <c r="B1122" t="s">
        <v>1</v>
      </c>
      <c r="C1122" t="s">
        <v>6</v>
      </c>
      <c r="D1122">
        <v>14</v>
      </c>
      <c r="E1122">
        <v>1</v>
      </c>
      <c r="F1122">
        <v>5</v>
      </c>
      <c r="G1122">
        <v>0.08196689999999762</v>
      </c>
      <c r="H1122">
        <v>0.008704899999997906</v>
      </c>
      <c r="I1122">
        <v>0.09067179999999553</v>
      </c>
      <c r="J1122">
        <v>0.4079058999999461</v>
      </c>
      <c r="K1122">
        <v>0.0331188999999199</v>
      </c>
      <c r="L1122">
        <v>0.441024799999866</v>
      </c>
      <c r="M1122">
        <v>364.015625</v>
      </c>
      <c r="N1122">
        <v>353.32421875</v>
      </c>
      <c r="O1122">
        <v>364.015625</v>
      </c>
      <c r="P1122">
        <v>353.32421875</v>
      </c>
      <c r="Q1122">
        <v>0</v>
      </c>
      <c r="R1122">
        <v>1</v>
      </c>
      <c r="S1122">
        <v>0</v>
      </c>
      <c r="T1122">
        <v>0</v>
      </c>
      <c r="U1122">
        <v>1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-1</v>
      </c>
      <c r="AJ1122">
        <v>1</v>
      </c>
      <c r="AK1122">
        <v>0</v>
      </c>
      <c r="AL1122">
        <v>0</v>
      </c>
    </row>
    <row r="1123" spans="1:38">
      <c r="A1123" s="1">
        <v>1121</v>
      </c>
      <c r="B1123" t="s">
        <v>1</v>
      </c>
      <c r="C1123" t="s">
        <v>6</v>
      </c>
      <c r="D1123">
        <v>14</v>
      </c>
      <c r="E1123">
        <v>1</v>
      </c>
      <c r="F1123">
        <v>6</v>
      </c>
      <c r="G1123">
        <v>0.08433560000003126</v>
      </c>
      <c r="H1123">
        <v>0.009936000000038803</v>
      </c>
      <c r="I1123">
        <v>0.09427160000007007</v>
      </c>
      <c r="J1123">
        <v>0.4922414999999773</v>
      </c>
      <c r="K1123">
        <v>0.04305489999995871</v>
      </c>
      <c r="L1123">
        <v>0.5352963999999361</v>
      </c>
      <c r="M1123">
        <v>364.04296875</v>
      </c>
      <c r="N1123">
        <v>353.32421875</v>
      </c>
      <c r="O1123">
        <v>364.04296875</v>
      </c>
      <c r="P1123">
        <v>353.32421875</v>
      </c>
      <c r="Q1123">
        <v>0</v>
      </c>
      <c r="R1123">
        <v>1</v>
      </c>
      <c r="S1123">
        <v>0</v>
      </c>
      <c r="T1123">
        <v>0</v>
      </c>
      <c r="U1123">
        <v>1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-1</v>
      </c>
      <c r="AJ1123">
        <v>0</v>
      </c>
      <c r="AK1123">
        <v>0</v>
      </c>
      <c r="AL1123">
        <v>1</v>
      </c>
    </row>
    <row r="1124" spans="1:38">
      <c r="A1124" s="1">
        <v>1122</v>
      </c>
      <c r="B1124" t="s">
        <v>1</v>
      </c>
      <c r="C1124" t="s">
        <v>6</v>
      </c>
      <c r="D1124">
        <v>14</v>
      </c>
      <c r="E1124">
        <v>1</v>
      </c>
      <c r="F1124">
        <v>7</v>
      </c>
      <c r="G1124">
        <v>0.08747140000002673</v>
      </c>
      <c r="H1124">
        <v>0.01079909999998563</v>
      </c>
      <c r="I1124">
        <v>0.09827050000001236</v>
      </c>
      <c r="J1124">
        <v>0.5797129000000041</v>
      </c>
      <c r="K1124">
        <v>0.05385399999994434</v>
      </c>
      <c r="L1124">
        <v>0.6335668999999484</v>
      </c>
      <c r="M1124">
        <v>364.1328125</v>
      </c>
      <c r="N1124">
        <v>353.32421875</v>
      </c>
      <c r="O1124">
        <v>364.1328125</v>
      </c>
      <c r="P1124">
        <v>353.32421875</v>
      </c>
      <c r="Q1124">
        <v>0</v>
      </c>
      <c r="R1124">
        <v>1</v>
      </c>
      <c r="S1124">
        <v>0</v>
      </c>
      <c r="T1124">
        <v>0</v>
      </c>
      <c r="U1124">
        <v>1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-1</v>
      </c>
      <c r="AJ1124">
        <v>0</v>
      </c>
      <c r="AK1124">
        <v>0</v>
      </c>
      <c r="AL1124">
        <v>1</v>
      </c>
    </row>
    <row r="1125" spans="1:38">
      <c r="A1125" s="1">
        <v>1123</v>
      </c>
      <c r="B1125" t="s">
        <v>1</v>
      </c>
      <c r="C1125" t="s">
        <v>6</v>
      </c>
      <c r="D1125">
        <v>14</v>
      </c>
      <c r="E1125">
        <v>1</v>
      </c>
      <c r="F1125">
        <v>8</v>
      </c>
      <c r="G1125">
        <v>0.08982359999998835</v>
      </c>
      <c r="H1125">
        <v>0.01147500000001855</v>
      </c>
      <c r="I1125">
        <v>0.1012986000000069</v>
      </c>
      <c r="J1125">
        <v>0.6695364999999924</v>
      </c>
      <c r="K1125">
        <v>0.06532899999996289</v>
      </c>
      <c r="L1125">
        <v>0.7348654999999553</v>
      </c>
      <c r="M1125">
        <v>364.15234375</v>
      </c>
      <c r="N1125">
        <v>353.32421875</v>
      </c>
      <c r="O1125">
        <v>364.15234375</v>
      </c>
      <c r="P1125">
        <v>353.32421875</v>
      </c>
      <c r="Q1125">
        <v>0</v>
      </c>
      <c r="R1125">
        <v>1</v>
      </c>
      <c r="S1125">
        <v>0</v>
      </c>
      <c r="T1125">
        <v>0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-1</v>
      </c>
      <c r="AJ1125">
        <v>0</v>
      </c>
      <c r="AK1125">
        <v>1</v>
      </c>
      <c r="AL1125">
        <v>0</v>
      </c>
    </row>
    <row r="1126" spans="1:38">
      <c r="A1126" s="1">
        <v>1124</v>
      </c>
      <c r="B1126" t="s">
        <v>1</v>
      </c>
      <c r="C1126" t="s">
        <v>6</v>
      </c>
      <c r="D1126">
        <v>14</v>
      </c>
      <c r="E1126">
        <v>1</v>
      </c>
      <c r="F1126">
        <v>9</v>
      </c>
      <c r="G1126">
        <v>0.09097129999997833</v>
      </c>
      <c r="H1126">
        <v>0.01183389999999918</v>
      </c>
      <c r="I1126">
        <v>0.1028051999999775</v>
      </c>
      <c r="J1126">
        <v>0.7605077999999708</v>
      </c>
      <c r="K1126">
        <v>0.07716289999996206</v>
      </c>
      <c r="L1126">
        <v>0.8376706999999328</v>
      </c>
      <c r="M1126">
        <v>364.16015625</v>
      </c>
      <c r="N1126">
        <v>353.32421875</v>
      </c>
      <c r="O1126">
        <v>364.16015625</v>
      </c>
      <c r="P1126">
        <v>353.32421875</v>
      </c>
      <c r="Q1126">
        <v>0</v>
      </c>
      <c r="R1126">
        <v>1</v>
      </c>
      <c r="S1126">
        <v>0</v>
      </c>
      <c r="T1126">
        <v>0</v>
      </c>
      <c r="U1126">
        <v>1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-1</v>
      </c>
      <c r="AJ1126">
        <v>0</v>
      </c>
      <c r="AK1126">
        <v>0</v>
      </c>
      <c r="AL1126">
        <v>1</v>
      </c>
    </row>
    <row r="1127" spans="1:38">
      <c r="A1127" s="1">
        <v>1125</v>
      </c>
      <c r="B1127" t="s">
        <v>1</v>
      </c>
      <c r="C1127" t="s">
        <v>6</v>
      </c>
      <c r="D1127">
        <v>14</v>
      </c>
      <c r="E1127">
        <v>1</v>
      </c>
      <c r="F1127">
        <v>10</v>
      </c>
      <c r="G1127">
        <v>0.0926815999999917</v>
      </c>
      <c r="H1127">
        <v>0.01253259999998591</v>
      </c>
      <c r="I1127">
        <v>0.1052141999999776</v>
      </c>
      <c r="J1127">
        <v>0.8531893999999625</v>
      </c>
      <c r="K1127">
        <v>0.08969549999994797</v>
      </c>
      <c r="L1127">
        <v>0.9428848999999104</v>
      </c>
      <c r="M1127">
        <v>364.2265625</v>
      </c>
      <c r="N1127">
        <v>353.32421875</v>
      </c>
      <c r="O1127">
        <v>364.2265625</v>
      </c>
      <c r="P1127">
        <v>353.32421875</v>
      </c>
      <c r="Q1127">
        <v>0</v>
      </c>
      <c r="R1127">
        <v>1</v>
      </c>
      <c r="S1127">
        <v>0</v>
      </c>
      <c r="T1127">
        <v>0</v>
      </c>
      <c r="U1127">
        <v>1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-1</v>
      </c>
      <c r="AJ1127">
        <v>0</v>
      </c>
      <c r="AK1127">
        <v>0</v>
      </c>
      <c r="AL1127">
        <v>1</v>
      </c>
    </row>
    <row r="1128" spans="1:38">
      <c r="A1128" s="1">
        <v>1126</v>
      </c>
      <c r="B1128" t="s">
        <v>1</v>
      </c>
      <c r="C1128" t="s">
        <v>6</v>
      </c>
      <c r="D1128">
        <v>14</v>
      </c>
      <c r="E1128">
        <v>1</v>
      </c>
      <c r="F1128">
        <v>11</v>
      </c>
      <c r="G1128">
        <v>0.09570079999997461</v>
      </c>
      <c r="H1128">
        <v>0.01347069999997075</v>
      </c>
      <c r="I1128">
        <v>0.1091714999999454</v>
      </c>
      <c r="J1128">
        <v>0.9488901999999371</v>
      </c>
      <c r="K1128">
        <v>0.1031661999999187</v>
      </c>
      <c r="L1128">
        <v>1.052056399999856</v>
      </c>
      <c r="M1128">
        <v>365.375</v>
      </c>
      <c r="N1128">
        <v>354.4375</v>
      </c>
      <c r="O1128">
        <v>365.375</v>
      </c>
      <c r="P1128">
        <v>354.4375</v>
      </c>
      <c r="Q1128">
        <v>0</v>
      </c>
      <c r="R1128">
        <v>1</v>
      </c>
      <c r="S1128">
        <v>0</v>
      </c>
      <c r="T1128">
        <v>0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-1</v>
      </c>
      <c r="AJ1128">
        <v>0</v>
      </c>
      <c r="AK1128">
        <v>0</v>
      </c>
      <c r="AL1128">
        <v>1</v>
      </c>
    </row>
    <row r="1129" spans="1:38">
      <c r="A1129" s="1">
        <v>1127</v>
      </c>
      <c r="B1129" t="s">
        <v>1</v>
      </c>
      <c r="C1129" t="s">
        <v>6</v>
      </c>
      <c r="D1129">
        <v>14</v>
      </c>
      <c r="E1129">
        <v>1</v>
      </c>
      <c r="F1129">
        <v>12</v>
      </c>
      <c r="G1129">
        <v>0.09714400000001433</v>
      </c>
      <c r="H1129">
        <v>0.01460050000002866</v>
      </c>
      <c r="I1129">
        <v>0.111744500000043</v>
      </c>
      <c r="J1129">
        <v>1.046034199999951</v>
      </c>
      <c r="K1129">
        <v>0.1177666999999474</v>
      </c>
      <c r="L1129">
        <v>1.163800899999899</v>
      </c>
      <c r="M1129">
        <v>365.53125</v>
      </c>
      <c r="N1129">
        <v>354.56640625</v>
      </c>
      <c r="O1129">
        <v>365.53125</v>
      </c>
      <c r="P1129">
        <v>354.56640625</v>
      </c>
      <c r="Q1129">
        <v>0</v>
      </c>
      <c r="R1129">
        <v>1</v>
      </c>
      <c r="S1129">
        <v>0</v>
      </c>
      <c r="T1129">
        <v>0</v>
      </c>
      <c r="U1129">
        <v>1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-1</v>
      </c>
      <c r="AJ1129">
        <v>0</v>
      </c>
      <c r="AK1129">
        <v>1</v>
      </c>
      <c r="AL1129">
        <v>0</v>
      </c>
    </row>
    <row r="1130" spans="1:38">
      <c r="A1130" s="1">
        <v>1128</v>
      </c>
      <c r="B1130" t="s">
        <v>1</v>
      </c>
      <c r="C1130" t="s">
        <v>6</v>
      </c>
      <c r="D1130">
        <v>14</v>
      </c>
      <c r="E1130">
        <v>1</v>
      </c>
      <c r="F1130">
        <v>13</v>
      </c>
      <c r="G1130">
        <v>0.09886849999998049</v>
      </c>
      <c r="H1130">
        <v>0.01579989999999043</v>
      </c>
      <c r="I1130">
        <v>0.1146683999999709</v>
      </c>
      <c r="J1130">
        <v>1.144902699999932</v>
      </c>
      <c r="K1130">
        <v>0.1335665999999378</v>
      </c>
      <c r="L1130">
        <v>1.27846929999987</v>
      </c>
      <c r="M1130">
        <v>365.6953125</v>
      </c>
      <c r="N1130">
        <v>354.68359375</v>
      </c>
      <c r="O1130">
        <v>365.6953125</v>
      </c>
      <c r="P1130">
        <v>354.68359375</v>
      </c>
      <c r="Q1130">
        <v>0</v>
      </c>
      <c r="R1130">
        <v>1</v>
      </c>
      <c r="S1130">
        <v>0</v>
      </c>
      <c r="T1130">
        <v>0</v>
      </c>
      <c r="U1130">
        <v>1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-1</v>
      </c>
      <c r="AJ1130">
        <v>0</v>
      </c>
      <c r="AK1130">
        <v>0</v>
      </c>
      <c r="AL1130">
        <v>1</v>
      </c>
    </row>
    <row r="1131" spans="1:38">
      <c r="A1131" s="1">
        <v>1129</v>
      </c>
      <c r="B1131" t="s">
        <v>1</v>
      </c>
      <c r="C1131" t="s">
        <v>6</v>
      </c>
      <c r="D1131">
        <v>14</v>
      </c>
      <c r="E1131">
        <v>1</v>
      </c>
      <c r="F1131">
        <v>14</v>
      </c>
      <c r="G1131">
        <v>0.1016689999999585</v>
      </c>
      <c r="H1131">
        <v>0.01948099999998476</v>
      </c>
      <c r="I1131">
        <v>0.1211499999999432</v>
      </c>
      <c r="J1131">
        <v>1.24657169999989</v>
      </c>
      <c r="K1131">
        <v>0.1530475999999226</v>
      </c>
      <c r="L1131">
        <v>1.399619299999813</v>
      </c>
      <c r="M1131">
        <v>367.7734375</v>
      </c>
      <c r="N1131">
        <v>357.58984375</v>
      </c>
      <c r="O1131">
        <v>367.7734375</v>
      </c>
      <c r="P1131">
        <v>357.58984375</v>
      </c>
      <c r="Q1131">
        <v>0</v>
      </c>
      <c r="R1131">
        <v>1</v>
      </c>
      <c r="S1131">
        <v>0</v>
      </c>
      <c r="T1131">
        <v>0</v>
      </c>
      <c r="U1131">
        <v>1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-1</v>
      </c>
      <c r="AJ1131">
        <v>1</v>
      </c>
      <c r="AK1131">
        <v>0</v>
      </c>
      <c r="AL1131">
        <v>0</v>
      </c>
    </row>
    <row r="1132" spans="1:38">
      <c r="A1132" s="1">
        <v>1130</v>
      </c>
      <c r="B1132" t="s">
        <v>1</v>
      </c>
      <c r="C1132" t="s">
        <v>6</v>
      </c>
      <c r="D1132">
        <v>14</v>
      </c>
      <c r="E1132">
        <v>1</v>
      </c>
      <c r="F1132">
        <v>15</v>
      </c>
      <c r="G1132">
        <v>0.1023945000000026</v>
      </c>
      <c r="H1132">
        <v>0.02261899999996331</v>
      </c>
      <c r="I1132">
        <v>0.1250134999999659</v>
      </c>
      <c r="J1132">
        <v>1.348966199999893</v>
      </c>
      <c r="K1132">
        <v>0.1756665999998859</v>
      </c>
      <c r="L1132">
        <v>1.524632799999779</v>
      </c>
      <c r="M1132">
        <v>368.0859375</v>
      </c>
      <c r="N1132">
        <v>357.71875</v>
      </c>
      <c r="O1132">
        <v>368.0859375</v>
      </c>
      <c r="P1132">
        <v>357.71875</v>
      </c>
      <c r="Q1132">
        <v>0</v>
      </c>
      <c r="R1132">
        <v>1</v>
      </c>
      <c r="S1132">
        <v>0</v>
      </c>
      <c r="T1132">
        <v>0</v>
      </c>
      <c r="U1132">
        <v>1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-1</v>
      </c>
      <c r="AJ1132">
        <v>1</v>
      </c>
      <c r="AK1132">
        <v>0</v>
      </c>
      <c r="AL1132">
        <v>0</v>
      </c>
    </row>
    <row r="1133" spans="1:38">
      <c r="A1133" s="1">
        <v>1131</v>
      </c>
      <c r="B1133" t="s">
        <v>1</v>
      </c>
      <c r="C1133" t="s">
        <v>6</v>
      </c>
      <c r="D1133">
        <v>14</v>
      </c>
      <c r="E1133">
        <v>1</v>
      </c>
      <c r="F1133">
        <v>16</v>
      </c>
      <c r="G1133">
        <v>0.1035041999999748</v>
      </c>
      <c r="H1133">
        <v>0.02805749999998852</v>
      </c>
      <c r="I1133">
        <v>0.1315616999999634</v>
      </c>
      <c r="J1133">
        <v>1.452470399999868</v>
      </c>
      <c r="K1133">
        <v>0.2037240999998744</v>
      </c>
      <c r="L1133">
        <v>1.656194499999742</v>
      </c>
      <c r="M1133">
        <v>368.39453125</v>
      </c>
      <c r="N1133">
        <v>358.08984375</v>
      </c>
      <c r="O1133">
        <v>368.39453125</v>
      </c>
      <c r="P1133">
        <v>358.08984375</v>
      </c>
      <c r="Q1133">
        <v>0</v>
      </c>
      <c r="R1133">
        <v>1</v>
      </c>
      <c r="S1133">
        <v>0</v>
      </c>
      <c r="T1133">
        <v>0</v>
      </c>
      <c r="U1133">
        <v>1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-1</v>
      </c>
      <c r="AJ1133">
        <v>1</v>
      </c>
      <c r="AK1133">
        <v>0</v>
      </c>
      <c r="AL1133">
        <v>0</v>
      </c>
    </row>
    <row r="1134" spans="1:38">
      <c r="A1134" s="1">
        <v>1132</v>
      </c>
      <c r="B1134" t="s">
        <v>1</v>
      </c>
      <c r="C1134" t="s">
        <v>6</v>
      </c>
      <c r="D1134">
        <v>14</v>
      </c>
      <c r="E1134">
        <v>1</v>
      </c>
      <c r="F1134">
        <v>17</v>
      </c>
      <c r="G1134">
        <v>0.1051147000000014</v>
      </c>
      <c r="H1134">
        <v>0.04080630000004248</v>
      </c>
      <c r="I1134">
        <v>0.1459210000000439</v>
      </c>
      <c r="J1134">
        <v>1.557585099999869</v>
      </c>
      <c r="K1134">
        <v>0.2445303999999169</v>
      </c>
      <c r="L1134">
        <v>1.802115499999786</v>
      </c>
      <c r="M1134">
        <v>368.7265625</v>
      </c>
      <c r="N1134">
        <v>358.21484375</v>
      </c>
      <c r="O1134">
        <v>368.7265625</v>
      </c>
      <c r="P1134">
        <v>358.21484375</v>
      </c>
      <c r="Q1134">
        <v>0</v>
      </c>
      <c r="R1134">
        <v>1</v>
      </c>
      <c r="S1134">
        <v>0</v>
      </c>
      <c r="T1134">
        <v>0</v>
      </c>
      <c r="U1134">
        <v>1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-1</v>
      </c>
      <c r="AJ1134">
        <v>1</v>
      </c>
      <c r="AK1134">
        <v>0</v>
      </c>
      <c r="AL1134">
        <v>0</v>
      </c>
    </row>
    <row r="1135" spans="1:38">
      <c r="A1135" s="1">
        <v>1133</v>
      </c>
      <c r="B1135" t="s">
        <v>1</v>
      </c>
      <c r="C1135" t="s">
        <v>6</v>
      </c>
      <c r="D1135">
        <v>14</v>
      </c>
      <c r="E1135">
        <v>1</v>
      </c>
      <c r="F1135">
        <v>18</v>
      </c>
      <c r="G1135">
        <v>0.1055984000000194</v>
      </c>
      <c r="H1135">
        <v>0.05028820000001133</v>
      </c>
      <c r="I1135">
        <v>0.1558866000000307</v>
      </c>
      <c r="J1135">
        <v>1.663183499999889</v>
      </c>
      <c r="K1135">
        <v>0.2948185999999282</v>
      </c>
      <c r="L1135">
        <v>1.958002099999817</v>
      </c>
      <c r="M1135">
        <v>369.03515625</v>
      </c>
      <c r="N1135">
        <v>358.34375</v>
      </c>
      <c r="O1135">
        <v>369.03515625</v>
      </c>
      <c r="P1135">
        <v>358.34375</v>
      </c>
      <c r="Q1135">
        <v>0</v>
      </c>
      <c r="R1135">
        <v>1</v>
      </c>
      <c r="S1135">
        <v>0</v>
      </c>
      <c r="T1135">
        <v>0</v>
      </c>
      <c r="U1135">
        <v>1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-1</v>
      </c>
      <c r="AJ1135">
        <v>1</v>
      </c>
      <c r="AK1135">
        <v>0</v>
      </c>
      <c r="AL1135">
        <v>0</v>
      </c>
    </row>
    <row r="1136" spans="1:38">
      <c r="A1136" s="1">
        <v>1134</v>
      </c>
      <c r="B1136" t="s">
        <v>1</v>
      </c>
      <c r="C1136" t="s">
        <v>6</v>
      </c>
      <c r="D1136">
        <v>14</v>
      </c>
      <c r="E1136">
        <v>1</v>
      </c>
      <c r="F1136">
        <v>19</v>
      </c>
      <c r="G1136">
        <v>0.1091148999999518</v>
      </c>
      <c r="H1136">
        <v>0.03137290000000803</v>
      </c>
      <c r="I1136">
        <v>0.1404877999999599</v>
      </c>
      <c r="J1136">
        <v>1.772298399999841</v>
      </c>
      <c r="K1136">
        <v>0.3261914999999362</v>
      </c>
      <c r="L1136">
        <v>2.098489899999777</v>
      </c>
      <c r="M1136">
        <v>369.3828125</v>
      </c>
      <c r="N1136">
        <v>358.4609375</v>
      </c>
      <c r="O1136">
        <v>369.3828125</v>
      </c>
      <c r="P1136">
        <v>358.4609375</v>
      </c>
      <c r="Q1136">
        <v>0</v>
      </c>
      <c r="R1136">
        <v>1</v>
      </c>
      <c r="S1136">
        <v>0</v>
      </c>
      <c r="T1136">
        <v>0</v>
      </c>
      <c r="U1136">
        <v>1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-1</v>
      </c>
      <c r="AJ1136">
        <v>1</v>
      </c>
      <c r="AK1136">
        <v>0</v>
      </c>
      <c r="AL1136">
        <v>0</v>
      </c>
    </row>
    <row r="1137" spans="1:38">
      <c r="A1137" s="1">
        <v>1135</v>
      </c>
      <c r="B1137" t="s">
        <v>1</v>
      </c>
      <c r="C1137" t="s">
        <v>6</v>
      </c>
      <c r="D1137">
        <v>14</v>
      </c>
      <c r="E1137">
        <v>1</v>
      </c>
      <c r="F1137">
        <v>20</v>
      </c>
      <c r="G1137">
        <v>0.1098644999999578</v>
      </c>
      <c r="H1137">
        <v>0.03436500000003662</v>
      </c>
      <c r="I1137">
        <v>0.1442294999999945</v>
      </c>
      <c r="J1137">
        <v>1.882162899999798</v>
      </c>
      <c r="K1137">
        <v>0.3605564999999729</v>
      </c>
      <c r="L1137">
        <v>2.242719399999771</v>
      </c>
      <c r="M1137">
        <v>375.4296875</v>
      </c>
      <c r="N1137">
        <v>366.92578125</v>
      </c>
      <c r="O1137">
        <v>375.4296875</v>
      </c>
      <c r="P1137">
        <v>366.92578125</v>
      </c>
      <c r="Q1137">
        <v>0</v>
      </c>
      <c r="R1137">
        <v>1</v>
      </c>
      <c r="S1137">
        <v>0</v>
      </c>
      <c r="T1137">
        <v>0</v>
      </c>
      <c r="U1137">
        <v>1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-1</v>
      </c>
      <c r="AJ1137">
        <v>0</v>
      </c>
      <c r="AK1137">
        <v>0</v>
      </c>
      <c r="AL1137">
        <v>1</v>
      </c>
    </row>
    <row r="1138" spans="1:38">
      <c r="A1138" s="1">
        <v>1136</v>
      </c>
      <c r="B1138" t="s">
        <v>1</v>
      </c>
      <c r="C1138" t="s">
        <v>6</v>
      </c>
      <c r="D1138">
        <v>14</v>
      </c>
      <c r="E1138">
        <v>1</v>
      </c>
      <c r="F1138">
        <v>21</v>
      </c>
      <c r="G1138">
        <v>0.112261100000012</v>
      </c>
      <c r="H1138">
        <v>0.04638990000000831</v>
      </c>
      <c r="I1138">
        <v>0.1586510000000203</v>
      </c>
      <c r="J1138">
        <v>1.99442399999981</v>
      </c>
      <c r="K1138">
        <v>0.4069463999999812</v>
      </c>
      <c r="L1138">
        <v>2.401370399999792</v>
      </c>
      <c r="M1138">
        <v>375.9375</v>
      </c>
      <c r="N1138">
        <v>367.05078125</v>
      </c>
      <c r="O1138">
        <v>375.9375</v>
      </c>
      <c r="P1138">
        <v>367.05078125</v>
      </c>
      <c r="Q1138">
        <v>0</v>
      </c>
      <c r="R1138">
        <v>1</v>
      </c>
      <c r="S1138">
        <v>0</v>
      </c>
      <c r="T1138">
        <v>0</v>
      </c>
      <c r="U1138">
        <v>1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-1</v>
      </c>
      <c r="AJ1138">
        <v>0</v>
      </c>
      <c r="AK1138">
        <v>1</v>
      </c>
      <c r="AL1138">
        <v>0</v>
      </c>
    </row>
    <row r="1139" spans="1:38">
      <c r="A1139" s="1">
        <v>1137</v>
      </c>
      <c r="B1139" t="s">
        <v>1</v>
      </c>
      <c r="C1139" t="s">
        <v>6</v>
      </c>
      <c r="D1139">
        <v>14</v>
      </c>
      <c r="E1139">
        <v>1</v>
      </c>
      <c r="F1139">
        <v>22</v>
      </c>
      <c r="G1139">
        <v>0.1144757999999797</v>
      </c>
      <c r="H1139">
        <v>0.04632849999995869</v>
      </c>
      <c r="I1139">
        <v>0.1608042999999384</v>
      </c>
      <c r="J1139">
        <v>2.10889979999979</v>
      </c>
      <c r="K1139">
        <v>0.4532748999999399</v>
      </c>
      <c r="L1139">
        <v>2.56217469999973</v>
      </c>
      <c r="M1139">
        <v>376.3984375</v>
      </c>
      <c r="N1139">
        <v>367.1796875</v>
      </c>
      <c r="O1139">
        <v>376.3984375</v>
      </c>
      <c r="P1139">
        <v>367.1796875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-1</v>
      </c>
      <c r="AJ1139">
        <v>0</v>
      </c>
      <c r="AK1139">
        <v>0</v>
      </c>
      <c r="AL1139">
        <v>1</v>
      </c>
    </row>
    <row r="1140" spans="1:38">
      <c r="A1140" s="1">
        <v>1138</v>
      </c>
      <c r="B1140" t="s">
        <v>1</v>
      </c>
      <c r="C1140" t="s">
        <v>6</v>
      </c>
      <c r="D1140">
        <v>14</v>
      </c>
      <c r="E1140">
        <v>1</v>
      </c>
      <c r="F1140">
        <v>23</v>
      </c>
      <c r="G1140">
        <v>0.117473700000005</v>
      </c>
      <c r="H1140">
        <v>0.05746990000000096</v>
      </c>
      <c r="I1140">
        <v>0.174943600000006</v>
      </c>
      <c r="J1140">
        <v>2.226373499999795</v>
      </c>
      <c r="K1140">
        <v>0.5107447999999408</v>
      </c>
      <c r="L1140">
        <v>2.737118299999736</v>
      </c>
      <c r="M1140">
        <v>376.81640625</v>
      </c>
      <c r="N1140">
        <v>367.3046875</v>
      </c>
      <c r="O1140">
        <v>376.81640625</v>
      </c>
      <c r="P1140">
        <v>367.3046875</v>
      </c>
      <c r="Q1140">
        <v>0</v>
      </c>
      <c r="R1140">
        <v>1</v>
      </c>
      <c r="S1140">
        <v>0</v>
      </c>
      <c r="T1140">
        <v>0</v>
      </c>
      <c r="U1140">
        <v>1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-1</v>
      </c>
      <c r="AJ1140">
        <v>0</v>
      </c>
      <c r="AK1140">
        <v>1</v>
      </c>
      <c r="AL1140">
        <v>0</v>
      </c>
    </row>
    <row r="1141" spans="1:38">
      <c r="A1141" s="1">
        <v>1139</v>
      </c>
      <c r="B1141" t="s">
        <v>1</v>
      </c>
      <c r="C1141" t="s">
        <v>6</v>
      </c>
      <c r="D1141">
        <v>14</v>
      </c>
      <c r="E1141">
        <v>1</v>
      </c>
      <c r="F1141">
        <v>24</v>
      </c>
      <c r="G1141">
        <v>0.1196630000000027</v>
      </c>
      <c r="H1141">
        <v>0.08668949999997722</v>
      </c>
      <c r="I1141">
        <v>0.20635249999998</v>
      </c>
      <c r="J1141">
        <v>2.346036499999798</v>
      </c>
      <c r="K1141">
        <v>0.597434299999918</v>
      </c>
      <c r="L1141">
        <v>2.943470799999716</v>
      </c>
      <c r="M1141">
        <v>377.16015625</v>
      </c>
      <c r="N1141">
        <v>367.42578125</v>
      </c>
      <c r="O1141">
        <v>377.16015625</v>
      </c>
      <c r="P1141">
        <v>367.42578125</v>
      </c>
      <c r="Q1141">
        <v>0</v>
      </c>
      <c r="R1141">
        <v>1</v>
      </c>
      <c r="S1141">
        <v>0</v>
      </c>
      <c r="T1141">
        <v>0</v>
      </c>
      <c r="U1141">
        <v>1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-1</v>
      </c>
      <c r="AJ1141">
        <v>0</v>
      </c>
      <c r="AK1141">
        <v>0</v>
      </c>
      <c r="AL1141">
        <v>1</v>
      </c>
    </row>
    <row r="1142" spans="1:38">
      <c r="A1142" s="1">
        <v>1140</v>
      </c>
      <c r="B1142" t="s">
        <v>1</v>
      </c>
      <c r="C1142" t="s">
        <v>6</v>
      </c>
      <c r="D1142">
        <v>14</v>
      </c>
      <c r="E1142">
        <v>1</v>
      </c>
      <c r="F1142">
        <v>25</v>
      </c>
      <c r="G1142">
        <v>0.1224667000000181</v>
      </c>
      <c r="H1142">
        <v>0.09895900000003621</v>
      </c>
      <c r="I1142">
        <v>0.2214257000000543</v>
      </c>
      <c r="J1142">
        <v>2.468503199999816</v>
      </c>
      <c r="K1142">
        <v>0.6963932999999543</v>
      </c>
      <c r="L1142">
        <v>3.16489649999977</v>
      </c>
      <c r="M1142">
        <v>377.6328125</v>
      </c>
      <c r="N1142">
        <v>367.55078125</v>
      </c>
      <c r="O1142">
        <v>377.6328125</v>
      </c>
      <c r="P1142">
        <v>367.55078125</v>
      </c>
      <c r="Q1142">
        <v>0</v>
      </c>
      <c r="R1142">
        <v>1</v>
      </c>
      <c r="S1142">
        <v>0</v>
      </c>
      <c r="T1142">
        <v>0</v>
      </c>
      <c r="U1142">
        <v>1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-1</v>
      </c>
      <c r="AJ1142">
        <v>0</v>
      </c>
      <c r="AK1142">
        <v>1</v>
      </c>
      <c r="AL1142">
        <v>0</v>
      </c>
    </row>
    <row r="1143" spans="1:38">
      <c r="A1143" s="1">
        <v>1141</v>
      </c>
      <c r="B1143" t="s">
        <v>1</v>
      </c>
      <c r="C1143" t="s">
        <v>6</v>
      </c>
      <c r="D1143">
        <v>14</v>
      </c>
      <c r="E1143">
        <v>1</v>
      </c>
      <c r="F1143">
        <v>26</v>
      </c>
      <c r="G1143">
        <v>0.1224733999999899</v>
      </c>
      <c r="H1143">
        <v>0.1646450999999729</v>
      </c>
      <c r="I1143">
        <v>0.2871184999999628</v>
      </c>
      <c r="J1143">
        <v>2.590976599999806</v>
      </c>
      <c r="K1143">
        <v>0.8610383999999272</v>
      </c>
      <c r="L1143">
        <v>3.452014999999733</v>
      </c>
      <c r="M1143">
        <v>378.08984375</v>
      </c>
      <c r="N1143">
        <v>367.6796875</v>
      </c>
      <c r="O1143">
        <v>378.08984375</v>
      </c>
      <c r="P1143">
        <v>367.6796875</v>
      </c>
      <c r="Q1143">
        <v>0</v>
      </c>
      <c r="R1143">
        <v>1</v>
      </c>
      <c r="S1143">
        <v>0</v>
      </c>
      <c r="T1143">
        <v>0</v>
      </c>
      <c r="U1143">
        <v>1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-1</v>
      </c>
      <c r="AJ1143">
        <v>0</v>
      </c>
      <c r="AK1143">
        <v>1</v>
      </c>
      <c r="AL1143">
        <v>0</v>
      </c>
    </row>
    <row r="1144" spans="1:38">
      <c r="A1144" s="1">
        <v>1142</v>
      </c>
      <c r="B1144" t="s">
        <v>1</v>
      </c>
      <c r="C1144" t="s">
        <v>6</v>
      </c>
      <c r="D1144">
        <v>14</v>
      </c>
      <c r="E1144">
        <v>1</v>
      </c>
      <c r="F1144">
        <v>27</v>
      </c>
      <c r="G1144">
        <v>0.125147199999958</v>
      </c>
      <c r="H1144">
        <v>0.2100229999999783</v>
      </c>
      <c r="I1144">
        <v>0.3351701999999364</v>
      </c>
      <c r="J1144">
        <v>2.716123799999764</v>
      </c>
      <c r="K1144">
        <v>1.071061399999905</v>
      </c>
      <c r="L1144">
        <v>3.787185199999669</v>
      </c>
      <c r="M1144">
        <v>378.515625</v>
      </c>
      <c r="N1144">
        <v>368.046875</v>
      </c>
      <c r="O1144">
        <v>378.515625</v>
      </c>
      <c r="P1144">
        <v>368.046875</v>
      </c>
      <c r="Q1144">
        <v>0</v>
      </c>
      <c r="R1144">
        <v>1</v>
      </c>
      <c r="S1144">
        <v>0</v>
      </c>
      <c r="T1144">
        <v>0</v>
      </c>
      <c r="U1144">
        <v>1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-1</v>
      </c>
      <c r="AJ1144">
        <v>0</v>
      </c>
      <c r="AK1144">
        <v>1</v>
      </c>
      <c r="AL1144">
        <v>0</v>
      </c>
    </row>
    <row r="1145" spans="1:38">
      <c r="A1145" s="1">
        <v>1143</v>
      </c>
      <c r="B1145" t="s">
        <v>1</v>
      </c>
      <c r="C1145" t="s">
        <v>6</v>
      </c>
      <c r="D1145">
        <v>14</v>
      </c>
      <c r="E1145">
        <v>1</v>
      </c>
      <c r="F1145">
        <v>28</v>
      </c>
      <c r="G1145">
        <v>0.1262585000000058</v>
      </c>
      <c r="H1145">
        <v>0.3765387999999916</v>
      </c>
      <c r="I1145">
        <v>0.5027972999999974</v>
      </c>
      <c r="J1145">
        <v>2.84238229999977</v>
      </c>
      <c r="K1145">
        <v>1.447600199999897</v>
      </c>
      <c r="L1145">
        <v>4.289982499999667</v>
      </c>
      <c r="M1145">
        <v>378.83203125</v>
      </c>
      <c r="N1145">
        <v>368.1796875</v>
      </c>
      <c r="O1145">
        <v>378.83203125</v>
      </c>
      <c r="P1145">
        <v>368.1796875</v>
      </c>
      <c r="Q1145">
        <v>0</v>
      </c>
      <c r="R1145">
        <v>1</v>
      </c>
      <c r="S1145">
        <v>0</v>
      </c>
      <c r="T1145">
        <v>0</v>
      </c>
      <c r="U1145">
        <v>1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-1</v>
      </c>
      <c r="AJ1145">
        <v>0</v>
      </c>
      <c r="AK1145">
        <v>1</v>
      </c>
      <c r="AL1145">
        <v>0</v>
      </c>
    </row>
    <row r="1146" spans="1:38">
      <c r="A1146" s="1">
        <v>1144</v>
      </c>
      <c r="B1146" t="s">
        <v>1</v>
      </c>
      <c r="C1146" t="s">
        <v>6</v>
      </c>
      <c r="D1146">
        <v>14</v>
      </c>
      <c r="E1146">
        <v>1</v>
      </c>
      <c r="F1146">
        <v>29</v>
      </c>
      <c r="G1146">
        <v>0.1293105999999966</v>
      </c>
      <c r="H1146">
        <v>0.3560489999999845</v>
      </c>
      <c r="I1146">
        <v>0.4853595999999811</v>
      </c>
      <c r="J1146">
        <v>2.971692899999766</v>
      </c>
      <c r="K1146">
        <v>1.803649199999882</v>
      </c>
      <c r="L1146">
        <v>4.775342099999648</v>
      </c>
      <c r="M1146">
        <v>379.42578125</v>
      </c>
      <c r="N1146">
        <v>372.45703125</v>
      </c>
      <c r="O1146">
        <v>379.42578125</v>
      </c>
      <c r="P1146">
        <v>372.45703125</v>
      </c>
      <c r="Q1146">
        <v>0</v>
      </c>
      <c r="R1146">
        <v>1</v>
      </c>
      <c r="S1146">
        <v>0</v>
      </c>
      <c r="T1146">
        <v>0</v>
      </c>
      <c r="U1146">
        <v>1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-1</v>
      </c>
      <c r="AJ1146">
        <v>0</v>
      </c>
      <c r="AK1146">
        <v>0</v>
      </c>
      <c r="AL1146">
        <v>1</v>
      </c>
    </row>
    <row r="1147" spans="1:38">
      <c r="A1147" s="1">
        <v>1145</v>
      </c>
      <c r="B1147" t="s">
        <v>1</v>
      </c>
      <c r="C1147" t="s">
        <v>6</v>
      </c>
      <c r="D1147">
        <v>14</v>
      </c>
      <c r="E1147">
        <v>1</v>
      </c>
      <c r="F1147">
        <v>30</v>
      </c>
      <c r="G1147">
        <v>0.130935299999976</v>
      </c>
      <c r="H1147">
        <v>0.4656469999999899</v>
      </c>
      <c r="I1147">
        <v>0.5965822999999659</v>
      </c>
      <c r="J1147">
        <v>3.102628199999742</v>
      </c>
      <c r="K1147">
        <v>2.269296199999872</v>
      </c>
      <c r="L1147">
        <v>5.371924399999614</v>
      </c>
      <c r="M1147">
        <v>381.04296875</v>
      </c>
      <c r="N1147">
        <v>374</v>
      </c>
      <c r="O1147">
        <v>381.04296875</v>
      </c>
      <c r="P1147">
        <v>374</v>
      </c>
      <c r="Q1147">
        <v>0</v>
      </c>
      <c r="R1147">
        <v>1</v>
      </c>
      <c r="S1147">
        <v>0</v>
      </c>
      <c r="T1147">
        <v>0</v>
      </c>
      <c r="U1147">
        <v>1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-1</v>
      </c>
      <c r="AJ1147">
        <v>0</v>
      </c>
      <c r="AK1147">
        <v>1</v>
      </c>
      <c r="AL1147">
        <v>0</v>
      </c>
    </row>
    <row r="1148" spans="1:38">
      <c r="A1148" s="1">
        <v>1146</v>
      </c>
      <c r="B1148" t="s">
        <v>1</v>
      </c>
      <c r="C1148" t="s">
        <v>6</v>
      </c>
      <c r="D1148">
        <v>14</v>
      </c>
      <c r="E1148">
        <v>1</v>
      </c>
      <c r="F1148">
        <v>31</v>
      </c>
      <c r="G1148">
        <v>0.1333274999999503</v>
      </c>
      <c r="H1148">
        <v>0.5674632999999858</v>
      </c>
      <c r="I1148">
        <v>0.7007907999999361</v>
      </c>
      <c r="J1148">
        <v>3.235955699999693</v>
      </c>
      <c r="K1148">
        <v>2.836759499999857</v>
      </c>
      <c r="L1148">
        <v>6.07271519999955</v>
      </c>
      <c r="M1148">
        <v>380.28515625</v>
      </c>
      <c r="N1148">
        <v>374.12109375</v>
      </c>
      <c r="O1148">
        <v>381.04296875</v>
      </c>
      <c r="P1148">
        <v>374.12109375</v>
      </c>
      <c r="Q1148">
        <v>0</v>
      </c>
      <c r="R1148">
        <v>1</v>
      </c>
      <c r="S1148">
        <v>0</v>
      </c>
      <c r="T1148">
        <v>0</v>
      </c>
      <c r="U1148">
        <v>1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-1</v>
      </c>
      <c r="AJ1148">
        <v>0</v>
      </c>
      <c r="AK1148">
        <v>1</v>
      </c>
      <c r="AL1148">
        <v>0</v>
      </c>
    </row>
    <row r="1149" spans="1:38">
      <c r="A1149" s="1">
        <v>1147</v>
      </c>
      <c r="B1149" t="s">
        <v>1</v>
      </c>
      <c r="C1149" t="s">
        <v>6</v>
      </c>
      <c r="D1149">
        <v>14</v>
      </c>
      <c r="E1149">
        <v>1</v>
      </c>
      <c r="F1149">
        <v>32</v>
      </c>
      <c r="G1149">
        <v>0.1512083999999732</v>
      </c>
      <c r="H1149">
        <v>0.5471234999999979</v>
      </c>
      <c r="I1149">
        <v>0.698331899999971</v>
      </c>
      <c r="J1149">
        <v>3.387164099999666</v>
      </c>
      <c r="K1149">
        <v>3.383882999999855</v>
      </c>
      <c r="L1149">
        <v>6.771047099999521</v>
      </c>
      <c r="M1149">
        <v>380.83203125</v>
      </c>
      <c r="N1149">
        <v>374.25</v>
      </c>
      <c r="O1149">
        <v>381.04296875</v>
      </c>
      <c r="P1149">
        <v>374.25</v>
      </c>
      <c r="Q1149">
        <v>0</v>
      </c>
      <c r="R1149">
        <v>1</v>
      </c>
      <c r="S1149">
        <v>0</v>
      </c>
      <c r="T1149">
        <v>0</v>
      </c>
      <c r="U1149">
        <v>1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-1</v>
      </c>
      <c r="AJ1149">
        <v>0</v>
      </c>
      <c r="AK1149">
        <v>1</v>
      </c>
      <c r="AL1149">
        <v>0</v>
      </c>
    </row>
    <row r="1150" spans="1:38">
      <c r="A1150" s="1">
        <v>1148</v>
      </c>
      <c r="B1150" t="s">
        <v>1</v>
      </c>
      <c r="C1150" t="s">
        <v>6</v>
      </c>
      <c r="D1150">
        <v>14</v>
      </c>
      <c r="E1150">
        <v>1</v>
      </c>
      <c r="F1150">
        <v>33</v>
      </c>
      <c r="G1150">
        <v>0.1548680999999874</v>
      </c>
      <c r="H1150">
        <v>0.5594635999999582</v>
      </c>
      <c r="I1150">
        <v>0.7143316999999456</v>
      </c>
      <c r="J1150">
        <v>3.542032199999653</v>
      </c>
      <c r="K1150">
        <v>3.943346599999813</v>
      </c>
      <c r="L1150">
        <v>7.485378799999467</v>
      </c>
      <c r="M1150">
        <v>382.12890625</v>
      </c>
      <c r="N1150">
        <v>375.4296875</v>
      </c>
      <c r="O1150">
        <v>382.12890625</v>
      </c>
      <c r="P1150">
        <v>375.4296875</v>
      </c>
      <c r="Q1150">
        <v>0</v>
      </c>
      <c r="R1150">
        <v>1</v>
      </c>
      <c r="S1150">
        <v>0</v>
      </c>
      <c r="T1150">
        <v>0</v>
      </c>
      <c r="U1150">
        <v>1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-1</v>
      </c>
      <c r="AJ1150">
        <v>0</v>
      </c>
      <c r="AK1150">
        <v>0</v>
      </c>
      <c r="AL1150">
        <v>1</v>
      </c>
    </row>
    <row r="1151" spans="1:38">
      <c r="A1151" s="1">
        <v>1149</v>
      </c>
      <c r="B1151" t="s">
        <v>1</v>
      </c>
      <c r="C1151" t="s">
        <v>6</v>
      </c>
      <c r="D1151">
        <v>14</v>
      </c>
      <c r="E1151">
        <v>1</v>
      </c>
      <c r="F1151">
        <v>34</v>
      </c>
      <c r="G1151">
        <v>0.158112200000005</v>
      </c>
      <c r="H1151">
        <v>0.6252901000000293</v>
      </c>
      <c r="I1151">
        <v>0.7834023000000343</v>
      </c>
      <c r="J1151">
        <v>3.700144399999658</v>
      </c>
      <c r="K1151">
        <v>4.568636699999843</v>
      </c>
      <c r="L1151">
        <v>8.268781099999501</v>
      </c>
      <c r="M1151">
        <v>382.640625</v>
      </c>
      <c r="N1151">
        <v>375.55859375</v>
      </c>
      <c r="O1151">
        <v>382.640625</v>
      </c>
      <c r="P1151">
        <v>375.55859375</v>
      </c>
      <c r="Q1151">
        <v>0</v>
      </c>
      <c r="R1151">
        <v>1</v>
      </c>
      <c r="S1151">
        <v>0</v>
      </c>
      <c r="T1151">
        <v>0</v>
      </c>
      <c r="U1151">
        <v>1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-1</v>
      </c>
      <c r="AJ1151">
        <v>0</v>
      </c>
      <c r="AK1151">
        <v>1</v>
      </c>
      <c r="AL1151">
        <v>0</v>
      </c>
    </row>
    <row r="1152" spans="1:38">
      <c r="A1152" s="1">
        <v>1150</v>
      </c>
      <c r="B1152" t="s">
        <v>1</v>
      </c>
      <c r="C1152" t="s">
        <v>6</v>
      </c>
      <c r="D1152">
        <v>14</v>
      </c>
      <c r="E1152">
        <v>1</v>
      </c>
      <c r="F1152">
        <v>35</v>
      </c>
      <c r="G1152">
        <v>0.1600151000000096</v>
      </c>
      <c r="H1152">
        <v>0.6317080999999689</v>
      </c>
      <c r="I1152">
        <v>0.7917231999999785</v>
      </c>
      <c r="J1152">
        <v>3.860159499999668</v>
      </c>
      <c r="K1152">
        <v>5.200344799999812</v>
      </c>
      <c r="L1152">
        <v>9.060504299999479</v>
      </c>
      <c r="M1152">
        <v>383.0703125</v>
      </c>
      <c r="N1152">
        <v>375.68359375</v>
      </c>
      <c r="O1152">
        <v>383.0703125</v>
      </c>
      <c r="P1152">
        <v>375.68359375</v>
      </c>
      <c r="Q1152">
        <v>0</v>
      </c>
      <c r="R1152">
        <v>1</v>
      </c>
      <c r="S1152">
        <v>0</v>
      </c>
      <c r="T1152">
        <v>0</v>
      </c>
      <c r="U1152">
        <v>1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-1</v>
      </c>
      <c r="AJ1152">
        <v>0</v>
      </c>
      <c r="AK1152">
        <v>1</v>
      </c>
      <c r="AL1152">
        <v>0</v>
      </c>
    </row>
    <row r="1153" spans="1:38">
      <c r="A1153" s="1">
        <v>1151</v>
      </c>
      <c r="B1153" t="s">
        <v>1</v>
      </c>
      <c r="C1153" t="s">
        <v>6</v>
      </c>
      <c r="D1153">
        <v>14</v>
      </c>
      <c r="E1153">
        <v>1</v>
      </c>
      <c r="F1153">
        <v>36</v>
      </c>
      <c r="G1153">
        <v>0.1612213999999881</v>
      </c>
      <c r="H1153">
        <v>0.5816005000000359</v>
      </c>
      <c r="I1153">
        <v>0.742821900000024</v>
      </c>
      <c r="J1153">
        <v>4.021380899999656</v>
      </c>
      <c r="K1153">
        <v>5.781945299999848</v>
      </c>
      <c r="L1153">
        <v>9.803326199999503</v>
      </c>
      <c r="M1153">
        <v>383.734375</v>
      </c>
      <c r="N1153">
        <v>375.80859375</v>
      </c>
      <c r="O1153">
        <v>383.734375</v>
      </c>
      <c r="P1153">
        <v>375.80859375</v>
      </c>
      <c r="Q1153">
        <v>0</v>
      </c>
      <c r="R1153">
        <v>1</v>
      </c>
      <c r="S1153">
        <v>0</v>
      </c>
      <c r="T1153">
        <v>0</v>
      </c>
      <c r="U1153">
        <v>1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-1</v>
      </c>
      <c r="AJ1153">
        <v>0</v>
      </c>
      <c r="AK1153">
        <v>1</v>
      </c>
      <c r="AL1153">
        <v>0</v>
      </c>
    </row>
    <row r="1154" spans="1:38">
      <c r="A1154" s="1">
        <v>1152</v>
      </c>
      <c r="B1154" t="s">
        <v>1</v>
      </c>
      <c r="C1154" t="s">
        <v>6</v>
      </c>
      <c r="D1154">
        <v>14</v>
      </c>
      <c r="E1154">
        <v>1</v>
      </c>
      <c r="F1154">
        <v>37</v>
      </c>
      <c r="G1154">
        <v>0.1636447999999859</v>
      </c>
      <c r="H1154">
        <v>0.7176377000000116</v>
      </c>
      <c r="I1154">
        <v>0.8812824999999975</v>
      </c>
      <c r="J1154">
        <v>4.185025699999642</v>
      </c>
      <c r="K1154">
        <v>6.499582999999859</v>
      </c>
      <c r="L1154">
        <v>10.6846086999995</v>
      </c>
      <c r="M1154">
        <v>384.17578125</v>
      </c>
      <c r="N1154">
        <v>375.9296875</v>
      </c>
      <c r="O1154">
        <v>384.17578125</v>
      </c>
      <c r="P1154">
        <v>375.9296875</v>
      </c>
      <c r="Q1154">
        <v>0</v>
      </c>
      <c r="R1154">
        <v>1</v>
      </c>
      <c r="S1154">
        <v>0</v>
      </c>
      <c r="T1154">
        <v>0</v>
      </c>
      <c r="U1154">
        <v>1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-1</v>
      </c>
      <c r="AJ1154">
        <v>0</v>
      </c>
      <c r="AK1154">
        <v>0</v>
      </c>
      <c r="AL1154">
        <v>1</v>
      </c>
    </row>
    <row r="1155" spans="1:38">
      <c r="A1155" s="1">
        <v>1153</v>
      </c>
      <c r="B1155" t="s">
        <v>1</v>
      </c>
      <c r="C1155" t="s">
        <v>6</v>
      </c>
      <c r="D1155">
        <v>14</v>
      </c>
      <c r="E1155">
        <v>1</v>
      </c>
      <c r="F1155">
        <v>38</v>
      </c>
      <c r="G1155">
        <v>0.1685734000000139</v>
      </c>
      <c r="H1155">
        <v>0.9165787999999679</v>
      </c>
      <c r="I1155">
        <v>1.085152199999982</v>
      </c>
      <c r="J1155">
        <v>4.353599099999656</v>
      </c>
      <c r="K1155">
        <v>7.416161799999827</v>
      </c>
      <c r="L1155">
        <v>11.76976089999948</v>
      </c>
      <c r="M1155">
        <v>384.625</v>
      </c>
      <c r="N1155">
        <v>376.0546875</v>
      </c>
      <c r="O1155">
        <v>384.625</v>
      </c>
      <c r="P1155">
        <v>376.0546875</v>
      </c>
      <c r="Q1155">
        <v>0</v>
      </c>
      <c r="R1155">
        <v>1</v>
      </c>
      <c r="S1155">
        <v>0</v>
      </c>
      <c r="T1155">
        <v>0</v>
      </c>
      <c r="U1155">
        <v>1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-1</v>
      </c>
      <c r="AJ1155">
        <v>0</v>
      </c>
      <c r="AK1155">
        <v>1</v>
      </c>
      <c r="AL1155">
        <v>0</v>
      </c>
    </row>
    <row r="1156" spans="1:38">
      <c r="A1156" s="1">
        <v>1154</v>
      </c>
      <c r="B1156" t="s">
        <v>1</v>
      </c>
      <c r="C1156" t="s">
        <v>6</v>
      </c>
      <c r="D1156">
        <v>14</v>
      </c>
      <c r="E1156">
        <v>1</v>
      </c>
      <c r="F1156">
        <v>39</v>
      </c>
      <c r="G1156">
        <v>0.1746119000000022</v>
      </c>
      <c r="H1156">
        <v>0.189191199999982</v>
      </c>
      <c r="I1156">
        <v>0.3638030999999842</v>
      </c>
      <c r="J1156">
        <v>4.528210999999658</v>
      </c>
      <c r="K1156">
        <v>7.605352999999809</v>
      </c>
      <c r="L1156">
        <v>12.13356399999947</v>
      </c>
      <c r="M1156">
        <v>386.69921875</v>
      </c>
      <c r="N1156">
        <v>377.9296875</v>
      </c>
      <c r="O1156">
        <v>386.69921875</v>
      </c>
      <c r="P1156">
        <v>377.9296875</v>
      </c>
      <c r="Q1156">
        <v>0</v>
      </c>
      <c r="R1156">
        <v>1</v>
      </c>
      <c r="S1156">
        <v>0</v>
      </c>
      <c r="T1156">
        <v>0</v>
      </c>
      <c r="U1156">
        <v>1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-1</v>
      </c>
      <c r="AJ1156">
        <v>0</v>
      </c>
      <c r="AK1156">
        <v>1</v>
      </c>
      <c r="AL1156">
        <v>0</v>
      </c>
    </row>
    <row r="1157" spans="1:38">
      <c r="A1157" s="1">
        <v>1155</v>
      </c>
      <c r="B1157" t="s">
        <v>1</v>
      </c>
      <c r="C1157" t="s">
        <v>6</v>
      </c>
      <c r="D1157">
        <v>15</v>
      </c>
      <c r="E1157">
        <v>3</v>
      </c>
      <c r="F1157">
        <v>1</v>
      </c>
      <c r="G1157">
        <v>0.05443470000000161</v>
      </c>
      <c r="H1157">
        <v>0.004265299999985928</v>
      </c>
      <c r="I1157">
        <v>0.05869999999998754</v>
      </c>
      <c r="J1157">
        <v>0.05443470000000161</v>
      </c>
      <c r="K1157">
        <v>0.004265299999985928</v>
      </c>
      <c r="L1157">
        <v>0.05869999999998754</v>
      </c>
      <c r="M1157">
        <v>364.3203125</v>
      </c>
      <c r="N1157">
        <v>354.36328125</v>
      </c>
      <c r="O1157">
        <v>364.3203125</v>
      </c>
      <c r="P1157">
        <v>354.36328125</v>
      </c>
      <c r="Q1157">
        <v>0</v>
      </c>
      <c r="R1157">
        <v>1</v>
      </c>
      <c r="S1157">
        <v>0</v>
      </c>
      <c r="T1157">
        <v>0</v>
      </c>
      <c r="U1157">
        <v>1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-1</v>
      </c>
      <c r="AJ1157">
        <v>1</v>
      </c>
      <c r="AK1157">
        <v>0</v>
      </c>
      <c r="AL1157">
        <v>0</v>
      </c>
    </row>
    <row r="1158" spans="1:38">
      <c r="A1158" s="1">
        <v>1156</v>
      </c>
      <c r="B1158" t="s">
        <v>1</v>
      </c>
      <c r="C1158" t="s">
        <v>6</v>
      </c>
      <c r="D1158">
        <v>15</v>
      </c>
      <c r="E1158">
        <v>3</v>
      </c>
      <c r="F1158">
        <v>2</v>
      </c>
      <c r="G1158">
        <v>0.04466769999999087</v>
      </c>
      <c r="H1158">
        <v>0.002182300000015402</v>
      </c>
      <c r="I1158">
        <v>0.04685000000000628</v>
      </c>
      <c r="J1158">
        <v>0.09910239999999249</v>
      </c>
      <c r="K1158">
        <v>0.00644760000000133</v>
      </c>
      <c r="L1158">
        <v>0.1055499999999938</v>
      </c>
      <c r="M1158">
        <v>364.328125</v>
      </c>
      <c r="N1158">
        <v>354.36328125</v>
      </c>
      <c r="O1158">
        <v>364.328125</v>
      </c>
      <c r="P1158">
        <v>354.36328125</v>
      </c>
      <c r="Q1158">
        <v>0</v>
      </c>
      <c r="R1158">
        <v>1</v>
      </c>
      <c r="S1158">
        <v>0</v>
      </c>
      <c r="T1158">
        <v>0</v>
      </c>
      <c r="U1158">
        <v>1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-1</v>
      </c>
      <c r="AJ1158">
        <v>0</v>
      </c>
      <c r="AK1158">
        <v>1</v>
      </c>
      <c r="AL1158">
        <v>0</v>
      </c>
    </row>
    <row r="1159" spans="1:38">
      <c r="A1159" s="1">
        <v>1157</v>
      </c>
      <c r="B1159" t="s">
        <v>1</v>
      </c>
      <c r="C1159" t="s">
        <v>6</v>
      </c>
      <c r="D1159">
        <v>15</v>
      </c>
      <c r="E1159">
        <v>3</v>
      </c>
      <c r="F1159">
        <v>3</v>
      </c>
      <c r="G1159">
        <v>0.045833000000016</v>
      </c>
      <c r="H1159">
        <v>0.003295799999989413</v>
      </c>
      <c r="I1159">
        <v>0.04912880000000541</v>
      </c>
      <c r="J1159">
        <v>0.1449354000000085</v>
      </c>
      <c r="K1159">
        <v>0.009743399999990743</v>
      </c>
      <c r="L1159">
        <v>0.1546787999999992</v>
      </c>
      <c r="M1159">
        <v>364.3515625</v>
      </c>
      <c r="N1159">
        <v>354.36328125</v>
      </c>
      <c r="O1159">
        <v>364.3515625</v>
      </c>
      <c r="P1159">
        <v>354.36328125</v>
      </c>
      <c r="Q1159">
        <v>0</v>
      </c>
      <c r="R1159">
        <v>1</v>
      </c>
      <c r="S1159">
        <v>0</v>
      </c>
      <c r="T1159">
        <v>0</v>
      </c>
      <c r="U1159">
        <v>1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-1</v>
      </c>
      <c r="AJ1159">
        <v>0</v>
      </c>
      <c r="AK1159">
        <v>1</v>
      </c>
      <c r="AL1159">
        <v>0</v>
      </c>
    </row>
    <row r="1160" spans="1:38">
      <c r="A1160" s="1">
        <v>1158</v>
      </c>
      <c r="B1160" t="s">
        <v>1</v>
      </c>
      <c r="C1160" t="s">
        <v>6</v>
      </c>
      <c r="D1160">
        <v>15</v>
      </c>
      <c r="E1160">
        <v>3</v>
      </c>
      <c r="F1160">
        <v>4</v>
      </c>
      <c r="G1160">
        <v>0.04756079999998519</v>
      </c>
      <c r="H1160">
        <v>0.003970899999956146</v>
      </c>
      <c r="I1160">
        <v>0.05153169999994134</v>
      </c>
      <c r="J1160">
        <v>0.1924961999999937</v>
      </c>
      <c r="K1160">
        <v>0.01371429999994689</v>
      </c>
      <c r="L1160">
        <v>0.2062104999999406</v>
      </c>
      <c r="M1160">
        <v>364.35546875</v>
      </c>
      <c r="N1160">
        <v>354.36328125</v>
      </c>
      <c r="O1160">
        <v>364.35546875</v>
      </c>
      <c r="P1160">
        <v>354.36328125</v>
      </c>
      <c r="Q1160">
        <v>0</v>
      </c>
      <c r="R1160">
        <v>1</v>
      </c>
      <c r="S1160">
        <v>0</v>
      </c>
      <c r="T1160">
        <v>0</v>
      </c>
      <c r="U1160">
        <v>1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-1</v>
      </c>
      <c r="AJ1160">
        <v>1</v>
      </c>
      <c r="AK1160">
        <v>0</v>
      </c>
      <c r="AL1160">
        <v>0</v>
      </c>
    </row>
    <row r="1161" spans="1:38">
      <c r="A1161" s="1">
        <v>1159</v>
      </c>
      <c r="B1161" t="s">
        <v>1</v>
      </c>
      <c r="C1161" t="s">
        <v>6</v>
      </c>
      <c r="D1161">
        <v>15</v>
      </c>
      <c r="E1161">
        <v>3</v>
      </c>
      <c r="F1161">
        <v>5</v>
      </c>
      <c r="G1161">
        <v>0.04844190000000026</v>
      </c>
      <c r="H1161">
        <v>0.004484999999988304</v>
      </c>
      <c r="I1161">
        <v>0.05292689999998856</v>
      </c>
      <c r="J1161">
        <v>0.2409380999999939</v>
      </c>
      <c r="K1161">
        <v>0.01819929999993519</v>
      </c>
      <c r="L1161">
        <v>0.2591373999999291</v>
      </c>
      <c r="M1161">
        <v>364.35546875</v>
      </c>
      <c r="N1161">
        <v>354.36328125</v>
      </c>
      <c r="O1161">
        <v>364.35546875</v>
      </c>
      <c r="P1161">
        <v>354.36328125</v>
      </c>
      <c r="Q1161">
        <v>0</v>
      </c>
      <c r="R1161">
        <v>1</v>
      </c>
      <c r="S1161">
        <v>0</v>
      </c>
      <c r="T1161">
        <v>0</v>
      </c>
      <c r="U1161">
        <v>1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-1</v>
      </c>
      <c r="AJ1161">
        <v>0</v>
      </c>
      <c r="AK1161">
        <v>1</v>
      </c>
      <c r="AL1161">
        <v>0</v>
      </c>
    </row>
    <row r="1162" spans="1:38">
      <c r="A1162" s="1">
        <v>1160</v>
      </c>
      <c r="B1162" t="s">
        <v>1</v>
      </c>
      <c r="C1162" t="s">
        <v>6</v>
      </c>
      <c r="D1162">
        <v>15</v>
      </c>
      <c r="E1162">
        <v>3</v>
      </c>
      <c r="F1162">
        <v>6</v>
      </c>
      <c r="G1162">
        <v>0.05018680000000586</v>
      </c>
      <c r="H1162">
        <v>0.005335799999954816</v>
      </c>
      <c r="I1162">
        <v>0.05552259999996068</v>
      </c>
      <c r="J1162">
        <v>0.2911248999999998</v>
      </c>
      <c r="K1162">
        <v>0.02353509999989001</v>
      </c>
      <c r="L1162">
        <v>0.3146599999998898</v>
      </c>
      <c r="M1162">
        <v>364.38671875</v>
      </c>
      <c r="N1162">
        <v>354.36328125</v>
      </c>
      <c r="O1162">
        <v>364.38671875</v>
      </c>
      <c r="P1162">
        <v>354.36328125</v>
      </c>
      <c r="Q1162">
        <v>0</v>
      </c>
      <c r="R1162">
        <v>1</v>
      </c>
      <c r="S1162">
        <v>0</v>
      </c>
      <c r="T1162">
        <v>0</v>
      </c>
      <c r="U1162">
        <v>1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-1</v>
      </c>
      <c r="AJ1162">
        <v>0</v>
      </c>
      <c r="AK1162">
        <v>1</v>
      </c>
      <c r="AL1162">
        <v>0</v>
      </c>
    </row>
    <row r="1163" spans="1:38">
      <c r="A1163" s="1">
        <v>1161</v>
      </c>
      <c r="B1163" t="s">
        <v>1</v>
      </c>
      <c r="C1163" t="s">
        <v>6</v>
      </c>
      <c r="D1163">
        <v>15</v>
      </c>
      <c r="E1163">
        <v>3</v>
      </c>
      <c r="F1163">
        <v>7</v>
      </c>
      <c r="G1163">
        <v>0.05115219999998999</v>
      </c>
      <c r="H1163">
        <v>0.005660499999976309</v>
      </c>
      <c r="I1163">
        <v>0.0568126999999663</v>
      </c>
      <c r="J1163">
        <v>0.3422770999999898</v>
      </c>
      <c r="K1163">
        <v>0.02919559999986632</v>
      </c>
      <c r="L1163">
        <v>0.3714726999998561</v>
      </c>
      <c r="M1163">
        <v>364.39453125</v>
      </c>
      <c r="N1163">
        <v>354.36328125</v>
      </c>
      <c r="O1163">
        <v>364.39453125</v>
      </c>
      <c r="P1163">
        <v>354.36328125</v>
      </c>
      <c r="Q1163">
        <v>0</v>
      </c>
      <c r="R1163">
        <v>1</v>
      </c>
      <c r="S1163">
        <v>0</v>
      </c>
      <c r="T1163">
        <v>0</v>
      </c>
      <c r="U1163">
        <v>1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-1</v>
      </c>
      <c r="AJ1163">
        <v>0</v>
      </c>
      <c r="AK1163">
        <v>1</v>
      </c>
      <c r="AL1163">
        <v>0</v>
      </c>
    </row>
    <row r="1164" spans="1:38">
      <c r="A1164" s="1">
        <v>1162</v>
      </c>
      <c r="B1164" t="s">
        <v>1</v>
      </c>
      <c r="C1164" t="s">
        <v>6</v>
      </c>
      <c r="D1164">
        <v>15</v>
      </c>
      <c r="E1164">
        <v>3</v>
      </c>
      <c r="F1164">
        <v>8</v>
      </c>
      <c r="G1164">
        <v>0.05194599999998673</v>
      </c>
      <c r="H1164">
        <v>0.006335100000001148</v>
      </c>
      <c r="I1164">
        <v>0.05828109999998787</v>
      </c>
      <c r="J1164">
        <v>0.3942230999999765</v>
      </c>
      <c r="K1164">
        <v>0.03553069999986747</v>
      </c>
      <c r="L1164">
        <v>0.429753799999844</v>
      </c>
      <c r="M1164">
        <v>364.40234375</v>
      </c>
      <c r="N1164">
        <v>354.36328125</v>
      </c>
      <c r="O1164">
        <v>364.40234375</v>
      </c>
      <c r="P1164">
        <v>354.36328125</v>
      </c>
      <c r="Q1164">
        <v>0</v>
      </c>
      <c r="R1164">
        <v>1</v>
      </c>
      <c r="S1164">
        <v>0</v>
      </c>
      <c r="T1164">
        <v>0</v>
      </c>
      <c r="U1164">
        <v>1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-1</v>
      </c>
      <c r="AJ1164">
        <v>0</v>
      </c>
      <c r="AK1164">
        <v>1</v>
      </c>
      <c r="AL1164">
        <v>0</v>
      </c>
    </row>
    <row r="1165" spans="1:38">
      <c r="A1165" s="1">
        <v>1163</v>
      </c>
      <c r="B1165" t="s">
        <v>1</v>
      </c>
      <c r="C1165" t="s">
        <v>6</v>
      </c>
      <c r="D1165">
        <v>15</v>
      </c>
      <c r="E1165">
        <v>3</v>
      </c>
      <c r="F1165">
        <v>9</v>
      </c>
      <c r="G1165">
        <v>0.05319580000002588</v>
      </c>
      <c r="H1165">
        <v>0.00784329999999045</v>
      </c>
      <c r="I1165">
        <v>0.06103910000001633</v>
      </c>
      <c r="J1165">
        <v>0.4474189000000024</v>
      </c>
      <c r="K1165">
        <v>0.04337399999985792</v>
      </c>
      <c r="L1165">
        <v>0.4907928999998603</v>
      </c>
      <c r="M1165">
        <v>364.41796875</v>
      </c>
      <c r="N1165">
        <v>354.36328125</v>
      </c>
      <c r="O1165">
        <v>364.41796875</v>
      </c>
      <c r="P1165">
        <v>354.36328125</v>
      </c>
      <c r="Q1165">
        <v>0</v>
      </c>
      <c r="R1165">
        <v>1</v>
      </c>
      <c r="S1165">
        <v>0</v>
      </c>
      <c r="T1165">
        <v>0</v>
      </c>
      <c r="U1165">
        <v>1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-1</v>
      </c>
      <c r="AJ1165">
        <v>0</v>
      </c>
      <c r="AK1165">
        <v>1</v>
      </c>
      <c r="AL1165">
        <v>0</v>
      </c>
    </row>
    <row r="1166" spans="1:38">
      <c r="A1166" s="1">
        <v>1164</v>
      </c>
      <c r="B1166" t="s">
        <v>1</v>
      </c>
      <c r="C1166" t="s">
        <v>6</v>
      </c>
      <c r="D1166">
        <v>15</v>
      </c>
      <c r="E1166">
        <v>3</v>
      </c>
      <c r="F1166">
        <v>10</v>
      </c>
      <c r="G1166">
        <v>0.05402839999999287</v>
      </c>
      <c r="H1166">
        <v>0.01010869999998931</v>
      </c>
      <c r="I1166">
        <v>0.06413709999998218</v>
      </c>
      <c r="J1166">
        <v>0.5014472999999953</v>
      </c>
      <c r="K1166">
        <v>0.05348269999984723</v>
      </c>
      <c r="L1166">
        <v>0.5549299999998425</v>
      </c>
      <c r="M1166">
        <v>364.421875</v>
      </c>
      <c r="N1166">
        <v>354.36328125</v>
      </c>
      <c r="O1166">
        <v>364.421875</v>
      </c>
      <c r="P1166">
        <v>354.36328125</v>
      </c>
      <c r="Q1166">
        <v>0</v>
      </c>
      <c r="R1166">
        <v>1</v>
      </c>
      <c r="S1166">
        <v>0</v>
      </c>
      <c r="T1166">
        <v>0</v>
      </c>
      <c r="U1166">
        <v>1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-1</v>
      </c>
      <c r="AJ1166">
        <v>0</v>
      </c>
      <c r="AK1166">
        <v>1</v>
      </c>
      <c r="AL1166">
        <v>0</v>
      </c>
    </row>
    <row r="1167" spans="1:38">
      <c r="A1167" s="1">
        <v>1165</v>
      </c>
      <c r="B1167" t="s">
        <v>1</v>
      </c>
      <c r="C1167" t="s">
        <v>6</v>
      </c>
      <c r="D1167">
        <v>15</v>
      </c>
      <c r="E1167">
        <v>3</v>
      </c>
      <c r="F1167">
        <v>11</v>
      </c>
      <c r="G1167">
        <v>0.05530340000001388</v>
      </c>
      <c r="H1167">
        <v>0.01246830000002319</v>
      </c>
      <c r="I1167">
        <v>0.06777170000003707</v>
      </c>
      <c r="J1167">
        <v>0.5567507000000091</v>
      </c>
      <c r="K1167">
        <v>0.06595099999987042</v>
      </c>
      <c r="L1167">
        <v>0.6227016999998796</v>
      </c>
      <c r="M1167">
        <v>364.4375</v>
      </c>
      <c r="N1167">
        <v>354.36328125</v>
      </c>
      <c r="O1167">
        <v>364.4375</v>
      </c>
      <c r="P1167">
        <v>354.36328125</v>
      </c>
      <c r="Q1167">
        <v>0</v>
      </c>
      <c r="R1167">
        <v>1</v>
      </c>
      <c r="S1167">
        <v>0</v>
      </c>
      <c r="T1167">
        <v>0</v>
      </c>
      <c r="U1167">
        <v>1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-1</v>
      </c>
      <c r="AJ1167">
        <v>0</v>
      </c>
      <c r="AK1167">
        <v>1</v>
      </c>
      <c r="AL1167">
        <v>0</v>
      </c>
    </row>
    <row r="1168" spans="1:38">
      <c r="A1168" s="1">
        <v>1166</v>
      </c>
      <c r="B1168" t="s">
        <v>1</v>
      </c>
      <c r="C1168" t="s">
        <v>6</v>
      </c>
      <c r="D1168">
        <v>15</v>
      </c>
      <c r="E1168">
        <v>3</v>
      </c>
      <c r="F1168">
        <v>12</v>
      </c>
      <c r="G1168">
        <v>0.05701049999998986</v>
      </c>
      <c r="H1168">
        <v>0.01929059999997662</v>
      </c>
      <c r="I1168">
        <v>0.07630109999996648</v>
      </c>
      <c r="J1168">
        <v>0.613761199999999</v>
      </c>
      <c r="K1168">
        <v>0.08524159999984704</v>
      </c>
      <c r="L1168">
        <v>0.699002799999846</v>
      </c>
      <c r="M1168">
        <v>364.46875</v>
      </c>
      <c r="N1168">
        <v>354.36328125</v>
      </c>
      <c r="O1168">
        <v>364.46875</v>
      </c>
      <c r="P1168">
        <v>354.36328125</v>
      </c>
      <c r="Q1168">
        <v>0</v>
      </c>
      <c r="R1168">
        <v>1</v>
      </c>
      <c r="S1168">
        <v>0</v>
      </c>
      <c r="T1168">
        <v>0</v>
      </c>
      <c r="U1168">
        <v>1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-1</v>
      </c>
      <c r="AJ1168">
        <v>0</v>
      </c>
      <c r="AK1168">
        <v>1</v>
      </c>
      <c r="AL1168">
        <v>0</v>
      </c>
    </row>
    <row r="1169" spans="1:38">
      <c r="A1169" s="1">
        <v>1167</v>
      </c>
      <c r="B1169" t="s">
        <v>1</v>
      </c>
      <c r="C1169" t="s">
        <v>6</v>
      </c>
      <c r="D1169">
        <v>15</v>
      </c>
      <c r="E1169">
        <v>3</v>
      </c>
      <c r="F1169">
        <v>13</v>
      </c>
      <c r="G1169">
        <v>0.05728070000003527</v>
      </c>
      <c r="H1169">
        <v>0.02098660000001473</v>
      </c>
      <c r="I1169">
        <v>0.07826730000005</v>
      </c>
      <c r="J1169">
        <v>0.6710419000000343</v>
      </c>
      <c r="K1169">
        <v>0.1062281999998618</v>
      </c>
      <c r="L1169">
        <v>0.777270099999896</v>
      </c>
      <c r="M1169">
        <v>364.48828125</v>
      </c>
      <c r="N1169">
        <v>354.36328125</v>
      </c>
      <c r="O1169">
        <v>364.48828125</v>
      </c>
      <c r="P1169">
        <v>354.36328125</v>
      </c>
      <c r="Q1169">
        <v>0</v>
      </c>
      <c r="R1169">
        <v>1</v>
      </c>
      <c r="S1169">
        <v>0</v>
      </c>
      <c r="T1169">
        <v>0</v>
      </c>
      <c r="U1169">
        <v>1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-1</v>
      </c>
      <c r="AJ1169">
        <v>0</v>
      </c>
      <c r="AK1169">
        <v>1</v>
      </c>
      <c r="AL1169">
        <v>0</v>
      </c>
    </row>
    <row r="1170" spans="1:38">
      <c r="A1170" s="1">
        <v>1168</v>
      </c>
      <c r="B1170" t="s">
        <v>1</v>
      </c>
      <c r="C1170" t="s">
        <v>6</v>
      </c>
      <c r="D1170">
        <v>15</v>
      </c>
      <c r="E1170">
        <v>3</v>
      </c>
      <c r="F1170">
        <v>14</v>
      </c>
      <c r="G1170">
        <v>0.0592616999999791</v>
      </c>
      <c r="H1170">
        <v>0.0264983000000143</v>
      </c>
      <c r="I1170">
        <v>0.0857599999999934</v>
      </c>
      <c r="J1170">
        <v>0.7303036000000134</v>
      </c>
      <c r="K1170">
        <v>0.1327264999998761</v>
      </c>
      <c r="L1170">
        <v>0.8630300999998894</v>
      </c>
      <c r="M1170">
        <v>364.5</v>
      </c>
      <c r="N1170">
        <v>354.36328125</v>
      </c>
      <c r="O1170">
        <v>364.5</v>
      </c>
      <c r="P1170">
        <v>354.36328125</v>
      </c>
      <c r="Q1170">
        <v>0</v>
      </c>
      <c r="R1170">
        <v>1</v>
      </c>
      <c r="S1170">
        <v>0</v>
      </c>
      <c r="T1170">
        <v>0</v>
      </c>
      <c r="U1170">
        <v>1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-1</v>
      </c>
      <c r="AJ1170">
        <v>0</v>
      </c>
      <c r="AK1170">
        <v>1</v>
      </c>
      <c r="AL1170">
        <v>0</v>
      </c>
    </row>
    <row r="1171" spans="1:38">
      <c r="A1171" s="1">
        <v>1169</v>
      </c>
      <c r="B1171" t="s">
        <v>1</v>
      </c>
      <c r="C1171" t="s">
        <v>6</v>
      </c>
      <c r="D1171">
        <v>15</v>
      </c>
      <c r="E1171">
        <v>3</v>
      </c>
      <c r="F1171">
        <v>15</v>
      </c>
      <c r="G1171">
        <v>0.06027129999995395</v>
      </c>
      <c r="H1171">
        <v>0.0249608999999964</v>
      </c>
      <c r="I1171">
        <v>0.08523219999995035</v>
      </c>
      <c r="J1171">
        <v>0.7905748999999673</v>
      </c>
      <c r="K1171">
        <v>0.1576873999998725</v>
      </c>
      <c r="L1171">
        <v>0.9482622999998398</v>
      </c>
      <c r="M1171">
        <v>364.796875</v>
      </c>
      <c r="N1171">
        <v>354.86328125</v>
      </c>
      <c r="O1171">
        <v>364.796875</v>
      </c>
      <c r="P1171">
        <v>354.86328125</v>
      </c>
      <c r="Q1171">
        <v>0</v>
      </c>
      <c r="R1171">
        <v>1</v>
      </c>
      <c r="S1171">
        <v>0</v>
      </c>
      <c r="T1171">
        <v>0</v>
      </c>
      <c r="U1171">
        <v>1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-1</v>
      </c>
      <c r="AJ1171">
        <v>0</v>
      </c>
      <c r="AK1171">
        <v>1</v>
      </c>
      <c r="AL1171">
        <v>0</v>
      </c>
    </row>
    <row r="1172" spans="1:38">
      <c r="A1172" s="1">
        <v>1170</v>
      </c>
      <c r="B1172" t="s">
        <v>1</v>
      </c>
      <c r="C1172" t="s">
        <v>6</v>
      </c>
      <c r="D1172">
        <v>15</v>
      </c>
      <c r="E1172">
        <v>2</v>
      </c>
      <c r="F1172">
        <v>1</v>
      </c>
      <c r="G1172">
        <v>0.06360680000000229</v>
      </c>
      <c r="H1172">
        <v>0.005397200000004432</v>
      </c>
      <c r="I1172">
        <v>0.06900400000000673</v>
      </c>
      <c r="J1172">
        <v>0.06360680000000229</v>
      </c>
      <c r="K1172">
        <v>0.005397200000004432</v>
      </c>
      <c r="L1172">
        <v>0.06900400000000673</v>
      </c>
      <c r="M1172">
        <v>365.14453125</v>
      </c>
      <c r="N1172">
        <v>355.11328125</v>
      </c>
      <c r="O1172">
        <v>365.14453125</v>
      </c>
      <c r="P1172">
        <v>355.11328125</v>
      </c>
      <c r="Q1172">
        <v>0</v>
      </c>
      <c r="R1172">
        <v>1</v>
      </c>
      <c r="S1172">
        <v>0</v>
      </c>
      <c r="T1172">
        <v>0</v>
      </c>
      <c r="U1172">
        <v>1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-1</v>
      </c>
      <c r="AJ1172">
        <v>1</v>
      </c>
      <c r="AK1172">
        <v>0</v>
      </c>
      <c r="AL1172">
        <v>0</v>
      </c>
    </row>
    <row r="1173" spans="1:38">
      <c r="A1173" s="1">
        <v>1171</v>
      </c>
      <c r="B1173" t="s">
        <v>1</v>
      </c>
      <c r="C1173" t="s">
        <v>6</v>
      </c>
      <c r="D1173">
        <v>15</v>
      </c>
      <c r="E1173">
        <v>2</v>
      </c>
      <c r="F1173">
        <v>2</v>
      </c>
      <c r="G1173">
        <v>0.05181049999998777</v>
      </c>
      <c r="H1173">
        <v>0.002494200000001001</v>
      </c>
      <c r="I1173">
        <v>0.05430469999998877</v>
      </c>
      <c r="J1173">
        <v>0.1154172999999901</v>
      </c>
      <c r="K1173">
        <v>0.007891400000005433</v>
      </c>
      <c r="L1173">
        <v>0.1233086999999955</v>
      </c>
      <c r="M1173">
        <v>365.14453125</v>
      </c>
      <c r="N1173">
        <v>355.11328125</v>
      </c>
      <c r="O1173">
        <v>365.14453125</v>
      </c>
      <c r="P1173">
        <v>355.11328125</v>
      </c>
      <c r="Q1173">
        <v>0</v>
      </c>
      <c r="R1173">
        <v>1</v>
      </c>
      <c r="S1173">
        <v>0</v>
      </c>
      <c r="T1173">
        <v>0</v>
      </c>
      <c r="U1173">
        <v>1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-1</v>
      </c>
      <c r="AJ1173">
        <v>1</v>
      </c>
      <c r="AK1173">
        <v>0</v>
      </c>
      <c r="AL1173">
        <v>0</v>
      </c>
    </row>
    <row r="1174" spans="1:38">
      <c r="A1174" s="1">
        <v>1172</v>
      </c>
      <c r="B1174" t="s">
        <v>1</v>
      </c>
      <c r="C1174" t="s">
        <v>6</v>
      </c>
      <c r="D1174">
        <v>15</v>
      </c>
      <c r="E1174">
        <v>2</v>
      </c>
      <c r="F1174">
        <v>3</v>
      </c>
      <c r="G1174">
        <v>0.05355989999998201</v>
      </c>
      <c r="H1174">
        <v>0.002913800000044375</v>
      </c>
      <c r="I1174">
        <v>0.05647370000002638</v>
      </c>
      <c r="J1174">
        <v>0.1689771999999721</v>
      </c>
      <c r="K1174">
        <v>0.01080520000004981</v>
      </c>
      <c r="L1174">
        <v>0.1797824000000219</v>
      </c>
      <c r="M1174">
        <v>365.20703125</v>
      </c>
      <c r="N1174">
        <v>355.11328125</v>
      </c>
      <c r="O1174">
        <v>365.20703125</v>
      </c>
      <c r="P1174">
        <v>355.11328125</v>
      </c>
      <c r="Q1174">
        <v>0</v>
      </c>
      <c r="R1174">
        <v>1</v>
      </c>
      <c r="S1174">
        <v>0</v>
      </c>
      <c r="T1174">
        <v>0</v>
      </c>
      <c r="U1174">
        <v>1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-1</v>
      </c>
      <c r="AJ1174">
        <v>0</v>
      </c>
      <c r="AK1174">
        <v>0</v>
      </c>
      <c r="AL1174">
        <v>1</v>
      </c>
    </row>
    <row r="1175" spans="1:38">
      <c r="A1175" s="1">
        <v>1173</v>
      </c>
      <c r="B1175" t="s">
        <v>1</v>
      </c>
      <c r="C1175" t="s">
        <v>6</v>
      </c>
      <c r="D1175">
        <v>15</v>
      </c>
      <c r="E1175">
        <v>2</v>
      </c>
      <c r="F1175">
        <v>4</v>
      </c>
      <c r="G1175">
        <v>0.05426349999999047</v>
      </c>
      <c r="H1175">
        <v>0.004512899999951969</v>
      </c>
      <c r="I1175">
        <v>0.05877639999994244</v>
      </c>
      <c r="J1175">
        <v>0.2232406999999625</v>
      </c>
      <c r="K1175">
        <v>0.01531810000000178</v>
      </c>
      <c r="L1175">
        <v>0.2385587999999643</v>
      </c>
      <c r="M1175">
        <v>365.21484375</v>
      </c>
      <c r="N1175">
        <v>355.11328125</v>
      </c>
      <c r="O1175">
        <v>365.21484375</v>
      </c>
      <c r="P1175">
        <v>355.11328125</v>
      </c>
      <c r="Q1175">
        <v>0</v>
      </c>
      <c r="R1175">
        <v>1</v>
      </c>
      <c r="S1175">
        <v>0</v>
      </c>
      <c r="T1175">
        <v>0</v>
      </c>
      <c r="U1175">
        <v>1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-1</v>
      </c>
      <c r="AJ1175">
        <v>0</v>
      </c>
      <c r="AK1175">
        <v>0</v>
      </c>
      <c r="AL1175">
        <v>1</v>
      </c>
    </row>
    <row r="1176" spans="1:38">
      <c r="A1176" s="1">
        <v>1174</v>
      </c>
      <c r="B1176" t="s">
        <v>1</v>
      </c>
      <c r="C1176" t="s">
        <v>6</v>
      </c>
      <c r="D1176">
        <v>15</v>
      </c>
      <c r="E1176">
        <v>2</v>
      </c>
      <c r="F1176">
        <v>5</v>
      </c>
      <c r="G1176">
        <v>0.05595270000003438</v>
      </c>
      <c r="H1176">
        <v>0.005525700000021061</v>
      </c>
      <c r="I1176">
        <v>0.06147840000005544</v>
      </c>
      <c r="J1176">
        <v>0.2791933999999969</v>
      </c>
      <c r="K1176">
        <v>0.02084380000002284</v>
      </c>
      <c r="L1176">
        <v>0.3000372000000198</v>
      </c>
      <c r="M1176">
        <v>365.21875</v>
      </c>
      <c r="N1176">
        <v>355.11328125</v>
      </c>
      <c r="O1176">
        <v>365.21875</v>
      </c>
      <c r="P1176">
        <v>355.11328125</v>
      </c>
      <c r="Q1176">
        <v>0</v>
      </c>
      <c r="R1176">
        <v>1</v>
      </c>
      <c r="S1176">
        <v>0</v>
      </c>
      <c r="T1176">
        <v>0</v>
      </c>
      <c r="U1176">
        <v>1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-1</v>
      </c>
      <c r="AJ1176">
        <v>0</v>
      </c>
      <c r="AK1176">
        <v>1</v>
      </c>
      <c r="AL1176">
        <v>0</v>
      </c>
    </row>
    <row r="1177" spans="1:38">
      <c r="A1177" s="1">
        <v>1175</v>
      </c>
      <c r="B1177" t="s">
        <v>1</v>
      </c>
      <c r="C1177" t="s">
        <v>6</v>
      </c>
      <c r="D1177">
        <v>15</v>
      </c>
      <c r="E1177">
        <v>2</v>
      </c>
      <c r="F1177">
        <v>6</v>
      </c>
      <c r="G1177">
        <v>0.05673289999998588</v>
      </c>
      <c r="H1177">
        <v>0.00583169999998745</v>
      </c>
      <c r="I1177">
        <v>0.06256459999997332</v>
      </c>
      <c r="J1177">
        <v>0.3359262999999828</v>
      </c>
      <c r="K1177">
        <v>0.02667550000001029</v>
      </c>
      <c r="L1177">
        <v>0.3626017999999931</v>
      </c>
      <c r="M1177">
        <v>365.28515625</v>
      </c>
      <c r="N1177">
        <v>355.11328125</v>
      </c>
      <c r="O1177">
        <v>365.28515625</v>
      </c>
      <c r="P1177">
        <v>355.11328125</v>
      </c>
      <c r="Q1177">
        <v>0</v>
      </c>
      <c r="R1177">
        <v>1</v>
      </c>
      <c r="S1177">
        <v>0</v>
      </c>
      <c r="T1177">
        <v>0</v>
      </c>
      <c r="U1177">
        <v>1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-1</v>
      </c>
      <c r="AJ1177">
        <v>0</v>
      </c>
      <c r="AK1177">
        <v>0</v>
      </c>
      <c r="AL1177">
        <v>1</v>
      </c>
    </row>
    <row r="1178" spans="1:38">
      <c r="A1178" s="1">
        <v>1176</v>
      </c>
      <c r="B1178" t="s">
        <v>1</v>
      </c>
      <c r="C1178" t="s">
        <v>6</v>
      </c>
      <c r="D1178">
        <v>15</v>
      </c>
      <c r="E1178">
        <v>2</v>
      </c>
      <c r="F1178">
        <v>7</v>
      </c>
      <c r="G1178">
        <v>0.05898949999999559</v>
      </c>
      <c r="H1178">
        <v>0.006621999999993022</v>
      </c>
      <c r="I1178">
        <v>0.06561149999998861</v>
      </c>
      <c r="J1178">
        <v>0.3949157999999784</v>
      </c>
      <c r="K1178">
        <v>0.03329750000000331</v>
      </c>
      <c r="L1178">
        <v>0.4282132999999817</v>
      </c>
      <c r="M1178">
        <v>365.29296875</v>
      </c>
      <c r="N1178">
        <v>355.11328125</v>
      </c>
      <c r="O1178">
        <v>365.29296875</v>
      </c>
      <c r="P1178">
        <v>355.11328125</v>
      </c>
      <c r="Q1178">
        <v>0</v>
      </c>
      <c r="R1178">
        <v>1</v>
      </c>
      <c r="S1178">
        <v>0</v>
      </c>
      <c r="T1178">
        <v>0</v>
      </c>
      <c r="U1178">
        <v>1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-1</v>
      </c>
      <c r="AJ1178">
        <v>0</v>
      </c>
      <c r="AK1178">
        <v>1</v>
      </c>
      <c r="AL1178">
        <v>0</v>
      </c>
    </row>
    <row r="1179" spans="1:38">
      <c r="A1179" s="1">
        <v>1177</v>
      </c>
      <c r="B1179" t="s">
        <v>1</v>
      </c>
      <c r="C1179" t="s">
        <v>6</v>
      </c>
      <c r="D1179">
        <v>15</v>
      </c>
      <c r="E1179">
        <v>2</v>
      </c>
      <c r="F1179">
        <v>8</v>
      </c>
      <c r="G1179">
        <v>0.06000189999997474</v>
      </c>
      <c r="H1179">
        <v>0.007265999999958694</v>
      </c>
      <c r="I1179">
        <v>0.06726789999993343</v>
      </c>
      <c r="J1179">
        <v>0.4549176999999531</v>
      </c>
      <c r="K1179">
        <v>0.040563499999962</v>
      </c>
      <c r="L1179">
        <v>0.4954811999999151</v>
      </c>
      <c r="M1179">
        <v>365.29296875</v>
      </c>
      <c r="N1179">
        <v>355.11328125</v>
      </c>
      <c r="O1179">
        <v>365.29296875</v>
      </c>
      <c r="P1179">
        <v>355.11328125</v>
      </c>
      <c r="Q1179">
        <v>0</v>
      </c>
      <c r="R1179">
        <v>1</v>
      </c>
      <c r="S1179">
        <v>0</v>
      </c>
      <c r="T1179">
        <v>0</v>
      </c>
      <c r="U1179">
        <v>1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-1</v>
      </c>
      <c r="AJ1179">
        <v>0</v>
      </c>
      <c r="AK1179">
        <v>0</v>
      </c>
      <c r="AL1179">
        <v>1</v>
      </c>
    </row>
    <row r="1180" spans="1:38">
      <c r="A1180" s="1">
        <v>1178</v>
      </c>
      <c r="B1180" t="s">
        <v>1</v>
      </c>
      <c r="C1180" t="s">
        <v>6</v>
      </c>
      <c r="D1180">
        <v>15</v>
      </c>
      <c r="E1180">
        <v>2</v>
      </c>
      <c r="F1180">
        <v>9</v>
      </c>
      <c r="G1180">
        <v>0.06143530000002784</v>
      </c>
      <c r="H1180">
        <v>0.008660899999995308</v>
      </c>
      <c r="I1180">
        <v>0.07009620000002315</v>
      </c>
      <c r="J1180">
        <v>0.516352999999981</v>
      </c>
      <c r="K1180">
        <v>0.04922439999995731</v>
      </c>
      <c r="L1180">
        <v>0.5655773999999383</v>
      </c>
      <c r="M1180">
        <v>365.30078125</v>
      </c>
      <c r="N1180">
        <v>355.11328125</v>
      </c>
      <c r="O1180">
        <v>365.30078125</v>
      </c>
      <c r="P1180">
        <v>355.11328125</v>
      </c>
      <c r="Q1180">
        <v>0</v>
      </c>
      <c r="R1180">
        <v>1</v>
      </c>
      <c r="S1180">
        <v>0</v>
      </c>
      <c r="T1180">
        <v>0</v>
      </c>
      <c r="U1180">
        <v>1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-1</v>
      </c>
      <c r="AJ1180">
        <v>1</v>
      </c>
      <c r="AK1180">
        <v>0</v>
      </c>
      <c r="AL1180">
        <v>0</v>
      </c>
    </row>
    <row r="1181" spans="1:38">
      <c r="A1181" s="1">
        <v>1179</v>
      </c>
      <c r="B1181" t="s">
        <v>1</v>
      </c>
      <c r="C1181" t="s">
        <v>6</v>
      </c>
      <c r="D1181">
        <v>15</v>
      </c>
      <c r="E1181">
        <v>2</v>
      </c>
      <c r="F1181">
        <v>10</v>
      </c>
      <c r="G1181">
        <v>0.06343139999995628</v>
      </c>
      <c r="H1181">
        <v>0.01097649999996975</v>
      </c>
      <c r="I1181">
        <v>0.07440789999992603</v>
      </c>
      <c r="J1181">
        <v>0.5797843999999372</v>
      </c>
      <c r="K1181">
        <v>0.06020089999992706</v>
      </c>
      <c r="L1181">
        <v>0.6399852999998643</v>
      </c>
      <c r="M1181">
        <v>365.30078125</v>
      </c>
      <c r="N1181">
        <v>355.11328125</v>
      </c>
      <c r="O1181">
        <v>365.30078125</v>
      </c>
      <c r="P1181">
        <v>355.11328125</v>
      </c>
      <c r="Q1181">
        <v>0</v>
      </c>
      <c r="R1181">
        <v>1</v>
      </c>
      <c r="S1181">
        <v>0</v>
      </c>
      <c r="T1181">
        <v>0</v>
      </c>
      <c r="U1181">
        <v>1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-1</v>
      </c>
      <c r="AJ1181">
        <v>1</v>
      </c>
      <c r="AK1181">
        <v>0</v>
      </c>
      <c r="AL1181">
        <v>0</v>
      </c>
    </row>
    <row r="1182" spans="1:38">
      <c r="A1182" s="1">
        <v>1180</v>
      </c>
      <c r="B1182" t="s">
        <v>1</v>
      </c>
      <c r="C1182" t="s">
        <v>6</v>
      </c>
      <c r="D1182">
        <v>15</v>
      </c>
      <c r="E1182">
        <v>2</v>
      </c>
      <c r="F1182">
        <v>11</v>
      </c>
      <c r="G1182">
        <v>0.06322720000002846</v>
      </c>
      <c r="H1182">
        <v>0.01302709999998797</v>
      </c>
      <c r="I1182">
        <v>0.07625430000001643</v>
      </c>
      <c r="J1182">
        <v>0.6430115999999657</v>
      </c>
      <c r="K1182">
        <v>0.07322799999991503</v>
      </c>
      <c r="L1182">
        <v>0.7162395999998807</v>
      </c>
      <c r="M1182">
        <v>365.3046875</v>
      </c>
      <c r="N1182">
        <v>355.11328125</v>
      </c>
      <c r="O1182">
        <v>365.3046875</v>
      </c>
      <c r="P1182">
        <v>355.11328125</v>
      </c>
      <c r="Q1182">
        <v>0</v>
      </c>
      <c r="R1182">
        <v>1</v>
      </c>
      <c r="S1182">
        <v>0</v>
      </c>
      <c r="T1182">
        <v>0</v>
      </c>
      <c r="U1182">
        <v>1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-1</v>
      </c>
      <c r="AJ1182">
        <v>0</v>
      </c>
      <c r="AK1182">
        <v>0</v>
      </c>
      <c r="AL1182">
        <v>1</v>
      </c>
    </row>
    <row r="1183" spans="1:38">
      <c r="A1183" s="1">
        <v>1181</v>
      </c>
      <c r="B1183" t="s">
        <v>1</v>
      </c>
      <c r="C1183" t="s">
        <v>6</v>
      </c>
      <c r="D1183">
        <v>15</v>
      </c>
      <c r="E1183">
        <v>2</v>
      </c>
      <c r="F1183">
        <v>12</v>
      </c>
      <c r="G1183">
        <v>0.06551780000000917</v>
      </c>
      <c r="H1183">
        <v>0.01935819999999921</v>
      </c>
      <c r="I1183">
        <v>0.08487600000000839</v>
      </c>
      <c r="J1183">
        <v>0.7085293999999749</v>
      </c>
      <c r="K1183">
        <v>0.09258619999991424</v>
      </c>
      <c r="L1183">
        <v>0.8011155999998891</v>
      </c>
      <c r="M1183">
        <v>365.3046875</v>
      </c>
      <c r="N1183">
        <v>355.11328125</v>
      </c>
      <c r="O1183">
        <v>365.3046875</v>
      </c>
      <c r="P1183">
        <v>355.11328125</v>
      </c>
      <c r="Q1183">
        <v>0</v>
      </c>
      <c r="R1183">
        <v>1</v>
      </c>
      <c r="S1183">
        <v>0</v>
      </c>
      <c r="T1183">
        <v>0</v>
      </c>
      <c r="U1183">
        <v>1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-1</v>
      </c>
      <c r="AJ1183">
        <v>0</v>
      </c>
      <c r="AK1183">
        <v>1</v>
      </c>
      <c r="AL1183">
        <v>0</v>
      </c>
    </row>
    <row r="1184" spans="1:38">
      <c r="A1184" s="1">
        <v>1182</v>
      </c>
      <c r="B1184" t="s">
        <v>1</v>
      </c>
      <c r="C1184" t="s">
        <v>6</v>
      </c>
      <c r="D1184">
        <v>15</v>
      </c>
      <c r="E1184">
        <v>2</v>
      </c>
      <c r="F1184">
        <v>13</v>
      </c>
      <c r="G1184">
        <v>0.06625869999999168</v>
      </c>
      <c r="H1184">
        <v>0.02477049999998826</v>
      </c>
      <c r="I1184">
        <v>0.09102919999997994</v>
      </c>
      <c r="J1184">
        <v>0.7747880999999666</v>
      </c>
      <c r="K1184">
        <v>0.1173566999999025</v>
      </c>
      <c r="L1184">
        <v>0.8921447999998691</v>
      </c>
      <c r="M1184">
        <v>365.3203125</v>
      </c>
      <c r="N1184">
        <v>355.11328125</v>
      </c>
      <c r="O1184">
        <v>365.3203125</v>
      </c>
      <c r="P1184">
        <v>355.11328125</v>
      </c>
      <c r="Q1184">
        <v>0</v>
      </c>
      <c r="R1184">
        <v>1</v>
      </c>
      <c r="S1184">
        <v>0</v>
      </c>
      <c r="T1184">
        <v>0</v>
      </c>
      <c r="U1184">
        <v>1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-1</v>
      </c>
      <c r="AJ1184">
        <v>0</v>
      </c>
      <c r="AK1184">
        <v>1</v>
      </c>
      <c r="AL1184">
        <v>0</v>
      </c>
    </row>
    <row r="1185" spans="1:38">
      <c r="A1185" s="1">
        <v>1183</v>
      </c>
      <c r="B1185" t="s">
        <v>1</v>
      </c>
      <c r="C1185" t="s">
        <v>6</v>
      </c>
      <c r="D1185">
        <v>15</v>
      </c>
      <c r="E1185">
        <v>2</v>
      </c>
      <c r="F1185">
        <v>14</v>
      </c>
      <c r="G1185">
        <v>0.06712559999999712</v>
      </c>
      <c r="H1185">
        <v>0.0229724999999803</v>
      </c>
      <c r="I1185">
        <v>0.09009809999997742</v>
      </c>
      <c r="J1185">
        <v>0.8419136999999637</v>
      </c>
      <c r="K1185">
        <v>0.1403291999998828</v>
      </c>
      <c r="L1185">
        <v>0.9822428999998465</v>
      </c>
      <c r="M1185">
        <v>366.32421875</v>
      </c>
      <c r="N1185">
        <v>356.1171875</v>
      </c>
      <c r="O1185">
        <v>366.32421875</v>
      </c>
      <c r="P1185">
        <v>356.1171875</v>
      </c>
      <c r="Q1185">
        <v>0</v>
      </c>
      <c r="R1185">
        <v>1</v>
      </c>
      <c r="S1185">
        <v>0</v>
      </c>
      <c r="T1185">
        <v>0</v>
      </c>
      <c r="U1185">
        <v>1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-1</v>
      </c>
      <c r="AJ1185">
        <v>0</v>
      </c>
      <c r="AK1185">
        <v>1</v>
      </c>
      <c r="AL1185">
        <v>0</v>
      </c>
    </row>
    <row r="1186" spans="1:38">
      <c r="A1186" s="1">
        <v>1184</v>
      </c>
      <c r="B1186" t="s">
        <v>1</v>
      </c>
      <c r="C1186" t="s">
        <v>6</v>
      </c>
      <c r="D1186">
        <v>15</v>
      </c>
      <c r="E1186">
        <v>2</v>
      </c>
      <c r="F1186">
        <v>15</v>
      </c>
      <c r="G1186">
        <v>0.06794229999997015</v>
      </c>
      <c r="H1186">
        <v>0.03473560000003317</v>
      </c>
      <c r="I1186">
        <v>0.1026779000000033</v>
      </c>
      <c r="J1186">
        <v>0.9098559999999338</v>
      </c>
      <c r="K1186">
        <v>0.175064799999916</v>
      </c>
      <c r="L1186">
        <v>1.08492079999985</v>
      </c>
      <c r="M1186">
        <v>366.4140625</v>
      </c>
      <c r="N1186">
        <v>356.203125</v>
      </c>
      <c r="O1186">
        <v>366.4140625</v>
      </c>
      <c r="P1186">
        <v>356.203125</v>
      </c>
      <c r="Q1186">
        <v>0</v>
      </c>
      <c r="R1186">
        <v>1</v>
      </c>
      <c r="S1186">
        <v>0</v>
      </c>
      <c r="T1186">
        <v>0</v>
      </c>
      <c r="U1186">
        <v>1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-1</v>
      </c>
      <c r="AJ1186">
        <v>0</v>
      </c>
      <c r="AK1186">
        <v>0</v>
      </c>
      <c r="AL1186">
        <v>1</v>
      </c>
    </row>
    <row r="1187" spans="1:38">
      <c r="A1187" s="1">
        <v>1185</v>
      </c>
      <c r="B1187" t="s">
        <v>1</v>
      </c>
      <c r="C1187" t="s">
        <v>6</v>
      </c>
      <c r="D1187">
        <v>15</v>
      </c>
      <c r="E1187">
        <v>2</v>
      </c>
      <c r="F1187">
        <v>16</v>
      </c>
      <c r="G1187">
        <v>0.06826050000000805</v>
      </c>
      <c r="H1187">
        <v>0.03056210000005422</v>
      </c>
      <c r="I1187">
        <v>0.09882260000006227</v>
      </c>
      <c r="J1187">
        <v>0.9781164999999419</v>
      </c>
      <c r="K1187">
        <v>0.2056268999999702</v>
      </c>
      <c r="L1187">
        <v>1.183743399999912</v>
      </c>
      <c r="M1187">
        <v>366.5078125</v>
      </c>
      <c r="N1187">
        <v>356.2890625</v>
      </c>
      <c r="O1187">
        <v>366.5078125</v>
      </c>
      <c r="P1187">
        <v>356.2890625</v>
      </c>
      <c r="Q1187">
        <v>0</v>
      </c>
      <c r="R1187">
        <v>1</v>
      </c>
      <c r="S1187">
        <v>0</v>
      </c>
      <c r="T1187">
        <v>0</v>
      </c>
      <c r="U1187">
        <v>1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-1</v>
      </c>
      <c r="AJ1187">
        <v>0</v>
      </c>
      <c r="AK1187">
        <v>1</v>
      </c>
      <c r="AL1187">
        <v>0</v>
      </c>
    </row>
    <row r="1188" spans="1:38">
      <c r="A1188" s="1">
        <v>1186</v>
      </c>
      <c r="B1188" t="s">
        <v>1</v>
      </c>
      <c r="C1188" t="s">
        <v>6</v>
      </c>
      <c r="D1188">
        <v>15</v>
      </c>
      <c r="E1188">
        <v>2</v>
      </c>
      <c r="F1188">
        <v>17</v>
      </c>
      <c r="G1188">
        <v>0.07133260000000519</v>
      </c>
      <c r="H1188">
        <v>0.02841250000000173</v>
      </c>
      <c r="I1188">
        <v>0.09974510000000691</v>
      </c>
      <c r="J1188">
        <v>1.049449099999947</v>
      </c>
      <c r="K1188">
        <v>0.2340393999999719</v>
      </c>
      <c r="L1188">
        <v>1.283488499999919</v>
      </c>
      <c r="M1188">
        <v>366.59765625</v>
      </c>
      <c r="N1188">
        <v>356.37890625</v>
      </c>
      <c r="O1188">
        <v>366.59765625</v>
      </c>
      <c r="P1188">
        <v>356.37890625</v>
      </c>
      <c r="Q1188">
        <v>0</v>
      </c>
      <c r="R1188">
        <v>1</v>
      </c>
      <c r="S1188">
        <v>0</v>
      </c>
      <c r="T1188">
        <v>0</v>
      </c>
      <c r="U1188">
        <v>1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-1</v>
      </c>
      <c r="AJ1188">
        <v>0</v>
      </c>
      <c r="AK1188">
        <v>1</v>
      </c>
      <c r="AL1188">
        <v>0</v>
      </c>
    </row>
    <row r="1189" spans="1:38">
      <c r="A1189" s="1">
        <v>1187</v>
      </c>
      <c r="B1189" t="s">
        <v>1</v>
      </c>
      <c r="C1189" t="s">
        <v>6</v>
      </c>
      <c r="D1189">
        <v>15</v>
      </c>
      <c r="E1189">
        <v>2</v>
      </c>
      <c r="F1189">
        <v>18</v>
      </c>
      <c r="G1189">
        <v>0.07090650000003507</v>
      </c>
      <c r="H1189">
        <v>0.0339680999999814</v>
      </c>
      <c r="I1189">
        <v>0.1048746000000165</v>
      </c>
      <c r="J1189">
        <v>1.120355599999982</v>
      </c>
      <c r="K1189">
        <v>0.2680074999999533</v>
      </c>
      <c r="L1189">
        <v>1.388363099999935</v>
      </c>
      <c r="M1189">
        <v>366.69921875</v>
      </c>
      <c r="N1189">
        <v>356.4609375</v>
      </c>
      <c r="O1189">
        <v>366.69921875</v>
      </c>
      <c r="P1189">
        <v>356.4609375</v>
      </c>
      <c r="Q1189">
        <v>0</v>
      </c>
      <c r="R1189">
        <v>1</v>
      </c>
      <c r="S1189">
        <v>0</v>
      </c>
      <c r="T1189">
        <v>0</v>
      </c>
      <c r="U1189">
        <v>1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-1</v>
      </c>
      <c r="AJ1189">
        <v>0</v>
      </c>
      <c r="AK1189">
        <v>1</v>
      </c>
      <c r="AL1189">
        <v>0</v>
      </c>
    </row>
    <row r="1190" spans="1:38">
      <c r="A1190" s="1">
        <v>1188</v>
      </c>
      <c r="B1190" t="s">
        <v>1</v>
      </c>
      <c r="C1190" t="s">
        <v>6</v>
      </c>
      <c r="D1190">
        <v>15</v>
      </c>
      <c r="E1190">
        <v>2</v>
      </c>
      <c r="F1190">
        <v>19</v>
      </c>
      <c r="G1190">
        <v>0.07172030000003815</v>
      </c>
      <c r="H1190">
        <v>0.04614050000003544</v>
      </c>
      <c r="I1190">
        <v>0.1178608000000736</v>
      </c>
      <c r="J1190">
        <v>1.19207590000002</v>
      </c>
      <c r="K1190">
        <v>0.3141479999999888</v>
      </c>
      <c r="L1190">
        <v>1.506223900000009</v>
      </c>
      <c r="M1190">
        <v>366.7890625</v>
      </c>
      <c r="N1190">
        <v>356.5546875</v>
      </c>
      <c r="O1190">
        <v>366.7890625</v>
      </c>
      <c r="P1190">
        <v>356.5546875</v>
      </c>
      <c r="Q1190">
        <v>0</v>
      </c>
      <c r="R1190">
        <v>1</v>
      </c>
      <c r="S1190">
        <v>0</v>
      </c>
      <c r="T1190">
        <v>0</v>
      </c>
      <c r="U1190">
        <v>1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-1</v>
      </c>
      <c r="AJ1190">
        <v>0</v>
      </c>
      <c r="AK1190">
        <v>1</v>
      </c>
      <c r="AL1190">
        <v>0</v>
      </c>
    </row>
    <row r="1191" spans="1:38">
      <c r="A1191" s="1">
        <v>1189</v>
      </c>
      <c r="B1191" t="s">
        <v>1</v>
      </c>
      <c r="C1191" t="s">
        <v>6</v>
      </c>
      <c r="D1191">
        <v>15</v>
      </c>
      <c r="E1191">
        <v>2</v>
      </c>
      <c r="F1191">
        <v>20</v>
      </c>
      <c r="G1191">
        <v>0.07698160000001053</v>
      </c>
      <c r="H1191">
        <v>0.07578649999999243</v>
      </c>
      <c r="I1191">
        <v>0.152768100000003</v>
      </c>
      <c r="J1191">
        <v>1.269057500000031</v>
      </c>
      <c r="K1191">
        <v>0.3899344999999812</v>
      </c>
      <c r="L1191">
        <v>1.658992000000012</v>
      </c>
      <c r="M1191">
        <v>366.90234375</v>
      </c>
      <c r="N1191">
        <v>356.63671875</v>
      </c>
      <c r="O1191">
        <v>366.90234375</v>
      </c>
      <c r="P1191">
        <v>356.63671875</v>
      </c>
      <c r="Q1191">
        <v>0</v>
      </c>
      <c r="R1191">
        <v>1</v>
      </c>
      <c r="S1191">
        <v>0</v>
      </c>
      <c r="T1191">
        <v>0</v>
      </c>
      <c r="U1191">
        <v>1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-1</v>
      </c>
      <c r="AJ1191">
        <v>0</v>
      </c>
      <c r="AK1191">
        <v>1</v>
      </c>
      <c r="AL1191">
        <v>0</v>
      </c>
    </row>
    <row r="1192" spans="1:38">
      <c r="A1192" s="1">
        <v>1190</v>
      </c>
      <c r="B1192" t="s">
        <v>1</v>
      </c>
      <c r="C1192" t="s">
        <v>6</v>
      </c>
      <c r="D1192">
        <v>15</v>
      </c>
      <c r="E1192">
        <v>2</v>
      </c>
      <c r="F1192">
        <v>21</v>
      </c>
      <c r="G1192">
        <v>0.07906150000002299</v>
      </c>
      <c r="H1192">
        <v>0.08707119999996848</v>
      </c>
      <c r="I1192">
        <v>0.1661326999999915</v>
      </c>
      <c r="J1192">
        <v>1.348119000000054</v>
      </c>
      <c r="K1192">
        <v>0.4770056999999497</v>
      </c>
      <c r="L1192">
        <v>1.825124700000003</v>
      </c>
      <c r="M1192">
        <v>366.98828125</v>
      </c>
      <c r="N1192">
        <v>356.7265625</v>
      </c>
      <c r="O1192">
        <v>366.98828125</v>
      </c>
      <c r="P1192">
        <v>356.7265625</v>
      </c>
      <c r="Q1192">
        <v>0</v>
      </c>
      <c r="R1192">
        <v>1</v>
      </c>
      <c r="S1192">
        <v>0</v>
      </c>
      <c r="T1192">
        <v>0</v>
      </c>
      <c r="U1192">
        <v>1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-1</v>
      </c>
      <c r="AJ1192">
        <v>0</v>
      </c>
      <c r="AK1192">
        <v>1</v>
      </c>
      <c r="AL1192">
        <v>0</v>
      </c>
    </row>
    <row r="1193" spans="1:38">
      <c r="A1193" s="1">
        <v>1191</v>
      </c>
      <c r="B1193" t="s">
        <v>1</v>
      </c>
      <c r="C1193" t="s">
        <v>6</v>
      </c>
      <c r="D1193">
        <v>15</v>
      </c>
      <c r="E1193">
        <v>2</v>
      </c>
      <c r="F1193">
        <v>22</v>
      </c>
      <c r="G1193">
        <v>0.08011210000000801</v>
      </c>
      <c r="H1193">
        <v>0.1006967999999802</v>
      </c>
      <c r="I1193">
        <v>0.1808088999999882</v>
      </c>
      <c r="J1193">
        <v>1.428231100000062</v>
      </c>
      <c r="K1193">
        <v>0.5777024999999298</v>
      </c>
      <c r="L1193">
        <v>2.005933599999992</v>
      </c>
      <c r="M1193">
        <v>367.09375</v>
      </c>
      <c r="N1193">
        <v>357.05859375</v>
      </c>
      <c r="O1193">
        <v>367.09375</v>
      </c>
      <c r="P1193">
        <v>357.05859375</v>
      </c>
      <c r="Q1193">
        <v>0</v>
      </c>
      <c r="R1193">
        <v>1</v>
      </c>
      <c r="S1193">
        <v>0</v>
      </c>
      <c r="T1193">
        <v>0</v>
      </c>
      <c r="U1193">
        <v>1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-1</v>
      </c>
      <c r="AJ1193">
        <v>0</v>
      </c>
      <c r="AK1193">
        <v>1</v>
      </c>
      <c r="AL1193">
        <v>0</v>
      </c>
    </row>
    <row r="1194" spans="1:38">
      <c r="A1194" s="1">
        <v>1192</v>
      </c>
      <c r="B1194" t="s">
        <v>1</v>
      </c>
      <c r="C1194" t="s">
        <v>6</v>
      </c>
      <c r="D1194">
        <v>15</v>
      </c>
      <c r="E1194">
        <v>2</v>
      </c>
      <c r="F1194">
        <v>23</v>
      </c>
      <c r="G1194">
        <v>0.08109529999995857</v>
      </c>
      <c r="H1194">
        <v>0.06954510000002756</v>
      </c>
      <c r="I1194">
        <v>0.1506403999999861</v>
      </c>
      <c r="J1194">
        <v>1.50932640000002</v>
      </c>
      <c r="K1194">
        <v>0.6472475999999574</v>
      </c>
      <c r="L1194">
        <v>2.156573999999978</v>
      </c>
      <c r="M1194">
        <v>368.1796875</v>
      </c>
      <c r="N1194">
        <v>357.90234375</v>
      </c>
      <c r="O1194">
        <v>368.1796875</v>
      </c>
      <c r="P1194">
        <v>357.90234375</v>
      </c>
      <c r="Q1194">
        <v>0</v>
      </c>
      <c r="R1194">
        <v>1</v>
      </c>
      <c r="S1194">
        <v>0</v>
      </c>
      <c r="T1194">
        <v>0</v>
      </c>
      <c r="U1194">
        <v>1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-1</v>
      </c>
      <c r="AJ1194">
        <v>0</v>
      </c>
      <c r="AK1194">
        <v>1</v>
      </c>
      <c r="AL1194">
        <v>0</v>
      </c>
    </row>
    <row r="1195" spans="1:38">
      <c r="A1195" s="1">
        <v>1193</v>
      </c>
      <c r="B1195" t="s">
        <v>1</v>
      </c>
      <c r="C1195" t="s">
        <v>6</v>
      </c>
      <c r="D1195">
        <v>15</v>
      </c>
      <c r="E1195">
        <v>1</v>
      </c>
      <c r="F1195">
        <v>1</v>
      </c>
      <c r="G1195">
        <v>0.1002621999999747</v>
      </c>
      <c r="H1195">
        <v>0.00873269999999593</v>
      </c>
      <c r="I1195">
        <v>0.1089948999999706</v>
      </c>
      <c r="J1195">
        <v>0.1002621999999747</v>
      </c>
      <c r="K1195">
        <v>0.00873269999999593</v>
      </c>
      <c r="L1195">
        <v>0.1089948999999706</v>
      </c>
      <c r="M1195">
        <v>367.1484375</v>
      </c>
      <c r="N1195">
        <v>356.8671875</v>
      </c>
      <c r="O1195">
        <v>367.1484375</v>
      </c>
      <c r="P1195">
        <v>356.8671875</v>
      </c>
      <c r="Q1195">
        <v>0</v>
      </c>
      <c r="R1195">
        <v>1</v>
      </c>
      <c r="S1195">
        <v>0</v>
      </c>
      <c r="T1195">
        <v>0</v>
      </c>
      <c r="U1195">
        <v>1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-1</v>
      </c>
      <c r="AJ1195">
        <v>1</v>
      </c>
      <c r="AK1195">
        <v>0</v>
      </c>
      <c r="AL1195">
        <v>0</v>
      </c>
    </row>
    <row r="1196" spans="1:38">
      <c r="A1196" s="1">
        <v>1194</v>
      </c>
      <c r="B1196" t="s">
        <v>1</v>
      </c>
      <c r="C1196" t="s">
        <v>6</v>
      </c>
      <c r="D1196">
        <v>15</v>
      </c>
      <c r="E1196">
        <v>1</v>
      </c>
      <c r="F1196">
        <v>2</v>
      </c>
      <c r="G1196">
        <v>0.07085100000000466</v>
      </c>
      <c r="H1196">
        <v>0.00371300000000474</v>
      </c>
      <c r="I1196">
        <v>0.0745640000000094</v>
      </c>
      <c r="J1196">
        <v>0.1711131999999793</v>
      </c>
      <c r="K1196">
        <v>0.01244570000000067</v>
      </c>
      <c r="L1196">
        <v>0.18355889999998</v>
      </c>
      <c r="M1196">
        <v>367.15234375</v>
      </c>
      <c r="N1196">
        <v>356.8671875</v>
      </c>
      <c r="O1196">
        <v>367.15234375</v>
      </c>
      <c r="P1196">
        <v>356.8671875</v>
      </c>
      <c r="Q1196">
        <v>0</v>
      </c>
      <c r="R1196">
        <v>1</v>
      </c>
      <c r="S1196">
        <v>0</v>
      </c>
      <c r="T1196">
        <v>0</v>
      </c>
      <c r="U1196">
        <v>1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-1</v>
      </c>
      <c r="AJ1196">
        <v>1</v>
      </c>
      <c r="AK1196">
        <v>0</v>
      </c>
      <c r="AL1196">
        <v>0</v>
      </c>
    </row>
    <row r="1197" spans="1:38">
      <c r="A1197" s="1">
        <v>1195</v>
      </c>
      <c r="B1197" t="s">
        <v>1</v>
      </c>
      <c r="C1197" t="s">
        <v>6</v>
      </c>
      <c r="D1197">
        <v>15</v>
      </c>
      <c r="E1197">
        <v>1</v>
      </c>
      <c r="F1197">
        <v>3</v>
      </c>
      <c r="G1197">
        <v>0.07601710000000139</v>
      </c>
      <c r="H1197">
        <v>0.004476300000021638</v>
      </c>
      <c r="I1197">
        <v>0.08049340000002303</v>
      </c>
      <c r="J1197">
        <v>0.2471302999999807</v>
      </c>
      <c r="K1197">
        <v>0.01692200000002231</v>
      </c>
      <c r="L1197">
        <v>0.264052300000003</v>
      </c>
      <c r="M1197">
        <v>367.15625</v>
      </c>
      <c r="N1197">
        <v>356.8671875</v>
      </c>
      <c r="O1197">
        <v>367.15625</v>
      </c>
      <c r="P1197">
        <v>356.8671875</v>
      </c>
      <c r="Q1197">
        <v>0</v>
      </c>
      <c r="R1197">
        <v>1</v>
      </c>
      <c r="S1197">
        <v>0</v>
      </c>
      <c r="T1197">
        <v>0</v>
      </c>
      <c r="U1197">
        <v>1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-1</v>
      </c>
      <c r="AJ1197">
        <v>1</v>
      </c>
      <c r="AK1197">
        <v>0</v>
      </c>
      <c r="AL1197">
        <v>0</v>
      </c>
    </row>
    <row r="1198" spans="1:38">
      <c r="A1198" s="1">
        <v>1196</v>
      </c>
      <c r="B1198" t="s">
        <v>1</v>
      </c>
      <c r="C1198" t="s">
        <v>6</v>
      </c>
      <c r="D1198">
        <v>15</v>
      </c>
      <c r="E1198">
        <v>1</v>
      </c>
      <c r="F1198">
        <v>4</v>
      </c>
      <c r="G1198">
        <v>0.0785776000000169</v>
      </c>
      <c r="H1198">
        <v>0.007890400000007958</v>
      </c>
      <c r="I1198">
        <v>0.08646800000002486</v>
      </c>
      <c r="J1198">
        <v>0.3257078999999976</v>
      </c>
      <c r="K1198">
        <v>0.02481240000003027</v>
      </c>
      <c r="L1198">
        <v>0.3505203000000279</v>
      </c>
      <c r="M1198">
        <v>367.16015625</v>
      </c>
      <c r="N1198">
        <v>356.8671875</v>
      </c>
      <c r="O1198">
        <v>367.16015625</v>
      </c>
      <c r="P1198">
        <v>356.8671875</v>
      </c>
      <c r="Q1198">
        <v>0</v>
      </c>
      <c r="R1198">
        <v>1</v>
      </c>
      <c r="S1198">
        <v>0</v>
      </c>
      <c r="T1198">
        <v>0</v>
      </c>
      <c r="U1198">
        <v>1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-1</v>
      </c>
      <c r="AJ1198">
        <v>1</v>
      </c>
      <c r="AK1198">
        <v>0</v>
      </c>
      <c r="AL1198">
        <v>0</v>
      </c>
    </row>
    <row r="1199" spans="1:38">
      <c r="A1199" s="1">
        <v>1197</v>
      </c>
      <c r="B1199" t="s">
        <v>1</v>
      </c>
      <c r="C1199" t="s">
        <v>6</v>
      </c>
      <c r="D1199">
        <v>15</v>
      </c>
      <c r="E1199">
        <v>1</v>
      </c>
      <c r="F1199">
        <v>5</v>
      </c>
      <c r="G1199">
        <v>0.08223429999998189</v>
      </c>
      <c r="H1199">
        <v>0.008684799999969073</v>
      </c>
      <c r="I1199">
        <v>0.09091909999995096</v>
      </c>
      <c r="J1199">
        <v>0.4079421999999795</v>
      </c>
      <c r="K1199">
        <v>0.03349719999999934</v>
      </c>
      <c r="L1199">
        <v>0.4414393999999788</v>
      </c>
      <c r="M1199">
        <v>367.16015625</v>
      </c>
      <c r="N1199">
        <v>356.8671875</v>
      </c>
      <c r="O1199">
        <v>367.16015625</v>
      </c>
      <c r="P1199">
        <v>356.8671875</v>
      </c>
      <c r="Q1199">
        <v>0</v>
      </c>
      <c r="R1199">
        <v>1</v>
      </c>
      <c r="S1199">
        <v>0</v>
      </c>
      <c r="T1199">
        <v>0</v>
      </c>
      <c r="U1199">
        <v>1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-1</v>
      </c>
      <c r="AJ1199">
        <v>1</v>
      </c>
      <c r="AK1199">
        <v>0</v>
      </c>
      <c r="AL1199">
        <v>0</v>
      </c>
    </row>
    <row r="1200" spans="1:38">
      <c r="A1200" s="1">
        <v>1198</v>
      </c>
      <c r="B1200" t="s">
        <v>1</v>
      </c>
      <c r="C1200" t="s">
        <v>6</v>
      </c>
      <c r="D1200">
        <v>15</v>
      </c>
      <c r="E1200">
        <v>1</v>
      </c>
      <c r="F1200">
        <v>6</v>
      </c>
      <c r="G1200">
        <v>0.08531849999997121</v>
      </c>
      <c r="H1200">
        <v>0.01048670000000129</v>
      </c>
      <c r="I1200">
        <v>0.0958051999999725</v>
      </c>
      <c r="J1200">
        <v>0.4932606999999507</v>
      </c>
      <c r="K1200">
        <v>0.04398390000000063</v>
      </c>
      <c r="L1200">
        <v>0.5372445999999513</v>
      </c>
      <c r="M1200">
        <v>367.1640625</v>
      </c>
      <c r="N1200">
        <v>356.8671875</v>
      </c>
      <c r="O1200">
        <v>367.1640625</v>
      </c>
      <c r="P1200">
        <v>356.8671875</v>
      </c>
      <c r="Q1200">
        <v>0</v>
      </c>
      <c r="R1200">
        <v>1</v>
      </c>
      <c r="S1200">
        <v>0</v>
      </c>
      <c r="T1200">
        <v>0</v>
      </c>
      <c r="U1200">
        <v>1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-1</v>
      </c>
      <c r="AJ1200">
        <v>0</v>
      </c>
      <c r="AK1200">
        <v>0</v>
      </c>
      <c r="AL1200">
        <v>1</v>
      </c>
    </row>
    <row r="1201" spans="1:38">
      <c r="A1201" s="1">
        <v>1199</v>
      </c>
      <c r="B1201" t="s">
        <v>1</v>
      </c>
      <c r="C1201" t="s">
        <v>6</v>
      </c>
      <c r="D1201">
        <v>15</v>
      </c>
      <c r="E1201">
        <v>1</v>
      </c>
      <c r="F1201">
        <v>7</v>
      </c>
      <c r="G1201">
        <v>0.08825149999995574</v>
      </c>
      <c r="H1201">
        <v>0.01056059999996251</v>
      </c>
      <c r="I1201">
        <v>0.09881209999991825</v>
      </c>
      <c r="J1201">
        <v>0.5815121999999064</v>
      </c>
      <c r="K1201">
        <v>0.05454449999996314</v>
      </c>
      <c r="L1201">
        <v>0.6360566999998696</v>
      </c>
      <c r="M1201">
        <v>367.16796875</v>
      </c>
      <c r="N1201">
        <v>356.8671875</v>
      </c>
      <c r="O1201">
        <v>367.16796875</v>
      </c>
      <c r="P1201">
        <v>356.8671875</v>
      </c>
      <c r="Q1201">
        <v>0</v>
      </c>
      <c r="R1201">
        <v>1</v>
      </c>
      <c r="S1201">
        <v>0</v>
      </c>
      <c r="T1201">
        <v>0</v>
      </c>
      <c r="U1201">
        <v>1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-1</v>
      </c>
      <c r="AJ1201">
        <v>0</v>
      </c>
      <c r="AK1201">
        <v>0</v>
      </c>
      <c r="AL1201">
        <v>1</v>
      </c>
    </row>
    <row r="1202" spans="1:38">
      <c r="A1202" s="1">
        <v>1200</v>
      </c>
      <c r="B1202" t="s">
        <v>1</v>
      </c>
      <c r="C1202" t="s">
        <v>6</v>
      </c>
      <c r="D1202">
        <v>15</v>
      </c>
      <c r="E1202">
        <v>1</v>
      </c>
      <c r="F1202">
        <v>8</v>
      </c>
      <c r="G1202">
        <v>0.08948670000000902</v>
      </c>
      <c r="H1202">
        <v>0.01128009999996493</v>
      </c>
      <c r="I1202">
        <v>0.100766799999974</v>
      </c>
      <c r="J1202">
        <v>0.6709988999999155</v>
      </c>
      <c r="K1202">
        <v>0.06582459999992807</v>
      </c>
      <c r="L1202">
        <v>0.7368234999998435</v>
      </c>
      <c r="M1202">
        <v>367.171875</v>
      </c>
      <c r="N1202">
        <v>356.8671875</v>
      </c>
      <c r="O1202">
        <v>367.171875</v>
      </c>
      <c r="P1202">
        <v>356.8671875</v>
      </c>
      <c r="Q1202">
        <v>0</v>
      </c>
      <c r="R1202">
        <v>1</v>
      </c>
      <c r="S1202">
        <v>0</v>
      </c>
      <c r="T1202">
        <v>0</v>
      </c>
      <c r="U1202">
        <v>1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-1</v>
      </c>
      <c r="AJ1202">
        <v>0</v>
      </c>
      <c r="AK1202">
        <v>1</v>
      </c>
      <c r="AL1202">
        <v>0</v>
      </c>
    </row>
    <row r="1203" spans="1:38">
      <c r="A1203" s="1">
        <v>1201</v>
      </c>
      <c r="B1203" t="s">
        <v>1</v>
      </c>
      <c r="C1203" t="s">
        <v>6</v>
      </c>
      <c r="D1203">
        <v>15</v>
      </c>
      <c r="E1203">
        <v>1</v>
      </c>
      <c r="F1203">
        <v>9</v>
      </c>
      <c r="G1203">
        <v>0.09223099999996975</v>
      </c>
      <c r="H1203">
        <v>0.01169700000002649</v>
      </c>
      <c r="I1203">
        <v>0.1039279999999962</v>
      </c>
      <c r="J1203">
        <v>0.7632298999998852</v>
      </c>
      <c r="K1203">
        <v>0.07752159999995456</v>
      </c>
      <c r="L1203">
        <v>0.8407514999998398</v>
      </c>
      <c r="M1203">
        <v>367.17578125</v>
      </c>
      <c r="N1203">
        <v>356.8671875</v>
      </c>
      <c r="O1203">
        <v>367.17578125</v>
      </c>
      <c r="P1203">
        <v>356.8671875</v>
      </c>
      <c r="Q1203">
        <v>0</v>
      </c>
      <c r="R1203">
        <v>1</v>
      </c>
      <c r="S1203">
        <v>0</v>
      </c>
      <c r="T1203">
        <v>0</v>
      </c>
      <c r="U1203">
        <v>1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-1</v>
      </c>
      <c r="AJ1203">
        <v>0</v>
      </c>
      <c r="AK1203">
        <v>0</v>
      </c>
      <c r="AL1203">
        <v>1</v>
      </c>
    </row>
    <row r="1204" spans="1:38">
      <c r="A1204" s="1">
        <v>1202</v>
      </c>
      <c r="B1204" t="s">
        <v>1</v>
      </c>
      <c r="C1204" t="s">
        <v>6</v>
      </c>
      <c r="D1204">
        <v>15</v>
      </c>
      <c r="E1204">
        <v>1</v>
      </c>
      <c r="F1204">
        <v>10</v>
      </c>
      <c r="G1204">
        <v>0.09401289999999562</v>
      </c>
      <c r="H1204">
        <v>0.01308139999997593</v>
      </c>
      <c r="I1204">
        <v>0.1070942999999716</v>
      </c>
      <c r="J1204">
        <v>0.8572427999998808</v>
      </c>
      <c r="K1204">
        <v>0.09060299999993049</v>
      </c>
      <c r="L1204">
        <v>0.9478457999998113</v>
      </c>
      <c r="M1204">
        <v>368.04296875</v>
      </c>
      <c r="N1204">
        <v>357.85546875</v>
      </c>
      <c r="O1204">
        <v>368.04296875</v>
      </c>
      <c r="P1204">
        <v>357.85546875</v>
      </c>
      <c r="Q1204">
        <v>0</v>
      </c>
      <c r="R1204">
        <v>1</v>
      </c>
      <c r="S1204">
        <v>0</v>
      </c>
      <c r="T1204">
        <v>0</v>
      </c>
      <c r="U1204">
        <v>1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-1</v>
      </c>
      <c r="AJ1204">
        <v>0</v>
      </c>
      <c r="AK1204">
        <v>0</v>
      </c>
      <c r="AL1204">
        <v>1</v>
      </c>
    </row>
    <row r="1205" spans="1:38">
      <c r="A1205" s="1">
        <v>1203</v>
      </c>
      <c r="B1205" t="s">
        <v>1</v>
      </c>
      <c r="C1205" t="s">
        <v>6</v>
      </c>
      <c r="D1205">
        <v>15</v>
      </c>
      <c r="E1205">
        <v>1</v>
      </c>
      <c r="F1205">
        <v>11</v>
      </c>
      <c r="G1205">
        <v>0.09500180000003411</v>
      </c>
      <c r="H1205">
        <v>0.01393550000000232</v>
      </c>
      <c r="I1205">
        <v>0.1089373000000364</v>
      </c>
      <c r="J1205">
        <v>0.952244599999915</v>
      </c>
      <c r="K1205">
        <v>0.1045384999999328</v>
      </c>
      <c r="L1205">
        <v>1.056783099999848</v>
      </c>
      <c r="M1205">
        <v>368.1640625</v>
      </c>
      <c r="N1205">
        <v>357.8515625</v>
      </c>
      <c r="O1205">
        <v>368.1640625</v>
      </c>
      <c r="P1205">
        <v>357.85546875</v>
      </c>
      <c r="Q1205">
        <v>0</v>
      </c>
      <c r="R1205">
        <v>1</v>
      </c>
      <c r="S1205">
        <v>0</v>
      </c>
      <c r="T1205">
        <v>0</v>
      </c>
      <c r="U1205">
        <v>1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-1</v>
      </c>
      <c r="AJ1205">
        <v>0</v>
      </c>
      <c r="AK1205">
        <v>0</v>
      </c>
      <c r="AL1205">
        <v>1</v>
      </c>
    </row>
    <row r="1206" spans="1:38">
      <c r="A1206" s="1">
        <v>1204</v>
      </c>
      <c r="B1206" t="s">
        <v>1</v>
      </c>
      <c r="C1206" t="s">
        <v>6</v>
      </c>
      <c r="D1206">
        <v>15</v>
      </c>
      <c r="E1206">
        <v>1</v>
      </c>
      <c r="F1206">
        <v>12</v>
      </c>
      <c r="G1206">
        <v>0.09588859999996657</v>
      </c>
      <c r="H1206">
        <v>0.0141327999999703</v>
      </c>
      <c r="I1206">
        <v>0.1100213999999369</v>
      </c>
      <c r="J1206">
        <v>1.048133199999882</v>
      </c>
      <c r="K1206">
        <v>0.1186712999999031</v>
      </c>
      <c r="L1206">
        <v>1.166804499999785</v>
      </c>
      <c r="M1206">
        <v>368.29296875</v>
      </c>
      <c r="N1206">
        <v>357.98046875</v>
      </c>
      <c r="O1206">
        <v>368.29296875</v>
      </c>
      <c r="P1206">
        <v>357.98046875</v>
      </c>
      <c r="Q1206">
        <v>0</v>
      </c>
      <c r="R1206">
        <v>1</v>
      </c>
      <c r="S1206">
        <v>0</v>
      </c>
      <c r="T1206">
        <v>0</v>
      </c>
      <c r="U1206">
        <v>1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-1</v>
      </c>
      <c r="AJ1206">
        <v>0</v>
      </c>
      <c r="AK1206">
        <v>1</v>
      </c>
      <c r="AL1206">
        <v>0</v>
      </c>
    </row>
    <row r="1207" spans="1:38">
      <c r="A1207" s="1">
        <v>1205</v>
      </c>
      <c r="B1207" t="s">
        <v>1</v>
      </c>
      <c r="C1207" t="s">
        <v>6</v>
      </c>
      <c r="D1207">
        <v>15</v>
      </c>
      <c r="E1207">
        <v>1</v>
      </c>
      <c r="F1207">
        <v>13</v>
      </c>
      <c r="G1207">
        <v>0.09907970000000432</v>
      </c>
      <c r="H1207">
        <v>0.01740849999998773</v>
      </c>
      <c r="I1207">
        <v>0.116488199999992</v>
      </c>
      <c r="J1207">
        <v>1.147212899999886</v>
      </c>
      <c r="K1207">
        <v>0.1360797999998908</v>
      </c>
      <c r="L1207">
        <v>1.283292699999777</v>
      </c>
      <c r="M1207">
        <v>368.421875</v>
      </c>
      <c r="N1207">
        <v>358.09765625</v>
      </c>
      <c r="O1207">
        <v>368.421875</v>
      </c>
      <c r="P1207">
        <v>358.09765625</v>
      </c>
      <c r="Q1207">
        <v>0</v>
      </c>
      <c r="R1207">
        <v>1</v>
      </c>
      <c r="S1207">
        <v>0</v>
      </c>
      <c r="T1207">
        <v>0</v>
      </c>
      <c r="U1207">
        <v>1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-1</v>
      </c>
      <c r="AJ1207">
        <v>0</v>
      </c>
      <c r="AK1207">
        <v>0</v>
      </c>
      <c r="AL1207">
        <v>1</v>
      </c>
    </row>
    <row r="1208" spans="1:38">
      <c r="A1208" s="1">
        <v>1206</v>
      </c>
      <c r="B1208" t="s">
        <v>1</v>
      </c>
      <c r="C1208" t="s">
        <v>6</v>
      </c>
      <c r="D1208">
        <v>15</v>
      </c>
      <c r="E1208">
        <v>1</v>
      </c>
      <c r="F1208">
        <v>14</v>
      </c>
      <c r="G1208">
        <v>0.1003145999999902</v>
      </c>
      <c r="H1208">
        <v>0.02321359999996275</v>
      </c>
      <c r="I1208">
        <v>0.1235281999999529</v>
      </c>
      <c r="J1208">
        <v>1.247527499999876</v>
      </c>
      <c r="K1208">
        <v>0.1592933999998536</v>
      </c>
      <c r="L1208">
        <v>1.40682089999973</v>
      </c>
      <c r="M1208">
        <v>369.19140625</v>
      </c>
      <c r="N1208">
        <v>359.15234375</v>
      </c>
      <c r="O1208">
        <v>369.19140625</v>
      </c>
      <c r="P1208">
        <v>359.15234375</v>
      </c>
      <c r="Q1208">
        <v>0</v>
      </c>
      <c r="R1208">
        <v>1</v>
      </c>
      <c r="S1208">
        <v>0</v>
      </c>
      <c r="T1208">
        <v>0</v>
      </c>
      <c r="U1208">
        <v>1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-1</v>
      </c>
      <c r="AJ1208">
        <v>1</v>
      </c>
      <c r="AK1208">
        <v>0</v>
      </c>
      <c r="AL1208">
        <v>0</v>
      </c>
    </row>
    <row r="1209" spans="1:38">
      <c r="A1209" s="1">
        <v>1207</v>
      </c>
      <c r="B1209" t="s">
        <v>1</v>
      </c>
      <c r="C1209" t="s">
        <v>6</v>
      </c>
      <c r="D1209">
        <v>15</v>
      </c>
      <c r="E1209">
        <v>1</v>
      </c>
      <c r="F1209">
        <v>15</v>
      </c>
      <c r="G1209">
        <v>0.1035820000000172</v>
      </c>
      <c r="H1209">
        <v>0.03104680000001281</v>
      </c>
      <c r="I1209">
        <v>0.13462880000003</v>
      </c>
      <c r="J1209">
        <v>1.351109499999893</v>
      </c>
      <c r="K1209">
        <v>0.1903401999998664</v>
      </c>
      <c r="L1209">
        <v>1.54144969999976</v>
      </c>
      <c r="M1209">
        <v>369.375</v>
      </c>
      <c r="N1209">
        <v>359.2734375</v>
      </c>
      <c r="O1209">
        <v>369.375</v>
      </c>
      <c r="P1209">
        <v>359.2734375</v>
      </c>
      <c r="Q1209">
        <v>0</v>
      </c>
      <c r="R1209">
        <v>1</v>
      </c>
      <c r="S1209">
        <v>0</v>
      </c>
      <c r="T1209">
        <v>0</v>
      </c>
      <c r="U1209">
        <v>1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-1</v>
      </c>
      <c r="AJ1209">
        <v>1</v>
      </c>
      <c r="AK1209">
        <v>0</v>
      </c>
      <c r="AL1209">
        <v>0</v>
      </c>
    </row>
    <row r="1210" spans="1:38">
      <c r="A1210" s="1">
        <v>1208</v>
      </c>
      <c r="B1210" t="s">
        <v>1</v>
      </c>
      <c r="C1210" t="s">
        <v>6</v>
      </c>
      <c r="D1210">
        <v>15</v>
      </c>
      <c r="E1210">
        <v>1</v>
      </c>
      <c r="F1210">
        <v>16</v>
      </c>
      <c r="G1210">
        <v>0.1024274999999761</v>
      </c>
      <c r="H1210">
        <v>0.03763379999998051</v>
      </c>
      <c r="I1210">
        <v>0.1400612999999566</v>
      </c>
      <c r="J1210">
        <v>1.453536999999869</v>
      </c>
      <c r="K1210">
        <v>0.2279739999998469</v>
      </c>
      <c r="L1210">
        <v>1.681510999999716</v>
      </c>
      <c r="M1210">
        <v>369.5625</v>
      </c>
      <c r="N1210">
        <v>359.40234375</v>
      </c>
      <c r="O1210">
        <v>369.5625</v>
      </c>
      <c r="P1210">
        <v>359.40234375</v>
      </c>
      <c r="Q1210">
        <v>0</v>
      </c>
      <c r="R1210">
        <v>1</v>
      </c>
      <c r="S1210">
        <v>0</v>
      </c>
      <c r="T1210">
        <v>0</v>
      </c>
      <c r="U1210">
        <v>1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-1</v>
      </c>
      <c r="AJ1210">
        <v>1</v>
      </c>
      <c r="AK1210">
        <v>0</v>
      </c>
      <c r="AL1210">
        <v>0</v>
      </c>
    </row>
    <row r="1211" spans="1:38">
      <c r="A1211" s="1">
        <v>1209</v>
      </c>
      <c r="B1211" t="s">
        <v>1</v>
      </c>
      <c r="C1211" t="s">
        <v>6</v>
      </c>
      <c r="D1211">
        <v>15</v>
      </c>
      <c r="E1211">
        <v>1</v>
      </c>
      <c r="F1211">
        <v>17</v>
      </c>
      <c r="G1211">
        <v>0.106070299999999</v>
      </c>
      <c r="H1211">
        <v>0.04491910000001553</v>
      </c>
      <c r="I1211">
        <v>0.1509894000000145</v>
      </c>
      <c r="J1211">
        <v>1.559607299999868</v>
      </c>
      <c r="K1211">
        <v>0.2728930999998624</v>
      </c>
      <c r="L1211">
        <v>1.832500399999731</v>
      </c>
      <c r="M1211">
        <v>369.76953125</v>
      </c>
      <c r="N1211">
        <v>359.5234375</v>
      </c>
      <c r="O1211">
        <v>369.76953125</v>
      </c>
      <c r="P1211">
        <v>359.5234375</v>
      </c>
      <c r="Q1211">
        <v>0</v>
      </c>
      <c r="R1211">
        <v>1</v>
      </c>
      <c r="S1211">
        <v>0</v>
      </c>
      <c r="T1211">
        <v>0</v>
      </c>
      <c r="U1211">
        <v>1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-1</v>
      </c>
      <c r="AJ1211">
        <v>1</v>
      </c>
      <c r="AK1211">
        <v>0</v>
      </c>
      <c r="AL1211">
        <v>0</v>
      </c>
    </row>
    <row r="1212" spans="1:38">
      <c r="A1212" s="1">
        <v>1210</v>
      </c>
      <c r="B1212" t="s">
        <v>1</v>
      </c>
      <c r="C1212" t="s">
        <v>6</v>
      </c>
      <c r="D1212">
        <v>15</v>
      </c>
      <c r="E1212">
        <v>1</v>
      </c>
      <c r="F1212">
        <v>18</v>
      </c>
      <c r="G1212">
        <v>0.1072293000000286</v>
      </c>
      <c r="H1212">
        <v>0.06858790000001136</v>
      </c>
      <c r="I1212">
        <v>0.17581720000004</v>
      </c>
      <c r="J1212">
        <v>1.666836599999897</v>
      </c>
      <c r="K1212">
        <v>0.3414809999998738</v>
      </c>
      <c r="L1212">
        <v>2.008317599999771</v>
      </c>
      <c r="M1212">
        <v>369.9609375</v>
      </c>
      <c r="N1212">
        <v>359.65234375</v>
      </c>
      <c r="O1212">
        <v>369.9609375</v>
      </c>
      <c r="P1212">
        <v>359.65234375</v>
      </c>
      <c r="Q1212">
        <v>0</v>
      </c>
      <c r="R1212">
        <v>1</v>
      </c>
      <c r="S1212">
        <v>0</v>
      </c>
      <c r="T1212">
        <v>0</v>
      </c>
      <c r="U1212">
        <v>1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-1</v>
      </c>
      <c r="AJ1212">
        <v>1</v>
      </c>
      <c r="AK1212">
        <v>0</v>
      </c>
      <c r="AL1212">
        <v>0</v>
      </c>
    </row>
    <row r="1213" spans="1:38">
      <c r="A1213" s="1">
        <v>1211</v>
      </c>
      <c r="B1213" t="s">
        <v>1</v>
      </c>
      <c r="C1213" t="s">
        <v>6</v>
      </c>
      <c r="D1213">
        <v>15</v>
      </c>
      <c r="E1213">
        <v>1</v>
      </c>
      <c r="F1213">
        <v>19</v>
      </c>
      <c r="G1213">
        <v>0.1080127999999831</v>
      </c>
      <c r="H1213">
        <v>0.06807580000003099</v>
      </c>
      <c r="I1213">
        <v>0.1760886000000141</v>
      </c>
      <c r="J1213">
        <v>1.77484939999988</v>
      </c>
      <c r="K1213">
        <v>0.4095567999999048</v>
      </c>
      <c r="L1213">
        <v>2.184406199999785</v>
      </c>
      <c r="M1213">
        <v>370.12890625</v>
      </c>
      <c r="N1213">
        <v>359.78125</v>
      </c>
      <c r="O1213">
        <v>370.12890625</v>
      </c>
      <c r="P1213">
        <v>359.78125</v>
      </c>
      <c r="Q1213">
        <v>0</v>
      </c>
      <c r="R1213">
        <v>1</v>
      </c>
      <c r="S1213">
        <v>0</v>
      </c>
      <c r="T1213">
        <v>0</v>
      </c>
      <c r="U1213">
        <v>1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-1</v>
      </c>
      <c r="AJ1213">
        <v>1</v>
      </c>
      <c r="AK1213">
        <v>0</v>
      </c>
      <c r="AL1213">
        <v>0</v>
      </c>
    </row>
    <row r="1214" spans="1:38">
      <c r="A1214" s="1">
        <v>1212</v>
      </c>
      <c r="B1214" t="s">
        <v>1</v>
      </c>
      <c r="C1214" t="s">
        <v>6</v>
      </c>
      <c r="D1214">
        <v>15</v>
      </c>
      <c r="E1214">
        <v>1</v>
      </c>
      <c r="F1214">
        <v>20</v>
      </c>
      <c r="G1214">
        <v>0.1109041999999931</v>
      </c>
      <c r="H1214">
        <v>0.08016549999996414</v>
      </c>
      <c r="I1214">
        <v>0.1910696999999573</v>
      </c>
      <c r="J1214">
        <v>1.885753599999873</v>
      </c>
      <c r="K1214">
        <v>0.4897222999998689</v>
      </c>
      <c r="L1214">
        <v>2.375475899999742</v>
      </c>
      <c r="M1214">
        <v>376.2734375</v>
      </c>
      <c r="N1214">
        <v>368.23828125</v>
      </c>
      <c r="O1214">
        <v>376.2734375</v>
      </c>
      <c r="P1214">
        <v>368.23828125</v>
      </c>
      <c r="Q1214">
        <v>0</v>
      </c>
      <c r="R1214">
        <v>1</v>
      </c>
      <c r="S1214">
        <v>0</v>
      </c>
      <c r="T1214">
        <v>0</v>
      </c>
      <c r="U1214">
        <v>1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-1</v>
      </c>
      <c r="AJ1214">
        <v>0</v>
      </c>
      <c r="AK1214">
        <v>0</v>
      </c>
      <c r="AL1214">
        <v>1</v>
      </c>
    </row>
    <row r="1215" spans="1:38">
      <c r="A1215" s="1">
        <v>1213</v>
      </c>
      <c r="B1215" t="s">
        <v>1</v>
      </c>
      <c r="C1215" t="s">
        <v>6</v>
      </c>
      <c r="D1215">
        <v>15</v>
      </c>
      <c r="E1215">
        <v>1</v>
      </c>
      <c r="F1215">
        <v>21</v>
      </c>
      <c r="G1215">
        <v>0.1142171999999846</v>
      </c>
      <c r="H1215">
        <v>0.1117105000000151</v>
      </c>
      <c r="I1215">
        <v>0.2259276999999997</v>
      </c>
      <c r="J1215">
        <v>1.999970799999858</v>
      </c>
      <c r="K1215">
        <v>0.6014327999998841</v>
      </c>
      <c r="L1215">
        <v>2.601403599999742</v>
      </c>
      <c r="M1215">
        <v>376.69140625</v>
      </c>
      <c r="N1215">
        <v>368.36328125</v>
      </c>
      <c r="O1215">
        <v>376.69140625</v>
      </c>
      <c r="P1215">
        <v>368.36328125</v>
      </c>
      <c r="Q1215">
        <v>0</v>
      </c>
      <c r="R1215">
        <v>1</v>
      </c>
      <c r="S1215">
        <v>0</v>
      </c>
      <c r="T1215">
        <v>0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-1</v>
      </c>
      <c r="AJ1215">
        <v>0</v>
      </c>
      <c r="AK1215">
        <v>0</v>
      </c>
      <c r="AL1215">
        <v>1</v>
      </c>
    </row>
    <row r="1216" spans="1:38">
      <c r="A1216" s="1">
        <v>1214</v>
      </c>
      <c r="B1216" t="s">
        <v>1</v>
      </c>
      <c r="C1216" t="s">
        <v>6</v>
      </c>
      <c r="D1216">
        <v>15</v>
      </c>
      <c r="E1216">
        <v>1</v>
      </c>
      <c r="F1216">
        <v>22</v>
      </c>
      <c r="G1216">
        <v>0.1153765999999905</v>
      </c>
      <c r="H1216">
        <v>0.09632340000001705</v>
      </c>
      <c r="I1216">
        <v>0.2117000000000075</v>
      </c>
      <c r="J1216">
        <v>2.115347399999848</v>
      </c>
      <c r="K1216">
        <v>0.6977561999999011</v>
      </c>
      <c r="L1216">
        <v>2.813103599999749</v>
      </c>
      <c r="M1216">
        <v>377.0390625</v>
      </c>
      <c r="N1216">
        <v>368.48828125</v>
      </c>
      <c r="O1216">
        <v>377.0390625</v>
      </c>
      <c r="P1216">
        <v>368.48828125</v>
      </c>
      <c r="Q1216">
        <v>0</v>
      </c>
      <c r="R1216">
        <v>1</v>
      </c>
      <c r="S1216">
        <v>0</v>
      </c>
      <c r="T1216">
        <v>0</v>
      </c>
      <c r="U1216">
        <v>1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-1</v>
      </c>
      <c r="AJ1216">
        <v>0</v>
      </c>
      <c r="AK1216">
        <v>1</v>
      </c>
      <c r="AL1216">
        <v>0</v>
      </c>
    </row>
    <row r="1217" spans="1:38">
      <c r="A1217" s="1">
        <v>1215</v>
      </c>
      <c r="B1217" t="s">
        <v>1</v>
      </c>
      <c r="C1217" t="s">
        <v>6</v>
      </c>
      <c r="D1217">
        <v>15</v>
      </c>
      <c r="E1217">
        <v>1</v>
      </c>
      <c r="F1217">
        <v>23</v>
      </c>
      <c r="G1217">
        <v>0.1165583000000083</v>
      </c>
      <c r="H1217">
        <v>0.09929089999997132</v>
      </c>
      <c r="I1217">
        <v>0.2158491999999796</v>
      </c>
      <c r="J1217">
        <v>2.231905699999857</v>
      </c>
      <c r="K1217">
        <v>0.7970470999998724</v>
      </c>
      <c r="L1217">
        <v>3.028952799999729</v>
      </c>
      <c r="M1217">
        <v>377.41796875</v>
      </c>
      <c r="N1217">
        <v>368.61328125</v>
      </c>
      <c r="O1217">
        <v>377.41796875</v>
      </c>
      <c r="P1217">
        <v>368.61328125</v>
      </c>
      <c r="Q1217">
        <v>0</v>
      </c>
      <c r="R1217">
        <v>1</v>
      </c>
      <c r="S1217">
        <v>0</v>
      </c>
      <c r="T1217">
        <v>0</v>
      </c>
      <c r="U1217">
        <v>1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-1</v>
      </c>
      <c r="AJ1217">
        <v>0</v>
      </c>
      <c r="AK1217">
        <v>1</v>
      </c>
      <c r="AL1217">
        <v>0</v>
      </c>
    </row>
    <row r="1218" spans="1:38">
      <c r="A1218" s="1">
        <v>1216</v>
      </c>
      <c r="B1218" t="s">
        <v>1</v>
      </c>
      <c r="C1218" t="s">
        <v>6</v>
      </c>
      <c r="D1218">
        <v>15</v>
      </c>
      <c r="E1218">
        <v>1</v>
      </c>
      <c r="F1218">
        <v>24</v>
      </c>
      <c r="G1218">
        <v>0.1179136999999741</v>
      </c>
      <c r="H1218">
        <v>0.1362177999999972</v>
      </c>
      <c r="I1218">
        <v>0.2541314999999713</v>
      </c>
      <c r="J1218">
        <v>2.349819399999831</v>
      </c>
      <c r="K1218">
        <v>0.9332648999998696</v>
      </c>
      <c r="L1218">
        <v>3.2830842999997</v>
      </c>
      <c r="M1218">
        <v>377.84375</v>
      </c>
      <c r="N1218">
        <v>368.73828125</v>
      </c>
      <c r="O1218">
        <v>377.84375</v>
      </c>
      <c r="P1218">
        <v>368.73828125</v>
      </c>
      <c r="Q1218">
        <v>0</v>
      </c>
      <c r="R1218">
        <v>1</v>
      </c>
      <c r="S1218">
        <v>0</v>
      </c>
      <c r="T1218">
        <v>0</v>
      </c>
      <c r="U1218">
        <v>1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-1</v>
      </c>
      <c r="AJ1218">
        <v>0</v>
      </c>
      <c r="AK1218">
        <v>0</v>
      </c>
      <c r="AL1218">
        <v>1</v>
      </c>
    </row>
    <row r="1219" spans="1:38">
      <c r="A1219" s="1">
        <v>1217</v>
      </c>
      <c r="B1219" t="s">
        <v>1</v>
      </c>
      <c r="C1219" t="s">
        <v>6</v>
      </c>
      <c r="D1219">
        <v>15</v>
      </c>
      <c r="E1219">
        <v>1</v>
      </c>
      <c r="F1219">
        <v>25</v>
      </c>
      <c r="G1219">
        <v>0.1186615999999958</v>
      </c>
      <c r="H1219">
        <v>0.2111211999999796</v>
      </c>
      <c r="I1219">
        <v>0.3297827999999754</v>
      </c>
      <c r="J1219">
        <v>2.468480999999827</v>
      </c>
      <c r="K1219">
        <v>1.144386099999849</v>
      </c>
      <c r="L1219">
        <v>3.612867099999676</v>
      </c>
      <c r="M1219">
        <v>378.33203125</v>
      </c>
      <c r="N1219">
        <v>368.859375</v>
      </c>
      <c r="O1219">
        <v>378.33203125</v>
      </c>
      <c r="P1219">
        <v>368.859375</v>
      </c>
      <c r="Q1219">
        <v>0</v>
      </c>
      <c r="R1219">
        <v>1</v>
      </c>
      <c r="S1219">
        <v>0</v>
      </c>
      <c r="T1219">
        <v>0</v>
      </c>
      <c r="U1219">
        <v>1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-1</v>
      </c>
      <c r="AJ1219">
        <v>0</v>
      </c>
      <c r="AK1219">
        <v>1</v>
      </c>
      <c r="AL1219">
        <v>0</v>
      </c>
    </row>
    <row r="1220" spans="1:38">
      <c r="A1220" s="1">
        <v>1218</v>
      </c>
      <c r="B1220" t="s">
        <v>1</v>
      </c>
      <c r="C1220" t="s">
        <v>6</v>
      </c>
      <c r="D1220">
        <v>15</v>
      </c>
      <c r="E1220">
        <v>1</v>
      </c>
      <c r="F1220">
        <v>26</v>
      </c>
      <c r="G1220">
        <v>0.1197862000000214</v>
      </c>
      <c r="H1220">
        <v>0.2559928000000014</v>
      </c>
      <c r="I1220">
        <v>0.3757790000000227</v>
      </c>
      <c r="J1220">
        <v>2.588267199999848</v>
      </c>
      <c r="K1220">
        <v>1.400378899999851</v>
      </c>
      <c r="L1220">
        <v>3.988646099999698</v>
      </c>
      <c r="M1220">
        <v>378.82421875</v>
      </c>
      <c r="N1220">
        <v>368.984375</v>
      </c>
      <c r="O1220">
        <v>378.82421875</v>
      </c>
      <c r="P1220">
        <v>368.984375</v>
      </c>
      <c r="Q1220">
        <v>0</v>
      </c>
      <c r="R1220">
        <v>1</v>
      </c>
      <c r="S1220">
        <v>0</v>
      </c>
      <c r="T1220">
        <v>0</v>
      </c>
      <c r="U1220">
        <v>1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-1</v>
      </c>
      <c r="AJ1220">
        <v>0</v>
      </c>
      <c r="AK1220">
        <v>1</v>
      </c>
      <c r="AL1220">
        <v>0</v>
      </c>
    </row>
    <row r="1221" spans="1:38">
      <c r="A1221" s="1">
        <v>1219</v>
      </c>
      <c r="B1221" t="s">
        <v>1</v>
      </c>
      <c r="C1221" t="s">
        <v>6</v>
      </c>
      <c r="D1221">
        <v>15</v>
      </c>
      <c r="E1221">
        <v>1</v>
      </c>
      <c r="F1221">
        <v>27</v>
      </c>
      <c r="G1221">
        <v>0.1227559999999812</v>
      </c>
      <c r="H1221">
        <v>0.1684955999999715</v>
      </c>
      <c r="I1221">
        <v>0.2912515999999528</v>
      </c>
      <c r="J1221">
        <v>2.711023199999829</v>
      </c>
      <c r="K1221">
        <v>1.568874499999822</v>
      </c>
      <c r="L1221">
        <v>4.279897699999651</v>
      </c>
      <c r="M1221">
        <v>379.296875</v>
      </c>
      <c r="N1221">
        <v>369.109375</v>
      </c>
      <c r="O1221">
        <v>379.296875</v>
      </c>
      <c r="P1221">
        <v>369.109375</v>
      </c>
      <c r="Q1221">
        <v>0</v>
      </c>
      <c r="R1221">
        <v>1</v>
      </c>
      <c r="S1221">
        <v>0</v>
      </c>
      <c r="T1221">
        <v>0</v>
      </c>
      <c r="U1221">
        <v>1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-1</v>
      </c>
      <c r="AJ1221">
        <v>0</v>
      </c>
      <c r="AK1221">
        <v>0</v>
      </c>
      <c r="AL1221">
        <v>1</v>
      </c>
    </row>
    <row r="1222" spans="1:38">
      <c r="A1222" s="1">
        <v>1220</v>
      </c>
      <c r="B1222" t="s">
        <v>1</v>
      </c>
      <c r="C1222" t="s">
        <v>6</v>
      </c>
      <c r="D1222">
        <v>15</v>
      </c>
      <c r="E1222">
        <v>1</v>
      </c>
      <c r="F1222">
        <v>28</v>
      </c>
      <c r="G1222">
        <v>0.1267172999999957</v>
      </c>
      <c r="H1222">
        <v>0.1014301999999816</v>
      </c>
      <c r="I1222">
        <v>0.2281474999999773</v>
      </c>
      <c r="J1222">
        <v>2.837740499999825</v>
      </c>
      <c r="K1222">
        <v>1.670304699999804</v>
      </c>
      <c r="L1222">
        <v>4.508045199999628</v>
      </c>
      <c r="M1222">
        <v>379.44921875</v>
      </c>
      <c r="N1222">
        <v>369.234375</v>
      </c>
      <c r="O1222">
        <v>379.44921875</v>
      </c>
      <c r="P1222">
        <v>369.234375</v>
      </c>
      <c r="Q1222">
        <v>0</v>
      </c>
      <c r="R1222">
        <v>1</v>
      </c>
      <c r="S1222">
        <v>0</v>
      </c>
      <c r="T1222">
        <v>0</v>
      </c>
      <c r="U1222">
        <v>1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-1</v>
      </c>
      <c r="AJ1222">
        <v>0</v>
      </c>
      <c r="AK1222">
        <v>1</v>
      </c>
      <c r="AL1222">
        <v>0</v>
      </c>
    </row>
    <row r="1223" spans="1:38">
      <c r="A1223" s="1">
        <v>1221</v>
      </c>
      <c r="B1223" t="s">
        <v>1</v>
      </c>
      <c r="C1223" t="s">
        <v>6</v>
      </c>
      <c r="D1223">
        <v>15</v>
      </c>
      <c r="E1223">
        <v>1</v>
      </c>
      <c r="F1223">
        <v>29</v>
      </c>
      <c r="G1223">
        <v>0.1256346999999778</v>
      </c>
      <c r="H1223">
        <v>0.1475711999999589</v>
      </c>
      <c r="I1223">
        <v>0.2732058999999367</v>
      </c>
      <c r="J1223">
        <v>2.963375199999803</v>
      </c>
      <c r="K1223">
        <v>1.817875899999763</v>
      </c>
      <c r="L1223">
        <v>4.781251099999565</v>
      </c>
      <c r="M1223">
        <v>380.09375</v>
      </c>
      <c r="N1223">
        <v>373.5234375</v>
      </c>
      <c r="O1223">
        <v>380.09375</v>
      </c>
      <c r="P1223">
        <v>373.5234375</v>
      </c>
      <c r="Q1223">
        <v>0</v>
      </c>
      <c r="R1223">
        <v>1</v>
      </c>
      <c r="S1223">
        <v>0</v>
      </c>
      <c r="T1223">
        <v>0</v>
      </c>
      <c r="U1223">
        <v>1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-1</v>
      </c>
      <c r="AJ1223">
        <v>0</v>
      </c>
      <c r="AK1223">
        <v>1</v>
      </c>
      <c r="AL1223">
        <v>0</v>
      </c>
    </row>
    <row r="1224" spans="1:38">
      <c r="A1224" s="1">
        <v>1222</v>
      </c>
      <c r="B1224" t="s">
        <v>1</v>
      </c>
      <c r="C1224" t="s">
        <v>6</v>
      </c>
      <c r="D1224">
        <v>15</v>
      </c>
      <c r="E1224">
        <v>1</v>
      </c>
      <c r="F1224">
        <v>30</v>
      </c>
      <c r="G1224">
        <v>0.1279311999999777</v>
      </c>
      <c r="H1224">
        <v>0.1601325000000315</v>
      </c>
      <c r="I1224">
        <v>0.2880637000000092</v>
      </c>
      <c r="J1224">
        <v>3.09130639999978</v>
      </c>
      <c r="K1224">
        <v>1.978008399999794</v>
      </c>
      <c r="L1224">
        <v>5.069314799999574</v>
      </c>
      <c r="M1224">
        <v>381.50390625</v>
      </c>
      <c r="N1224">
        <v>375.30859375</v>
      </c>
      <c r="O1224">
        <v>381.50390625</v>
      </c>
      <c r="P1224">
        <v>375.30859375</v>
      </c>
      <c r="Q1224">
        <v>0</v>
      </c>
      <c r="R1224">
        <v>1</v>
      </c>
      <c r="S1224">
        <v>0</v>
      </c>
      <c r="T1224">
        <v>0</v>
      </c>
      <c r="U1224">
        <v>1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-1</v>
      </c>
      <c r="AJ1224">
        <v>0</v>
      </c>
      <c r="AK1224">
        <v>1</v>
      </c>
      <c r="AL1224">
        <v>0</v>
      </c>
    </row>
    <row r="1225" spans="1:38">
      <c r="A1225" s="1">
        <v>1223</v>
      </c>
      <c r="B1225" t="s">
        <v>1</v>
      </c>
      <c r="C1225" t="s">
        <v>6</v>
      </c>
      <c r="D1225">
        <v>15</v>
      </c>
      <c r="E1225">
        <v>1</v>
      </c>
      <c r="F1225">
        <v>31</v>
      </c>
      <c r="G1225">
        <v>0.1292106999999874</v>
      </c>
      <c r="H1225">
        <v>0.3112226999999734</v>
      </c>
      <c r="I1225">
        <v>0.4404333999999608</v>
      </c>
      <c r="J1225">
        <v>3.220517099999768</v>
      </c>
      <c r="K1225">
        <v>2.289231099999768</v>
      </c>
      <c r="L1225">
        <v>5.509748199999535</v>
      </c>
      <c r="M1225">
        <v>381.90625</v>
      </c>
      <c r="N1225">
        <v>375.43359375</v>
      </c>
      <c r="O1225">
        <v>381.90625</v>
      </c>
      <c r="P1225">
        <v>375.43359375</v>
      </c>
      <c r="Q1225">
        <v>0</v>
      </c>
      <c r="R1225">
        <v>1</v>
      </c>
      <c r="S1225">
        <v>0</v>
      </c>
      <c r="T1225">
        <v>0</v>
      </c>
      <c r="U1225">
        <v>1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-1</v>
      </c>
      <c r="AJ1225">
        <v>0</v>
      </c>
      <c r="AK1225">
        <v>1</v>
      </c>
      <c r="AL1225">
        <v>0</v>
      </c>
    </row>
    <row r="1226" spans="1:38">
      <c r="A1226" s="1">
        <v>1224</v>
      </c>
      <c r="B1226" t="s">
        <v>1</v>
      </c>
      <c r="C1226" t="s">
        <v>6</v>
      </c>
      <c r="D1226">
        <v>15</v>
      </c>
      <c r="E1226">
        <v>1</v>
      </c>
      <c r="F1226">
        <v>32</v>
      </c>
      <c r="G1226">
        <v>0.1327526000000034</v>
      </c>
      <c r="H1226">
        <v>0.3572633999999653</v>
      </c>
      <c r="I1226">
        <v>0.4900159999999687</v>
      </c>
      <c r="J1226">
        <v>3.353269699999771</v>
      </c>
      <c r="K1226">
        <v>2.646494499999733</v>
      </c>
      <c r="L1226">
        <v>5.999764199999504</v>
      </c>
      <c r="M1226">
        <v>382.42578125</v>
      </c>
      <c r="N1226">
        <v>375.5546875</v>
      </c>
      <c r="O1226">
        <v>382.42578125</v>
      </c>
      <c r="P1226">
        <v>375.5546875</v>
      </c>
      <c r="Q1226">
        <v>0</v>
      </c>
      <c r="R1226">
        <v>1</v>
      </c>
      <c r="S1226">
        <v>0</v>
      </c>
      <c r="T1226">
        <v>0</v>
      </c>
      <c r="U1226">
        <v>1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-1</v>
      </c>
      <c r="AJ1226">
        <v>0</v>
      </c>
      <c r="AK1226">
        <v>1</v>
      </c>
      <c r="AL1226">
        <v>0</v>
      </c>
    </row>
    <row r="1227" spans="1:38">
      <c r="A1227" s="1">
        <v>1225</v>
      </c>
      <c r="B1227" t="s">
        <v>1</v>
      </c>
      <c r="C1227" t="s">
        <v>6</v>
      </c>
      <c r="D1227">
        <v>15</v>
      </c>
      <c r="E1227">
        <v>1</v>
      </c>
      <c r="F1227">
        <v>33</v>
      </c>
      <c r="G1227">
        <v>0.1343609999999558</v>
      </c>
      <c r="H1227">
        <v>0.4512861000000044</v>
      </c>
      <c r="I1227">
        <v>0.5856470999999601</v>
      </c>
      <c r="J1227">
        <v>3.487630699999727</v>
      </c>
      <c r="K1227">
        <v>3.097780599999737</v>
      </c>
      <c r="L1227">
        <v>6.585411299999464</v>
      </c>
      <c r="M1227">
        <v>383.7265625</v>
      </c>
      <c r="N1227">
        <v>376.7421875</v>
      </c>
      <c r="O1227">
        <v>383.7265625</v>
      </c>
      <c r="P1227">
        <v>376.7421875</v>
      </c>
      <c r="Q1227">
        <v>0</v>
      </c>
      <c r="R1227">
        <v>1</v>
      </c>
      <c r="S1227">
        <v>0</v>
      </c>
      <c r="T1227">
        <v>0</v>
      </c>
      <c r="U1227">
        <v>1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-1</v>
      </c>
      <c r="AJ1227">
        <v>0</v>
      </c>
      <c r="AK1227">
        <v>0</v>
      </c>
      <c r="AL1227">
        <v>1</v>
      </c>
    </row>
    <row r="1228" spans="1:38">
      <c r="A1228" s="1">
        <v>1226</v>
      </c>
      <c r="B1228" t="s">
        <v>1</v>
      </c>
      <c r="C1228" t="s">
        <v>6</v>
      </c>
      <c r="D1228">
        <v>15</v>
      </c>
      <c r="E1228">
        <v>1</v>
      </c>
      <c r="F1228">
        <v>34</v>
      </c>
      <c r="G1228">
        <v>0.1564204999999674</v>
      </c>
      <c r="H1228">
        <v>0.373242399999981</v>
      </c>
      <c r="I1228">
        <v>0.5296628999999484</v>
      </c>
      <c r="J1228">
        <v>3.644051199999694</v>
      </c>
      <c r="K1228">
        <v>3.471022999999718</v>
      </c>
      <c r="L1228">
        <v>7.115074199999412</v>
      </c>
      <c r="M1228">
        <v>384.171875</v>
      </c>
      <c r="N1228">
        <v>376.87109375</v>
      </c>
      <c r="O1228">
        <v>384.171875</v>
      </c>
      <c r="P1228">
        <v>376.87109375</v>
      </c>
      <c r="Q1228">
        <v>0</v>
      </c>
      <c r="R1228">
        <v>1</v>
      </c>
      <c r="S1228">
        <v>0</v>
      </c>
      <c r="T1228">
        <v>0</v>
      </c>
      <c r="U1228">
        <v>1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-1</v>
      </c>
      <c r="AJ1228">
        <v>0</v>
      </c>
      <c r="AK1228">
        <v>1</v>
      </c>
      <c r="AL1228">
        <v>0</v>
      </c>
    </row>
    <row r="1229" spans="1:38">
      <c r="A1229" s="1">
        <v>1227</v>
      </c>
      <c r="B1229" t="s">
        <v>1</v>
      </c>
      <c r="C1229" t="s">
        <v>6</v>
      </c>
      <c r="D1229">
        <v>15</v>
      </c>
      <c r="E1229">
        <v>1</v>
      </c>
      <c r="F1229">
        <v>35</v>
      </c>
      <c r="G1229">
        <v>0.1569784000000141</v>
      </c>
      <c r="H1229">
        <v>0.4310672999999952</v>
      </c>
      <c r="I1229">
        <v>0.5880457000000092</v>
      </c>
      <c r="J1229">
        <v>3.801029599999708</v>
      </c>
      <c r="K1229">
        <v>3.902090299999713</v>
      </c>
      <c r="L1229">
        <v>7.703119899999422</v>
      </c>
      <c r="M1229">
        <v>384.68359375</v>
      </c>
      <c r="N1229">
        <v>376.9921875</v>
      </c>
      <c r="O1229">
        <v>384.68359375</v>
      </c>
      <c r="P1229">
        <v>376.9921875</v>
      </c>
      <c r="Q1229">
        <v>0</v>
      </c>
      <c r="R1229">
        <v>1</v>
      </c>
      <c r="S1229">
        <v>0</v>
      </c>
      <c r="T1229">
        <v>0</v>
      </c>
      <c r="U1229">
        <v>1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-1</v>
      </c>
      <c r="AJ1229">
        <v>0</v>
      </c>
      <c r="AK1229">
        <v>1</v>
      </c>
      <c r="AL1229">
        <v>0</v>
      </c>
    </row>
    <row r="1230" spans="1:38">
      <c r="A1230" s="1">
        <v>1228</v>
      </c>
      <c r="B1230" t="s">
        <v>1</v>
      </c>
      <c r="C1230" t="s">
        <v>6</v>
      </c>
      <c r="D1230">
        <v>15</v>
      </c>
      <c r="E1230">
        <v>1</v>
      </c>
      <c r="F1230">
        <v>36</v>
      </c>
      <c r="G1230">
        <v>0.1605524000000287</v>
      </c>
      <c r="H1230">
        <v>0.5679955999999606</v>
      </c>
      <c r="I1230">
        <v>0.7285479999999893</v>
      </c>
      <c r="J1230">
        <v>3.961581999999737</v>
      </c>
      <c r="K1230">
        <v>4.470085899999674</v>
      </c>
      <c r="L1230">
        <v>8.431667899999411</v>
      </c>
      <c r="M1230">
        <v>385.26171875</v>
      </c>
      <c r="N1230">
        <v>377.1171875</v>
      </c>
      <c r="O1230">
        <v>385.26171875</v>
      </c>
      <c r="P1230">
        <v>377.1171875</v>
      </c>
      <c r="Q1230">
        <v>0</v>
      </c>
      <c r="R1230">
        <v>1</v>
      </c>
      <c r="S1230">
        <v>0</v>
      </c>
      <c r="T1230">
        <v>0</v>
      </c>
      <c r="U1230">
        <v>1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-1</v>
      </c>
      <c r="AJ1230">
        <v>0</v>
      </c>
      <c r="AK1230">
        <v>1</v>
      </c>
      <c r="AL1230">
        <v>0</v>
      </c>
    </row>
    <row r="1231" spans="1:38">
      <c r="A1231" s="1">
        <v>1229</v>
      </c>
      <c r="B1231" t="s">
        <v>1</v>
      </c>
      <c r="C1231" t="s">
        <v>6</v>
      </c>
      <c r="D1231">
        <v>15</v>
      </c>
      <c r="E1231">
        <v>1</v>
      </c>
      <c r="F1231">
        <v>37</v>
      </c>
      <c r="G1231">
        <v>0.1626213000000121</v>
      </c>
      <c r="H1231">
        <v>0.8206370000000334</v>
      </c>
      <c r="I1231">
        <v>0.9832583000000454</v>
      </c>
      <c r="J1231">
        <v>4.124203299999749</v>
      </c>
      <c r="K1231">
        <v>5.290722899999707</v>
      </c>
      <c r="L1231">
        <v>9.414926199999456</v>
      </c>
      <c r="M1231">
        <v>385.69921875</v>
      </c>
      <c r="N1231">
        <v>377.2421875</v>
      </c>
      <c r="O1231">
        <v>385.69921875</v>
      </c>
      <c r="P1231">
        <v>377.2421875</v>
      </c>
      <c r="Q1231">
        <v>0</v>
      </c>
      <c r="R1231">
        <v>1</v>
      </c>
      <c r="S1231">
        <v>0</v>
      </c>
      <c r="T1231">
        <v>0</v>
      </c>
      <c r="U1231">
        <v>1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-1</v>
      </c>
      <c r="AJ1231">
        <v>0</v>
      </c>
      <c r="AK1231">
        <v>0</v>
      </c>
      <c r="AL1231">
        <v>1</v>
      </c>
    </row>
    <row r="1232" spans="1:38">
      <c r="A1232" s="1">
        <v>1230</v>
      </c>
      <c r="B1232" t="s">
        <v>1</v>
      </c>
      <c r="C1232" t="s">
        <v>6</v>
      </c>
      <c r="D1232">
        <v>15</v>
      </c>
      <c r="E1232">
        <v>1</v>
      </c>
      <c r="F1232">
        <v>38</v>
      </c>
      <c r="G1232">
        <v>0.1695947000000047</v>
      </c>
      <c r="H1232">
        <v>0.968094600000029</v>
      </c>
      <c r="I1232">
        <v>1.137689300000034</v>
      </c>
      <c r="J1232">
        <v>4.293797999999754</v>
      </c>
      <c r="K1232">
        <v>6.258817499999736</v>
      </c>
      <c r="L1232">
        <v>10.55261549999949</v>
      </c>
      <c r="M1232">
        <v>386.83203125</v>
      </c>
      <c r="N1232">
        <v>378.1171875</v>
      </c>
      <c r="O1232">
        <v>386.83203125</v>
      </c>
      <c r="P1232">
        <v>378.1171875</v>
      </c>
      <c r="Q1232">
        <v>0</v>
      </c>
      <c r="R1232">
        <v>1</v>
      </c>
      <c r="S1232">
        <v>0</v>
      </c>
      <c r="T1232">
        <v>0</v>
      </c>
      <c r="U1232">
        <v>1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-1</v>
      </c>
      <c r="AJ1232">
        <v>0</v>
      </c>
      <c r="AK1232">
        <v>1</v>
      </c>
      <c r="AL1232">
        <v>0</v>
      </c>
    </row>
    <row r="1233" spans="1:38">
      <c r="A1233" s="1">
        <v>1231</v>
      </c>
      <c r="B1233" t="s">
        <v>1</v>
      </c>
      <c r="C1233" t="s">
        <v>6</v>
      </c>
      <c r="D1233">
        <v>15</v>
      </c>
      <c r="E1233">
        <v>1</v>
      </c>
      <c r="F1233">
        <v>39</v>
      </c>
      <c r="G1233">
        <v>0.1706563999999844</v>
      </c>
      <c r="H1233">
        <v>0.4628185999999914</v>
      </c>
      <c r="I1233">
        <v>0.6334749999999758</v>
      </c>
      <c r="J1233">
        <v>4.464454399999738</v>
      </c>
      <c r="K1233">
        <v>6.721636099999728</v>
      </c>
      <c r="L1233">
        <v>11.18609049999947</v>
      </c>
      <c r="M1233">
        <v>394.08203125</v>
      </c>
      <c r="N1233">
        <v>385.578125</v>
      </c>
      <c r="O1233">
        <v>394.08203125</v>
      </c>
      <c r="P1233">
        <v>385.578125</v>
      </c>
      <c r="Q1233">
        <v>0</v>
      </c>
      <c r="R1233">
        <v>1</v>
      </c>
      <c r="S1233">
        <v>0</v>
      </c>
      <c r="T1233">
        <v>0</v>
      </c>
      <c r="U1233">
        <v>1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-1</v>
      </c>
      <c r="AJ1233">
        <v>0</v>
      </c>
      <c r="AK1233">
        <v>1</v>
      </c>
      <c r="AL1233">
        <v>0</v>
      </c>
    </row>
    <row r="1234" spans="1:38">
      <c r="A1234" s="1">
        <v>1232</v>
      </c>
      <c r="B1234" t="s">
        <v>1</v>
      </c>
      <c r="C1234" t="s">
        <v>6</v>
      </c>
      <c r="D1234">
        <v>16</v>
      </c>
      <c r="E1234">
        <v>3</v>
      </c>
      <c r="F1234">
        <v>1</v>
      </c>
      <c r="G1234">
        <v>0.05449450000003253</v>
      </c>
      <c r="H1234">
        <v>0.004203500000016902</v>
      </c>
      <c r="I1234">
        <v>0.05869800000004943</v>
      </c>
      <c r="J1234">
        <v>0.05449450000003253</v>
      </c>
      <c r="K1234">
        <v>0.004203500000016902</v>
      </c>
      <c r="L1234">
        <v>0.05869800000004943</v>
      </c>
      <c r="M1234">
        <v>371.80078125</v>
      </c>
      <c r="N1234">
        <v>362.07421875</v>
      </c>
      <c r="O1234">
        <v>371.80078125</v>
      </c>
      <c r="P1234">
        <v>362.07421875</v>
      </c>
      <c r="Q1234">
        <v>0</v>
      </c>
      <c r="R1234">
        <v>1</v>
      </c>
      <c r="S1234">
        <v>0</v>
      </c>
      <c r="T1234">
        <v>0</v>
      </c>
      <c r="U1234">
        <v>1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-1</v>
      </c>
      <c r="AJ1234">
        <v>1</v>
      </c>
      <c r="AK1234">
        <v>0</v>
      </c>
      <c r="AL1234">
        <v>0</v>
      </c>
    </row>
    <row r="1235" spans="1:38">
      <c r="A1235" s="1">
        <v>1233</v>
      </c>
      <c r="B1235" t="s">
        <v>1</v>
      </c>
      <c r="C1235" t="s">
        <v>6</v>
      </c>
      <c r="D1235">
        <v>16</v>
      </c>
      <c r="E1235">
        <v>3</v>
      </c>
      <c r="F1235">
        <v>2</v>
      </c>
      <c r="G1235">
        <v>0.04493380000002389</v>
      </c>
      <c r="H1235">
        <v>0.002164300000004005</v>
      </c>
      <c r="I1235">
        <v>0.0470981000000279</v>
      </c>
      <c r="J1235">
        <v>0.09942830000005642</v>
      </c>
      <c r="K1235">
        <v>0.006367800000020907</v>
      </c>
      <c r="L1235">
        <v>0.1057961000000773</v>
      </c>
      <c r="M1235">
        <v>371.8046875</v>
      </c>
      <c r="N1235">
        <v>362.07421875</v>
      </c>
      <c r="O1235">
        <v>371.8046875</v>
      </c>
      <c r="P1235">
        <v>362.07421875</v>
      </c>
      <c r="Q1235">
        <v>0</v>
      </c>
      <c r="R1235">
        <v>1</v>
      </c>
      <c r="S1235">
        <v>0</v>
      </c>
      <c r="T1235">
        <v>0</v>
      </c>
      <c r="U1235">
        <v>1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-1</v>
      </c>
      <c r="AJ1235">
        <v>0</v>
      </c>
      <c r="AK1235">
        <v>1</v>
      </c>
      <c r="AL1235">
        <v>0</v>
      </c>
    </row>
    <row r="1236" spans="1:38">
      <c r="A1236" s="1">
        <v>1234</v>
      </c>
      <c r="B1236" t="s">
        <v>1</v>
      </c>
      <c r="C1236" t="s">
        <v>6</v>
      </c>
      <c r="D1236">
        <v>16</v>
      </c>
      <c r="E1236">
        <v>3</v>
      </c>
      <c r="F1236">
        <v>3</v>
      </c>
      <c r="G1236">
        <v>0.0458889999999883</v>
      </c>
      <c r="H1236">
        <v>0.003258800000025985</v>
      </c>
      <c r="I1236">
        <v>0.04914780000001429</v>
      </c>
      <c r="J1236">
        <v>0.1453173000000447</v>
      </c>
      <c r="K1236">
        <v>0.009626600000046892</v>
      </c>
      <c r="L1236">
        <v>0.1549439000000916</v>
      </c>
      <c r="M1236">
        <v>371.8046875</v>
      </c>
      <c r="N1236">
        <v>362.07421875</v>
      </c>
      <c r="O1236">
        <v>371.8046875</v>
      </c>
      <c r="P1236">
        <v>362.07421875</v>
      </c>
      <c r="Q1236">
        <v>0</v>
      </c>
      <c r="R1236">
        <v>1</v>
      </c>
      <c r="S1236">
        <v>0</v>
      </c>
      <c r="T1236">
        <v>0</v>
      </c>
      <c r="U1236">
        <v>1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-1</v>
      </c>
      <c r="AJ1236">
        <v>0</v>
      </c>
      <c r="AK1236">
        <v>1</v>
      </c>
      <c r="AL1236">
        <v>0</v>
      </c>
    </row>
    <row r="1237" spans="1:38">
      <c r="A1237" s="1">
        <v>1235</v>
      </c>
      <c r="B1237" t="s">
        <v>1</v>
      </c>
      <c r="C1237" t="s">
        <v>6</v>
      </c>
      <c r="D1237">
        <v>16</v>
      </c>
      <c r="E1237">
        <v>3</v>
      </c>
      <c r="F1237">
        <v>4</v>
      </c>
      <c r="G1237">
        <v>0.04776119999996808</v>
      </c>
      <c r="H1237">
        <v>0.003916099999969447</v>
      </c>
      <c r="I1237">
        <v>0.05167729999993753</v>
      </c>
      <c r="J1237">
        <v>0.1930785000000128</v>
      </c>
      <c r="K1237">
        <v>0.01354270000001634</v>
      </c>
      <c r="L1237">
        <v>0.2066212000000291</v>
      </c>
      <c r="M1237">
        <v>371.8046875</v>
      </c>
      <c r="N1237">
        <v>362.07421875</v>
      </c>
      <c r="O1237">
        <v>371.8046875</v>
      </c>
      <c r="P1237">
        <v>362.07421875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-1</v>
      </c>
      <c r="AJ1237">
        <v>1</v>
      </c>
      <c r="AK1237">
        <v>0</v>
      </c>
      <c r="AL1237">
        <v>0</v>
      </c>
    </row>
    <row r="1238" spans="1:38">
      <c r="A1238" s="1">
        <v>1236</v>
      </c>
      <c r="B1238" t="s">
        <v>1</v>
      </c>
      <c r="C1238" t="s">
        <v>6</v>
      </c>
      <c r="D1238">
        <v>16</v>
      </c>
      <c r="E1238">
        <v>3</v>
      </c>
      <c r="F1238">
        <v>5</v>
      </c>
      <c r="G1238">
        <v>0.04802589999997053</v>
      </c>
      <c r="H1238">
        <v>0.004449800000031701</v>
      </c>
      <c r="I1238">
        <v>0.05247570000000223</v>
      </c>
      <c r="J1238">
        <v>0.2411043999999833</v>
      </c>
      <c r="K1238">
        <v>0.01799250000004804</v>
      </c>
      <c r="L1238">
        <v>0.2590969000000314</v>
      </c>
      <c r="M1238">
        <v>371.8046875</v>
      </c>
      <c r="N1238">
        <v>362.07421875</v>
      </c>
      <c r="O1238">
        <v>371.8046875</v>
      </c>
      <c r="P1238">
        <v>362.07421875</v>
      </c>
      <c r="Q1238">
        <v>0</v>
      </c>
      <c r="R1238">
        <v>1</v>
      </c>
      <c r="S1238">
        <v>0</v>
      </c>
      <c r="T1238">
        <v>0</v>
      </c>
      <c r="U1238">
        <v>1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-1</v>
      </c>
      <c r="AJ1238">
        <v>0</v>
      </c>
      <c r="AK1238">
        <v>1</v>
      </c>
      <c r="AL1238">
        <v>0</v>
      </c>
    </row>
    <row r="1239" spans="1:38">
      <c r="A1239" s="1">
        <v>1237</v>
      </c>
      <c r="B1239" t="s">
        <v>1</v>
      </c>
      <c r="C1239" t="s">
        <v>6</v>
      </c>
      <c r="D1239">
        <v>16</v>
      </c>
      <c r="E1239">
        <v>3</v>
      </c>
      <c r="F1239">
        <v>6</v>
      </c>
      <c r="G1239">
        <v>0.04998350000005303</v>
      </c>
      <c r="H1239">
        <v>0.005127399999992122</v>
      </c>
      <c r="I1239">
        <v>0.05511090000004515</v>
      </c>
      <c r="J1239">
        <v>0.2910879000000364</v>
      </c>
      <c r="K1239">
        <v>0.02311990000004016</v>
      </c>
      <c r="L1239">
        <v>0.3142078000000765</v>
      </c>
      <c r="M1239">
        <v>371.83203125</v>
      </c>
      <c r="N1239">
        <v>362.07421875</v>
      </c>
      <c r="O1239">
        <v>371.83203125</v>
      </c>
      <c r="P1239">
        <v>362.07421875</v>
      </c>
      <c r="Q1239">
        <v>0</v>
      </c>
      <c r="R1239">
        <v>1</v>
      </c>
      <c r="S1239">
        <v>0</v>
      </c>
      <c r="T1239">
        <v>0</v>
      </c>
      <c r="U1239">
        <v>1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-1</v>
      </c>
      <c r="AJ1239">
        <v>0</v>
      </c>
      <c r="AK1239">
        <v>1</v>
      </c>
      <c r="AL1239">
        <v>0</v>
      </c>
    </row>
    <row r="1240" spans="1:38">
      <c r="A1240" s="1">
        <v>1238</v>
      </c>
      <c r="B1240" t="s">
        <v>1</v>
      </c>
      <c r="C1240" t="s">
        <v>6</v>
      </c>
      <c r="D1240">
        <v>16</v>
      </c>
      <c r="E1240">
        <v>3</v>
      </c>
      <c r="F1240">
        <v>7</v>
      </c>
      <c r="G1240">
        <v>0.05171849999999267</v>
      </c>
      <c r="H1240">
        <v>0.005970499999989443</v>
      </c>
      <c r="I1240">
        <v>0.05768899999998212</v>
      </c>
      <c r="J1240">
        <v>0.342806400000029</v>
      </c>
      <c r="K1240">
        <v>0.0290904000000296</v>
      </c>
      <c r="L1240">
        <v>0.3718968000000586</v>
      </c>
      <c r="M1240">
        <v>371.8515625</v>
      </c>
      <c r="N1240">
        <v>362.07421875</v>
      </c>
      <c r="O1240">
        <v>371.8515625</v>
      </c>
      <c r="P1240">
        <v>362.07421875</v>
      </c>
      <c r="Q1240">
        <v>0</v>
      </c>
      <c r="R1240">
        <v>1</v>
      </c>
      <c r="S1240">
        <v>0</v>
      </c>
      <c r="T1240">
        <v>0</v>
      </c>
      <c r="U1240">
        <v>1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-1</v>
      </c>
      <c r="AJ1240">
        <v>0</v>
      </c>
      <c r="AK1240">
        <v>1</v>
      </c>
      <c r="AL1240">
        <v>0</v>
      </c>
    </row>
    <row r="1241" spans="1:38">
      <c r="A1241" s="1">
        <v>1239</v>
      </c>
      <c r="B1241" t="s">
        <v>1</v>
      </c>
      <c r="C1241" t="s">
        <v>6</v>
      </c>
      <c r="D1241">
        <v>16</v>
      </c>
      <c r="E1241">
        <v>3</v>
      </c>
      <c r="F1241">
        <v>8</v>
      </c>
      <c r="G1241">
        <v>0.0520273000000202</v>
      </c>
      <c r="H1241">
        <v>0.006930199999999331</v>
      </c>
      <c r="I1241">
        <v>0.05895750000001954</v>
      </c>
      <c r="J1241">
        <v>0.3948337000000492</v>
      </c>
      <c r="K1241">
        <v>0.03602060000002894</v>
      </c>
      <c r="L1241">
        <v>0.4308543000000782</v>
      </c>
      <c r="M1241">
        <v>371.85546875</v>
      </c>
      <c r="N1241">
        <v>362.07421875</v>
      </c>
      <c r="O1241">
        <v>371.85546875</v>
      </c>
      <c r="P1241">
        <v>362.07421875</v>
      </c>
      <c r="Q1241">
        <v>0</v>
      </c>
      <c r="R1241">
        <v>1</v>
      </c>
      <c r="S1241">
        <v>0</v>
      </c>
      <c r="T1241">
        <v>0</v>
      </c>
      <c r="U1241">
        <v>1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-1</v>
      </c>
      <c r="AJ1241">
        <v>0</v>
      </c>
      <c r="AK1241">
        <v>1</v>
      </c>
      <c r="AL1241">
        <v>0</v>
      </c>
    </row>
    <row r="1242" spans="1:38">
      <c r="A1242" s="1">
        <v>1240</v>
      </c>
      <c r="B1242" t="s">
        <v>1</v>
      </c>
      <c r="C1242" t="s">
        <v>6</v>
      </c>
      <c r="D1242">
        <v>16</v>
      </c>
      <c r="E1242">
        <v>3</v>
      </c>
      <c r="F1242">
        <v>9</v>
      </c>
      <c r="G1242">
        <v>0.05336209999995845</v>
      </c>
      <c r="H1242">
        <v>0.008539400000017849</v>
      </c>
      <c r="I1242">
        <v>0.06190149999997629</v>
      </c>
      <c r="J1242">
        <v>0.4481958000000077</v>
      </c>
      <c r="K1242">
        <v>0.04456000000004678</v>
      </c>
      <c r="L1242">
        <v>0.4927558000000545</v>
      </c>
      <c r="M1242">
        <v>371.875</v>
      </c>
      <c r="N1242">
        <v>362.07421875</v>
      </c>
      <c r="O1242">
        <v>371.875</v>
      </c>
      <c r="P1242">
        <v>362.07421875</v>
      </c>
      <c r="Q1242">
        <v>0</v>
      </c>
      <c r="R1242">
        <v>1</v>
      </c>
      <c r="S1242">
        <v>0</v>
      </c>
      <c r="T1242">
        <v>0</v>
      </c>
      <c r="U1242">
        <v>1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-1</v>
      </c>
      <c r="AJ1242">
        <v>0</v>
      </c>
      <c r="AK1242">
        <v>1</v>
      </c>
      <c r="AL1242">
        <v>0</v>
      </c>
    </row>
    <row r="1243" spans="1:38">
      <c r="A1243" s="1">
        <v>1241</v>
      </c>
      <c r="B1243" t="s">
        <v>1</v>
      </c>
      <c r="C1243" t="s">
        <v>6</v>
      </c>
      <c r="D1243">
        <v>16</v>
      </c>
      <c r="E1243">
        <v>3</v>
      </c>
      <c r="F1243">
        <v>10</v>
      </c>
      <c r="G1243">
        <v>0.05414389999998548</v>
      </c>
      <c r="H1243">
        <v>0.008757699999989654</v>
      </c>
      <c r="I1243">
        <v>0.06290159999997513</v>
      </c>
      <c r="J1243">
        <v>0.5023396999999932</v>
      </c>
      <c r="K1243">
        <v>0.05331770000003644</v>
      </c>
      <c r="L1243">
        <v>0.5556574000000296</v>
      </c>
      <c r="M1243">
        <v>371.875</v>
      </c>
      <c r="N1243">
        <v>362.07421875</v>
      </c>
      <c r="O1243">
        <v>371.875</v>
      </c>
      <c r="P1243">
        <v>362.07421875</v>
      </c>
      <c r="Q1243">
        <v>0</v>
      </c>
      <c r="R1243">
        <v>1</v>
      </c>
      <c r="S1243">
        <v>0</v>
      </c>
      <c r="T1243">
        <v>0</v>
      </c>
      <c r="U1243">
        <v>1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-1</v>
      </c>
      <c r="AJ1243">
        <v>0</v>
      </c>
      <c r="AK1243">
        <v>1</v>
      </c>
      <c r="AL1243">
        <v>0</v>
      </c>
    </row>
    <row r="1244" spans="1:38">
      <c r="A1244" s="1">
        <v>1242</v>
      </c>
      <c r="B1244" t="s">
        <v>1</v>
      </c>
      <c r="C1244" t="s">
        <v>6</v>
      </c>
      <c r="D1244">
        <v>16</v>
      </c>
      <c r="E1244">
        <v>3</v>
      </c>
      <c r="F1244">
        <v>11</v>
      </c>
      <c r="G1244">
        <v>0.05553509999998596</v>
      </c>
      <c r="H1244">
        <v>0.01070229999999128</v>
      </c>
      <c r="I1244">
        <v>0.06623739999997724</v>
      </c>
      <c r="J1244">
        <v>0.5578747999999791</v>
      </c>
      <c r="K1244">
        <v>0.06402000000002772</v>
      </c>
      <c r="L1244">
        <v>0.6218948000000069</v>
      </c>
      <c r="M1244">
        <v>371.87890625</v>
      </c>
      <c r="N1244">
        <v>362.07421875</v>
      </c>
      <c r="O1244">
        <v>371.87890625</v>
      </c>
      <c r="P1244">
        <v>362.07421875</v>
      </c>
      <c r="Q1244">
        <v>0</v>
      </c>
      <c r="R1244">
        <v>1</v>
      </c>
      <c r="S1244">
        <v>0</v>
      </c>
      <c r="T1244">
        <v>0</v>
      </c>
      <c r="U1244">
        <v>1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-1</v>
      </c>
      <c r="AJ1244">
        <v>0</v>
      </c>
      <c r="AK1244">
        <v>1</v>
      </c>
      <c r="AL1244">
        <v>0</v>
      </c>
    </row>
    <row r="1245" spans="1:38">
      <c r="A1245" s="1">
        <v>1243</v>
      </c>
      <c r="B1245" t="s">
        <v>1</v>
      </c>
      <c r="C1245" t="s">
        <v>6</v>
      </c>
      <c r="D1245">
        <v>16</v>
      </c>
      <c r="E1245">
        <v>3</v>
      </c>
      <c r="F1245">
        <v>12</v>
      </c>
      <c r="G1245">
        <v>0.05695499999995945</v>
      </c>
      <c r="H1245">
        <v>0.01356889999999566</v>
      </c>
      <c r="I1245">
        <v>0.07052389999995512</v>
      </c>
      <c r="J1245">
        <v>0.6148297999999386</v>
      </c>
      <c r="K1245">
        <v>0.07758890000002339</v>
      </c>
      <c r="L1245">
        <v>0.692418699999962</v>
      </c>
      <c r="M1245">
        <v>371.890625</v>
      </c>
      <c r="N1245">
        <v>362.07421875</v>
      </c>
      <c r="O1245">
        <v>371.890625</v>
      </c>
      <c r="P1245">
        <v>362.07421875</v>
      </c>
      <c r="Q1245">
        <v>0</v>
      </c>
      <c r="R1245">
        <v>1</v>
      </c>
      <c r="S1245">
        <v>0</v>
      </c>
      <c r="T1245">
        <v>0</v>
      </c>
      <c r="U1245">
        <v>1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-1</v>
      </c>
      <c r="AJ1245">
        <v>0</v>
      </c>
      <c r="AK1245">
        <v>1</v>
      </c>
      <c r="AL1245">
        <v>0</v>
      </c>
    </row>
    <row r="1246" spans="1:38">
      <c r="A1246" s="1">
        <v>1244</v>
      </c>
      <c r="B1246" t="s">
        <v>1</v>
      </c>
      <c r="C1246" t="s">
        <v>6</v>
      </c>
      <c r="D1246">
        <v>16</v>
      </c>
      <c r="E1246">
        <v>3</v>
      </c>
      <c r="F1246">
        <v>13</v>
      </c>
      <c r="G1246">
        <v>0.05700910000001613</v>
      </c>
      <c r="H1246">
        <v>0.01702570000003334</v>
      </c>
      <c r="I1246">
        <v>0.07403480000004947</v>
      </c>
      <c r="J1246">
        <v>0.6718388999999547</v>
      </c>
      <c r="K1246">
        <v>0.09461460000005673</v>
      </c>
      <c r="L1246">
        <v>0.7664535000000114</v>
      </c>
      <c r="M1246">
        <v>371.890625</v>
      </c>
      <c r="N1246">
        <v>362.07421875</v>
      </c>
      <c r="O1246">
        <v>371.890625</v>
      </c>
      <c r="P1246">
        <v>362.07421875</v>
      </c>
      <c r="Q1246">
        <v>0</v>
      </c>
      <c r="R1246">
        <v>1</v>
      </c>
      <c r="S1246">
        <v>0</v>
      </c>
      <c r="T1246">
        <v>0</v>
      </c>
      <c r="U1246">
        <v>1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-1</v>
      </c>
      <c r="AJ1246">
        <v>0</v>
      </c>
      <c r="AK1246">
        <v>1</v>
      </c>
      <c r="AL1246">
        <v>0</v>
      </c>
    </row>
    <row r="1247" spans="1:38">
      <c r="A1247" s="1">
        <v>1245</v>
      </c>
      <c r="B1247" t="s">
        <v>1</v>
      </c>
      <c r="C1247" t="s">
        <v>6</v>
      </c>
      <c r="D1247">
        <v>16</v>
      </c>
      <c r="E1247">
        <v>3</v>
      </c>
      <c r="F1247">
        <v>14</v>
      </c>
      <c r="G1247">
        <v>0.05817930000000615</v>
      </c>
      <c r="H1247">
        <v>0.02870539999997845</v>
      </c>
      <c r="I1247">
        <v>0.0868846999999846</v>
      </c>
      <c r="J1247">
        <v>0.7300181999999609</v>
      </c>
      <c r="K1247">
        <v>0.1233200000000352</v>
      </c>
      <c r="L1247">
        <v>0.853338199999996</v>
      </c>
      <c r="M1247">
        <v>371.9140625</v>
      </c>
      <c r="N1247">
        <v>362.07421875</v>
      </c>
      <c r="O1247">
        <v>371.9140625</v>
      </c>
      <c r="P1247">
        <v>362.07421875</v>
      </c>
      <c r="Q1247">
        <v>0</v>
      </c>
      <c r="R1247">
        <v>1</v>
      </c>
      <c r="S1247">
        <v>0</v>
      </c>
      <c r="T1247">
        <v>0</v>
      </c>
      <c r="U1247">
        <v>1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-1</v>
      </c>
      <c r="AJ1247">
        <v>0</v>
      </c>
      <c r="AK1247">
        <v>1</v>
      </c>
      <c r="AL1247">
        <v>0</v>
      </c>
    </row>
    <row r="1248" spans="1:38">
      <c r="A1248" s="1">
        <v>1246</v>
      </c>
      <c r="B1248" t="s">
        <v>1</v>
      </c>
      <c r="C1248" t="s">
        <v>6</v>
      </c>
      <c r="D1248">
        <v>16</v>
      </c>
      <c r="E1248">
        <v>3</v>
      </c>
      <c r="F1248">
        <v>15</v>
      </c>
      <c r="G1248">
        <v>0.05858630000000176</v>
      </c>
      <c r="H1248">
        <v>0.02107189999998127</v>
      </c>
      <c r="I1248">
        <v>0.07965819999998303</v>
      </c>
      <c r="J1248">
        <v>0.7886044999999626</v>
      </c>
      <c r="K1248">
        <v>0.1443919000000164</v>
      </c>
      <c r="L1248">
        <v>0.9329963999999791</v>
      </c>
      <c r="M1248">
        <v>373.21875</v>
      </c>
      <c r="N1248">
        <v>363.30859375</v>
      </c>
      <c r="O1248">
        <v>373.21875</v>
      </c>
      <c r="P1248">
        <v>363.30859375</v>
      </c>
      <c r="Q1248">
        <v>0</v>
      </c>
      <c r="R1248">
        <v>1</v>
      </c>
      <c r="S1248">
        <v>0</v>
      </c>
      <c r="T1248">
        <v>0</v>
      </c>
      <c r="U1248">
        <v>1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-1</v>
      </c>
      <c r="AJ1248">
        <v>0</v>
      </c>
      <c r="AK1248">
        <v>1</v>
      </c>
      <c r="AL1248">
        <v>0</v>
      </c>
    </row>
    <row r="1249" spans="1:38">
      <c r="A1249" s="1">
        <v>1247</v>
      </c>
      <c r="B1249" t="s">
        <v>1</v>
      </c>
      <c r="C1249" t="s">
        <v>6</v>
      </c>
      <c r="D1249">
        <v>16</v>
      </c>
      <c r="E1249">
        <v>2</v>
      </c>
      <c r="F1249">
        <v>1</v>
      </c>
      <c r="G1249">
        <v>0.06452230000002146</v>
      </c>
      <c r="H1249">
        <v>0.005512899999985166</v>
      </c>
      <c r="I1249">
        <v>0.07003520000000663</v>
      </c>
      <c r="J1249">
        <v>0.06452230000002146</v>
      </c>
      <c r="K1249">
        <v>0.005512899999985166</v>
      </c>
      <c r="L1249">
        <v>0.07003520000000663</v>
      </c>
      <c r="M1249">
        <v>373.78125</v>
      </c>
      <c r="N1249">
        <v>363.80859375</v>
      </c>
      <c r="O1249">
        <v>373.78125</v>
      </c>
      <c r="P1249">
        <v>363.80859375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-1</v>
      </c>
      <c r="AJ1249">
        <v>1</v>
      </c>
      <c r="AK1249">
        <v>0</v>
      </c>
      <c r="AL1249">
        <v>0</v>
      </c>
    </row>
    <row r="1250" spans="1:38">
      <c r="A1250" s="1">
        <v>1248</v>
      </c>
      <c r="B1250" t="s">
        <v>1</v>
      </c>
      <c r="C1250" t="s">
        <v>6</v>
      </c>
      <c r="D1250">
        <v>16</v>
      </c>
      <c r="E1250">
        <v>2</v>
      </c>
      <c r="F1250">
        <v>2</v>
      </c>
      <c r="G1250">
        <v>0.05107529999997951</v>
      </c>
      <c r="H1250">
        <v>0.002515599999981077</v>
      </c>
      <c r="I1250">
        <v>0.05359089999996058</v>
      </c>
      <c r="J1250">
        <v>0.115597600000001</v>
      </c>
      <c r="K1250">
        <v>0.008028499999966243</v>
      </c>
      <c r="L1250">
        <v>0.1236260999999672</v>
      </c>
      <c r="M1250">
        <v>373.78125</v>
      </c>
      <c r="N1250">
        <v>363.80859375</v>
      </c>
      <c r="O1250">
        <v>373.78125</v>
      </c>
      <c r="P1250">
        <v>363.80859375</v>
      </c>
      <c r="Q1250">
        <v>0</v>
      </c>
      <c r="R1250">
        <v>1</v>
      </c>
      <c r="S1250">
        <v>0</v>
      </c>
      <c r="T1250">
        <v>0</v>
      </c>
      <c r="U1250">
        <v>1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-1</v>
      </c>
      <c r="AJ1250">
        <v>1</v>
      </c>
      <c r="AK1250">
        <v>0</v>
      </c>
      <c r="AL1250">
        <v>0</v>
      </c>
    </row>
    <row r="1251" spans="1:38">
      <c r="A1251" s="1">
        <v>1249</v>
      </c>
      <c r="B1251" t="s">
        <v>1</v>
      </c>
      <c r="C1251" t="s">
        <v>6</v>
      </c>
      <c r="D1251">
        <v>16</v>
      </c>
      <c r="E1251">
        <v>2</v>
      </c>
      <c r="F1251">
        <v>3</v>
      </c>
      <c r="G1251">
        <v>0.05311409999995931</v>
      </c>
      <c r="H1251">
        <v>0.002934799999991355</v>
      </c>
      <c r="I1251">
        <v>0.05604889999995066</v>
      </c>
      <c r="J1251">
        <v>0.1687116999999603</v>
      </c>
      <c r="K1251">
        <v>0.0109632999999576</v>
      </c>
      <c r="L1251">
        <v>0.1796749999999179</v>
      </c>
      <c r="M1251">
        <v>373.78125</v>
      </c>
      <c r="N1251">
        <v>363.80859375</v>
      </c>
      <c r="O1251">
        <v>373.78125</v>
      </c>
      <c r="P1251">
        <v>363.80859375</v>
      </c>
      <c r="Q1251">
        <v>0</v>
      </c>
      <c r="R1251">
        <v>1</v>
      </c>
      <c r="S1251">
        <v>0</v>
      </c>
      <c r="T1251">
        <v>0</v>
      </c>
      <c r="U1251">
        <v>1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-1</v>
      </c>
      <c r="AJ1251">
        <v>0</v>
      </c>
      <c r="AK1251">
        <v>0</v>
      </c>
      <c r="AL1251">
        <v>1</v>
      </c>
    </row>
    <row r="1252" spans="1:38">
      <c r="A1252" s="1">
        <v>1250</v>
      </c>
      <c r="B1252" t="s">
        <v>1</v>
      </c>
      <c r="C1252" t="s">
        <v>6</v>
      </c>
      <c r="D1252">
        <v>16</v>
      </c>
      <c r="E1252">
        <v>2</v>
      </c>
      <c r="F1252">
        <v>4</v>
      </c>
      <c r="G1252">
        <v>0.05429970000000139</v>
      </c>
      <c r="H1252">
        <v>0.004579400000011447</v>
      </c>
      <c r="I1252">
        <v>0.05887910000001284</v>
      </c>
      <c r="J1252">
        <v>0.2230113999999617</v>
      </c>
      <c r="K1252">
        <v>0.01554269999996905</v>
      </c>
      <c r="L1252">
        <v>0.2385540999999307</v>
      </c>
      <c r="M1252">
        <v>373.78125</v>
      </c>
      <c r="N1252">
        <v>363.80859375</v>
      </c>
      <c r="O1252">
        <v>373.78125</v>
      </c>
      <c r="P1252">
        <v>363.80859375</v>
      </c>
      <c r="Q1252">
        <v>0</v>
      </c>
      <c r="R1252">
        <v>1</v>
      </c>
      <c r="S1252">
        <v>0</v>
      </c>
      <c r="T1252">
        <v>0</v>
      </c>
      <c r="U1252">
        <v>1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-1</v>
      </c>
      <c r="AJ1252">
        <v>0</v>
      </c>
      <c r="AK1252">
        <v>0</v>
      </c>
      <c r="AL1252">
        <v>1</v>
      </c>
    </row>
    <row r="1253" spans="1:38">
      <c r="A1253" s="1">
        <v>1251</v>
      </c>
      <c r="B1253" t="s">
        <v>1</v>
      </c>
      <c r="C1253" t="s">
        <v>6</v>
      </c>
      <c r="D1253">
        <v>16</v>
      </c>
      <c r="E1253">
        <v>2</v>
      </c>
      <c r="F1253">
        <v>5</v>
      </c>
      <c r="G1253">
        <v>0.05587030000003779</v>
      </c>
      <c r="H1253">
        <v>0.005464900000049511</v>
      </c>
      <c r="I1253">
        <v>0.0613352000000873</v>
      </c>
      <c r="J1253">
        <v>0.2788816999999995</v>
      </c>
      <c r="K1253">
        <v>0.02100760000001856</v>
      </c>
      <c r="L1253">
        <v>0.299889300000018</v>
      </c>
      <c r="M1253">
        <v>373.78515625</v>
      </c>
      <c r="N1253">
        <v>363.80859375</v>
      </c>
      <c r="O1253">
        <v>373.78515625</v>
      </c>
      <c r="P1253">
        <v>363.80859375</v>
      </c>
      <c r="Q1253">
        <v>0</v>
      </c>
      <c r="R1253">
        <v>1</v>
      </c>
      <c r="S1253">
        <v>0</v>
      </c>
      <c r="T1253">
        <v>0</v>
      </c>
      <c r="U1253">
        <v>1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-1</v>
      </c>
      <c r="AJ1253">
        <v>0</v>
      </c>
      <c r="AK1253">
        <v>1</v>
      </c>
      <c r="AL1253">
        <v>0</v>
      </c>
    </row>
    <row r="1254" spans="1:38">
      <c r="A1254" s="1">
        <v>1252</v>
      </c>
      <c r="B1254" t="s">
        <v>1</v>
      </c>
      <c r="C1254" t="s">
        <v>6</v>
      </c>
      <c r="D1254">
        <v>16</v>
      </c>
      <c r="E1254">
        <v>2</v>
      </c>
      <c r="F1254">
        <v>6</v>
      </c>
      <c r="G1254">
        <v>0.05727219999999988</v>
      </c>
      <c r="H1254">
        <v>0.00579609999999775</v>
      </c>
      <c r="I1254">
        <v>0.06306829999999763</v>
      </c>
      <c r="J1254">
        <v>0.3361538999999993</v>
      </c>
      <c r="K1254">
        <v>0.02680370000001631</v>
      </c>
      <c r="L1254">
        <v>0.3629576000000156</v>
      </c>
      <c r="M1254">
        <v>373.79296875</v>
      </c>
      <c r="N1254">
        <v>363.80859375</v>
      </c>
      <c r="O1254">
        <v>373.79296875</v>
      </c>
      <c r="P1254">
        <v>363.80859375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-1</v>
      </c>
      <c r="AJ1254">
        <v>0</v>
      </c>
      <c r="AK1254">
        <v>0</v>
      </c>
      <c r="AL1254">
        <v>1</v>
      </c>
    </row>
    <row r="1255" spans="1:38">
      <c r="A1255" s="1">
        <v>1253</v>
      </c>
      <c r="B1255" t="s">
        <v>1</v>
      </c>
      <c r="C1255" t="s">
        <v>6</v>
      </c>
      <c r="D1255">
        <v>16</v>
      </c>
      <c r="E1255">
        <v>2</v>
      </c>
      <c r="F1255">
        <v>7</v>
      </c>
      <c r="G1255">
        <v>0.05917820000001939</v>
      </c>
      <c r="H1255">
        <v>0.006544399999995676</v>
      </c>
      <c r="I1255">
        <v>0.06572260000001506</v>
      </c>
      <c r="J1255">
        <v>0.3953321000000187</v>
      </c>
      <c r="K1255">
        <v>0.03334810000001198</v>
      </c>
      <c r="L1255">
        <v>0.4286802000000307</v>
      </c>
      <c r="M1255">
        <v>373.80078125</v>
      </c>
      <c r="N1255">
        <v>363.80859375</v>
      </c>
      <c r="O1255">
        <v>373.80078125</v>
      </c>
      <c r="P1255">
        <v>363.80859375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-1</v>
      </c>
      <c r="AJ1255">
        <v>0</v>
      </c>
      <c r="AK1255">
        <v>1</v>
      </c>
      <c r="AL1255">
        <v>0</v>
      </c>
    </row>
    <row r="1256" spans="1:38">
      <c r="A1256" s="1">
        <v>1254</v>
      </c>
      <c r="B1256" t="s">
        <v>1</v>
      </c>
      <c r="C1256" t="s">
        <v>6</v>
      </c>
      <c r="D1256">
        <v>16</v>
      </c>
      <c r="E1256">
        <v>2</v>
      </c>
      <c r="F1256">
        <v>8</v>
      </c>
      <c r="G1256">
        <v>0.06018549999998868</v>
      </c>
      <c r="H1256">
        <v>0.007269399999984216</v>
      </c>
      <c r="I1256">
        <v>0.06745489999997289</v>
      </c>
      <c r="J1256">
        <v>0.4555176000000074</v>
      </c>
      <c r="K1256">
        <v>0.0406174999999962</v>
      </c>
      <c r="L1256">
        <v>0.4961351000000036</v>
      </c>
      <c r="M1256">
        <v>373.80859375</v>
      </c>
      <c r="N1256">
        <v>363.80859375</v>
      </c>
      <c r="O1256">
        <v>373.80859375</v>
      </c>
      <c r="P1256">
        <v>363.80859375</v>
      </c>
      <c r="Q1256">
        <v>0</v>
      </c>
      <c r="R1256">
        <v>1</v>
      </c>
      <c r="S1256">
        <v>0</v>
      </c>
      <c r="T1256">
        <v>0</v>
      </c>
      <c r="U1256">
        <v>1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-1</v>
      </c>
      <c r="AJ1256">
        <v>0</v>
      </c>
      <c r="AK1256">
        <v>0</v>
      </c>
      <c r="AL1256">
        <v>1</v>
      </c>
    </row>
    <row r="1257" spans="1:38">
      <c r="A1257" s="1">
        <v>1255</v>
      </c>
      <c r="B1257" t="s">
        <v>1</v>
      </c>
      <c r="C1257" t="s">
        <v>6</v>
      </c>
      <c r="D1257">
        <v>16</v>
      </c>
      <c r="E1257">
        <v>2</v>
      </c>
      <c r="F1257">
        <v>9</v>
      </c>
      <c r="G1257">
        <v>0.06141389999999092</v>
      </c>
      <c r="H1257">
        <v>0.008495499999980893</v>
      </c>
      <c r="I1257">
        <v>0.06990939999997181</v>
      </c>
      <c r="J1257">
        <v>0.5169314999999983</v>
      </c>
      <c r="K1257">
        <v>0.04911299999997709</v>
      </c>
      <c r="L1257">
        <v>0.5660444999999754</v>
      </c>
      <c r="M1257">
        <v>373.8203125</v>
      </c>
      <c r="N1257">
        <v>363.80859375</v>
      </c>
      <c r="O1257">
        <v>373.8203125</v>
      </c>
      <c r="P1257">
        <v>363.80859375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-1</v>
      </c>
      <c r="AJ1257">
        <v>1</v>
      </c>
      <c r="AK1257">
        <v>0</v>
      </c>
      <c r="AL1257">
        <v>0</v>
      </c>
    </row>
    <row r="1258" spans="1:38">
      <c r="A1258" s="1">
        <v>1256</v>
      </c>
      <c r="B1258" t="s">
        <v>1</v>
      </c>
      <c r="C1258" t="s">
        <v>6</v>
      </c>
      <c r="D1258">
        <v>16</v>
      </c>
      <c r="E1258">
        <v>2</v>
      </c>
      <c r="F1258">
        <v>10</v>
      </c>
      <c r="G1258">
        <v>0.06333139999998139</v>
      </c>
      <c r="H1258">
        <v>0.01134209999997893</v>
      </c>
      <c r="I1258">
        <v>0.07467349999996031</v>
      </c>
      <c r="J1258">
        <v>0.5802628999999797</v>
      </c>
      <c r="K1258">
        <v>0.06045509999995602</v>
      </c>
      <c r="L1258">
        <v>0.6407179999999357</v>
      </c>
      <c r="M1258">
        <v>373.8203125</v>
      </c>
      <c r="N1258">
        <v>363.80859375</v>
      </c>
      <c r="O1258">
        <v>373.8203125</v>
      </c>
      <c r="P1258">
        <v>363.80859375</v>
      </c>
      <c r="Q1258">
        <v>0</v>
      </c>
      <c r="R1258">
        <v>1</v>
      </c>
      <c r="S1258">
        <v>0</v>
      </c>
      <c r="T1258">
        <v>0</v>
      </c>
      <c r="U1258">
        <v>1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-1</v>
      </c>
      <c r="AJ1258">
        <v>1</v>
      </c>
      <c r="AK1258">
        <v>0</v>
      </c>
      <c r="AL1258">
        <v>0</v>
      </c>
    </row>
    <row r="1259" spans="1:38">
      <c r="A1259" s="1">
        <v>1257</v>
      </c>
      <c r="B1259" t="s">
        <v>1</v>
      </c>
      <c r="C1259" t="s">
        <v>6</v>
      </c>
      <c r="D1259">
        <v>16</v>
      </c>
      <c r="E1259">
        <v>2</v>
      </c>
      <c r="F1259">
        <v>11</v>
      </c>
      <c r="G1259">
        <v>0.06363570000002028</v>
      </c>
      <c r="H1259">
        <v>0.01417309999999361</v>
      </c>
      <c r="I1259">
        <v>0.07780880000001389</v>
      </c>
      <c r="J1259">
        <v>0.6438986</v>
      </c>
      <c r="K1259">
        <v>0.07462819999994963</v>
      </c>
      <c r="L1259">
        <v>0.7185267999999496</v>
      </c>
      <c r="M1259">
        <v>373.82421875</v>
      </c>
      <c r="N1259">
        <v>363.80859375</v>
      </c>
      <c r="O1259">
        <v>373.82421875</v>
      </c>
      <c r="P1259">
        <v>363.80859375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-1</v>
      </c>
      <c r="AJ1259">
        <v>0</v>
      </c>
      <c r="AK1259">
        <v>0</v>
      </c>
      <c r="AL1259">
        <v>1</v>
      </c>
    </row>
    <row r="1260" spans="1:38">
      <c r="A1260" s="1">
        <v>1258</v>
      </c>
      <c r="B1260" t="s">
        <v>1</v>
      </c>
      <c r="C1260" t="s">
        <v>6</v>
      </c>
      <c r="D1260">
        <v>16</v>
      </c>
      <c r="E1260">
        <v>2</v>
      </c>
      <c r="F1260">
        <v>12</v>
      </c>
      <c r="G1260">
        <v>0.06516940000000204</v>
      </c>
      <c r="H1260">
        <v>0.01913930000000619</v>
      </c>
      <c r="I1260">
        <v>0.08430870000000823</v>
      </c>
      <c r="J1260">
        <v>0.709068000000002</v>
      </c>
      <c r="K1260">
        <v>0.09376749999995582</v>
      </c>
      <c r="L1260">
        <v>0.8028354999999578</v>
      </c>
      <c r="M1260">
        <v>373.83203125</v>
      </c>
      <c r="N1260">
        <v>363.80859375</v>
      </c>
      <c r="O1260">
        <v>373.83203125</v>
      </c>
      <c r="P1260">
        <v>363.80859375</v>
      </c>
      <c r="Q1260">
        <v>0</v>
      </c>
      <c r="R1260">
        <v>1</v>
      </c>
      <c r="S1260">
        <v>0</v>
      </c>
      <c r="T1260">
        <v>0</v>
      </c>
      <c r="U1260">
        <v>1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-1</v>
      </c>
      <c r="AJ1260">
        <v>0</v>
      </c>
      <c r="AK1260">
        <v>0</v>
      </c>
      <c r="AL1260">
        <v>1</v>
      </c>
    </row>
    <row r="1261" spans="1:38">
      <c r="A1261" s="1">
        <v>1259</v>
      </c>
      <c r="B1261" t="s">
        <v>1</v>
      </c>
      <c r="C1261" t="s">
        <v>6</v>
      </c>
      <c r="D1261">
        <v>16</v>
      </c>
      <c r="E1261">
        <v>2</v>
      </c>
      <c r="F1261">
        <v>13</v>
      </c>
      <c r="G1261">
        <v>0.06653620000003002</v>
      </c>
      <c r="H1261">
        <v>0.01522890000001098</v>
      </c>
      <c r="I1261">
        <v>0.081765100000041</v>
      </c>
      <c r="J1261">
        <v>0.7756042000000321</v>
      </c>
      <c r="K1261">
        <v>0.1089963999999668</v>
      </c>
      <c r="L1261">
        <v>0.8846005999999988</v>
      </c>
      <c r="M1261">
        <v>373.84765625</v>
      </c>
      <c r="N1261">
        <v>363.80859375</v>
      </c>
      <c r="O1261">
        <v>373.84765625</v>
      </c>
      <c r="P1261">
        <v>363.80859375</v>
      </c>
      <c r="Q1261">
        <v>0</v>
      </c>
      <c r="R1261">
        <v>1</v>
      </c>
      <c r="S1261">
        <v>0</v>
      </c>
      <c r="T1261">
        <v>0</v>
      </c>
      <c r="U1261">
        <v>1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-1</v>
      </c>
      <c r="AJ1261">
        <v>0</v>
      </c>
      <c r="AK1261">
        <v>1</v>
      </c>
      <c r="AL1261">
        <v>0</v>
      </c>
    </row>
    <row r="1262" spans="1:38">
      <c r="A1262" s="1">
        <v>1260</v>
      </c>
      <c r="B1262" t="s">
        <v>1</v>
      </c>
      <c r="C1262" t="s">
        <v>6</v>
      </c>
      <c r="D1262">
        <v>16</v>
      </c>
      <c r="E1262">
        <v>2</v>
      </c>
      <c r="F1262">
        <v>14</v>
      </c>
      <c r="G1262">
        <v>0.06759760000005599</v>
      </c>
      <c r="H1262">
        <v>0.01377189999999473</v>
      </c>
      <c r="I1262">
        <v>0.08136950000005072</v>
      </c>
      <c r="J1262">
        <v>0.843201800000088</v>
      </c>
      <c r="K1262">
        <v>0.1227682999999615</v>
      </c>
      <c r="L1262">
        <v>0.9659701000000496</v>
      </c>
      <c r="M1262">
        <v>374.90234375</v>
      </c>
      <c r="N1262">
        <v>364.80859375</v>
      </c>
      <c r="O1262">
        <v>374.90234375</v>
      </c>
      <c r="P1262">
        <v>364.80859375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-1</v>
      </c>
      <c r="AJ1262">
        <v>0</v>
      </c>
      <c r="AK1262">
        <v>1</v>
      </c>
      <c r="AL1262">
        <v>0</v>
      </c>
    </row>
    <row r="1263" spans="1:38">
      <c r="A1263" s="1">
        <v>1261</v>
      </c>
      <c r="B1263" t="s">
        <v>1</v>
      </c>
      <c r="C1263" t="s">
        <v>6</v>
      </c>
      <c r="D1263">
        <v>16</v>
      </c>
      <c r="E1263">
        <v>2</v>
      </c>
      <c r="F1263">
        <v>15</v>
      </c>
      <c r="G1263">
        <v>0.06840449999998555</v>
      </c>
      <c r="H1263">
        <v>0.01480559999998832</v>
      </c>
      <c r="I1263">
        <v>0.08321009999997386</v>
      </c>
      <c r="J1263">
        <v>0.9116063000000736</v>
      </c>
      <c r="K1263">
        <v>0.1375738999999498</v>
      </c>
      <c r="L1263">
        <v>1.049180200000023</v>
      </c>
      <c r="M1263">
        <v>374.98828125</v>
      </c>
      <c r="N1263">
        <v>364.8984375</v>
      </c>
      <c r="O1263">
        <v>374.98828125</v>
      </c>
      <c r="P1263">
        <v>364.8984375</v>
      </c>
      <c r="Q1263">
        <v>0</v>
      </c>
      <c r="R1263">
        <v>1</v>
      </c>
      <c r="S1263">
        <v>0</v>
      </c>
      <c r="T1263">
        <v>0</v>
      </c>
      <c r="U1263">
        <v>1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-1</v>
      </c>
      <c r="AJ1263">
        <v>0</v>
      </c>
      <c r="AK1263">
        <v>1</v>
      </c>
      <c r="AL1263">
        <v>0</v>
      </c>
    </row>
    <row r="1264" spans="1:38">
      <c r="A1264" s="1">
        <v>1262</v>
      </c>
      <c r="B1264" t="s">
        <v>1</v>
      </c>
      <c r="C1264" t="s">
        <v>6</v>
      </c>
      <c r="D1264">
        <v>16</v>
      </c>
      <c r="E1264">
        <v>2</v>
      </c>
      <c r="F1264">
        <v>16</v>
      </c>
      <c r="G1264">
        <v>0.07014650000002121</v>
      </c>
      <c r="H1264">
        <v>0.02245599999997694</v>
      </c>
      <c r="I1264">
        <v>0.09260249999999814</v>
      </c>
      <c r="J1264">
        <v>0.9817528000000948</v>
      </c>
      <c r="K1264">
        <v>0.1600298999999268</v>
      </c>
      <c r="L1264">
        <v>1.141782700000022</v>
      </c>
      <c r="M1264">
        <v>375.078125</v>
      </c>
      <c r="N1264">
        <v>364.9921875</v>
      </c>
      <c r="O1264">
        <v>375.078125</v>
      </c>
      <c r="P1264">
        <v>364.9921875</v>
      </c>
      <c r="Q1264">
        <v>0</v>
      </c>
      <c r="R1264">
        <v>1</v>
      </c>
      <c r="S1264">
        <v>0</v>
      </c>
      <c r="T1264">
        <v>0</v>
      </c>
      <c r="U1264">
        <v>1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-1</v>
      </c>
      <c r="AJ1264">
        <v>0</v>
      </c>
      <c r="AK1264">
        <v>1</v>
      </c>
      <c r="AL1264">
        <v>0</v>
      </c>
    </row>
    <row r="1265" spans="1:38">
      <c r="A1265" s="1">
        <v>1263</v>
      </c>
      <c r="B1265" t="s">
        <v>1</v>
      </c>
      <c r="C1265" t="s">
        <v>6</v>
      </c>
      <c r="D1265">
        <v>16</v>
      </c>
      <c r="E1265">
        <v>2</v>
      </c>
      <c r="F1265">
        <v>17</v>
      </c>
      <c r="G1265">
        <v>0.07054279999999835</v>
      </c>
      <c r="H1265">
        <v>0.02520029999999451</v>
      </c>
      <c r="I1265">
        <v>0.09574309999999286</v>
      </c>
      <c r="J1265">
        <v>1.052295600000093</v>
      </c>
      <c r="K1265">
        <v>0.1852301999999213</v>
      </c>
      <c r="L1265">
        <v>1.237525800000014</v>
      </c>
      <c r="M1265">
        <v>375.171875</v>
      </c>
      <c r="N1265">
        <v>365.0703125</v>
      </c>
      <c r="O1265">
        <v>375.171875</v>
      </c>
      <c r="P1265">
        <v>365.0703125</v>
      </c>
      <c r="Q1265">
        <v>0</v>
      </c>
      <c r="R1265">
        <v>1</v>
      </c>
      <c r="S1265">
        <v>0</v>
      </c>
      <c r="T1265">
        <v>0</v>
      </c>
      <c r="U1265">
        <v>1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-1</v>
      </c>
      <c r="AJ1265">
        <v>0</v>
      </c>
      <c r="AK1265">
        <v>1</v>
      </c>
      <c r="AL1265">
        <v>0</v>
      </c>
    </row>
    <row r="1266" spans="1:38">
      <c r="A1266" s="1">
        <v>1264</v>
      </c>
      <c r="B1266" t="s">
        <v>1</v>
      </c>
      <c r="C1266" t="s">
        <v>6</v>
      </c>
      <c r="D1266">
        <v>16</v>
      </c>
      <c r="E1266">
        <v>2</v>
      </c>
      <c r="F1266">
        <v>18</v>
      </c>
      <c r="G1266">
        <v>0.0713837000000126</v>
      </c>
      <c r="H1266">
        <v>0.03305759999994962</v>
      </c>
      <c r="I1266">
        <v>0.1044412999999622</v>
      </c>
      <c r="J1266">
        <v>1.123679300000106</v>
      </c>
      <c r="K1266">
        <v>0.2182877999998709</v>
      </c>
      <c r="L1266">
        <v>1.341967099999977</v>
      </c>
      <c r="M1266">
        <v>375.84765625</v>
      </c>
      <c r="N1266">
        <v>365.97265625</v>
      </c>
      <c r="O1266">
        <v>375.84765625</v>
      </c>
      <c r="P1266">
        <v>365.97265625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-1</v>
      </c>
      <c r="AJ1266">
        <v>0</v>
      </c>
      <c r="AK1266">
        <v>1</v>
      </c>
      <c r="AL1266">
        <v>0</v>
      </c>
    </row>
    <row r="1267" spans="1:38">
      <c r="A1267" s="1">
        <v>1265</v>
      </c>
      <c r="B1267" t="s">
        <v>1</v>
      </c>
      <c r="C1267" t="s">
        <v>6</v>
      </c>
      <c r="D1267">
        <v>16</v>
      </c>
      <c r="E1267">
        <v>2</v>
      </c>
      <c r="F1267">
        <v>19</v>
      </c>
      <c r="G1267">
        <v>0.07229059999997389</v>
      </c>
      <c r="H1267">
        <v>0.0380741000000171</v>
      </c>
      <c r="I1267">
        <v>0.110364699999991</v>
      </c>
      <c r="J1267">
        <v>1.19596990000008</v>
      </c>
      <c r="K1267">
        <v>0.256361899999888</v>
      </c>
      <c r="L1267">
        <v>1.452331799999968</v>
      </c>
      <c r="M1267">
        <v>375.9765625</v>
      </c>
      <c r="N1267">
        <v>366.06640625</v>
      </c>
      <c r="O1267">
        <v>375.9765625</v>
      </c>
      <c r="P1267">
        <v>366.06640625</v>
      </c>
      <c r="Q1267">
        <v>0</v>
      </c>
      <c r="R1267">
        <v>1</v>
      </c>
      <c r="S1267">
        <v>0</v>
      </c>
      <c r="T1267">
        <v>0</v>
      </c>
      <c r="U1267">
        <v>1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-1</v>
      </c>
      <c r="AJ1267">
        <v>0</v>
      </c>
      <c r="AK1267">
        <v>1</v>
      </c>
      <c r="AL1267">
        <v>0</v>
      </c>
    </row>
    <row r="1268" spans="1:38">
      <c r="A1268" s="1">
        <v>1266</v>
      </c>
      <c r="B1268" t="s">
        <v>1</v>
      </c>
      <c r="C1268" t="s">
        <v>6</v>
      </c>
      <c r="D1268">
        <v>16</v>
      </c>
      <c r="E1268">
        <v>2</v>
      </c>
      <c r="F1268">
        <v>20</v>
      </c>
      <c r="G1268">
        <v>0.07177969999997913</v>
      </c>
      <c r="H1268">
        <v>0.04823939999999993</v>
      </c>
      <c r="I1268">
        <v>0.1200190999999791</v>
      </c>
      <c r="J1268">
        <v>1.267749600000059</v>
      </c>
      <c r="K1268">
        <v>0.3046012999998879</v>
      </c>
      <c r="L1268">
        <v>1.572350899999947</v>
      </c>
      <c r="M1268">
        <v>376.10546875</v>
      </c>
      <c r="N1268">
        <v>366.1484375</v>
      </c>
      <c r="O1268">
        <v>376.10546875</v>
      </c>
      <c r="P1268">
        <v>366.1484375</v>
      </c>
      <c r="Q1268">
        <v>0</v>
      </c>
      <c r="R1268">
        <v>1</v>
      </c>
      <c r="S1268">
        <v>0</v>
      </c>
      <c r="T1268">
        <v>0</v>
      </c>
      <c r="U1268">
        <v>1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-1</v>
      </c>
      <c r="AJ1268">
        <v>0</v>
      </c>
      <c r="AK1268">
        <v>1</v>
      </c>
      <c r="AL1268">
        <v>0</v>
      </c>
    </row>
    <row r="1269" spans="1:38">
      <c r="A1269" s="1">
        <v>1267</v>
      </c>
      <c r="B1269" t="s">
        <v>1</v>
      </c>
      <c r="C1269" t="s">
        <v>6</v>
      </c>
      <c r="D1269">
        <v>16</v>
      </c>
      <c r="E1269">
        <v>2</v>
      </c>
      <c r="F1269">
        <v>21</v>
      </c>
      <c r="G1269">
        <v>0.07788010000001577</v>
      </c>
      <c r="H1269">
        <v>0.06176879999998164</v>
      </c>
      <c r="I1269">
        <v>0.1396488999999974</v>
      </c>
      <c r="J1269">
        <v>1.345629700000075</v>
      </c>
      <c r="K1269">
        <v>0.3663700999998696</v>
      </c>
      <c r="L1269">
        <v>1.711999799999944</v>
      </c>
      <c r="M1269">
        <v>376.23046875</v>
      </c>
      <c r="N1269">
        <v>366.234375</v>
      </c>
      <c r="O1269">
        <v>376.23046875</v>
      </c>
      <c r="P1269">
        <v>366.234375</v>
      </c>
      <c r="Q1269">
        <v>0</v>
      </c>
      <c r="R1269">
        <v>1</v>
      </c>
      <c r="S1269">
        <v>0</v>
      </c>
      <c r="T1269">
        <v>0</v>
      </c>
      <c r="U1269">
        <v>1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-1</v>
      </c>
      <c r="AJ1269">
        <v>0</v>
      </c>
      <c r="AK1269">
        <v>1</v>
      </c>
      <c r="AL1269">
        <v>0</v>
      </c>
    </row>
    <row r="1270" spans="1:38">
      <c r="A1270" s="1">
        <v>1268</v>
      </c>
      <c r="B1270" t="s">
        <v>1</v>
      </c>
      <c r="C1270" t="s">
        <v>6</v>
      </c>
      <c r="D1270">
        <v>16</v>
      </c>
      <c r="E1270">
        <v>2</v>
      </c>
      <c r="F1270">
        <v>22</v>
      </c>
      <c r="G1270">
        <v>0.07982670000001235</v>
      </c>
      <c r="H1270">
        <v>0.07208810000003041</v>
      </c>
      <c r="I1270">
        <v>0.1519148000000428</v>
      </c>
      <c r="J1270">
        <v>1.425456400000087</v>
      </c>
      <c r="K1270">
        <v>0.4384581999999</v>
      </c>
      <c r="L1270">
        <v>1.863914599999987</v>
      </c>
      <c r="M1270">
        <v>376.3515625</v>
      </c>
      <c r="N1270">
        <v>366.32421875</v>
      </c>
      <c r="O1270">
        <v>376.3515625</v>
      </c>
      <c r="P1270">
        <v>366.32421875</v>
      </c>
      <c r="Q1270">
        <v>0</v>
      </c>
      <c r="R1270">
        <v>1</v>
      </c>
      <c r="S1270">
        <v>0</v>
      </c>
      <c r="T1270">
        <v>0</v>
      </c>
      <c r="U1270">
        <v>1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-1</v>
      </c>
      <c r="AJ1270">
        <v>0</v>
      </c>
      <c r="AK1270">
        <v>1</v>
      </c>
      <c r="AL1270">
        <v>0</v>
      </c>
    </row>
    <row r="1271" spans="1:38">
      <c r="A1271" s="1">
        <v>1269</v>
      </c>
      <c r="B1271" t="s">
        <v>1</v>
      </c>
      <c r="C1271" t="s">
        <v>6</v>
      </c>
      <c r="D1271">
        <v>16</v>
      </c>
      <c r="E1271">
        <v>2</v>
      </c>
      <c r="F1271">
        <v>23</v>
      </c>
      <c r="G1271">
        <v>0.08065570000002253</v>
      </c>
      <c r="H1271">
        <v>0.08399359999998524</v>
      </c>
      <c r="I1271">
        <v>0.1646493000000078</v>
      </c>
      <c r="J1271">
        <v>1.506112100000109</v>
      </c>
      <c r="K1271">
        <v>0.5224517999998852</v>
      </c>
      <c r="L1271">
        <v>2.028563899999995</v>
      </c>
      <c r="M1271">
        <v>377.375</v>
      </c>
      <c r="N1271">
        <v>367.41015625</v>
      </c>
      <c r="O1271">
        <v>377.375</v>
      </c>
      <c r="P1271">
        <v>367.41015625</v>
      </c>
      <c r="Q1271">
        <v>0</v>
      </c>
      <c r="R1271">
        <v>1</v>
      </c>
      <c r="S1271">
        <v>0</v>
      </c>
      <c r="T1271">
        <v>0</v>
      </c>
      <c r="U1271">
        <v>1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-1</v>
      </c>
      <c r="AJ1271">
        <v>0</v>
      </c>
      <c r="AK1271">
        <v>1</v>
      </c>
      <c r="AL1271">
        <v>0</v>
      </c>
    </row>
    <row r="1272" spans="1:38">
      <c r="A1272" s="1">
        <v>1270</v>
      </c>
      <c r="B1272" t="s">
        <v>1</v>
      </c>
      <c r="C1272" t="s">
        <v>6</v>
      </c>
      <c r="D1272">
        <v>16</v>
      </c>
      <c r="E1272">
        <v>1</v>
      </c>
      <c r="F1272">
        <v>1</v>
      </c>
      <c r="G1272">
        <v>0.1008203000000094</v>
      </c>
      <c r="H1272">
        <v>0.008805400000028385</v>
      </c>
      <c r="I1272">
        <v>0.1096257000000378</v>
      </c>
      <c r="J1272">
        <v>0.1008203000000094</v>
      </c>
      <c r="K1272">
        <v>0.008805400000028385</v>
      </c>
      <c r="L1272">
        <v>0.1096257000000378</v>
      </c>
      <c r="M1272">
        <v>373.89453125</v>
      </c>
      <c r="N1272">
        <v>363.921875</v>
      </c>
      <c r="O1272">
        <v>373.89453125</v>
      </c>
      <c r="P1272">
        <v>363.921875</v>
      </c>
      <c r="Q1272">
        <v>0</v>
      </c>
      <c r="R1272">
        <v>1</v>
      </c>
      <c r="S1272">
        <v>0</v>
      </c>
      <c r="T1272">
        <v>0</v>
      </c>
      <c r="U1272">
        <v>1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-1</v>
      </c>
      <c r="AJ1272">
        <v>1</v>
      </c>
      <c r="AK1272">
        <v>0</v>
      </c>
      <c r="AL1272">
        <v>0</v>
      </c>
    </row>
    <row r="1273" spans="1:38">
      <c r="A1273" s="1">
        <v>1271</v>
      </c>
      <c r="B1273" t="s">
        <v>1</v>
      </c>
      <c r="C1273" t="s">
        <v>6</v>
      </c>
      <c r="D1273">
        <v>16</v>
      </c>
      <c r="E1273">
        <v>1</v>
      </c>
      <c r="F1273">
        <v>2</v>
      </c>
      <c r="G1273">
        <v>0.07078180000002021</v>
      </c>
      <c r="H1273">
        <v>0.003662500000018554</v>
      </c>
      <c r="I1273">
        <v>0.07444430000003877</v>
      </c>
      <c r="J1273">
        <v>0.1716021000000296</v>
      </c>
      <c r="K1273">
        <v>0.01246790000004694</v>
      </c>
      <c r="L1273">
        <v>0.1840700000000766</v>
      </c>
      <c r="M1273">
        <v>373.8984375</v>
      </c>
      <c r="N1273">
        <v>363.921875</v>
      </c>
      <c r="O1273">
        <v>373.8984375</v>
      </c>
      <c r="P1273">
        <v>363.921875</v>
      </c>
      <c r="Q1273">
        <v>0</v>
      </c>
      <c r="R1273">
        <v>1</v>
      </c>
      <c r="S1273">
        <v>0</v>
      </c>
      <c r="T1273">
        <v>0</v>
      </c>
      <c r="U1273">
        <v>1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-1</v>
      </c>
      <c r="AJ1273">
        <v>1</v>
      </c>
      <c r="AK1273">
        <v>0</v>
      </c>
      <c r="AL1273">
        <v>0</v>
      </c>
    </row>
    <row r="1274" spans="1:38">
      <c r="A1274" s="1">
        <v>1272</v>
      </c>
      <c r="B1274" t="s">
        <v>1</v>
      </c>
      <c r="C1274" t="s">
        <v>6</v>
      </c>
      <c r="D1274">
        <v>16</v>
      </c>
      <c r="E1274">
        <v>1</v>
      </c>
      <c r="F1274">
        <v>3</v>
      </c>
      <c r="G1274">
        <v>0.07744560000003275</v>
      </c>
      <c r="H1274">
        <v>0.004512400000010075</v>
      </c>
      <c r="I1274">
        <v>0.08195800000004283</v>
      </c>
      <c r="J1274">
        <v>0.2490477000000624</v>
      </c>
      <c r="K1274">
        <v>0.01698030000005701</v>
      </c>
      <c r="L1274">
        <v>0.2660280000001194</v>
      </c>
      <c r="M1274">
        <v>373.8984375</v>
      </c>
      <c r="N1274">
        <v>363.921875</v>
      </c>
      <c r="O1274">
        <v>373.8984375</v>
      </c>
      <c r="P1274">
        <v>363.921875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-1</v>
      </c>
      <c r="AJ1274">
        <v>1</v>
      </c>
      <c r="AK1274">
        <v>0</v>
      </c>
      <c r="AL1274">
        <v>0</v>
      </c>
    </row>
    <row r="1275" spans="1:38">
      <c r="A1275" s="1">
        <v>1273</v>
      </c>
      <c r="B1275" t="s">
        <v>1</v>
      </c>
      <c r="C1275" t="s">
        <v>6</v>
      </c>
      <c r="D1275">
        <v>16</v>
      </c>
      <c r="E1275">
        <v>1</v>
      </c>
      <c r="F1275">
        <v>4</v>
      </c>
      <c r="G1275">
        <v>0.07835270000003902</v>
      </c>
      <c r="H1275">
        <v>0.007383500000003096</v>
      </c>
      <c r="I1275">
        <v>0.08573620000004212</v>
      </c>
      <c r="J1275">
        <v>0.3274004000001014</v>
      </c>
      <c r="K1275">
        <v>0.02436380000006011</v>
      </c>
      <c r="L1275">
        <v>0.3517642000001615</v>
      </c>
      <c r="M1275">
        <v>373.8984375</v>
      </c>
      <c r="N1275">
        <v>363.921875</v>
      </c>
      <c r="O1275">
        <v>373.8984375</v>
      </c>
      <c r="P1275">
        <v>363.921875</v>
      </c>
      <c r="Q1275">
        <v>0</v>
      </c>
      <c r="R1275">
        <v>1</v>
      </c>
      <c r="S1275">
        <v>0</v>
      </c>
      <c r="T1275">
        <v>0</v>
      </c>
      <c r="U1275">
        <v>1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-1</v>
      </c>
      <c r="AJ1275">
        <v>1</v>
      </c>
      <c r="AK1275">
        <v>0</v>
      </c>
      <c r="AL1275">
        <v>0</v>
      </c>
    </row>
    <row r="1276" spans="1:38">
      <c r="A1276" s="1">
        <v>1274</v>
      </c>
      <c r="B1276" t="s">
        <v>1</v>
      </c>
      <c r="C1276" t="s">
        <v>6</v>
      </c>
      <c r="D1276">
        <v>16</v>
      </c>
      <c r="E1276">
        <v>1</v>
      </c>
      <c r="F1276">
        <v>5</v>
      </c>
      <c r="G1276">
        <v>0.08285280000001194</v>
      </c>
      <c r="H1276">
        <v>0.008866399999988062</v>
      </c>
      <c r="I1276">
        <v>0.0917192</v>
      </c>
      <c r="J1276">
        <v>0.4102532000001133</v>
      </c>
      <c r="K1276">
        <v>0.03323020000004817</v>
      </c>
      <c r="L1276">
        <v>0.4434834000001615</v>
      </c>
      <c r="M1276">
        <v>373.90625</v>
      </c>
      <c r="N1276">
        <v>363.921875</v>
      </c>
      <c r="O1276">
        <v>373.90625</v>
      </c>
      <c r="P1276">
        <v>363.921875</v>
      </c>
      <c r="Q1276">
        <v>0</v>
      </c>
      <c r="R1276">
        <v>1</v>
      </c>
      <c r="S1276">
        <v>0</v>
      </c>
      <c r="T1276">
        <v>0</v>
      </c>
      <c r="U1276">
        <v>1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-1</v>
      </c>
      <c r="AJ1276">
        <v>1</v>
      </c>
      <c r="AK1276">
        <v>0</v>
      </c>
      <c r="AL1276">
        <v>0</v>
      </c>
    </row>
    <row r="1277" spans="1:38">
      <c r="A1277" s="1">
        <v>1275</v>
      </c>
      <c r="B1277" t="s">
        <v>1</v>
      </c>
      <c r="C1277" t="s">
        <v>6</v>
      </c>
      <c r="D1277">
        <v>16</v>
      </c>
      <c r="E1277">
        <v>1</v>
      </c>
      <c r="F1277">
        <v>6</v>
      </c>
      <c r="G1277">
        <v>0.08390579999996817</v>
      </c>
      <c r="H1277">
        <v>0.01010969999998679</v>
      </c>
      <c r="I1277">
        <v>0.09401549999995495</v>
      </c>
      <c r="J1277">
        <v>0.4941590000000815</v>
      </c>
      <c r="K1277">
        <v>0.04333990000003496</v>
      </c>
      <c r="L1277">
        <v>0.5374989000001165</v>
      </c>
      <c r="M1277">
        <v>373.91015625</v>
      </c>
      <c r="N1277">
        <v>363.921875</v>
      </c>
      <c r="O1277">
        <v>373.91015625</v>
      </c>
      <c r="P1277">
        <v>363.921875</v>
      </c>
      <c r="Q1277">
        <v>0</v>
      </c>
      <c r="R1277">
        <v>1</v>
      </c>
      <c r="S1277">
        <v>0</v>
      </c>
      <c r="T1277">
        <v>0</v>
      </c>
      <c r="U1277">
        <v>1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-1</v>
      </c>
      <c r="AJ1277">
        <v>0</v>
      </c>
      <c r="AK1277">
        <v>0</v>
      </c>
      <c r="AL1277">
        <v>1</v>
      </c>
    </row>
    <row r="1278" spans="1:38">
      <c r="A1278" s="1">
        <v>1276</v>
      </c>
      <c r="B1278" t="s">
        <v>1</v>
      </c>
      <c r="C1278" t="s">
        <v>6</v>
      </c>
      <c r="D1278">
        <v>16</v>
      </c>
      <c r="E1278">
        <v>1</v>
      </c>
      <c r="F1278">
        <v>7</v>
      </c>
      <c r="G1278">
        <v>0.08735699999999724</v>
      </c>
      <c r="H1278">
        <v>0.01059559999998783</v>
      </c>
      <c r="I1278">
        <v>0.09795259999998507</v>
      </c>
      <c r="J1278">
        <v>0.5815160000000787</v>
      </c>
      <c r="K1278">
        <v>0.05393550000002278</v>
      </c>
      <c r="L1278">
        <v>0.6354515000001015</v>
      </c>
      <c r="M1278">
        <v>373.9765625</v>
      </c>
      <c r="N1278">
        <v>363.921875</v>
      </c>
      <c r="O1278">
        <v>373.9765625</v>
      </c>
      <c r="P1278">
        <v>363.921875</v>
      </c>
      <c r="Q1278">
        <v>0</v>
      </c>
      <c r="R1278">
        <v>1</v>
      </c>
      <c r="S1278">
        <v>0</v>
      </c>
      <c r="T1278">
        <v>0</v>
      </c>
      <c r="U1278">
        <v>1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-1</v>
      </c>
      <c r="AJ1278">
        <v>0</v>
      </c>
      <c r="AK1278">
        <v>0</v>
      </c>
      <c r="AL1278">
        <v>1</v>
      </c>
    </row>
    <row r="1279" spans="1:38">
      <c r="A1279" s="1">
        <v>1277</v>
      </c>
      <c r="B1279" t="s">
        <v>1</v>
      </c>
      <c r="C1279" t="s">
        <v>6</v>
      </c>
      <c r="D1279">
        <v>16</v>
      </c>
      <c r="E1279">
        <v>1</v>
      </c>
      <c r="F1279">
        <v>8</v>
      </c>
      <c r="G1279">
        <v>0.08913960000000998</v>
      </c>
      <c r="H1279">
        <v>0.01138880000002018</v>
      </c>
      <c r="I1279">
        <v>0.1005284000000302</v>
      </c>
      <c r="J1279">
        <v>0.6706556000000887</v>
      </c>
      <c r="K1279">
        <v>0.06532430000004297</v>
      </c>
      <c r="L1279">
        <v>0.7359799000001317</v>
      </c>
      <c r="M1279">
        <v>373.9921875</v>
      </c>
      <c r="N1279">
        <v>363.921875</v>
      </c>
      <c r="O1279">
        <v>373.9921875</v>
      </c>
      <c r="P1279">
        <v>363.921875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-1</v>
      </c>
      <c r="AJ1279">
        <v>0</v>
      </c>
      <c r="AK1279">
        <v>0</v>
      </c>
      <c r="AL1279">
        <v>1</v>
      </c>
    </row>
    <row r="1280" spans="1:38">
      <c r="A1280" s="1">
        <v>1278</v>
      </c>
      <c r="B1280" t="s">
        <v>1</v>
      </c>
      <c r="C1280" t="s">
        <v>6</v>
      </c>
      <c r="D1280">
        <v>16</v>
      </c>
      <c r="E1280">
        <v>1</v>
      </c>
      <c r="F1280">
        <v>9</v>
      </c>
      <c r="G1280">
        <v>0.09125899999997955</v>
      </c>
      <c r="H1280">
        <v>0.01177780000000439</v>
      </c>
      <c r="I1280">
        <v>0.1030367999999839</v>
      </c>
      <c r="J1280">
        <v>0.7619146000000683</v>
      </c>
      <c r="K1280">
        <v>0.07710210000004736</v>
      </c>
      <c r="L1280">
        <v>0.8390167000001156</v>
      </c>
      <c r="M1280">
        <v>374</v>
      </c>
      <c r="N1280">
        <v>363.921875</v>
      </c>
      <c r="O1280">
        <v>374</v>
      </c>
      <c r="P1280">
        <v>363.921875</v>
      </c>
      <c r="Q1280">
        <v>0</v>
      </c>
      <c r="R1280">
        <v>1</v>
      </c>
      <c r="S1280">
        <v>0</v>
      </c>
      <c r="T1280">
        <v>0</v>
      </c>
      <c r="U1280">
        <v>1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-1</v>
      </c>
      <c r="AJ1280">
        <v>0</v>
      </c>
      <c r="AK1280">
        <v>1</v>
      </c>
      <c r="AL1280">
        <v>0</v>
      </c>
    </row>
    <row r="1281" spans="1:38">
      <c r="A1281" s="1">
        <v>1279</v>
      </c>
      <c r="B1281" t="s">
        <v>1</v>
      </c>
      <c r="C1281" t="s">
        <v>6</v>
      </c>
      <c r="D1281">
        <v>16</v>
      </c>
      <c r="E1281">
        <v>1</v>
      </c>
      <c r="F1281">
        <v>10</v>
      </c>
      <c r="G1281">
        <v>0.09198920000000044</v>
      </c>
      <c r="H1281">
        <v>0.01330469999999195</v>
      </c>
      <c r="I1281">
        <v>0.1052938999999924</v>
      </c>
      <c r="J1281">
        <v>0.8539038000000687</v>
      </c>
      <c r="K1281">
        <v>0.09040680000003931</v>
      </c>
      <c r="L1281">
        <v>0.944310600000108</v>
      </c>
      <c r="M1281">
        <v>375.05078125</v>
      </c>
      <c r="N1281">
        <v>364.91015625</v>
      </c>
      <c r="O1281">
        <v>375.05078125</v>
      </c>
      <c r="P1281">
        <v>364.91015625</v>
      </c>
      <c r="Q1281">
        <v>0</v>
      </c>
      <c r="R1281">
        <v>1</v>
      </c>
      <c r="S1281">
        <v>0</v>
      </c>
      <c r="T1281">
        <v>0</v>
      </c>
      <c r="U1281">
        <v>1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-1</v>
      </c>
      <c r="AJ1281">
        <v>0</v>
      </c>
      <c r="AK1281">
        <v>0</v>
      </c>
      <c r="AL1281">
        <v>1</v>
      </c>
    </row>
    <row r="1282" spans="1:38">
      <c r="A1282" s="1">
        <v>1280</v>
      </c>
      <c r="B1282" t="s">
        <v>1</v>
      </c>
      <c r="C1282" t="s">
        <v>6</v>
      </c>
      <c r="D1282">
        <v>16</v>
      </c>
      <c r="E1282">
        <v>1</v>
      </c>
      <c r="F1282">
        <v>11</v>
      </c>
      <c r="G1282">
        <v>0.09385469999995166</v>
      </c>
      <c r="H1282">
        <v>0.01374729999997726</v>
      </c>
      <c r="I1282">
        <v>0.1076019999999289</v>
      </c>
      <c r="J1282">
        <v>0.9477585000000204</v>
      </c>
      <c r="K1282">
        <v>0.1041541000000166</v>
      </c>
      <c r="L1282">
        <v>1.051912600000037</v>
      </c>
      <c r="M1282">
        <v>376.1640625</v>
      </c>
      <c r="N1282">
        <v>366.02734375</v>
      </c>
      <c r="O1282">
        <v>376.1640625</v>
      </c>
      <c r="P1282">
        <v>366.02734375</v>
      </c>
      <c r="Q1282">
        <v>0</v>
      </c>
      <c r="R1282">
        <v>1</v>
      </c>
      <c r="S1282">
        <v>0</v>
      </c>
      <c r="T1282">
        <v>0</v>
      </c>
      <c r="U1282">
        <v>1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-1</v>
      </c>
      <c r="AJ1282">
        <v>0</v>
      </c>
      <c r="AK1282">
        <v>1</v>
      </c>
      <c r="AL1282">
        <v>0</v>
      </c>
    </row>
    <row r="1283" spans="1:38">
      <c r="A1283" s="1">
        <v>1281</v>
      </c>
      <c r="B1283" t="s">
        <v>1</v>
      </c>
      <c r="C1283" t="s">
        <v>6</v>
      </c>
      <c r="D1283">
        <v>16</v>
      </c>
      <c r="E1283">
        <v>1</v>
      </c>
      <c r="F1283">
        <v>12</v>
      </c>
      <c r="G1283">
        <v>0.09709700000001931</v>
      </c>
      <c r="H1283">
        <v>0.01439420000002656</v>
      </c>
      <c r="I1283">
        <v>0.1114912000000459</v>
      </c>
      <c r="J1283">
        <v>1.04485550000004</v>
      </c>
      <c r="K1283">
        <v>0.1185483000000431</v>
      </c>
      <c r="L1283">
        <v>1.163403800000083</v>
      </c>
      <c r="M1283">
        <v>376.2890625</v>
      </c>
      <c r="N1283">
        <v>366.15234375</v>
      </c>
      <c r="O1283">
        <v>376.2890625</v>
      </c>
      <c r="P1283">
        <v>366.15234375</v>
      </c>
      <c r="Q1283">
        <v>0</v>
      </c>
      <c r="R1283">
        <v>1</v>
      </c>
      <c r="S1283">
        <v>0</v>
      </c>
      <c r="T1283">
        <v>0</v>
      </c>
      <c r="U1283">
        <v>1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-1</v>
      </c>
      <c r="AJ1283">
        <v>0</v>
      </c>
      <c r="AK1283">
        <v>0</v>
      </c>
      <c r="AL1283">
        <v>1</v>
      </c>
    </row>
    <row r="1284" spans="1:38">
      <c r="A1284" s="1">
        <v>1282</v>
      </c>
      <c r="B1284" t="s">
        <v>1</v>
      </c>
      <c r="C1284" t="s">
        <v>6</v>
      </c>
      <c r="D1284">
        <v>16</v>
      </c>
      <c r="E1284">
        <v>1</v>
      </c>
      <c r="F1284">
        <v>13</v>
      </c>
      <c r="G1284">
        <v>0.09992160000001604</v>
      </c>
      <c r="H1284">
        <v>0.01690899999999829</v>
      </c>
      <c r="I1284">
        <v>0.1168306000000143</v>
      </c>
      <c r="J1284">
        <v>1.144777100000056</v>
      </c>
      <c r="K1284">
        <v>0.1354573000000414</v>
      </c>
      <c r="L1284">
        <v>1.280234400000097</v>
      </c>
      <c r="M1284">
        <v>376.41015625</v>
      </c>
      <c r="N1284">
        <v>366.27734375</v>
      </c>
      <c r="O1284">
        <v>376.41015625</v>
      </c>
      <c r="P1284">
        <v>366.27734375</v>
      </c>
      <c r="Q1284">
        <v>0</v>
      </c>
      <c r="R1284">
        <v>1</v>
      </c>
      <c r="S1284">
        <v>0</v>
      </c>
      <c r="T1284">
        <v>0</v>
      </c>
      <c r="U1284">
        <v>1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-1</v>
      </c>
      <c r="AJ1284">
        <v>0</v>
      </c>
      <c r="AK1284">
        <v>0</v>
      </c>
      <c r="AL1284">
        <v>1</v>
      </c>
    </row>
    <row r="1285" spans="1:38">
      <c r="A1285" s="1">
        <v>1283</v>
      </c>
      <c r="B1285" t="s">
        <v>1</v>
      </c>
      <c r="C1285" t="s">
        <v>6</v>
      </c>
      <c r="D1285">
        <v>16</v>
      </c>
      <c r="E1285">
        <v>1</v>
      </c>
      <c r="F1285">
        <v>14</v>
      </c>
      <c r="G1285">
        <v>0.0993605000000457</v>
      </c>
      <c r="H1285">
        <v>0.02381509999997888</v>
      </c>
      <c r="I1285">
        <v>0.1231756000000246</v>
      </c>
      <c r="J1285">
        <v>1.244137600000101</v>
      </c>
      <c r="K1285">
        <v>0.1592724000000203</v>
      </c>
      <c r="L1285">
        <v>1.403410000000122</v>
      </c>
      <c r="M1285">
        <v>378.07421875</v>
      </c>
      <c r="N1285">
        <v>369.17578125</v>
      </c>
      <c r="O1285">
        <v>378.07421875</v>
      </c>
      <c r="P1285">
        <v>369.17578125</v>
      </c>
      <c r="Q1285">
        <v>0</v>
      </c>
      <c r="R1285">
        <v>1</v>
      </c>
      <c r="S1285">
        <v>0</v>
      </c>
      <c r="T1285">
        <v>0</v>
      </c>
      <c r="U1285">
        <v>1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-1</v>
      </c>
      <c r="AJ1285">
        <v>1</v>
      </c>
      <c r="AK1285">
        <v>0</v>
      </c>
      <c r="AL1285">
        <v>0</v>
      </c>
    </row>
    <row r="1286" spans="1:38">
      <c r="A1286" s="1">
        <v>1284</v>
      </c>
      <c r="B1286" t="s">
        <v>1</v>
      </c>
      <c r="C1286" t="s">
        <v>6</v>
      </c>
      <c r="D1286">
        <v>16</v>
      </c>
      <c r="E1286">
        <v>1</v>
      </c>
      <c r="F1286">
        <v>15</v>
      </c>
      <c r="G1286">
        <v>0.1026808999999957</v>
      </c>
      <c r="H1286">
        <v>0.02615739999998823</v>
      </c>
      <c r="I1286">
        <v>0.128838299999984</v>
      </c>
      <c r="J1286">
        <v>1.346818500000097</v>
      </c>
      <c r="K1286">
        <v>0.1854298000000085</v>
      </c>
      <c r="L1286">
        <v>1.532248300000106</v>
      </c>
      <c r="M1286">
        <v>378.37109375</v>
      </c>
      <c r="N1286">
        <v>369.3046875</v>
      </c>
      <c r="O1286">
        <v>378.37109375</v>
      </c>
      <c r="P1286">
        <v>369.3046875</v>
      </c>
      <c r="Q1286">
        <v>0</v>
      </c>
      <c r="R1286">
        <v>1</v>
      </c>
      <c r="S1286">
        <v>0</v>
      </c>
      <c r="T1286">
        <v>0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-1</v>
      </c>
      <c r="AJ1286">
        <v>1</v>
      </c>
      <c r="AK1286">
        <v>0</v>
      </c>
      <c r="AL1286">
        <v>0</v>
      </c>
    </row>
    <row r="1287" spans="1:38">
      <c r="A1287" s="1">
        <v>1285</v>
      </c>
      <c r="B1287" t="s">
        <v>1</v>
      </c>
      <c r="C1287" t="s">
        <v>6</v>
      </c>
      <c r="D1287">
        <v>16</v>
      </c>
      <c r="E1287">
        <v>1</v>
      </c>
      <c r="F1287">
        <v>16</v>
      </c>
      <c r="G1287">
        <v>0.1024443000000019</v>
      </c>
      <c r="H1287">
        <v>0.03415890000002264</v>
      </c>
      <c r="I1287">
        <v>0.1366032000000246</v>
      </c>
      <c r="J1287">
        <v>1.449262800000099</v>
      </c>
      <c r="K1287">
        <v>0.2195887000000312</v>
      </c>
      <c r="L1287">
        <v>1.66885150000013</v>
      </c>
      <c r="M1287">
        <v>378.65625</v>
      </c>
      <c r="N1287">
        <v>369.4296875</v>
      </c>
      <c r="O1287">
        <v>378.65625</v>
      </c>
      <c r="P1287">
        <v>369.4296875</v>
      </c>
      <c r="Q1287">
        <v>0</v>
      </c>
      <c r="R1287">
        <v>1</v>
      </c>
      <c r="S1287">
        <v>0</v>
      </c>
      <c r="T1287">
        <v>0</v>
      </c>
      <c r="U1287">
        <v>1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-1</v>
      </c>
      <c r="AJ1287">
        <v>1</v>
      </c>
      <c r="AK1287">
        <v>0</v>
      </c>
      <c r="AL1287">
        <v>0</v>
      </c>
    </row>
    <row r="1288" spans="1:38">
      <c r="A1288" s="1">
        <v>1286</v>
      </c>
      <c r="B1288" t="s">
        <v>1</v>
      </c>
      <c r="C1288" t="s">
        <v>6</v>
      </c>
      <c r="D1288">
        <v>16</v>
      </c>
      <c r="E1288">
        <v>1</v>
      </c>
      <c r="F1288">
        <v>17</v>
      </c>
      <c r="G1288">
        <v>0.1055056999999806</v>
      </c>
      <c r="H1288">
        <v>0.0501213000000007</v>
      </c>
      <c r="I1288">
        <v>0.1556269999999813</v>
      </c>
      <c r="J1288">
        <v>1.55476850000008</v>
      </c>
      <c r="K1288">
        <v>0.2697100000000319</v>
      </c>
      <c r="L1288">
        <v>1.824478500000112</v>
      </c>
      <c r="M1288">
        <v>378.953125</v>
      </c>
      <c r="N1288">
        <v>369.55078125</v>
      </c>
      <c r="O1288">
        <v>378.953125</v>
      </c>
      <c r="P1288">
        <v>369.55078125</v>
      </c>
      <c r="Q1288">
        <v>0</v>
      </c>
      <c r="R1288">
        <v>1</v>
      </c>
      <c r="S1288">
        <v>0</v>
      </c>
      <c r="T1288">
        <v>0</v>
      </c>
      <c r="U1288">
        <v>1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-1</v>
      </c>
      <c r="AJ1288">
        <v>1</v>
      </c>
      <c r="AK1288">
        <v>0</v>
      </c>
      <c r="AL1288">
        <v>0</v>
      </c>
    </row>
    <row r="1289" spans="1:38">
      <c r="A1289" s="1">
        <v>1287</v>
      </c>
      <c r="B1289" t="s">
        <v>1</v>
      </c>
      <c r="C1289" t="s">
        <v>6</v>
      </c>
      <c r="D1289">
        <v>16</v>
      </c>
      <c r="E1289">
        <v>1</v>
      </c>
      <c r="F1289">
        <v>18</v>
      </c>
      <c r="G1289">
        <v>0.1066067999999518</v>
      </c>
      <c r="H1289">
        <v>0.04961960000002819</v>
      </c>
      <c r="I1289">
        <v>0.15622639999998</v>
      </c>
      <c r="J1289">
        <v>1.661375300000032</v>
      </c>
      <c r="K1289">
        <v>0.3193296000000601</v>
      </c>
      <c r="L1289">
        <v>1.980704900000092</v>
      </c>
      <c r="M1289">
        <v>379.26171875</v>
      </c>
      <c r="N1289">
        <v>369.6796875</v>
      </c>
      <c r="O1289">
        <v>379.26171875</v>
      </c>
      <c r="P1289">
        <v>369.6796875</v>
      </c>
      <c r="Q1289">
        <v>0</v>
      </c>
      <c r="R1289">
        <v>1</v>
      </c>
      <c r="S1289">
        <v>0</v>
      </c>
      <c r="T1289">
        <v>0</v>
      </c>
      <c r="U1289">
        <v>1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-1</v>
      </c>
      <c r="AJ1289">
        <v>1</v>
      </c>
      <c r="AK1289">
        <v>0</v>
      </c>
      <c r="AL1289">
        <v>0</v>
      </c>
    </row>
    <row r="1290" spans="1:38">
      <c r="A1290" s="1">
        <v>1288</v>
      </c>
      <c r="B1290" t="s">
        <v>1</v>
      </c>
      <c r="C1290" t="s">
        <v>6</v>
      </c>
      <c r="D1290">
        <v>16</v>
      </c>
      <c r="E1290">
        <v>1</v>
      </c>
      <c r="F1290">
        <v>19</v>
      </c>
      <c r="G1290">
        <v>0.108478899999966</v>
      </c>
      <c r="H1290">
        <v>0.06967030000004115</v>
      </c>
      <c r="I1290">
        <v>0.1781492000000071</v>
      </c>
      <c r="J1290">
        <v>1.769854199999997</v>
      </c>
      <c r="K1290">
        <v>0.3889999000001012</v>
      </c>
      <c r="L1290">
        <v>2.158854100000099</v>
      </c>
      <c r="M1290">
        <v>379.53515625</v>
      </c>
      <c r="N1290">
        <v>369.80078125</v>
      </c>
      <c r="O1290">
        <v>379.53515625</v>
      </c>
      <c r="P1290">
        <v>369.80078125</v>
      </c>
      <c r="Q1290">
        <v>0</v>
      </c>
      <c r="R1290">
        <v>1</v>
      </c>
      <c r="S1290">
        <v>0</v>
      </c>
      <c r="T1290">
        <v>0</v>
      </c>
      <c r="U1290">
        <v>1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-1</v>
      </c>
      <c r="AJ1290">
        <v>1</v>
      </c>
      <c r="AK1290">
        <v>0</v>
      </c>
      <c r="AL1290">
        <v>0</v>
      </c>
    </row>
    <row r="1291" spans="1:38">
      <c r="A1291" s="1">
        <v>1289</v>
      </c>
      <c r="B1291" t="s">
        <v>1</v>
      </c>
      <c r="C1291" t="s">
        <v>6</v>
      </c>
      <c r="D1291">
        <v>16</v>
      </c>
      <c r="E1291">
        <v>1</v>
      </c>
      <c r="F1291">
        <v>20</v>
      </c>
      <c r="G1291">
        <v>0.1112727999999947</v>
      </c>
      <c r="H1291">
        <v>0.07987300000002051</v>
      </c>
      <c r="I1291">
        <v>0.1911458000000152</v>
      </c>
      <c r="J1291">
        <v>1.881126999999992</v>
      </c>
      <c r="K1291">
        <v>0.4688729000001217</v>
      </c>
      <c r="L1291">
        <v>2.349999900000114</v>
      </c>
      <c r="M1291">
        <v>384.65234375</v>
      </c>
      <c r="N1291">
        <v>376.94140625</v>
      </c>
      <c r="O1291">
        <v>384.65234375</v>
      </c>
      <c r="P1291">
        <v>376.94140625</v>
      </c>
      <c r="Q1291">
        <v>0</v>
      </c>
      <c r="R1291">
        <v>1</v>
      </c>
      <c r="S1291">
        <v>0</v>
      </c>
      <c r="T1291">
        <v>0</v>
      </c>
      <c r="U1291">
        <v>1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-1</v>
      </c>
      <c r="AJ1291">
        <v>0</v>
      </c>
      <c r="AK1291">
        <v>0</v>
      </c>
      <c r="AL1291">
        <v>1</v>
      </c>
    </row>
    <row r="1292" spans="1:38">
      <c r="A1292" s="1">
        <v>1290</v>
      </c>
      <c r="B1292" t="s">
        <v>1</v>
      </c>
      <c r="C1292" t="s">
        <v>6</v>
      </c>
      <c r="D1292">
        <v>16</v>
      </c>
      <c r="E1292">
        <v>1</v>
      </c>
      <c r="F1292">
        <v>21</v>
      </c>
      <c r="G1292">
        <v>0.1125926999999933</v>
      </c>
      <c r="H1292">
        <v>0.1132716999999843</v>
      </c>
      <c r="I1292">
        <v>0.2258643999999776</v>
      </c>
      <c r="J1292">
        <v>1.993719699999986</v>
      </c>
      <c r="K1292">
        <v>0.582144600000106</v>
      </c>
      <c r="L1292">
        <v>2.575864300000092</v>
      </c>
      <c r="M1292">
        <v>385.140625</v>
      </c>
      <c r="N1292">
        <v>377.0703125</v>
      </c>
      <c r="O1292">
        <v>385.140625</v>
      </c>
      <c r="P1292">
        <v>377.0703125</v>
      </c>
      <c r="Q1292">
        <v>0</v>
      </c>
      <c r="R1292">
        <v>1</v>
      </c>
      <c r="S1292">
        <v>0</v>
      </c>
      <c r="T1292">
        <v>0</v>
      </c>
      <c r="U1292">
        <v>1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-1</v>
      </c>
      <c r="AJ1292">
        <v>0</v>
      </c>
      <c r="AK1292">
        <v>0</v>
      </c>
      <c r="AL1292">
        <v>1</v>
      </c>
    </row>
    <row r="1293" spans="1:38">
      <c r="A1293" s="1">
        <v>1291</v>
      </c>
      <c r="B1293" t="s">
        <v>1</v>
      </c>
      <c r="C1293" t="s">
        <v>6</v>
      </c>
      <c r="D1293">
        <v>16</v>
      </c>
      <c r="E1293">
        <v>1</v>
      </c>
      <c r="F1293">
        <v>22</v>
      </c>
      <c r="G1293">
        <v>0.1146142000000054</v>
      </c>
      <c r="H1293">
        <v>0.1356658999999922</v>
      </c>
      <c r="I1293">
        <v>0.2502800999999977</v>
      </c>
      <c r="J1293">
        <v>2.108333899999991</v>
      </c>
      <c r="K1293">
        <v>0.7178105000000983</v>
      </c>
      <c r="L1293">
        <v>2.826144400000089</v>
      </c>
      <c r="M1293">
        <v>385.49609375</v>
      </c>
      <c r="N1293">
        <v>377.19921875</v>
      </c>
      <c r="O1293">
        <v>385.49609375</v>
      </c>
      <c r="P1293">
        <v>377.19921875</v>
      </c>
      <c r="Q1293">
        <v>0</v>
      </c>
      <c r="R1293">
        <v>1</v>
      </c>
      <c r="S1293">
        <v>0</v>
      </c>
      <c r="T1293">
        <v>0</v>
      </c>
      <c r="U1293">
        <v>1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-1</v>
      </c>
      <c r="AJ1293">
        <v>0</v>
      </c>
      <c r="AK1293">
        <v>1</v>
      </c>
      <c r="AL1293">
        <v>0</v>
      </c>
    </row>
    <row r="1294" spans="1:38">
      <c r="A1294" s="1">
        <v>1292</v>
      </c>
      <c r="B1294" t="s">
        <v>1</v>
      </c>
      <c r="C1294" t="s">
        <v>6</v>
      </c>
      <c r="D1294">
        <v>16</v>
      </c>
      <c r="E1294">
        <v>1</v>
      </c>
      <c r="F1294">
        <v>23</v>
      </c>
      <c r="G1294">
        <v>0.11534690000002</v>
      </c>
      <c r="H1294">
        <v>0.1401889999999639</v>
      </c>
      <c r="I1294">
        <v>0.2555358999999839</v>
      </c>
      <c r="J1294">
        <v>2.223680800000011</v>
      </c>
      <c r="K1294">
        <v>0.8579995000000622</v>
      </c>
      <c r="L1294">
        <v>3.081680300000073</v>
      </c>
      <c r="M1294">
        <v>385.97265625</v>
      </c>
      <c r="N1294">
        <v>377.32421875</v>
      </c>
      <c r="O1294">
        <v>385.97265625</v>
      </c>
      <c r="P1294">
        <v>377.32421875</v>
      </c>
      <c r="Q1294">
        <v>0</v>
      </c>
      <c r="R1294">
        <v>1</v>
      </c>
      <c r="S1294">
        <v>0</v>
      </c>
      <c r="T1294">
        <v>0</v>
      </c>
      <c r="U1294">
        <v>1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-1</v>
      </c>
      <c r="AJ1294">
        <v>0</v>
      </c>
      <c r="AK1294">
        <v>1</v>
      </c>
      <c r="AL1294">
        <v>0</v>
      </c>
    </row>
    <row r="1295" spans="1:38">
      <c r="A1295" s="1">
        <v>1293</v>
      </c>
      <c r="B1295" t="s">
        <v>1</v>
      </c>
      <c r="C1295" t="s">
        <v>6</v>
      </c>
      <c r="D1295">
        <v>16</v>
      </c>
      <c r="E1295">
        <v>1</v>
      </c>
      <c r="F1295">
        <v>24</v>
      </c>
      <c r="G1295">
        <v>0.1190623999999616</v>
      </c>
      <c r="H1295">
        <v>0.1610853000000247</v>
      </c>
      <c r="I1295">
        <v>0.2801476999999863</v>
      </c>
      <c r="J1295">
        <v>2.342743199999973</v>
      </c>
      <c r="K1295">
        <v>1.019084800000087</v>
      </c>
      <c r="L1295">
        <v>3.36182800000006</v>
      </c>
      <c r="M1295">
        <v>386.44921875</v>
      </c>
      <c r="N1295">
        <v>377.6953125</v>
      </c>
      <c r="O1295">
        <v>386.44921875</v>
      </c>
      <c r="P1295">
        <v>377.6953125</v>
      </c>
      <c r="Q1295">
        <v>0</v>
      </c>
      <c r="R1295">
        <v>1</v>
      </c>
      <c r="S1295">
        <v>0</v>
      </c>
      <c r="T1295">
        <v>0</v>
      </c>
      <c r="U1295">
        <v>1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-1</v>
      </c>
      <c r="AJ1295">
        <v>0</v>
      </c>
      <c r="AK1295">
        <v>0</v>
      </c>
      <c r="AL1295">
        <v>1</v>
      </c>
    </row>
    <row r="1296" spans="1:38">
      <c r="A1296" s="1">
        <v>1294</v>
      </c>
      <c r="B1296" t="s">
        <v>1</v>
      </c>
      <c r="C1296" t="s">
        <v>6</v>
      </c>
      <c r="D1296">
        <v>16</v>
      </c>
      <c r="E1296">
        <v>1</v>
      </c>
      <c r="F1296">
        <v>25</v>
      </c>
      <c r="G1296">
        <v>0.1195621999999616</v>
      </c>
      <c r="H1296">
        <v>0.1493826999999897</v>
      </c>
      <c r="I1296">
        <v>0.2689448999999513</v>
      </c>
      <c r="J1296">
        <v>2.462305399999934</v>
      </c>
      <c r="K1296">
        <v>1.168467500000077</v>
      </c>
      <c r="L1296">
        <v>3.630772900000011</v>
      </c>
      <c r="M1296">
        <v>386.984375</v>
      </c>
      <c r="N1296">
        <v>377.8203125</v>
      </c>
      <c r="O1296">
        <v>386.984375</v>
      </c>
      <c r="P1296">
        <v>377.8203125</v>
      </c>
      <c r="Q1296">
        <v>0</v>
      </c>
      <c r="R1296">
        <v>1</v>
      </c>
      <c r="S1296">
        <v>0</v>
      </c>
      <c r="T1296">
        <v>0</v>
      </c>
      <c r="U1296">
        <v>1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-1</v>
      </c>
      <c r="AJ1296">
        <v>0</v>
      </c>
      <c r="AK1296">
        <v>1</v>
      </c>
      <c r="AL1296">
        <v>0</v>
      </c>
    </row>
    <row r="1297" spans="1:38">
      <c r="A1297" s="1">
        <v>1295</v>
      </c>
      <c r="B1297" t="s">
        <v>1</v>
      </c>
      <c r="C1297" t="s">
        <v>6</v>
      </c>
      <c r="D1297">
        <v>16</v>
      </c>
      <c r="E1297">
        <v>1</v>
      </c>
      <c r="F1297">
        <v>26</v>
      </c>
      <c r="G1297">
        <v>0.122572200000036</v>
      </c>
      <c r="H1297">
        <v>0.1620168000000035</v>
      </c>
      <c r="I1297">
        <v>0.2845890000000395</v>
      </c>
      <c r="J1297">
        <v>2.58487759999997</v>
      </c>
      <c r="K1297">
        <v>1.33048430000008</v>
      </c>
      <c r="L1297">
        <v>3.91536190000005</v>
      </c>
      <c r="M1297">
        <v>387.4296875</v>
      </c>
      <c r="N1297">
        <v>377.9453125</v>
      </c>
      <c r="O1297">
        <v>387.4296875</v>
      </c>
      <c r="P1297">
        <v>377.9453125</v>
      </c>
      <c r="Q1297">
        <v>0</v>
      </c>
      <c r="R1297">
        <v>1</v>
      </c>
      <c r="S1297">
        <v>0</v>
      </c>
      <c r="T1297">
        <v>0</v>
      </c>
      <c r="U1297">
        <v>1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-1</v>
      </c>
      <c r="AJ1297">
        <v>0</v>
      </c>
      <c r="AK1297">
        <v>1</v>
      </c>
      <c r="AL1297">
        <v>0</v>
      </c>
    </row>
    <row r="1298" spans="1:38">
      <c r="A1298" s="1">
        <v>1296</v>
      </c>
      <c r="B1298" t="s">
        <v>1</v>
      </c>
      <c r="C1298" t="s">
        <v>6</v>
      </c>
      <c r="D1298">
        <v>16</v>
      </c>
      <c r="E1298">
        <v>1</v>
      </c>
      <c r="F1298">
        <v>27</v>
      </c>
      <c r="G1298">
        <v>0.1262533000000303</v>
      </c>
      <c r="H1298">
        <v>0.196715700000027</v>
      </c>
      <c r="I1298">
        <v>0.3229690000000573</v>
      </c>
      <c r="J1298">
        <v>2.711130900000001</v>
      </c>
      <c r="K1298">
        <v>1.527200000000107</v>
      </c>
      <c r="L1298">
        <v>4.238330900000108</v>
      </c>
      <c r="M1298">
        <v>387.8515625</v>
      </c>
      <c r="N1298">
        <v>378.06640625</v>
      </c>
      <c r="O1298">
        <v>387.8515625</v>
      </c>
      <c r="P1298">
        <v>378.06640625</v>
      </c>
      <c r="Q1298">
        <v>0</v>
      </c>
      <c r="R1298">
        <v>1</v>
      </c>
      <c r="S1298">
        <v>0</v>
      </c>
      <c r="T1298">
        <v>0</v>
      </c>
      <c r="U1298">
        <v>1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-1</v>
      </c>
      <c r="AJ1298">
        <v>0</v>
      </c>
      <c r="AK1298">
        <v>1</v>
      </c>
      <c r="AL1298">
        <v>0</v>
      </c>
    </row>
    <row r="1299" spans="1:38">
      <c r="A1299" s="1">
        <v>1297</v>
      </c>
      <c r="B1299" t="s">
        <v>1</v>
      </c>
      <c r="C1299" t="s">
        <v>6</v>
      </c>
      <c r="D1299">
        <v>16</v>
      </c>
      <c r="E1299">
        <v>1</v>
      </c>
      <c r="F1299">
        <v>28</v>
      </c>
      <c r="G1299">
        <v>0.126113499999974</v>
      </c>
      <c r="H1299">
        <v>0.2675351000000319</v>
      </c>
      <c r="I1299">
        <v>0.3936486000000059</v>
      </c>
      <c r="J1299">
        <v>2.837244399999975</v>
      </c>
      <c r="K1299">
        <v>1.794735100000139</v>
      </c>
      <c r="L1299">
        <v>4.631979500000114</v>
      </c>
      <c r="M1299">
        <v>388.12890625</v>
      </c>
      <c r="N1299">
        <v>378.19921875</v>
      </c>
      <c r="O1299">
        <v>388.12890625</v>
      </c>
      <c r="P1299">
        <v>378.19921875</v>
      </c>
      <c r="Q1299">
        <v>0</v>
      </c>
      <c r="R1299">
        <v>1</v>
      </c>
      <c r="S1299">
        <v>0</v>
      </c>
      <c r="T1299">
        <v>0</v>
      </c>
      <c r="U1299">
        <v>1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-1</v>
      </c>
      <c r="AJ1299">
        <v>0</v>
      </c>
      <c r="AK1299">
        <v>1</v>
      </c>
      <c r="AL1299">
        <v>0</v>
      </c>
    </row>
    <row r="1300" spans="1:38">
      <c r="A1300" s="1">
        <v>1298</v>
      </c>
      <c r="B1300" t="s">
        <v>1</v>
      </c>
      <c r="C1300" t="s">
        <v>6</v>
      </c>
      <c r="D1300">
        <v>16</v>
      </c>
      <c r="E1300">
        <v>1</v>
      </c>
      <c r="F1300">
        <v>29</v>
      </c>
      <c r="G1300">
        <v>0.128723999999977</v>
      </c>
      <c r="H1300">
        <v>0.426673400000027</v>
      </c>
      <c r="I1300">
        <v>0.5553974000000039</v>
      </c>
      <c r="J1300">
        <v>2.965968399999952</v>
      </c>
      <c r="K1300">
        <v>2.221408500000166</v>
      </c>
      <c r="L1300">
        <v>5.187376900000118</v>
      </c>
      <c r="M1300">
        <v>388.90234375</v>
      </c>
      <c r="N1300">
        <v>382.47265625</v>
      </c>
      <c r="O1300">
        <v>388.90234375</v>
      </c>
      <c r="P1300">
        <v>382.47265625</v>
      </c>
      <c r="Q1300">
        <v>0</v>
      </c>
      <c r="R1300">
        <v>1</v>
      </c>
      <c r="S1300">
        <v>0</v>
      </c>
      <c r="T1300">
        <v>0</v>
      </c>
      <c r="U1300">
        <v>1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-1</v>
      </c>
      <c r="AJ1300">
        <v>0</v>
      </c>
      <c r="AK1300">
        <v>0</v>
      </c>
      <c r="AL1300">
        <v>1</v>
      </c>
    </row>
    <row r="1301" spans="1:38">
      <c r="A1301" s="1">
        <v>1299</v>
      </c>
      <c r="B1301" t="s">
        <v>1</v>
      </c>
      <c r="C1301" t="s">
        <v>6</v>
      </c>
      <c r="D1301">
        <v>16</v>
      </c>
      <c r="E1301">
        <v>1</v>
      </c>
      <c r="F1301">
        <v>30</v>
      </c>
      <c r="G1301">
        <v>0.1303400000000465</v>
      </c>
      <c r="H1301">
        <v>0.532673299999999</v>
      </c>
      <c r="I1301">
        <v>0.6630133000000455</v>
      </c>
      <c r="J1301">
        <v>3.096308399999998</v>
      </c>
      <c r="K1301">
        <v>2.754081800000165</v>
      </c>
      <c r="L1301">
        <v>5.850390200000163</v>
      </c>
      <c r="M1301">
        <v>390.265625</v>
      </c>
      <c r="N1301">
        <v>384.015625</v>
      </c>
      <c r="O1301">
        <v>390.265625</v>
      </c>
      <c r="P1301">
        <v>384.015625</v>
      </c>
      <c r="Q1301">
        <v>0</v>
      </c>
      <c r="R1301">
        <v>1</v>
      </c>
      <c r="S1301">
        <v>0</v>
      </c>
      <c r="T1301">
        <v>0</v>
      </c>
      <c r="U1301">
        <v>1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-1</v>
      </c>
      <c r="AJ1301">
        <v>0</v>
      </c>
      <c r="AK1301">
        <v>1</v>
      </c>
      <c r="AL1301">
        <v>0</v>
      </c>
    </row>
    <row r="1302" spans="1:38">
      <c r="A1302" s="1">
        <v>1300</v>
      </c>
      <c r="B1302" t="s">
        <v>1</v>
      </c>
      <c r="C1302" t="s">
        <v>6</v>
      </c>
      <c r="D1302">
        <v>16</v>
      </c>
      <c r="E1302">
        <v>1</v>
      </c>
      <c r="F1302">
        <v>31</v>
      </c>
      <c r="G1302">
        <v>0.1317479999999591</v>
      </c>
      <c r="H1302">
        <v>0.5990196999999853</v>
      </c>
      <c r="I1302">
        <v>0.7307676999999444</v>
      </c>
      <c r="J1302">
        <v>3.228056399999957</v>
      </c>
      <c r="K1302">
        <v>3.35310150000015</v>
      </c>
      <c r="L1302">
        <v>6.581157900000107</v>
      </c>
      <c r="M1302">
        <v>390.67578125</v>
      </c>
      <c r="N1302">
        <v>384.13671875</v>
      </c>
      <c r="O1302">
        <v>390.67578125</v>
      </c>
      <c r="P1302">
        <v>384.13671875</v>
      </c>
      <c r="Q1302">
        <v>0</v>
      </c>
      <c r="R1302">
        <v>1</v>
      </c>
      <c r="S1302">
        <v>0</v>
      </c>
      <c r="T1302">
        <v>0</v>
      </c>
      <c r="U1302">
        <v>1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-1</v>
      </c>
      <c r="AJ1302">
        <v>0</v>
      </c>
      <c r="AK1302">
        <v>1</v>
      </c>
      <c r="AL1302">
        <v>0</v>
      </c>
    </row>
    <row r="1303" spans="1:38">
      <c r="A1303" s="1">
        <v>1301</v>
      </c>
      <c r="B1303" t="s">
        <v>1</v>
      </c>
      <c r="C1303" t="s">
        <v>6</v>
      </c>
      <c r="D1303">
        <v>16</v>
      </c>
      <c r="E1303">
        <v>1</v>
      </c>
      <c r="F1303">
        <v>32</v>
      </c>
      <c r="G1303">
        <v>0.153101300000003</v>
      </c>
      <c r="H1303">
        <v>0.6270899000000441</v>
      </c>
      <c r="I1303">
        <v>0.780191200000047</v>
      </c>
      <c r="J1303">
        <v>3.38115769999996</v>
      </c>
      <c r="K1303">
        <v>3.980191400000194</v>
      </c>
      <c r="L1303">
        <v>7.361349100000155</v>
      </c>
      <c r="M1303">
        <v>391.25390625</v>
      </c>
      <c r="N1303">
        <v>384.26171875</v>
      </c>
      <c r="O1303">
        <v>391.25390625</v>
      </c>
      <c r="P1303">
        <v>384.26171875</v>
      </c>
      <c r="Q1303">
        <v>0</v>
      </c>
      <c r="R1303">
        <v>1</v>
      </c>
      <c r="S1303">
        <v>0</v>
      </c>
      <c r="T1303">
        <v>0</v>
      </c>
      <c r="U1303">
        <v>1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-1</v>
      </c>
      <c r="AJ1303">
        <v>0</v>
      </c>
      <c r="AK1303">
        <v>1</v>
      </c>
      <c r="AL1303">
        <v>0</v>
      </c>
    </row>
    <row r="1304" spans="1:38">
      <c r="A1304" s="1">
        <v>1302</v>
      </c>
      <c r="B1304" t="s">
        <v>1</v>
      </c>
      <c r="C1304" t="s">
        <v>6</v>
      </c>
      <c r="D1304">
        <v>16</v>
      </c>
      <c r="E1304">
        <v>1</v>
      </c>
      <c r="F1304">
        <v>33</v>
      </c>
      <c r="G1304">
        <v>0.156115600000021</v>
      </c>
      <c r="H1304">
        <v>0.6884911999999872</v>
      </c>
      <c r="I1304">
        <v>0.8446068000000082</v>
      </c>
      <c r="J1304">
        <v>3.537273299999981</v>
      </c>
      <c r="K1304">
        <v>4.668682600000182</v>
      </c>
      <c r="L1304">
        <v>8.205955900000163</v>
      </c>
      <c r="M1304">
        <v>392.4921875</v>
      </c>
      <c r="N1304">
        <v>385.4453125</v>
      </c>
      <c r="O1304">
        <v>392.4921875</v>
      </c>
      <c r="P1304">
        <v>385.4453125</v>
      </c>
      <c r="Q1304">
        <v>0</v>
      </c>
      <c r="R1304">
        <v>1</v>
      </c>
      <c r="S1304">
        <v>0</v>
      </c>
      <c r="T1304">
        <v>0</v>
      </c>
      <c r="U1304">
        <v>1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-1</v>
      </c>
      <c r="AJ1304">
        <v>0</v>
      </c>
      <c r="AK1304">
        <v>0</v>
      </c>
      <c r="AL1304">
        <v>1</v>
      </c>
    </row>
    <row r="1305" spans="1:38">
      <c r="A1305" s="1">
        <v>1303</v>
      </c>
      <c r="B1305" t="s">
        <v>1</v>
      </c>
      <c r="C1305" t="s">
        <v>6</v>
      </c>
      <c r="D1305">
        <v>16</v>
      </c>
      <c r="E1305">
        <v>1</v>
      </c>
      <c r="F1305">
        <v>34</v>
      </c>
      <c r="G1305">
        <v>0.1600473999999963</v>
      </c>
      <c r="H1305">
        <v>0.7447799000000259</v>
      </c>
      <c r="I1305">
        <v>0.9048273000000222</v>
      </c>
      <c r="J1305">
        <v>3.697320699999977</v>
      </c>
      <c r="K1305">
        <v>5.413462500000207</v>
      </c>
      <c r="L1305">
        <v>9.110783200000185</v>
      </c>
      <c r="M1305">
        <v>392.98828125</v>
      </c>
      <c r="N1305">
        <v>385.5703125</v>
      </c>
      <c r="O1305">
        <v>392.98828125</v>
      </c>
      <c r="P1305">
        <v>385.5703125</v>
      </c>
      <c r="Q1305">
        <v>0</v>
      </c>
      <c r="R1305">
        <v>1</v>
      </c>
      <c r="S1305">
        <v>0</v>
      </c>
      <c r="T1305">
        <v>0</v>
      </c>
      <c r="U1305">
        <v>1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-1</v>
      </c>
      <c r="AJ1305">
        <v>0</v>
      </c>
      <c r="AK1305">
        <v>1</v>
      </c>
      <c r="AL1305">
        <v>0</v>
      </c>
    </row>
    <row r="1306" spans="1:38">
      <c r="A1306" s="1">
        <v>1304</v>
      </c>
      <c r="B1306" t="s">
        <v>1</v>
      </c>
      <c r="C1306" t="s">
        <v>6</v>
      </c>
      <c r="D1306">
        <v>16</v>
      </c>
      <c r="E1306">
        <v>1</v>
      </c>
      <c r="F1306">
        <v>35</v>
      </c>
      <c r="G1306">
        <v>0.1607377999999926</v>
      </c>
      <c r="H1306">
        <v>0.935675099999969</v>
      </c>
      <c r="I1306">
        <v>1.096412899999962</v>
      </c>
      <c r="J1306">
        <v>3.85805849999997</v>
      </c>
      <c r="K1306">
        <v>6.349137600000176</v>
      </c>
      <c r="L1306">
        <v>10.20719610000015</v>
      </c>
      <c r="M1306">
        <v>393.53515625</v>
      </c>
      <c r="N1306">
        <v>385.9453125</v>
      </c>
      <c r="O1306">
        <v>393.53515625</v>
      </c>
      <c r="P1306">
        <v>385.9453125</v>
      </c>
      <c r="Q1306">
        <v>0</v>
      </c>
      <c r="R1306">
        <v>1</v>
      </c>
      <c r="S1306">
        <v>0</v>
      </c>
      <c r="T1306">
        <v>0</v>
      </c>
      <c r="U1306">
        <v>1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-1</v>
      </c>
      <c r="AJ1306">
        <v>0</v>
      </c>
      <c r="AK1306">
        <v>1</v>
      </c>
      <c r="AL1306">
        <v>0</v>
      </c>
    </row>
    <row r="1307" spans="1:38">
      <c r="A1307" s="1">
        <v>1305</v>
      </c>
      <c r="B1307" t="s">
        <v>1</v>
      </c>
      <c r="C1307" t="s">
        <v>6</v>
      </c>
      <c r="D1307">
        <v>16</v>
      </c>
      <c r="E1307">
        <v>1</v>
      </c>
      <c r="F1307">
        <v>36</v>
      </c>
      <c r="G1307">
        <v>0.1622091999999498</v>
      </c>
      <c r="H1307">
        <v>0.8183432999999809</v>
      </c>
      <c r="I1307">
        <v>0.9805524999999307</v>
      </c>
      <c r="J1307">
        <v>4.02026769999992</v>
      </c>
      <c r="K1307">
        <v>7.167480900000157</v>
      </c>
      <c r="L1307">
        <v>11.18774860000008</v>
      </c>
      <c r="M1307">
        <v>394.0390625</v>
      </c>
      <c r="N1307">
        <v>386.0703125</v>
      </c>
      <c r="O1307">
        <v>394.0390625</v>
      </c>
      <c r="P1307">
        <v>386.0703125</v>
      </c>
      <c r="Q1307">
        <v>0</v>
      </c>
      <c r="R1307">
        <v>1</v>
      </c>
      <c r="S1307">
        <v>0</v>
      </c>
      <c r="T1307">
        <v>0</v>
      </c>
      <c r="U1307">
        <v>1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-1</v>
      </c>
      <c r="AJ1307">
        <v>0</v>
      </c>
      <c r="AK1307">
        <v>1</v>
      </c>
      <c r="AL1307">
        <v>0</v>
      </c>
    </row>
    <row r="1308" spans="1:38">
      <c r="A1308" s="1">
        <v>1306</v>
      </c>
      <c r="B1308" t="s">
        <v>1</v>
      </c>
      <c r="C1308" t="s">
        <v>6</v>
      </c>
      <c r="D1308">
        <v>16</v>
      </c>
      <c r="E1308">
        <v>1</v>
      </c>
      <c r="F1308">
        <v>37</v>
      </c>
      <c r="G1308">
        <v>0.1634191999999643</v>
      </c>
      <c r="H1308">
        <v>1.138867299999959</v>
      </c>
      <c r="I1308">
        <v>1.302286499999923</v>
      </c>
      <c r="J1308">
        <v>4.183686899999884</v>
      </c>
      <c r="K1308">
        <v>8.306348200000116</v>
      </c>
      <c r="L1308">
        <v>12.4900351</v>
      </c>
      <c r="M1308">
        <v>394.62890625</v>
      </c>
      <c r="N1308">
        <v>386.19140625</v>
      </c>
      <c r="O1308">
        <v>394.62890625</v>
      </c>
      <c r="P1308">
        <v>386.19140625</v>
      </c>
      <c r="Q1308">
        <v>0</v>
      </c>
      <c r="R1308">
        <v>1</v>
      </c>
      <c r="S1308">
        <v>0</v>
      </c>
      <c r="T1308">
        <v>0</v>
      </c>
      <c r="U1308">
        <v>1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-1</v>
      </c>
      <c r="AJ1308">
        <v>0</v>
      </c>
      <c r="AK1308">
        <v>0</v>
      </c>
      <c r="AL1308">
        <v>1</v>
      </c>
    </row>
    <row r="1309" spans="1:38">
      <c r="A1309" s="1">
        <v>1307</v>
      </c>
      <c r="B1309" t="s">
        <v>1</v>
      </c>
      <c r="C1309" t="s">
        <v>6</v>
      </c>
      <c r="D1309">
        <v>16</v>
      </c>
      <c r="E1309">
        <v>1</v>
      </c>
      <c r="F1309">
        <v>38</v>
      </c>
      <c r="G1309">
        <v>0.1683808000000226</v>
      </c>
      <c r="H1309">
        <v>1.695234299999981</v>
      </c>
      <c r="I1309">
        <v>1.863615100000004</v>
      </c>
      <c r="J1309">
        <v>4.352067699999907</v>
      </c>
      <c r="K1309">
        <v>10.0015825000001</v>
      </c>
      <c r="L1309">
        <v>14.3536502</v>
      </c>
      <c r="M1309">
        <v>398.11328125</v>
      </c>
      <c r="N1309">
        <v>389.984375</v>
      </c>
      <c r="O1309">
        <v>398.11328125</v>
      </c>
      <c r="P1309">
        <v>389.984375</v>
      </c>
      <c r="Q1309">
        <v>0</v>
      </c>
      <c r="R1309">
        <v>1</v>
      </c>
      <c r="S1309">
        <v>0</v>
      </c>
      <c r="T1309">
        <v>0</v>
      </c>
      <c r="U1309">
        <v>1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-1</v>
      </c>
      <c r="AJ1309">
        <v>0</v>
      </c>
      <c r="AK1309">
        <v>1</v>
      </c>
      <c r="AL1309">
        <v>0</v>
      </c>
    </row>
    <row r="1310" spans="1:38">
      <c r="A1310" s="1">
        <v>1308</v>
      </c>
      <c r="B1310" t="s">
        <v>1</v>
      </c>
      <c r="C1310" t="s">
        <v>6</v>
      </c>
      <c r="D1310">
        <v>16</v>
      </c>
      <c r="E1310">
        <v>1</v>
      </c>
      <c r="F1310">
        <v>39</v>
      </c>
      <c r="G1310">
        <v>0.1718675000000189</v>
      </c>
      <c r="H1310">
        <v>0.5420437999999876</v>
      </c>
      <c r="I1310">
        <v>0.7139113000000066</v>
      </c>
      <c r="J1310">
        <v>4.523935199999926</v>
      </c>
      <c r="K1310">
        <v>10.54362630000008</v>
      </c>
      <c r="L1310">
        <v>15.06756150000001</v>
      </c>
      <c r="M1310">
        <v>403.9296875</v>
      </c>
      <c r="N1310">
        <v>395.6171875</v>
      </c>
      <c r="O1310">
        <v>403.9296875</v>
      </c>
      <c r="P1310">
        <v>395.6171875</v>
      </c>
      <c r="Q1310">
        <v>0</v>
      </c>
      <c r="R1310">
        <v>1</v>
      </c>
      <c r="S1310">
        <v>0</v>
      </c>
      <c r="T1310">
        <v>0</v>
      </c>
      <c r="U1310">
        <v>1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-1</v>
      </c>
      <c r="AJ1310">
        <v>0</v>
      </c>
      <c r="AK1310">
        <v>1</v>
      </c>
      <c r="AL1310">
        <v>0</v>
      </c>
    </row>
    <row r="1311" spans="1:38">
      <c r="A1311" s="1">
        <v>1309</v>
      </c>
      <c r="B1311" t="s">
        <v>1</v>
      </c>
      <c r="C1311" t="s">
        <v>6</v>
      </c>
      <c r="D1311">
        <v>17</v>
      </c>
      <c r="E1311">
        <v>3</v>
      </c>
      <c r="F1311">
        <v>1</v>
      </c>
      <c r="G1311">
        <v>0.05515459999998029</v>
      </c>
      <c r="H1311">
        <v>0.004400599999996757</v>
      </c>
      <c r="I1311">
        <v>0.05955519999997705</v>
      </c>
      <c r="J1311">
        <v>0.05515459999998029</v>
      </c>
      <c r="K1311">
        <v>0.004400599999996757</v>
      </c>
      <c r="L1311">
        <v>0.05955519999997705</v>
      </c>
      <c r="M1311">
        <v>379.82421875</v>
      </c>
      <c r="N1311">
        <v>370.44140625</v>
      </c>
      <c r="O1311">
        <v>379.82421875</v>
      </c>
      <c r="P1311">
        <v>370.44140625</v>
      </c>
      <c r="Q1311">
        <v>0</v>
      </c>
      <c r="R1311">
        <v>1</v>
      </c>
      <c r="S1311">
        <v>0</v>
      </c>
      <c r="T1311">
        <v>0</v>
      </c>
      <c r="U1311">
        <v>1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-1</v>
      </c>
      <c r="AJ1311">
        <v>1</v>
      </c>
      <c r="AK1311">
        <v>0</v>
      </c>
      <c r="AL1311">
        <v>0</v>
      </c>
    </row>
    <row r="1312" spans="1:38">
      <c r="A1312" s="1">
        <v>1310</v>
      </c>
      <c r="B1312" t="s">
        <v>1</v>
      </c>
      <c r="C1312" t="s">
        <v>6</v>
      </c>
      <c r="D1312">
        <v>17</v>
      </c>
      <c r="E1312">
        <v>3</v>
      </c>
      <c r="F1312">
        <v>2</v>
      </c>
      <c r="G1312">
        <v>0.04472170000002507</v>
      </c>
      <c r="H1312">
        <v>0.002047199999992699</v>
      </c>
      <c r="I1312">
        <v>0.04676890000001777</v>
      </c>
      <c r="J1312">
        <v>0.09987630000000536</v>
      </c>
      <c r="K1312">
        <v>0.006447799999989456</v>
      </c>
      <c r="L1312">
        <v>0.1063240999999948</v>
      </c>
      <c r="M1312">
        <v>379.82421875</v>
      </c>
      <c r="N1312">
        <v>370.44140625</v>
      </c>
      <c r="O1312">
        <v>379.82421875</v>
      </c>
      <c r="P1312">
        <v>370.44140625</v>
      </c>
      <c r="Q1312">
        <v>0</v>
      </c>
      <c r="R1312">
        <v>1</v>
      </c>
      <c r="S1312">
        <v>0</v>
      </c>
      <c r="T1312">
        <v>0</v>
      </c>
      <c r="U1312">
        <v>1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-1</v>
      </c>
      <c r="AJ1312">
        <v>0</v>
      </c>
      <c r="AK1312">
        <v>1</v>
      </c>
      <c r="AL1312">
        <v>0</v>
      </c>
    </row>
    <row r="1313" spans="1:38">
      <c r="A1313" s="1">
        <v>1311</v>
      </c>
      <c r="B1313" t="s">
        <v>1</v>
      </c>
      <c r="C1313" t="s">
        <v>6</v>
      </c>
      <c r="D1313">
        <v>17</v>
      </c>
      <c r="E1313">
        <v>3</v>
      </c>
      <c r="F1313">
        <v>3</v>
      </c>
      <c r="G1313">
        <v>0.04560720000000629</v>
      </c>
      <c r="H1313">
        <v>0.003252999999972417</v>
      </c>
      <c r="I1313">
        <v>0.0488601999999787</v>
      </c>
      <c r="J1313">
        <v>0.1454835000000116</v>
      </c>
      <c r="K1313">
        <v>0.009700799999961873</v>
      </c>
      <c r="L1313">
        <v>0.1551842999999735</v>
      </c>
      <c r="M1313">
        <v>379.859375</v>
      </c>
      <c r="N1313">
        <v>370.44140625</v>
      </c>
      <c r="O1313">
        <v>379.859375</v>
      </c>
      <c r="P1313">
        <v>370.44140625</v>
      </c>
      <c r="Q1313">
        <v>0</v>
      </c>
      <c r="R1313">
        <v>1</v>
      </c>
      <c r="S1313">
        <v>0</v>
      </c>
      <c r="T1313">
        <v>0</v>
      </c>
      <c r="U1313">
        <v>1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-1</v>
      </c>
      <c r="AJ1313">
        <v>0</v>
      </c>
      <c r="AK1313">
        <v>1</v>
      </c>
      <c r="AL1313">
        <v>0</v>
      </c>
    </row>
    <row r="1314" spans="1:38">
      <c r="A1314" s="1">
        <v>1312</v>
      </c>
      <c r="B1314" t="s">
        <v>1</v>
      </c>
      <c r="C1314" t="s">
        <v>6</v>
      </c>
      <c r="D1314">
        <v>17</v>
      </c>
      <c r="E1314">
        <v>3</v>
      </c>
      <c r="F1314">
        <v>4</v>
      </c>
      <c r="G1314">
        <v>0.04709539999998924</v>
      </c>
      <c r="H1314">
        <v>0.003981800000019575</v>
      </c>
      <c r="I1314">
        <v>0.05107720000000882</v>
      </c>
      <c r="J1314">
        <v>0.1925789000000009</v>
      </c>
      <c r="K1314">
        <v>0.01368259999998145</v>
      </c>
      <c r="L1314">
        <v>0.2062614999999823</v>
      </c>
      <c r="M1314">
        <v>379.87109375</v>
      </c>
      <c r="N1314">
        <v>370.44140625</v>
      </c>
      <c r="O1314">
        <v>379.87109375</v>
      </c>
      <c r="P1314">
        <v>370.44140625</v>
      </c>
      <c r="Q1314">
        <v>0</v>
      </c>
      <c r="R1314">
        <v>1</v>
      </c>
      <c r="S1314">
        <v>0</v>
      </c>
      <c r="T1314">
        <v>0</v>
      </c>
      <c r="U1314">
        <v>1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-1</v>
      </c>
      <c r="AJ1314">
        <v>1</v>
      </c>
      <c r="AK1314">
        <v>0</v>
      </c>
      <c r="AL1314">
        <v>0</v>
      </c>
    </row>
    <row r="1315" spans="1:38">
      <c r="A1315" s="1">
        <v>1313</v>
      </c>
      <c r="B1315" t="s">
        <v>1</v>
      </c>
      <c r="C1315" t="s">
        <v>6</v>
      </c>
      <c r="D1315">
        <v>17</v>
      </c>
      <c r="E1315">
        <v>3</v>
      </c>
      <c r="F1315">
        <v>5</v>
      </c>
      <c r="G1315">
        <v>0.04813080000002401</v>
      </c>
      <c r="H1315">
        <v>0.004558700000018234</v>
      </c>
      <c r="I1315">
        <v>0.05268950000004224</v>
      </c>
      <c r="J1315">
        <v>0.2407097000000249</v>
      </c>
      <c r="K1315">
        <v>0.01824129999999968</v>
      </c>
      <c r="L1315">
        <v>0.2589510000000246</v>
      </c>
      <c r="M1315">
        <v>379.875</v>
      </c>
      <c r="N1315">
        <v>370.44140625</v>
      </c>
      <c r="O1315">
        <v>379.875</v>
      </c>
      <c r="P1315">
        <v>370.44140625</v>
      </c>
      <c r="Q1315">
        <v>0</v>
      </c>
      <c r="R1315">
        <v>1</v>
      </c>
      <c r="S1315">
        <v>0</v>
      </c>
      <c r="T1315">
        <v>0</v>
      </c>
      <c r="U1315">
        <v>1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-1</v>
      </c>
      <c r="AJ1315">
        <v>0</v>
      </c>
      <c r="AK1315">
        <v>1</v>
      </c>
      <c r="AL1315">
        <v>0</v>
      </c>
    </row>
    <row r="1316" spans="1:38">
      <c r="A1316" s="1">
        <v>1314</v>
      </c>
      <c r="B1316" t="s">
        <v>1</v>
      </c>
      <c r="C1316" t="s">
        <v>6</v>
      </c>
      <c r="D1316">
        <v>17</v>
      </c>
      <c r="E1316">
        <v>3</v>
      </c>
      <c r="F1316">
        <v>6</v>
      </c>
      <c r="G1316">
        <v>0.05018709999995963</v>
      </c>
      <c r="H1316">
        <v>0.005240600000036011</v>
      </c>
      <c r="I1316">
        <v>0.05542769999999564</v>
      </c>
      <c r="J1316">
        <v>0.2908967999999845</v>
      </c>
      <c r="K1316">
        <v>0.02348190000003569</v>
      </c>
      <c r="L1316">
        <v>0.3143787000000202</v>
      </c>
      <c r="M1316">
        <v>379.89453125</v>
      </c>
      <c r="N1316">
        <v>370.44140625</v>
      </c>
      <c r="O1316">
        <v>379.89453125</v>
      </c>
      <c r="P1316">
        <v>370.44140625</v>
      </c>
      <c r="Q1316">
        <v>0</v>
      </c>
      <c r="R1316">
        <v>1</v>
      </c>
      <c r="S1316">
        <v>0</v>
      </c>
      <c r="T1316">
        <v>0</v>
      </c>
      <c r="U1316">
        <v>1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-1</v>
      </c>
      <c r="AJ1316">
        <v>0</v>
      </c>
      <c r="AK1316">
        <v>1</v>
      </c>
      <c r="AL1316">
        <v>0</v>
      </c>
    </row>
    <row r="1317" spans="1:38">
      <c r="A1317" s="1">
        <v>1315</v>
      </c>
      <c r="B1317" t="s">
        <v>1</v>
      </c>
      <c r="C1317" t="s">
        <v>6</v>
      </c>
      <c r="D1317">
        <v>17</v>
      </c>
      <c r="E1317">
        <v>3</v>
      </c>
      <c r="F1317">
        <v>7</v>
      </c>
      <c r="G1317">
        <v>0.05111750000003212</v>
      </c>
      <c r="H1317">
        <v>0.00594780000000128</v>
      </c>
      <c r="I1317">
        <v>0.0570653000000334</v>
      </c>
      <c r="J1317">
        <v>0.3420143000000166</v>
      </c>
      <c r="K1317">
        <v>0.02942970000003697</v>
      </c>
      <c r="L1317">
        <v>0.3714440000000536</v>
      </c>
      <c r="M1317">
        <v>379.90625</v>
      </c>
      <c r="N1317">
        <v>370.44140625</v>
      </c>
      <c r="O1317">
        <v>379.90625</v>
      </c>
      <c r="P1317">
        <v>370.44140625</v>
      </c>
      <c r="Q1317">
        <v>0</v>
      </c>
      <c r="R1317">
        <v>1</v>
      </c>
      <c r="S1317">
        <v>0</v>
      </c>
      <c r="T1317">
        <v>0</v>
      </c>
      <c r="U1317">
        <v>1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-1</v>
      </c>
      <c r="AJ1317">
        <v>0</v>
      </c>
      <c r="AK1317">
        <v>1</v>
      </c>
      <c r="AL1317">
        <v>0</v>
      </c>
    </row>
    <row r="1318" spans="1:38">
      <c r="A1318" s="1">
        <v>1316</v>
      </c>
      <c r="B1318" t="s">
        <v>1</v>
      </c>
      <c r="C1318" t="s">
        <v>6</v>
      </c>
      <c r="D1318">
        <v>17</v>
      </c>
      <c r="E1318">
        <v>3</v>
      </c>
      <c r="F1318">
        <v>8</v>
      </c>
      <c r="G1318">
        <v>0.05178460000001905</v>
      </c>
      <c r="H1318">
        <v>0.006614300000023832</v>
      </c>
      <c r="I1318">
        <v>0.05839890000004289</v>
      </c>
      <c r="J1318">
        <v>0.3937989000000357</v>
      </c>
      <c r="K1318">
        <v>0.03604400000006081</v>
      </c>
      <c r="L1318">
        <v>0.4298429000000965</v>
      </c>
      <c r="M1318">
        <v>379.90625</v>
      </c>
      <c r="N1318">
        <v>370.44140625</v>
      </c>
      <c r="O1318">
        <v>379.90625</v>
      </c>
      <c r="P1318">
        <v>370.44140625</v>
      </c>
      <c r="Q1318">
        <v>0</v>
      </c>
      <c r="R1318">
        <v>1</v>
      </c>
      <c r="S1318">
        <v>0</v>
      </c>
      <c r="T1318">
        <v>0</v>
      </c>
      <c r="U1318">
        <v>1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-1</v>
      </c>
      <c r="AJ1318">
        <v>0</v>
      </c>
      <c r="AK1318">
        <v>1</v>
      </c>
      <c r="AL1318">
        <v>0</v>
      </c>
    </row>
    <row r="1319" spans="1:38">
      <c r="A1319" s="1">
        <v>1317</v>
      </c>
      <c r="B1319" t="s">
        <v>1</v>
      </c>
      <c r="C1319" t="s">
        <v>6</v>
      </c>
      <c r="D1319">
        <v>17</v>
      </c>
      <c r="E1319">
        <v>3</v>
      </c>
      <c r="F1319">
        <v>9</v>
      </c>
      <c r="G1319">
        <v>0.05310420000000704</v>
      </c>
      <c r="H1319">
        <v>0.008257499999956508</v>
      </c>
      <c r="I1319">
        <v>0.06136169999996355</v>
      </c>
      <c r="J1319">
        <v>0.4469031000000427</v>
      </c>
      <c r="K1319">
        <v>0.04430150000001731</v>
      </c>
      <c r="L1319">
        <v>0.4912046000000601</v>
      </c>
      <c r="M1319">
        <v>379.94140625</v>
      </c>
      <c r="N1319">
        <v>370.44140625</v>
      </c>
      <c r="O1319">
        <v>379.94140625</v>
      </c>
      <c r="P1319">
        <v>370.44140625</v>
      </c>
      <c r="Q1319">
        <v>0</v>
      </c>
      <c r="R1319">
        <v>1</v>
      </c>
      <c r="S1319">
        <v>0</v>
      </c>
      <c r="T1319">
        <v>0</v>
      </c>
      <c r="U1319">
        <v>1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-1</v>
      </c>
      <c r="AJ1319">
        <v>0</v>
      </c>
      <c r="AK1319">
        <v>1</v>
      </c>
      <c r="AL1319">
        <v>0</v>
      </c>
    </row>
    <row r="1320" spans="1:38">
      <c r="A1320" s="1">
        <v>1318</v>
      </c>
      <c r="B1320" t="s">
        <v>1</v>
      </c>
      <c r="C1320" t="s">
        <v>6</v>
      </c>
      <c r="D1320">
        <v>17</v>
      </c>
      <c r="E1320">
        <v>3</v>
      </c>
      <c r="F1320">
        <v>10</v>
      </c>
      <c r="G1320">
        <v>0.05434669999999642</v>
      </c>
      <c r="H1320">
        <v>0.009905299999957151</v>
      </c>
      <c r="I1320">
        <v>0.06425199999995357</v>
      </c>
      <c r="J1320">
        <v>0.5012498000000392</v>
      </c>
      <c r="K1320">
        <v>0.05420679999997446</v>
      </c>
      <c r="L1320">
        <v>0.5554566000000136</v>
      </c>
      <c r="M1320">
        <v>379.95703125</v>
      </c>
      <c r="N1320">
        <v>370.44140625</v>
      </c>
      <c r="O1320">
        <v>379.95703125</v>
      </c>
      <c r="P1320">
        <v>370.44140625</v>
      </c>
      <c r="Q1320">
        <v>0</v>
      </c>
      <c r="R1320">
        <v>1</v>
      </c>
      <c r="S1320">
        <v>0</v>
      </c>
      <c r="T1320">
        <v>0</v>
      </c>
      <c r="U1320">
        <v>1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-1</v>
      </c>
      <c r="AJ1320">
        <v>0</v>
      </c>
      <c r="AK1320">
        <v>1</v>
      </c>
      <c r="AL1320">
        <v>0</v>
      </c>
    </row>
    <row r="1321" spans="1:38">
      <c r="A1321" s="1">
        <v>1319</v>
      </c>
      <c r="B1321" t="s">
        <v>1</v>
      </c>
      <c r="C1321" t="s">
        <v>6</v>
      </c>
      <c r="D1321">
        <v>17</v>
      </c>
      <c r="E1321">
        <v>3</v>
      </c>
      <c r="F1321">
        <v>11</v>
      </c>
      <c r="G1321">
        <v>0.05502730000000611</v>
      </c>
      <c r="H1321">
        <v>0.01315490000001773</v>
      </c>
      <c r="I1321">
        <v>0.06818220000002384</v>
      </c>
      <c r="J1321">
        <v>0.5562771000000453</v>
      </c>
      <c r="K1321">
        <v>0.0673616999999922</v>
      </c>
      <c r="L1321">
        <v>0.6236388000000375</v>
      </c>
      <c r="M1321">
        <v>379.97265625</v>
      </c>
      <c r="N1321">
        <v>370.44140625</v>
      </c>
      <c r="O1321">
        <v>379.97265625</v>
      </c>
      <c r="P1321">
        <v>370.44140625</v>
      </c>
      <c r="Q1321">
        <v>0</v>
      </c>
      <c r="R1321">
        <v>1</v>
      </c>
      <c r="S1321">
        <v>0</v>
      </c>
      <c r="T1321">
        <v>0</v>
      </c>
      <c r="U1321">
        <v>1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-1</v>
      </c>
      <c r="AJ1321">
        <v>0</v>
      </c>
      <c r="AK1321">
        <v>1</v>
      </c>
      <c r="AL1321">
        <v>0</v>
      </c>
    </row>
    <row r="1322" spans="1:38">
      <c r="A1322" s="1">
        <v>1320</v>
      </c>
      <c r="B1322" t="s">
        <v>1</v>
      </c>
      <c r="C1322" t="s">
        <v>6</v>
      </c>
      <c r="D1322">
        <v>17</v>
      </c>
      <c r="E1322">
        <v>3</v>
      </c>
      <c r="F1322">
        <v>12</v>
      </c>
      <c r="G1322">
        <v>0.05614589999998998</v>
      </c>
      <c r="H1322">
        <v>0.01746349999996255</v>
      </c>
      <c r="I1322">
        <v>0.07360939999995253</v>
      </c>
      <c r="J1322">
        <v>0.6124230000000352</v>
      </c>
      <c r="K1322">
        <v>0.08482519999995475</v>
      </c>
      <c r="L1322">
        <v>0.69724819999999</v>
      </c>
      <c r="M1322">
        <v>380.00390625</v>
      </c>
      <c r="N1322">
        <v>370.44140625</v>
      </c>
      <c r="O1322">
        <v>380.00390625</v>
      </c>
      <c r="P1322">
        <v>370.44140625</v>
      </c>
      <c r="Q1322">
        <v>0</v>
      </c>
      <c r="R1322">
        <v>1</v>
      </c>
      <c r="S1322">
        <v>0</v>
      </c>
      <c r="T1322">
        <v>0</v>
      </c>
      <c r="U1322">
        <v>1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-1</v>
      </c>
      <c r="AJ1322">
        <v>0</v>
      </c>
      <c r="AK1322">
        <v>1</v>
      </c>
      <c r="AL1322">
        <v>0</v>
      </c>
    </row>
    <row r="1323" spans="1:38">
      <c r="A1323" s="1">
        <v>1321</v>
      </c>
      <c r="B1323" t="s">
        <v>1</v>
      </c>
      <c r="C1323" t="s">
        <v>6</v>
      </c>
      <c r="D1323">
        <v>17</v>
      </c>
      <c r="E1323">
        <v>3</v>
      </c>
      <c r="F1323">
        <v>13</v>
      </c>
      <c r="G1323">
        <v>0.05732939999995779</v>
      </c>
      <c r="H1323">
        <v>0.02029670000001715</v>
      </c>
      <c r="I1323">
        <v>0.07762609999997494</v>
      </c>
      <c r="J1323">
        <v>0.669752399999993</v>
      </c>
      <c r="K1323">
        <v>0.1051218999999719</v>
      </c>
      <c r="L1323">
        <v>0.7748742999999649</v>
      </c>
      <c r="M1323">
        <v>380.00390625</v>
      </c>
      <c r="N1323">
        <v>370.44140625</v>
      </c>
      <c r="O1323">
        <v>380.00390625</v>
      </c>
      <c r="P1323">
        <v>370.44140625</v>
      </c>
      <c r="Q1323">
        <v>0</v>
      </c>
      <c r="R1323">
        <v>1</v>
      </c>
      <c r="S1323">
        <v>0</v>
      </c>
      <c r="T1323">
        <v>0</v>
      </c>
      <c r="U1323">
        <v>1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-1</v>
      </c>
      <c r="AJ1323">
        <v>0</v>
      </c>
      <c r="AK1323">
        <v>1</v>
      </c>
      <c r="AL1323">
        <v>0</v>
      </c>
    </row>
    <row r="1324" spans="1:38">
      <c r="A1324" s="1">
        <v>1322</v>
      </c>
      <c r="B1324" t="s">
        <v>1</v>
      </c>
      <c r="C1324" t="s">
        <v>6</v>
      </c>
      <c r="D1324">
        <v>17</v>
      </c>
      <c r="E1324">
        <v>3</v>
      </c>
      <c r="F1324">
        <v>14</v>
      </c>
      <c r="G1324">
        <v>0.05756380000002537</v>
      </c>
      <c r="H1324">
        <v>0.02771649999999681</v>
      </c>
      <c r="I1324">
        <v>0.08528030000002218</v>
      </c>
      <c r="J1324">
        <v>0.7273162000000184</v>
      </c>
      <c r="K1324">
        <v>0.1328383999999687</v>
      </c>
      <c r="L1324">
        <v>0.8601545999999871</v>
      </c>
      <c r="M1324">
        <v>380.33203125</v>
      </c>
      <c r="N1324">
        <v>371.3515625</v>
      </c>
      <c r="O1324">
        <v>380.33203125</v>
      </c>
      <c r="P1324">
        <v>371.3515625</v>
      </c>
      <c r="Q1324">
        <v>0</v>
      </c>
      <c r="R1324">
        <v>1</v>
      </c>
      <c r="S1324">
        <v>0</v>
      </c>
      <c r="T1324">
        <v>0</v>
      </c>
      <c r="U1324">
        <v>1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-1</v>
      </c>
      <c r="AJ1324">
        <v>0</v>
      </c>
      <c r="AK1324">
        <v>1</v>
      </c>
      <c r="AL1324">
        <v>0</v>
      </c>
    </row>
    <row r="1325" spans="1:38">
      <c r="A1325" s="1">
        <v>1323</v>
      </c>
      <c r="B1325" t="s">
        <v>1</v>
      </c>
      <c r="C1325" t="s">
        <v>6</v>
      </c>
      <c r="D1325">
        <v>17</v>
      </c>
      <c r="E1325">
        <v>3</v>
      </c>
      <c r="F1325">
        <v>15</v>
      </c>
      <c r="G1325">
        <v>0.06010140000000774</v>
      </c>
      <c r="H1325">
        <v>0.02363659999997481</v>
      </c>
      <c r="I1325">
        <v>0.08373799999998255</v>
      </c>
      <c r="J1325">
        <v>0.7874176000000261</v>
      </c>
      <c r="K1325">
        <v>0.1564749999999435</v>
      </c>
      <c r="L1325">
        <v>0.9438925999999697</v>
      </c>
      <c r="M1325">
        <v>381.02734375</v>
      </c>
      <c r="N1325">
        <v>371.29296875</v>
      </c>
      <c r="O1325">
        <v>381.02734375</v>
      </c>
      <c r="P1325">
        <v>371.3515625</v>
      </c>
      <c r="Q1325">
        <v>0</v>
      </c>
      <c r="R1325">
        <v>1</v>
      </c>
      <c r="S1325">
        <v>0</v>
      </c>
      <c r="T1325">
        <v>0</v>
      </c>
      <c r="U1325">
        <v>1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-1</v>
      </c>
      <c r="AJ1325">
        <v>0</v>
      </c>
      <c r="AK1325">
        <v>1</v>
      </c>
      <c r="AL1325">
        <v>0</v>
      </c>
    </row>
    <row r="1326" spans="1:38">
      <c r="A1326" s="1">
        <v>1324</v>
      </c>
      <c r="B1326" t="s">
        <v>1</v>
      </c>
      <c r="C1326" t="s">
        <v>6</v>
      </c>
      <c r="D1326">
        <v>17</v>
      </c>
      <c r="E1326">
        <v>2</v>
      </c>
      <c r="F1326">
        <v>1</v>
      </c>
      <c r="G1326">
        <v>0.06398359999997183</v>
      </c>
      <c r="H1326">
        <v>0.005548099999998612</v>
      </c>
      <c r="I1326">
        <v>0.06953169999997044</v>
      </c>
      <c r="J1326">
        <v>0.06398359999997183</v>
      </c>
      <c r="K1326">
        <v>0.005548099999998612</v>
      </c>
      <c r="L1326">
        <v>0.06953169999997044</v>
      </c>
      <c r="M1326">
        <v>381.65234375</v>
      </c>
      <c r="N1326">
        <v>371.79296875</v>
      </c>
      <c r="O1326">
        <v>381.65234375</v>
      </c>
      <c r="P1326">
        <v>371.79296875</v>
      </c>
      <c r="Q1326">
        <v>0</v>
      </c>
      <c r="R1326">
        <v>1</v>
      </c>
      <c r="S1326">
        <v>0</v>
      </c>
      <c r="T1326">
        <v>0</v>
      </c>
      <c r="U1326">
        <v>1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-1</v>
      </c>
      <c r="AJ1326">
        <v>1</v>
      </c>
      <c r="AK1326">
        <v>0</v>
      </c>
      <c r="AL1326">
        <v>0</v>
      </c>
    </row>
    <row r="1327" spans="1:38">
      <c r="A1327" s="1">
        <v>1325</v>
      </c>
      <c r="B1327" t="s">
        <v>1</v>
      </c>
      <c r="C1327" t="s">
        <v>6</v>
      </c>
      <c r="D1327">
        <v>17</v>
      </c>
      <c r="E1327">
        <v>2</v>
      </c>
      <c r="F1327">
        <v>2</v>
      </c>
      <c r="G1327">
        <v>0.05152590000000146</v>
      </c>
      <c r="H1327">
        <v>0.002525000000048294</v>
      </c>
      <c r="I1327">
        <v>0.05405090000004975</v>
      </c>
      <c r="J1327">
        <v>0.1155094999999733</v>
      </c>
      <c r="K1327">
        <v>0.008073100000046907</v>
      </c>
      <c r="L1327">
        <v>0.1235826000000202</v>
      </c>
      <c r="M1327">
        <v>381.65234375</v>
      </c>
      <c r="N1327">
        <v>371.79296875</v>
      </c>
      <c r="O1327">
        <v>381.65234375</v>
      </c>
      <c r="P1327">
        <v>371.79296875</v>
      </c>
      <c r="Q1327">
        <v>0</v>
      </c>
      <c r="R1327">
        <v>1</v>
      </c>
      <c r="S1327">
        <v>0</v>
      </c>
      <c r="T1327">
        <v>0</v>
      </c>
      <c r="U1327">
        <v>1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-1</v>
      </c>
      <c r="AJ1327">
        <v>1</v>
      </c>
      <c r="AK1327">
        <v>0</v>
      </c>
      <c r="AL1327">
        <v>0</v>
      </c>
    </row>
    <row r="1328" spans="1:38">
      <c r="A1328" s="1">
        <v>1326</v>
      </c>
      <c r="B1328" t="s">
        <v>1</v>
      </c>
      <c r="C1328" t="s">
        <v>6</v>
      </c>
      <c r="D1328">
        <v>17</v>
      </c>
      <c r="E1328">
        <v>2</v>
      </c>
      <c r="F1328">
        <v>3</v>
      </c>
      <c r="G1328">
        <v>0.05362260000003971</v>
      </c>
      <c r="H1328">
        <v>0.00291719999995621</v>
      </c>
      <c r="I1328">
        <v>0.05653979999999592</v>
      </c>
      <c r="J1328">
        <v>0.169132100000013</v>
      </c>
      <c r="K1328">
        <v>0.01099030000000312</v>
      </c>
      <c r="L1328">
        <v>0.1801224000000161</v>
      </c>
      <c r="M1328">
        <v>381.65234375</v>
      </c>
      <c r="N1328">
        <v>371.79296875</v>
      </c>
      <c r="O1328">
        <v>381.65234375</v>
      </c>
      <c r="P1328">
        <v>371.79296875</v>
      </c>
      <c r="Q1328">
        <v>0</v>
      </c>
      <c r="R1328">
        <v>1</v>
      </c>
      <c r="S1328">
        <v>0</v>
      </c>
      <c r="T1328">
        <v>0</v>
      </c>
      <c r="U1328">
        <v>1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-1</v>
      </c>
      <c r="AJ1328">
        <v>0</v>
      </c>
      <c r="AK1328">
        <v>0</v>
      </c>
      <c r="AL1328">
        <v>1</v>
      </c>
    </row>
    <row r="1329" spans="1:38">
      <c r="A1329" s="1">
        <v>1327</v>
      </c>
      <c r="B1329" t="s">
        <v>1</v>
      </c>
      <c r="C1329" t="s">
        <v>6</v>
      </c>
      <c r="D1329">
        <v>17</v>
      </c>
      <c r="E1329">
        <v>2</v>
      </c>
      <c r="F1329">
        <v>4</v>
      </c>
      <c r="G1329">
        <v>0.05495559999997113</v>
      </c>
      <c r="H1329">
        <v>0.004592800000011721</v>
      </c>
      <c r="I1329">
        <v>0.05954839999998285</v>
      </c>
      <c r="J1329">
        <v>0.2240876999999841</v>
      </c>
      <c r="K1329">
        <v>0.01558310000001484</v>
      </c>
      <c r="L1329">
        <v>0.239670799999999</v>
      </c>
      <c r="M1329">
        <v>381.65625</v>
      </c>
      <c r="N1329">
        <v>371.79296875</v>
      </c>
      <c r="O1329">
        <v>381.65625</v>
      </c>
      <c r="P1329">
        <v>371.79296875</v>
      </c>
      <c r="Q1329">
        <v>0</v>
      </c>
      <c r="R1329">
        <v>1</v>
      </c>
      <c r="S1329">
        <v>0</v>
      </c>
      <c r="T1329">
        <v>0</v>
      </c>
      <c r="U1329">
        <v>1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-1</v>
      </c>
      <c r="AJ1329">
        <v>0</v>
      </c>
      <c r="AK1329">
        <v>1</v>
      </c>
      <c r="AL1329">
        <v>0</v>
      </c>
    </row>
    <row r="1330" spans="1:38">
      <c r="A1330" s="1">
        <v>1328</v>
      </c>
      <c r="B1330" t="s">
        <v>1</v>
      </c>
      <c r="C1330" t="s">
        <v>6</v>
      </c>
      <c r="D1330">
        <v>17</v>
      </c>
      <c r="E1330">
        <v>2</v>
      </c>
      <c r="F1330">
        <v>5</v>
      </c>
      <c r="G1330">
        <v>0.05614809999997306</v>
      </c>
      <c r="H1330">
        <v>0.005494999999996253</v>
      </c>
      <c r="I1330">
        <v>0.06164309999996931</v>
      </c>
      <c r="J1330">
        <v>0.2802357999999572</v>
      </c>
      <c r="K1330">
        <v>0.02107810000001109</v>
      </c>
      <c r="L1330">
        <v>0.3013138999999683</v>
      </c>
      <c r="M1330">
        <v>381.65625</v>
      </c>
      <c r="N1330">
        <v>371.79296875</v>
      </c>
      <c r="O1330">
        <v>381.65625</v>
      </c>
      <c r="P1330">
        <v>371.79296875</v>
      </c>
      <c r="Q1330">
        <v>0</v>
      </c>
      <c r="R1330">
        <v>1</v>
      </c>
      <c r="S1330">
        <v>0</v>
      </c>
      <c r="T1330">
        <v>0</v>
      </c>
      <c r="U1330">
        <v>1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-1</v>
      </c>
      <c r="AJ1330">
        <v>0</v>
      </c>
      <c r="AK1330">
        <v>0</v>
      </c>
      <c r="AL1330">
        <v>1</v>
      </c>
    </row>
    <row r="1331" spans="1:38">
      <c r="A1331" s="1">
        <v>1329</v>
      </c>
      <c r="B1331" t="s">
        <v>1</v>
      </c>
      <c r="C1331" t="s">
        <v>6</v>
      </c>
      <c r="D1331">
        <v>17</v>
      </c>
      <c r="E1331">
        <v>2</v>
      </c>
      <c r="F1331">
        <v>6</v>
      </c>
      <c r="G1331">
        <v>0.05808099999995875</v>
      </c>
      <c r="H1331">
        <v>0.005824600000039482</v>
      </c>
      <c r="I1331">
        <v>0.06390559999999823</v>
      </c>
      <c r="J1331">
        <v>0.3383167999999159</v>
      </c>
      <c r="K1331">
        <v>0.02690270000005057</v>
      </c>
      <c r="L1331">
        <v>0.3652194999999665</v>
      </c>
      <c r="M1331">
        <v>381.671875</v>
      </c>
      <c r="N1331">
        <v>371.79296875</v>
      </c>
      <c r="O1331">
        <v>381.671875</v>
      </c>
      <c r="P1331">
        <v>371.79296875</v>
      </c>
      <c r="Q1331">
        <v>0</v>
      </c>
      <c r="R1331">
        <v>1</v>
      </c>
      <c r="S1331">
        <v>0</v>
      </c>
      <c r="T1331">
        <v>0</v>
      </c>
      <c r="U1331">
        <v>1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-1</v>
      </c>
      <c r="AJ1331">
        <v>0</v>
      </c>
      <c r="AK1331">
        <v>0</v>
      </c>
      <c r="AL1331">
        <v>1</v>
      </c>
    </row>
    <row r="1332" spans="1:38">
      <c r="A1332" s="1">
        <v>1330</v>
      </c>
      <c r="B1332" t="s">
        <v>1</v>
      </c>
      <c r="C1332" t="s">
        <v>6</v>
      </c>
      <c r="D1332">
        <v>17</v>
      </c>
      <c r="E1332">
        <v>2</v>
      </c>
      <c r="F1332">
        <v>7</v>
      </c>
      <c r="G1332">
        <v>0.05962410000000773</v>
      </c>
      <c r="H1332">
        <v>0.006637899999986985</v>
      </c>
      <c r="I1332">
        <v>0.06626199999999471</v>
      </c>
      <c r="J1332">
        <v>0.3979408999999237</v>
      </c>
      <c r="K1332">
        <v>0.03354060000003756</v>
      </c>
      <c r="L1332">
        <v>0.4314814999999612</v>
      </c>
      <c r="M1332">
        <v>381.6796875</v>
      </c>
      <c r="N1332">
        <v>371.79296875</v>
      </c>
      <c r="O1332">
        <v>381.6796875</v>
      </c>
      <c r="P1332">
        <v>371.79296875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-1</v>
      </c>
      <c r="AJ1332">
        <v>0</v>
      </c>
      <c r="AK1332">
        <v>1</v>
      </c>
      <c r="AL1332">
        <v>0</v>
      </c>
    </row>
    <row r="1333" spans="1:38">
      <c r="A1333" s="1">
        <v>1331</v>
      </c>
      <c r="B1333" t="s">
        <v>1</v>
      </c>
      <c r="C1333" t="s">
        <v>6</v>
      </c>
      <c r="D1333">
        <v>17</v>
      </c>
      <c r="E1333">
        <v>2</v>
      </c>
      <c r="F1333">
        <v>8</v>
      </c>
      <c r="G1333">
        <v>0.06072000000000344</v>
      </c>
      <c r="H1333">
        <v>0.007277999999985241</v>
      </c>
      <c r="I1333">
        <v>0.06799799999998868</v>
      </c>
      <c r="J1333">
        <v>0.4586608999999271</v>
      </c>
      <c r="K1333">
        <v>0.0408186000000228</v>
      </c>
      <c r="L1333">
        <v>0.4994794999999499</v>
      </c>
      <c r="M1333">
        <v>381.68359375</v>
      </c>
      <c r="N1333">
        <v>371.79296875</v>
      </c>
      <c r="O1333">
        <v>381.68359375</v>
      </c>
      <c r="P1333">
        <v>371.79296875</v>
      </c>
      <c r="Q1333">
        <v>0</v>
      </c>
      <c r="R1333">
        <v>1</v>
      </c>
      <c r="S1333">
        <v>0</v>
      </c>
      <c r="T1333">
        <v>0</v>
      </c>
      <c r="U1333">
        <v>1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-1</v>
      </c>
      <c r="AJ1333">
        <v>0</v>
      </c>
      <c r="AK1333">
        <v>0</v>
      </c>
      <c r="AL1333">
        <v>1</v>
      </c>
    </row>
    <row r="1334" spans="1:38">
      <c r="A1334" s="1">
        <v>1332</v>
      </c>
      <c r="B1334" t="s">
        <v>1</v>
      </c>
      <c r="C1334" t="s">
        <v>6</v>
      </c>
      <c r="D1334">
        <v>17</v>
      </c>
      <c r="E1334">
        <v>2</v>
      </c>
      <c r="F1334">
        <v>9</v>
      </c>
      <c r="G1334">
        <v>0.06225910000000567</v>
      </c>
      <c r="H1334">
        <v>0.008554500000002463</v>
      </c>
      <c r="I1334">
        <v>0.07081360000000814</v>
      </c>
      <c r="J1334">
        <v>0.5209199999999328</v>
      </c>
      <c r="K1334">
        <v>0.04937310000002526</v>
      </c>
      <c r="L1334">
        <v>0.570293099999958</v>
      </c>
      <c r="M1334">
        <v>381.703125</v>
      </c>
      <c r="N1334">
        <v>371.79296875</v>
      </c>
      <c r="O1334">
        <v>381.703125</v>
      </c>
      <c r="P1334">
        <v>371.79296875</v>
      </c>
      <c r="Q1334">
        <v>0</v>
      </c>
      <c r="R1334">
        <v>1</v>
      </c>
      <c r="S1334">
        <v>0</v>
      </c>
      <c r="T1334">
        <v>0</v>
      </c>
      <c r="U1334">
        <v>1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-1</v>
      </c>
      <c r="AJ1334">
        <v>1</v>
      </c>
      <c r="AK1334">
        <v>0</v>
      </c>
      <c r="AL1334">
        <v>0</v>
      </c>
    </row>
    <row r="1335" spans="1:38">
      <c r="A1335" s="1">
        <v>1333</v>
      </c>
      <c r="B1335" t="s">
        <v>1</v>
      </c>
      <c r="C1335" t="s">
        <v>6</v>
      </c>
      <c r="D1335">
        <v>17</v>
      </c>
      <c r="E1335">
        <v>2</v>
      </c>
      <c r="F1335">
        <v>10</v>
      </c>
      <c r="G1335">
        <v>0.06247930000000679</v>
      </c>
      <c r="H1335">
        <v>0.009752499999990505</v>
      </c>
      <c r="I1335">
        <v>0.07223179999999729</v>
      </c>
      <c r="J1335">
        <v>0.5833992999999396</v>
      </c>
      <c r="K1335">
        <v>0.05912560000001577</v>
      </c>
      <c r="L1335">
        <v>0.6425248999999553</v>
      </c>
      <c r="M1335">
        <v>381.7109375</v>
      </c>
      <c r="N1335">
        <v>371.79296875</v>
      </c>
      <c r="O1335">
        <v>381.7109375</v>
      </c>
      <c r="P1335">
        <v>371.79296875</v>
      </c>
      <c r="Q1335">
        <v>0</v>
      </c>
      <c r="R1335">
        <v>1</v>
      </c>
      <c r="S1335">
        <v>0</v>
      </c>
      <c r="T1335">
        <v>0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-1</v>
      </c>
      <c r="AJ1335">
        <v>1</v>
      </c>
      <c r="AK1335">
        <v>0</v>
      </c>
      <c r="AL1335">
        <v>0</v>
      </c>
    </row>
    <row r="1336" spans="1:38">
      <c r="A1336" s="1">
        <v>1334</v>
      </c>
      <c r="B1336" t="s">
        <v>1</v>
      </c>
      <c r="C1336" t="s">
        <v>6</v>
      </c>
      <c r="D1336">
        <v>17</v>
      </c>
      <c r="E1336">
        <v>2</v>
      </c>
      <c r="F1336">
        <v>11</v>
      </c>
      <c r="G1336">
        <v>0.06406029999999419</v>
      </c>
      <c r="H1336">
        <v>0.01511970000001384</v>
      </c>
      <c r="I1336">
        <v>0.07918000000000802</v>
      </c>
      <c r="J1336">
        <v>0.6474595999999337</v>
      </c>
      <c r="K1336">
        <v>0.0742453000000296</v>
      </c>
      <c r="L1336">
        <v>0.7217048999999633</v>
      </c>
      <c r="M1336">
        <v>381.7109375</v>
      </c>
      <c r="N1336">
        <v>371.79296875</v>
      </c>
      <c r="O1336">
        <v>381.7109375</v>
      </c>
      <c r="P1336">
        <v>371.79296875</v>
      </c>
      <c r="Q1336">
        <v>0</v>
      </c>
      <c r="R1336">
        <v>1</v>
      </c>
      <c r="S1336">
        <v>0</v>
      </c>
      <c r="T1336">
        <v>0</v>
      </c>
      <c r="U1336">
        <v>1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-1</v>
      </c>
      <c r="AJ1336">
        <v>0</v>
      </c>
      <c r="AK1336">
        <v>0</v>
      </c>
      <c r="AL1336">
        <v>1</v>
      </c>
    </row>
    <row r="1337" spans="1:38">
      <c r="A1337" s="1">
        <v>1335</v>
      </c>
      <c r="B1337" t="s">
        <v>1</v>
      </c>
      <c r="C1337" t="s">
        <v>6</v>
      </c>
      <c r="D1337">
        <v>17</v>
      </c>
      <c r="E1337">
        <v>2</v>
      </c>
      <c r="F1337">
        <v>12</v>
      </c>
      <c r="G1337">
        <v>0.06586609999999382</v>
      </c>
      <c r="H1337">
        <v>0.01642730000003212</v>
      </c>
      <c r="I1337">
        <v>0.08229340000002594</v>
      </c>
      <c r="J1337">
        <v>0.7133256999999276</v>
      </c>
      <c r="K1337">
        <v>0.09067260000006172</v>
      </c>
      <c r="L1337">
        <v>0.8039982999999893</v>
      </c>
      <c r="M1337">
        <v>381.72265625</v>
      </c>
      <c r="N1337">
        <v>371.79296875</v>
      </c>
      <c r="O1337">
        <v>381.72265625</v>
      </c>
      <c r="P1337">
        <v>371.79296875</v>
      </c>
      <c r="Q1337">
        <v>0</v>
      </c>
      <c r="R1337">
        <v>1</v>
      </c>
      <c r="S1337">
        <v>0</v>
      </c>
      <c r="T1337">
        <v>0</v>
      </c>
      <c r="U1337">
        <v>1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-1</v>
      </c>
      <c r="AJ1337">
        <v>0</v>
      </c>
      <c r="AK1337">
        <v>1</v>
      </c>
      <c r="AL1337">
        <v>0</v>
      </c>
    </row>
    <row r="1338" spans="1:38">
      <c r="A1338" s="1">
        <v>1336</v>
      </c>
      <c r="B1338" t="s">
        <v>1</v>
      </c>
      <c r="C1338" t="s">
        <v>6</v>
      </c>
      <c r="D1338">
        <v>17</v>
      </c>
      <c r="E1338">
        <v>2</v>
      </c>
      <c r="F1338">
        <v>13</v>
      </c>
      <c r="G1338">
        <v>0.06593540000000075</v>
      </c>
      <c r="H1338">
        <v>0.01603049999999939</v>
      </c>
      <c r="I1338">
        <v>0.08196590000000015</v>
      </c>
      <c r="J1338">
        <v>0.7792610999999283</v>
      </c>
      <c r="K1338">
        <v>0.1067031000000611</v>
      </c>
      <c r="L1338">
        <v>0.8859641999999894</v>
      </c>
      <c r="M1338">
        <v>381.80078125</v>
      </c>
      <c r="N1338">
        <v>371.79296875</v>
      </c>
      <c r="O1338">
        <v>381.80078125</v>
      </c>
      <c r="P1338">
        <v>371.79296875</v>
      </c>
      <c r="Q1338">
        <v>0</v>
      </c>
      <c r="R1338">
        <v>1</v>
      </c>
      <c r="S1338">
        <v>0</v>
      </c>
      <c r="T1338">
        <v>0</v>
      </c>
      <c r="U1338">
        <v>1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-1</v>
      </c>
      <c r="AJ1338">
        <v>0</v>
      </c>
      <c r="AK1338">
        <v>1</v>
      </c>
      <c r="AL1338">
        <v>0</v>
      </c>
    </row>
    <row r="1339" spans="1:38">
      <c r="A1339" s="1">
        <v>1337</v>
      </c>
      <c r="B1339" t="s">
        <v>1</v>
      </c>
      <c r="C1339" t="s">
        <v>6</v>
      </c>
      <c r="D1339">
        <v>17</v>
      </c>
      <c r="E1339">
        <v>2</v>
      </c>
      <c r="F1339">
        <v>14</v>
      </c>
      <c r="G1339">
        <v>0.06754799999998795</v>
      </c>
      <c r="H1339">
        <v>0.01440479999996569</v>
      </c>
      <c r="I1339">
        <v>0.08195279999995364</v>
      </c>
      <c r="J1339">
        <v>0.8468090999999163</v>
      </c>
      <c r="K1339">
        <v>0.1211079000000268</v>
      </c>
      <c r="L1339">
        <v>0.9679169999999431</v>
      </c>
      <c r="M1339">
        <v>382.90234375</v>
      </c>
      <c r="N1339">
        <v>372.79296875</v>
      </c>
      <c r="O1339">
        <v>382.90234375</v>
      </c>
      <c r="P1339">
        <v>372.79296875</v>
      </c>
      <c r="Q1339">
        <v>0</v>
      </c>
      <c r="R1339">
        <v>1</v>
      </c>
      <c r="S1339">
        <v>0</v>
      </c>
      <c r="T1339">
        <v>0</v>
      </c>
      <c r="U1339">
        <v>1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-1</v>
      </c>
      <c r="AJ1339">
        <v>0</v>
      </c>
      <c r="AK1339">
        <v>1</v>
      </c>
      <c r="AL1339">
        <v>0</v>
      </c>
    </row>
    <row r="1340" spans="1:38">
      <c r="A1340" s="1">
        <v>1338</v>
      </c>
      <c r="B1340" t="s">
        <v>1</v>
      </c>
      <c r="C1340" t="s">
        <v>6</v>
      </c>
      <c r="D1340">
        <v>17</v>
      </c>
      <c r="E1340">
        <v>2</v>
      </c>
      <c r="F1340">
        <v>15</v>
      </c>
      <c r="G1340">
        <v>0.06822069999998348</v>
      </c>
      <c r="H1340">
        <v>0.01166010000002871</v>
      </c>
      <c r="I1340">
        <v>0.07988080000001219</v>
      </c>
      <c r="J1340">
        <v>0.9150297999998998</v>
      </c>
      <c r="K1340">
        <v>0.1327680000000555</v>
      </c>
      <c r="L1340">
        <v>1.047797799999955</v>
      </c>
      <c r="M1340">
        <v>382.98828125</v>
      </c>
      <c r="N1340">
        <v>372.8828125</v>
      </c>
      <c r="O1340">
        <v>382.98828125</v>
      </c>
      <c r="P1340">
        <v>372.8828125</v>
      </c>
      <c r="Q1340">
        <v>0</v>
      </c>
      <c r="R1340">
        <v>1</v>
      </c>
      <c r="S1340">
        <v>0</v>
      </c>
      <c r="T1340">
        <v>0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-1</v>
      </c>
      <c r="AJ1340">
        <v>0</v>
      </c>
      <c r="AK1340">
        <v>0</v>
      </c>
      <c r="AL1340">
        <v>1</v>
      </c>
    </row>
    <row r="1341" spans="1:38">
      <c r="A1341" s="1">
        <v>1339</v>
      </c>
      <c r="B1341" t="s">
        <v>1</v>
      </c>
      <c r="C1341" t="s">
        <v>6</v>
      </c>
      <c r="D1341">
        <v>17</v>
      </c>
      <c r="E1341">
        <v>2</v>
      </c>
      <c r="F1341">
        <v>16</v>
      </c>
      <c r="G1341">
        <v>0.06909339999998565</v>
      </c>
      <c r="H1341">
        <v>0.01316289999999753</v>
      </c>
      <c r="I1341">
        <v>0.08225629999998318</v>
      </c>
      <c r="J1341">
        <v>0.9841231999998854</v>
      </c>
      <c r="K1341">
        <v>0.145930900000053</v>
      </c>
      <c r="L1341">
        <v>1.130054099999938</v>
      </c>
      <c r="M1341">
        <v>383.0859375</v>
      </c>
      <c r="N1341">
        <v>372.96875</v>
      </c>
      <c r="O1341">
        <v>383.0859375</v>
      </c>
      <c r="P1341">
        <v>372.96875</v>
      </c>
      <c r="Q1341">
        <v>0</v>
      </c>
      <c r="R1341">
        <v>1</v>
      </c>
      <c r="S1341">
        <v>0</v>
      </c>
      <c r="T1341">
        <v>0</v>
      </c>
      <c r="U1341">
        <v>1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-1</v>
      </c>
      <c r="AJ1341">
        <v>0</v>
      </c>
      <c r="AK1341">
        <v>1</v>
      </c>
      <c r="AL1341">
        <v>0</v>
      </c>
    </row>
    <row r="1342" spans="1:38">
      <c r="A1342" s="1">
        <v>1340</v>
      </c>
      <c r="B1342" t="s">
        <v>1</v>
      </c>
      <c r="C1342" t="s">
        <v>6</v>
      </c>
      <c r="D1342">
        <v>17</v>
      </c>
      <c r="E1342">
        <v>2</v>
      </c>
      <c r="F1342">
        <v>17</v>
      </c>
      <c r="G1342">
        <v>0.07082889999998088</v>
      </c>
      <c r="H1342">
        <v>0.02074120000003177</v>
      </c>
      <c r="I1342">
        <v>0.09157010000001264</v>
      </c>
      <c r="J1342">
        <v>1.054952099999866</v>
      </c>
      <c r="K1342">
        <v>0.1666721000000848</v>
      </c>
      <c r="L1342">
        <v>1.221624199999951</v>
      </c>
      <c r="M1342">
        <v>383.21875</v>
      </c>
      <c r="N1342">
        <v>373.05859375</v>
      </c>
      <c r="O1342">
        <v>383.21875</v>
      </c>
      <c r="P1342">
        <v>373.05859375</v>
      </c>
      <c r="Q1342">
        <v>0</v>
      </c>
      <c r="R1342">
        <v>1</v>
      </c>
      <c r="S1342">
        <v>0</v>
      </c>
      <c r="T1342">
        <v>0</v>
      </c>
      <c r="U1342">
        <v>1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-1</v>
      </c>
      <c r="AJ1342">
        <v>0</v>
      </c>
      <c r="AK1342">
        <v>1</v>
      </c>
      <c r="AL1342">
        <v>0</v>
      </c>
    </row>
    <row r="1343" spans="1:38">
      <c r="A1343" s="1">
        <v>1341</v>
      </c>
      <c r="B1343" t="s">
        <v>1</v>
      </c>
      <c r="C1343" t="s">
        <v>6</v>
      </c>
      <c r="D1343">
        <v>17</v>
      </c>
      <c r="E1343">
        <v>2</v>
      </c>
      <c r="F1343">
        <v>18</v>
      </c>
      <c r="G1343">
        <v>0.07160939999999982</v>
      </c>
      <c r="H1343">
        <v>0.02814669999997932</v>
      </c>
      <c r="I1343">
        <v>0.09975609999997914</v>
      </c>
      <c r="J1343">
        <v>1.126561499999866</v>
      </c>
      <c r="K1343">
        <v>0.1948188000000641</v>
      </c>
      <c r="L1343">
        <v>1.32138029999993</v>
      </c>
      <c r="M1343">
        <v>384.70703125</v>
      </c>
      <c r="N1343">
        <v>375.578125</v>
      </c>
      <c r="O1343">
        <v>384.70703125</v>
      </c>
      <c r="P1343">
        <v>375.578125</v>
      </c>
      <c r="Q1343">
        <v>0</v>
      </c>
      <c r="R1343">
        <v>1</v>
      </c>
      <c r="S1343">
        <v>0</v>
      </c>
      <c r="T1343">
        <v>0</v>
      </c>
      <c r="U1343">
        <v>1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-1</v>
      </c>
      <c r="AJ1343">
        <v>0</v>
      </c>
      <c r="AK1343">
        <v>1</v>
      </c>
      <c r="AL1343">
        <v>0</v>
      </c>
    </row>
    <row r="1344" spans="1:38">
      <c r="A1344" s="1">
        <v>1342</v>
      </c>
      <c r="B1344" t="s">
        <v>1</v>
      </c>
      <c r="C1344" t="s">
        <v>6</v>
      </c>
      <c r="D1344">
        <v>17</v>
      </c>
      <c r="E1344">
        <v>2</v>
      </c>
      <c r="F1344">
        <v>19</v>
      </c>
      <c r="G1344">
        <v>0.07244310000004361</v>
      </c>
      <c r="H1344">
        <v>0.03455869999999095</v>
      </c>
      <c r="I1344">
        <v>0.1070018000000346</v>
      </c>
      <c r="J1344">
        <v>1.19900459999991</v>
      </c>
      <c r="K1344">
        <v>0.2293775000000551</v>
      </c>
      <c r="L1344">
        <v>1.428382099999965</v>
      </c>
      <c r="M1344">
        <v>385.06640625</v>
      </c>
      <c r="N1344">
        <v>375.671875</v>
      </c>
      <c r="O1344">
        <v>385.06640625</v>
      </c>
      <c r="P1344">
        <v>375.671875</v>
      </c>
      <c r="Q1344">
        <v>0</v>
      </c>
      <c r="R1344">
        <v>1</v>
      </c>
      <c r="S1344">
        <v>0</v>
      </c>
      <c r="T1344">
        <v>0</v>
      </c>
      <c r="U1344">
        <v>1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-1</v>
      </c>
      <c r="AJ1344">
        <v>0</v>
      </c>
      <c r="AK1344">
        <v>1</v>
      </c>
      <c r="AL1344">
        <v>0</v>
      </c>
    </row>
    <row r="1345" spans="1:38">
      <c r="A1345" s="1">
        <v>1343</v>
      </c>
      <c r="B1345" t="s">
        <v>1</v>
      </c>
      <c r="C1345" t="s">
        <v>6</v>
      </c>
      <c r="D1345">
        <v>17</v>
      </c>
      <c r="E1345">
        <v>2</v>
      </c>
      <c r="F1345">
        <v>20</v>
      </c>
      <c r="G1345">
        <v>0.07217209999998886</v>
      </c>
      <c r="H1345">
        <v>0.05328349999996362</v>
      </c>
      <c r="I1345">
        <v>0.1254555999999525</v>
      </c>
      <c r="J1345">
        <v>1.271176699999899</v>
      </c>
      <c r="K1345">
        <v>0.2826610000000187</v>
      </c>
      <c r="L1345">
        <v>1.553837699999917</v>
      </c>
      <c r="M1345">
        <v>385.26953125</v>
      </c>
      <c r="N1345">
        <v>375.75390625</v>
      </c>
      <c r="O1345">
        <v>385.26953125</v>
      </c>
      <c r="P1345">
        <v>375.75390625</v>
      </c>
      <c r="Q1345">
        <v>0</v>
      </c>
      <c r="R1345">
        <v>1</v>
      </c>
      <c r="S1345">
        <v>0</v>
      </c>
      <c r="T1345">
        <v>0</v>
      </c>
      <c r="U1345">
        <v>1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-1</v>
      </c>
      <c r="AJ1345">
        <v>0</v>
      </c>
      <c r="AK1345">
        <v>1</v>
      </c>
      <c r="AL1345">
        <v>0</v>
      </c>
    </row>
    <row r="1346" spans="1:38">
      <c r="A1346" s="1">
        <v>1344</v>
      </c>
      <c r="B1346" t="s">
        <v>1</v>
      </c>
      <c r="C1346" t="s">
        <v>6</v>
      </c>
      <c r="D1346">
        <v>17</v>
      </c>
      <c r="E1346">
        <v>2</v>
      </c>
      <c r="F1346">
        <v>21</v>
      </c>
      <c r="G1346">
        <v>0.07872520000000804</v>
      </c>
      <c r="H1346">
        <v>0.05453730000004953</v>
      </c>
      <c r="I1346">
        <v>0.1332625000000576</v>
      </c>
      <c r="J1346">
        <v>1.349901899999907</v>
      </c>
      <c r="K1346">
        <v>0.3371983000000682</v>
      </c>
      <c r="L1346">
        <v>1.687100199999975</v>
      </c>
      <c r="M1346">
        <v>385.46875</v>
      </c>
      <c r="N1346">
        <v>375.84375</v>
      </c>
      <c r="O1346">
        <v>385.46875</v>
      </c>
      <c r="P1346">
        <v>375.84375</v>
      </c>
      <c r="Q1346">
        <v>0</v>
      </c>
      <c r="R1346">
        <v>1</v>
      </c>
      <c r="S1346">
        <v>0</v>
      </c>
      <c r="T1346">
        <v>0</v>
      </c>
      <c r="U1346">
        <v>1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-1</v>
      </c>
      <c r="AJ1346">
        <v>0</v>
      </c>
      <c r="AK1346">
        <v>1</v>
      </c>
      <c r="AL1346">
        <v>0</v>
      </c>
    </row>
    <row r="1347" spans="1:38">
      <c r="A1347" s="1">
        <v>1345</v>
      </c>
      <c r="B1347" t="s">
        <v>1</v>
      </c>
      <c r="C1347" t="s">
        <v>6</v>
      </c>
      <c r="D1347">
        <v>17</v>
      </c>
      <c r="E1347">
        <v>2</v>
      </c>
      <c r="F1347">
        <v>22</v>
      </c>
      <c r="G1347">
        <v>0.08020030000000133</v>
      </c>
      <c r="H1347">
        <v>0.0734552999999778</v>
      </c>
      <c r="I1347">
        <v>0.1536555999999791</v>
      </c>
      <c r="J1347">
        <v>1.430102199999908</v>
      </c>
      <c r="K1347">
        <v>0.410653600000046</v>
      </c>
      <c r="L1347">
        <v>1.840755799999954</v>
      </c>
      <c r="M1347">
        <v>385.6640625</v>
      </c>
      <c r="N1347">
        <v>375.93359375</v>
      </c>
      <c r="O1347">
        <v>385.6640625</v>
      </c>
      <c r="P1347">
        <v>375.93359375</v>
      </c>
      <c r="Q1347">
        <v>0</v>
      </c>
      <c r="R1347">
        <v>1</v>
      </c>
      <c r="S1347">
        <v>0</v>
      </c>
      <c r="T1347">
        <v>0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-1</v>
      </c>
      <c r="AJ1347">
        <v>0</v>
      </c>
      <c r="AK1347">
        <v>1</v>
      </c>
      <c r="AL1347">
        <v>0</v>
      </c>
    </row>
    <row r="1348" spans="1:38">
      <c r="A1348" s="1">
        <v>1346</v>
      </c>
      <c r="B1348" t="s">
        <v>1</v>
      </c>
      <c r="C1348" t="s">
        <v>6</v>
      </c>
      <c r="D1348">
        <v>17</v>
      </c>
      <c r="E1348">
        <v>2</v>
      </c>
      <c r="F1348">
        <v>23</v>
      </c>
      <c r="G1348">
        <v>0.08186540000002651</v>
      </c>
      <c r="H1348">
        <v>0.2066457000000241</v>
      </c>
      <c r="I1348">
        <v>0.2885111000000506</v>
      </c>
      <c r="J1348">
        <v>1.511967599999934</v>
      </c>
      <c r="K1348">
        <v>0.6172993000000702</v>
      </c>
      <c r="L1348">
        <v>2.129266900000005</v>
      </c>
      <c r="M1348">
        <v>386.6328125</v>
      </c>
      <c r="N1348">
        <v>376.76953125</v>
      </c>
      <c r="O1348">
        <v>386.6328125</v>
      </c>
      <c r="P1348">
        <v>376.76953125</v>
      </c>
      <c r="Q1348">
        <v>0</v>
      </c>
      <c r="R1348">
        <v>1</v>
      </c>
      <c r="S1348">
        <v>0</v>
      </c>
      <c r="T1348">
        <v>0</v>
      </c>
      <c r="U1348">
        <v>1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-1</v>
      </c>
      <c r="AJ1348">
        <v>0</v>
      </c>
      <c r="AK1348">
        <v>1</v>
      </c>
      <c r="AL1348">
        <v>0</v>
      </c>
    </row>
    <row r="1349" spans="1:38">
      <c r="A1349" s="1">
        <v>1347</v>
      </c>
      <c r="B1349" t="s">
        <v>1</v>
      </c>
      <c r="C1349" t="s">
        <v>6</v>
      </c>
      <c r="D1349">
        <v>17</v>
      </c>
      <c r="E1349">
        <v>1</v>
      </c>
      <c r="F1349">
        <v>1</v>
      </c>
      <c r="G1349">
        <v>0.1010032000000365</v>
      </c>
      <c r="H1349">
        <v>0.008887000000015632</v>
      </c>
      <c r="I1349">
        <v>0.1098902000000521</v>
      </c>
      <c r="J1349">
        <v>0.1010032000000365</v>
      </c>
      <c r="K1349">
        <v>0.008887000000015632</v>
      </c>
      <c r="L1349">
        <v>0.1098902000000521</v>
      </c>
      <c r="M1349">
        <v>288.95703125</v>
      </c>
      <c r="N1349">
        <v>290.265625</v>
      </c>
      <c r="O1349">
        <v>288.95703125</v>
      </c>
      <c r="P1349">
        <v>290.265625</v>
      </c>
      <c r="Q1349">
        <v>0</v>
      </c>
      <c r="R1349">
        <v>1</v>
      </c>
      <c r="S1349">
        <v>0</v>
      </c>
      <c r="T1349">
        <v>0</v>
      </c>
      <c r="U1349">
        <v>1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-1</v>
      </c>
      <c r="AJ1349">
        <v>1</v>
      </c>
      <c r="AK1349">
        <v>0</v>
      </c>
      <c r="AL1349">
        <v>0</v>
      </c>
    </row>
    <row r="1350" spans="1:38">
      <c r="A1350" s="1">
        <v>1348</v>
      </c>
      <c r="B1350" t="s">
        <v>1</v>
      </c>
      <c r="C1350" t="s">
        <v>6</v>
      </c>
      <c r="D1350">
        <v>17</v>
      </c>
      <c r="E1350">
        <v>1</v>
      </c>
      <c r="F1350">
        <v>2</v>
      </c>
      <c r="G1350">
        <v>0.07168280000001914</v>
      </c>
      <c r="H1350">
        <v>0.003909699999951499</v>
      </c>
      <c r="I1350">
        <v>0.07559249999997064</v>
      </c>
      <c r="J1350">
        <v>0.1726860000000556</v>
      </c>
      <c r="K1350">
        <v>0.01279669999996713</v>
      </c>
      <c r="L1350">
        <v>0.1854827000000228</v>
      </c>
      <c r="M1350">
        <v>289.57421875</v>
      </c>
      <c r="N1350">
        <v>290.79296875</v>
      </c>
      <c r="O1350">
        <v>289.57421875</v>
      </c>
      <c r="P1350">
        <v>290.79296875</v>
      </c>
      <c r="Q1350">
        <v>0</v>
      </c>
      <c r="R1350">
        <v>1</v>
      </c>
      <c r="S1350">
        <v>0</v>
      </c>
      <c r="T1350">
        <v>0</v>
      </c>
      <c r="U1350">
        <v>1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-1</v>
      </c>
      <c r="AJ1350">
        <v>1</v>
      </c>
      <c r="AK1350">
        <v>0</v>
      </c>
      <c r="AL1350">
        <v>0</v>
      </c>
    </row>
    <row r="1351" spans="1:38">
      <c r="A1351" s="1">
        <v>1349</v>
      </c>
      <c r="B1351" t="s">
        <v>1</v>
      </c>
      <c r="C1351" t="s">
        <v>6</v>
      </c>
      <c r="D1351">
        <v>17</v>
      </c>
      <c r="E1351">
        <v>1</v>
      </c>
      <c r="F1351">
        <v>3</v>
      </c>
      <c r="G1351">
        <v>0.07586140000000796</v>
      </c>
      <c r="H1351">
        <v>0.004751699999985703</v>
      </c>
      <c r="I1351">
        <v>0.08061309999999366</v>
      </c>
      <c r="J1351">
        <v>0.2485474000000636</v>
      </c>
      <c r="K1351">
        <v>0.01754839999995284</v>
      </c>
      <c r="L1351">
        <v>0.2660958000000164</v>
      </c>
      <c r="M1351">
        <v>290.765625</v>
      </c>
      <c r="N1351">
        <v>291.9453125</v>
      </c>
      <c r="O1351">
        <v>290.765625</v>
      </c>
      <c r="P1351">
        <v>291.9453125</v>
      </c>
      <c r="Q1351">
        <v>0</v>
      </c>
      <c r="R1351">
        <v>1</v>
      </c>
      <c r="S1351">
        <v>0</v>
      </c>
      <c r="T1351">
        <v>0</v>
      </c>
      <c r="U1351">
        <v>1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-1</v>
      </c>
      <c r="AJ1351">
        <v>1</v>
      </c>
      <c r="AK1351">
        <v>0</v>
      </c>
      <c r="AL1351">
        <v>0</v>
      </c>
    </row>
    <row r="1352" spans="1:38">
      <c r="A1352" s="1">
        <v>1350</v>
      </c>
      <c r="B1352" t="s">
        <v>1</v>
      </c>
      <c r="C1352" t="s">
        <v>6</v>
      </c>
      <c r="D1352">
        <v>17</v>
      </c>
      <c r="E1352">
        <v>1</v>
      </c>
      <c r="F1352">
        <v>4</v>
      </c>
      <c r="G1352">
        <v>0.07914490000001706</v>
      </c>
      <c r="H1352">
        <v>0.007712400000002617</v>
      </c>
      <c r="I1352">
        <v>0.08685730000001968</v>
      </c>
      <c r="J1352">
        <v>0.3276923000000806</v>
      </c>
      <c r="K1352">
        <v>0.02526079999995545</v>
      </c>
      <c r="L1352">
        <v>0.3529531000000361</v>
      </c>
      <c r="M1352">
        <v>291.5625</v>
      </c>
      <c r="N1352">
        <v>292.484375</v>
      </c>
      <c r="O1352">
        <v>291.5625</v>
      </c>
      <c r="P1352">
        <v>292.484375</v>
      </c>
      <c r="Q1352">
        <v>0</v>
      </c>
      <c r="R1352">
        <v>1</v>
      </c>
      <c r="S1352">
        <v>0</v>
      </c>
      <c r="T1352">
        <v>0</v>
      </c>
      <c r="U1352">
        <v>1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-1</v>
      </c>
      <c r="AJ1352">
        <v>1</v>
      </c>
      <c r="AK1352">
        <v>0</v>
      </c>
      <c r="AL1352">
        <v>0</v>
      </c>
    </row>
    <row r="1353" spans="1:38">
      <c r="A1353" s="1">
        <v>1351</v>
      </c>
      <c r="B1353" t="s">
        <v>1</v>
      </c>
      <c r="C1353" t="s">
        <v>6</v>
      </c>
      <c r="D1353">
        <v>17</v>
      </c>
      <c r="E1353">
        <v>1</v>
      </c>
      <c r="F1353">
        <v>5</v>
      </c>
      <c r="G1353">
        <v>0.08293650000001662</v>
      </c>
      <c r="H1353">
        <v>0.009052600000018174</v>
      </c>
      <c r="I1353">
        <v>0.0919891000000348</v>
      </c>
      <c r="J1353">
        <v>0.4106288000000973</v>
      </c>
      <c r="K1353">
        <v>0.03431339999997363</v>
      </c>
      <c r="L1353">
        <v>0.4449422000000709</v>
      </c>
      <c r="M1353">
        <v>293.4765625</v>
      </c>
      <c r="N1353">
        <v>294.34375</v>
      </c>
      <c r="O1353">
        <v>293.4765625</v>
      </c>
      <c r="P1353">
        <v>294.34375</v>
      </c>
      <c r="Q1353">
        <v>0</v>
      </c>
      <c r="R1353">
        <v>1</v>
      </c>
      <c r="S1353">
        <v>0</v>
      </c>
      <c r="T1353">
        <v>0</v>
      </c>
      <c r="U1353">
        <v>1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-1</v>
      </c>
      <c r="AJ1353">
        <v>1</v>
      </c>
      <c r="AK1353">
        <v>0</v>
      </c>
      <c r="AL1353">
        <v>0</v>
      </c>
    </row>
    <row r="1354" spans="1:38">
      <c r="A1354" s="1">
        <v>1352</v>
      </c>
      <c r="B1354" t="s">
        <v>1</v>
      </c>
      <c r="C1354" t="s">
        <v>6</v>
      </c>
      <c r="D1354">
        <v>17</v>
      </c>
      <c r="E1354">
        <v>1</v>
      </c>
      <c r="F1354">
        <v>6</v>
      </c>
      <c r="G1354">
        <v>0.08397899999999936</v>
      </c>
      <c r="H1354">
        <v>0.01035880000000589</v>
      </c>
      <c r="I1354">
        <v>0.09433780000000525</v>
      </c>
      <c r="J1354">
        <v>0.4946078000000966</v>
      </c>
      <c r="K1354">
        <v>0.04467219999997951</v>
      </c>
      <c r="L1354">
        <v>0.5392800000000761</v>
      </c>
      <c r="M1354">
        <v>296.17578125</v>
      </c>
      <c r="N1354">
        <v>297.3515625</v>
      </c>
      <c r="O1354">
        <v>296.17578125</v>
      </c>
      <c r="P1354">
        <v>297.3515625</v>
      </c>
      <c r="Q1354">
        <v>0</v>
      </c>
      <c r="R1354">
        <v>1</v>
      </c>
      <c r="S1354">
        <v>0</v>
      </c>
      <c r="T1354">
        <v>0</v>
      </c>
      <c r="U1354">
        <v>1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-1</v>
      </c>
      <c r="AJ1354">
        <v>0</v>
      </c>
      <c r="AK1354">
        <v>0</v>
      </c>
      <c r="AL1354">
        <v>1</v>
      </c>
    </row>
    <row r="1355" spans="1:38">
      <c r="A1355" s="1">
        <v>1353</v>
      </c>
      <c r="B1355" t="s">
        <v>1</v>
      </c>
      <c r="C1355" t="s">
        <v>6</v>
      </c>
      <c r="D1355">
        <v>17</v>
      </c>
      <c r="E1355">
        <v>1</v>
      </c>
      <c r="F1355">
        <v>7</v>
      </c>
      <c r="G1355">
        <v>0.08808690000000752</v>
      </c>
      <c r="H1355">
        <v>0.0108665000000201</v>
      </c>
      <c r="I1355">
        <v>0.09895340000002761</v>
      </c>
      <c r="J1355">
        <v>0.5826947000001041</v>
      </c>
      <c r="K1355">
        <v>0.05553869999999961</v>
      </c>
      <c r="L1355">
        <v>0.6382334000001038</v>
      </c>
      <c r="M1355">
        <v>297.796875</v>
      </c>
      <c r="N1355">
        <v>298.0390625</v>
      </c>
      <c r="O1355">
        <v>297.796875</v>
      </c>
      <c r="P1355">
        <v>298.0390625</v>
      </c>
      <c r="Q1355">
        <v>0</v>
      </c>
      <c r="R1355">
        <v>1</v>
      </c>
      <c r="S1355">
        <v>0</v>
      </c>
      <c r="T1355">
        <v>0</v>
      </c>
      <c r="U1355">
        <v>1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-1</v>
      </c>
      <c r="AJ1355">
        <v>0</v>
      </c>
      <c r="AK1355">
        <v>0</v>
      </c>
      <c r="AL1355">
        <v>1</v>
      </c>
    </row>
    <row r="1356" spans="1:38">
      <c r="A1356" s="1">
        <v>1354</v>
      </c>
      <c r="B1356" t="s">
        <v>1</v>
      </c>
      <c r="C1356" t="s">
        <v>6</v>
      </c>
      <c r="D1356">
        <v>17</v>
      </c>
      <c r="E1356">
        <v>1</v>
      </c>
      <c r="F1356">
        <v>8</v>
      </c>
      <c r="G1356">
        <v>0.09056240000001026</v>
      </c>
      <c r="H1356">
        <v>0.01218810000000303</v>
      </c>
      <c r="I1356">
        <v>0.1027505000000133</v>
      </c>
      <c r="J1356">
        <v>0.6732571000001144</v>
      </c>
      <c r="K1356">
        <v>0.06772680000000264</v>
      </c>
      <c r="L1356">
        <v>0.740983900000117</v>
      </c>
      <c r="M1356">
        <v>301.765625</v>
      </c>
      <c r="N1356">
        <v>302.31640625</v>
      </c>
      <c r="O1356">
        <v>301.765625</v>
      </c>
      <c r="P1356">
        <v>302.31640625</v>
      </c>
      <c r="Q1356">
        <v>0</v>
      </c>
      <c r="R1356">
        <v>1</v>
      </c>
      <c r="S1356">
        <v>0</v>
      </c>
      <c r="T1356">
        <v>0</v>
      </c>
      <c r="U1356">
        <v>1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-1</v>
      </c>
      <c r="AJ1356">
        <v>0</v>
      </c>
      <c r="AK1356">
        <v>0</v>
      </c>
      <c r="AL1356">
        <v>1</v>
      </c>
    </row>
    <row r="1357" spans="1:38">
      <c r="A1357" s="1">
        <v>1355</v>
      </c>
      <c r="B1357" t="s">
        <v>1</v>
      </c>
      <c r="C1357" t="s">
        <v>6</v>
      </c>
      <c r="D1357">
        <v>17</v>
      </c>
      <c r="E1357">
        <v>1</v>
      </c>
      <c r="F1357">
        <v>9</v>
      </c>
      <c r="G1357">
        <v>0.09129430000001548</v>
      </c>
      <c r="H1357">
        <v>0.01256190000003699</v>
      </c>
      <c r="I1357">
        <v>0.1038562000000525</v>
      </c>
      <c r="J1357">
        <v>0.7645514000001299</v>
      </c>
      <c r="K1357">
        <v>0.08028870000003963</v>
      </c>
      <c r="L1357">
        <v>0.8448401000001695</v>
      </c>
      <c r="M1357">
        <v>303.8828125</v>
      </c>
      <c r="N1357">
        <v>304.125</v>
      </c>
      <c r="O1357">
        <v>303.8828125</v>
      </c>
      <c r="P1357">
        <v>304.125</v>
      </c>
      <c r="Q1357">
        <v>0</v>
      </c>
      <c r="R1357">
        <v>1</v>
      </c>
      <c r="S1357">
        <v>0</v>
      </c>
      <c r="T1357">
        <v>0</v>
      </c>
      <c r="U1357">
        <v>1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-1</v>
      </c>
      <c r="AJ1357">
        <v>0</v>
      </c>
      <c r="AK1357">
        <v>1</v>
      </c>
      <c r="AL1357">
        <v>0</v>
      </c>
    </row>
    <row r="1358" spans="1:38">
      <c r="A1358" s="1">
        <v>1356</v>
      </c>
      <c r="B1358" t="s">
        <v>1</v>
      </c>
      <c r="C1358" t="s">
        <v>6</v>
      </c>
      <c r="D1358">
        <v>17</v>
      </c>
      <c r="E1358">
        <v>1</v>
      </c>
      <c r="F1358">
        <v>10</v>
      </c>
      <c r="G1358">
        <v>0.09294560000000729</v>
      </c>
      <c r="H1358">
        <v>0.0131212000000005</v>
      </c>
      <c r="I1358">
        <v>0.1060668000000078</v>
      </c>
      <c r="J1358">
        <v>0.8574970000001372</v>
      </c>
      <c r="K1358">
        <v>0.09340990000004012</v>
      </c>
      <c r="L1358">
        <v>0.9509069000001773</v>
      </c>
      <c r="M1358">
        <v>308.31640625</v>
      </c>
      <c r="N1358">
        <v>308.93359375</v>
      </c>
      <c r="O1358">
        <v>308.31640625</v>
      </c>
      <c r="P1358">
        <v>308.93359375</v>
      </c>
      <c r="Q1358">
        <v>0</v>
      </c>
      <c r="R1358">
        <v>1</v>
      </c>
      <c r="S1358">
        <v>0</v>
      </c>
      <c r="T1358">
        <v>0</v>
      </c>
      <c r="U1358">
        <v>1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-1</v>
      </c>
      <c r="AJ1358">
        <v>0</v>
      </c>
      <c r="AK1358">
        <v>0</v>
      </c>
      <c r="AL1358">
        <v>1</v>
      </c>
    </row>
    <row r="1359" spans="1:38">
      <c r="A1359" s="1">
        <v>1357</v>
      </c>
      <c r="B1359" t="s">
        <v>1</v>
      </c>
      <c r="C1359" t="s">
        <v>6</v>
      </c>
      <c r="D1359">
        <v>17</v>
      </c>
      <c r="E1359">
        <v>1</v>
      </c>
      <c r="F1359">
        <v>11</v>
      </c>
      <c r="G1359">
        <v>0.09583969999999908</v>
      </c>
      <c r="H1359">
        <v>0.01338880000002973</v>
      </c>
      <c r="I1359">
        <v>0.1092285000000288</v>
      </c>
      <c r="J1359">
        <v>0.9533367000001363</v>
      </c>
      <c r="K1359">
        <v>0.1067987000000699</v>
      </c>
      <c r="L1359">
        <v>1.060135400000206</v>
      </c>
      <c r="M1359">
        <v>310.30859375</v>
      </c>
      <c r="N1359">
        <v>310.53515625</v>
      </c>
      <c r="O1359">
        <v>310.30859375</v>
      </c>
      <c r="P1359">
        <v>310.53515625</v>
      </c>
      <c r="Q1359">
        <v>0</v>
      </c>
      <c r="R1359">
        <v>1</v>
      </c>
      <c r="S1359">
        <v>0</v>
      </c>
      <c r="T1359">
        <v>0</v>
      </c>
      <c r="U1359">
        <v>1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-1</v>
      </c>
      <c r="AJ1359">
        <v>0</v>
      </c>
      <c r="AK1359">
        <v>1</v>
      </c>
      <c r="AL1359">
        <v>0</v>
      </c>
    </row>
    <row r="1360" spans="1:38">
      <c r="A1360" s="1">
        <v>1358</v>
      </c>
      <c r="B1360" t="s">
        <v>1</v>
      </c>
      <c r="C1360" t="s">
        <v>6</v>
      </c>
      <c r="D1360">
        <v>17</v>
      </c>
      <c r="E1360">
        <v>1</v>
      </c>
      <c r="F1360">
        <v>12</v>
      </c>
      <c r="G1360">
        <v>0.09721350000000939</v>
      </c>
      <c r="H1360">
        <v>0.01467170000000806</v>
      </c>
      <c r="I1360">
        <v>0.1118852000000174</v>
      </c>
      <c r="J1360">
        <v>1.050550200000146</v>
      </c>
      <c r="K1360">
        <v>0.1214704000000779</v>
      </c>
      <c r="L1360">
        <v>1.172020600000224</v>
      </c>
      <c r="M1360">
        <v>311.37109375</v>
      </c>
      <c r="N1360">
        <v>311.14453125</v>
      </c>
      <c r="O1360">
        <v>311.37109375</v>
      </c>
      <c r="P1360">
        <v>311.14453125</v>
      </c>
      <c r="Q1360">
        <v>0</v>
      </c>
      <c r="R1360">
        <v>1</v>
      </c>
      <c r="S1360">
        <v>0</v>
      </c>
      <c r="T1360">
        <v>0</v>
      </c>
      <c r="U1360">
        <v>1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-1</v>
      </c>
      <c r="AJ1360">
        <v>0</v>
      </c>
      <c r="AK1360">
        <v>0</v>
      </c>
      <c r="AL1360">
        <v>1</v>
      </c>
    </row>
    <row r="1361" spans="1:38">
      <c r="A1361" s="1">
        <v>1359</v>
      </c>
      <c r="B1361" t="s">
        <v>1</v>
      </c>
      <c r="C1361" t="s">
        <v>6</v>
      </c>
      <c r="D1361">
        <v>17</v>
      </c>
      <c r="E1361">
        <v>1</v>
      </c>
      <c r="F1361">
        <v>13</v>
      </c>
      <c r="G1361">
        <v>0.09914030000004459</v>
      </c>
      <c r="H1361">
        <v>0.01771689999998216</v>
      </c>
      <c r="I1361">
        <v>0.1168572000000268</v>
      </c>
      <c r="J1361">
        <v>1.14969050000019</v>
      </c>
      <c r="K1361">
        <v>0.1391873000000601</v>
      </c>
      <c r="L1361">
        <v>1.28887780000025</v>
      </c>
      <c r="M1361">
        <v>312.4375</v>
      </c>
      <c r="N1361">
        <v>311.70703125</v>
      </c>
      <c r="O1361">
        <v>312.4375</v>
      </c>
      <c r="P1361">
        <v>311.70703125</v>
      </c>
      <c r="Q1361">
        <v>0</v>
      </c>
      <c r="R1361">
        <v>1</v>
      </c>
      <c r="S1361">
        <v>0</v>
      </c>
      <c r="T1361">
        <v>0</v>
      </c>
      <c r="U1361">
        <v>1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-1</v>
      </c>
      <c r="AJ1361">
        <v>0</v>
      </c>
      <c r="AK1361">
        <v>0</v>
      </c>
      <c r="AL1361">
        <v>1</v>
      </c>
    </row>
    <row r="1362" spans="1:38">
      <c r="A1362" s="1">
        <v>1360</v>
      </c>
      <c r="B1362" t="s">
        <v>1</v>
      </c>
      <c r="C1362" t="s">
        <v>6</v>
      </c>
      <c r="D1362">
        <v>17</v>
      </c>
      <c r="E1362">
        <v>1</v>
      </c>
      <c r="F1362">
        <v>14</v>
      </c>
      <c r="G1362">
        <v>0.1012824000000023</v>
      </c>
      <c r="H1362">
        <v>0.02352819999998701</v>
      </c>
      <c r="I1362">
        <v>0.1248105999999893</v>
      </c>
      <c r="J1362">
        <v>1.250972900000193</v>
      </c>
      <c r="K1362">
        <v>0.1627155000000471</v>
      </c>
      <c r="L1362">
        <v>1.41368840000024</v>
      </c>
      <c r="M1362">
        <v>319.3203125</v>
      </c>
      <c r="N1362">
        <v>320.74609375</v>
      </c>
      <c r="O1362">
        <v>319.3203125</v>
      </c>
      <c r="P1362">
        <v>320.74609375</v>
      </c>
      <c r="Q1362">
        <v>0</v>
      </c>
      <c r="R1362">
        <v>1</v>
      </c>
      <c r="S1362">
        <v>0</v>
      </c>
      <c r="T1362">
        <v>0</v>
      </c>
      <c r="U1362">
        <v>1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-1</v>
      </c>
      <c r="AJ1362">
        <v>1</v>
      </c>
      <c r="AK1362">
        <v>0</v>
      </c>
      <c r="AL1362">
        <v>0</v>
      </c>
    </row>
    <row r="1363" spans="1:38">
      <c r="A1363" s="1">
        <v>1361</v>
      </c>
      <c r="B1363" t="s">
        <v>1</v>
      </c>
      <c r="C1363" t="s">
        <v>6</v>
      </c>
      <c r="D1363">
        <v>17</v>
      </c>
      <c r="E1363">
        <v>1</v>
      </c>
      <c r="F1363">
        <v>15</v>
      </c>
      <c r="G1363">
        <v>0.1035802000000103</v>
      </c>
      <c r="H1363">
        <v>0.03784530000001496</v>
      </c>
      <c r="I1363">
        <v>0.1414255000000253</v>
      </c>
      <c r="J1363">
        <v>1.354553100000203</v>
      </c>
      <c r="K1363">
        <v>0.200560800000062</v>
      </c>
      <c r="L1363">
        <v>1.555113900000265</v>
      </c>
      <c r="M1363">
        <v>321.54296875</v>
      </c>
      <c r="N1363">
        <v>322.40625</v>
      </c>
      <c r="O1363">
        <v>321.54296875</v>
      </c>
      <c r="P1363">
        <v>322.40625</v>
      </c>
      <c r="Q1363">
        <v>0</v>
      </c>
      <c r="R1363">
        <v>1</v>
      </c>
      <c r="S1363">
        <v>0</v>
      </c>
      <c r="T1363">
        <v>0</v>
      </c>
      <c r="U1363">
        <v>1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-1</v>
      </c>
      <c r="AJ1363">
        <v>1</v>
      </c>
      <c r="AK1363">
        <v>0</v>
      </c>
      <c r="AL1363">
        <v>0</v>
      </c>
    </row>
    <row r="1364" spans="1:38">
      <c r="A1364" s="1">
        <v>1362</v>
      </c>
      <c r="B1364" t="s">
        <v>1</v>
      </c>
      <c r="C1364" t="s">
        <v>6</v>
      </c>
      <c r="D1364">
        <v>17</v>
      </c>
      <c r="E1364">
        <v>1</v>
      </c>
      <c r="F1364">
        <v>16</v>
      </c>
      <c r="G1364">
        <v>0.1040343000000234</v>
      </c>
      <c r="H1364">
        <v>0.04180439999998953</v>
      </c>
      <c r="I1364">
        <v>0.145838700000013</v>
      </c>
      <c r="J1364">
        <v>1.458587400000226</v>
      </c>
      <c r="K1364">
        <v>0.2423652000000516</v>
      </c>
      <c r="L1364">
        <v>1.700952600000278</v>
      </c>
      <c r="M1364">
        <v>322.91015625</v>
      </c>
      <c r="N1364">
        <v>323.19140625</v>
      </c>
      <c r="O1364">
        <v>322.91015625</v>
      </c>
      <c r="P1364">
        <v>323.19140625</v>
      </c>
      <c r="Q1364">
        <v>0</v>
      </c>
      <c r="R1364">
        <v>1</v>
      </c>
      <c r="S1364">
        <v>0</v>
      </c>
      <c r="T1364">
        <v>0</v>
      </c>
      <c r="U1364">
        <v>1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-1</v>
      </c>
      <c r="AJ1364">
        <v>1</v>
      </c>
      <c r="AK1364">
        <v>0</v>
      </c>
      <c r="AL1364">
        <v>0</v>
      </c>
    </row>
    <row r="1365" spans="1:38">
      <c r="A1365" s="1">
        <v>1363</v>
      </c>
      <c r="B1365" t="s">
        <v>1</v>
      </c>
      <c r="C1365" t="s">
        <v>6</v>
      </c>
      <c r="D1365">
        <v>17</v>
      </c>
      <c r="E1365">
        <v>1</v>
      </c>
      <c r="F1365">
        <v>17</v>
      </c>
      <c r="G1365">
        <v>0.1045947000000069</v>
      </c>
      <c r="H1365">
        <v>0.04911029999999528</v>
      </c>
      <c r="I1365">
        <v>0.1537050000000022</v>
      </c>
      <c r="J1365">
        <v>1.563182100000233</v>
      </c>
      <c r="K1365">
        <v>0.2914755000000468</v>
      </c>
      <c r="L1365">
        <v>1.85465760000028</v>
      </c>
      <c r="M1365">
        <v>324.94921875</v>
      </c>
      <c r="N1365">
        <v>324.6484375</v>
      </c>
      <c r="O1365">
        <v>324.94921875</v>
      </c>
      <c r="P1365">
        <v>324.6484375</v>
      </c>
      <c r="Q1365">
        <v>0</v>
      </c>
      <c r="R1365">
        <v>1</v>
      </c>
      <c r="S1365">
        <v>0</v>
      </c>
      <c r="T1365">
        <v>0</v>
      </c>
      <c r="U1365">
        <v>1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-1</v>
      </c>
      <c r="AJ1365">
        <v>1</v>
      </c>
      <c r="AK1365">
        <v>0</v>
      </c>
      <c r="AL1365">
        <v>0</v>
      </c>
    </row>
    <row r="1366" spans="1:38">
      <c r="A1366" s="1">
        <v>1364</v>
      </c>
      <c r="B1366" t="s">
        <v>1</v>
      </c>
      <c r="C1366" t="s">
        <v>6</v>
      </c>
      <c r="D1366">
        <v>17</v>
      </c>
      <c r="E1366">
        <v>1</v>
      </c>
      <c r="F1366">
        <v>18</v>
      </c>
      <c r="G1366">
        <v>0.1065447999999947</v>
      </c>
      <c r="H1366">
        <v>0.05732860000000528</v>
      </c>
      <c r="I1366">
        <v>0.1638733999999999</v>
      </c>
      <c r="J1366">
        <v>1.669726900000228</v>
      </c>
      <c r="K1366">
        <v>0.3488041000000521</v>
      </c>
      <c r="L1366">
        <v>2.01853100000028</v>
      </c>
      <c r="M1366">
        <v>326.90625</v>
      </c>
      <c r="N1366">
        <v>325.98828125</v>
      </c>
      <c r="O1366">
        <v>326.90625</v>
      </c>
      <c r="P1366">
        <v>325.98828125</v>
      </c>
      <c r="Q1366">
        <v>0</v>
      </c>
      <c r="R1366">
        <v>1</v>
      </c>
      <c r="S1366">
        <v>0</v>
      </c>
      <c r="T1366">
        <v>0</v>
      </c>
      <c r="U1366">
        <v>1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-1</v>
      </c>
      <c r="AJ1366">
        <v>1</v>
      </c>
      <c r="AK1366">
        <v>0</v>
      </c>
      <c r="AL1366">
        <v>0</v>
      </c>
    </row>
    <row r="1367" spans="1:38">
      <c r="A1367" s="1">
        <v>1365</v>
      </c>
      <c r="B1367" t="s">
        <v>1</v>
      </c>
      <c r="C1367" t="s">
        <v>6</v>
      </c>
      <c r="D1367">
        <v>17</v>
      </c>
      <c r="E1367">
        <v>1</v>
      </c>
      <c r="F1367">
        <v>19</v>
      </c>
      <c r="G1367">
        <v>0.1081406000000129</v>
      </c>
      <c r="H1367">
        <v>0.06940470000000687</v>
      </c>
      <c r="I1367">
        <v>0.1775453000000198</v>
      </c>
      <c r="J1367">
        <v>1.777867500000241</v>
      </c>
      <c r="K1367">
        <v>0.418208800000059</v>
      </c>
      <c r="L1367">
        <v>2.1960763000003</v>
      </c>
      <c r="M1367">
        <v>328.6875</v>
      </c>
      <c r="N1367">
        <v>327.22265625</v>
      </c>
      <c r="O1367">
        <v>328.6875</v>
      </c>
      <c r="P1367">
        <v>327.22265625</v>
      </c>
      <c r="Q1367">
        <v>0</v>
      </c>
      <c r="R1367">
        <v>1</v>
      </c>
      <c r="S1367">
        <v>0</v>
      </c>
      <c r="T1367">
        <v>0</v>
      </c>
      <c r="U1367">
        <v>1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-1</v>
      </c>
      <c r="AJ1367">
        <v>1</v>
      </c>
      <c r="AK1367">
        <v>0</v>
      </c>
      <c r="AL1367">
        <v>0</v>
      </c>
    </row>
    <row r="1368" spans="1:38">
      <c r="A1368" s="1">
        <v>1366</v>
      </c>
      <c r="B1368" t="s">
        <v>1</v>
      </c>
      <c r="C1368" t="s">
        <v>6</v>
      </c>
      <c r="D1368">
        <v>17</v>
      </c>
      <c r="E1368">
        <v>1</v>
      </c>
      <c r="F1368">
        <v>20</v>
      </c>
      <c r="G1368">
        <v>0.1102271000000314</v>
      </c>
      <c r="H1368">
        <v>0.08912309999999479</v>
      </c>
      <c r="I1368">
        <v>0.1993502000000262</v>
      </c>
      <c r="J1368">
        <v>1.888094600000272</v>
      </c>
      <c r="K1368">
        <v>0.5073319000000538</v>
      </c>
      <c r="L1368">
        <v>2.395426500000326</v>
      </c>
      <c r="M1368">
        <v>339.390625</v>
      </c>
      <c r="N1368">
        <v>340.48828125</v>
      </c>
      <c r="O1368">
        <v>339.390625</v>
      </c>
      <c r="P1368">
        <v>340.48828125</v>
      </c>
      <c r="Q1368">
        <v>0</v>
      </c>
      <c r="R1368">
        <v>1</v>
      </c>
      <c r="S1368">
        <v>0</v>
      </c>
      <c r="T1368">
        <v>0</v>
      </c>
      <c r="U1368">
        <v>1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-1</v>
      </c>
      <c r="AJ1368">
        <v>0</v>
      </c>
      <c r="AK1368">
        <v>0</v>
      </c>
      <c r="AL1368">
        <v>1</v>
      </c>
    </row>
    <row r="1369" spans="1:38">
      <c r="A1369" s="1">
        <v>1367</v>
      </c>
      <c r="B1369" t="s">
        <v>1</v>
      </c>
      <c r="C1369" t="s">
        <v>6</v>
      </c>
      <c r="D1369">
        <v>17</v>
      </c>
      <c r="E1369">
        <v>1</v>
      </c>
      <c r="F1369">
        <v>21</v>
      </c>
      <c r="G1369">
        <v>0.113777099999993</v>
      </c>
      <c r="H1369">
        <v>0.1288437999999701</v>
      </c>
      <c r="I1369">
        <v>0.2426208999999631</v>
      </c>
      <c r="J1369">
        <v>2.001871700000265</v>
      </c>
      <c r="K1369">
        <v>0.6361757000000239</v>
      </c>
      <c r="L1369">
        <v>2.638047400000289</v>
      </c>
      <c r="M1369">
        <v>344.17578125</v>
      </c>
      <c r="N1369">
        <v>345.234375</v>
      </c>
      <c r="O1369">
        <v>344.17578125</v>
      </c>
      <c r="P1369">
        <v>345.234375</v>
      </c>
      <c r="Q1369">
        <v>0</v>
      </c>
      <c r="R1369">
        <v>1</v>
      </c>
      <c r="S1369">
        <v>0</v>
      </c>
      <c r="T1369">
        <v>0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-1</v>
      </c>
      <c r="AJ1369">
        <v>0</v>
      </c>
      <c r="AK1369">
        <v>1</v>
      </c>
      <c r="AL1369">
        <v>0</v>
      </c>
    </row>
    <row r="1370" spans="1:38">
      <c r="A1370" s="1">
        <v>1368</v>
      </c>
      <c r="B1370" t="s">
        <v>1</v>
      </c>
      <c r="C1370" t="s">
        <v>6</v>
      </c>
      <c r="D1370">
        <v>17</v>
      </c>
      <c r="E1370">
        <v>1</v>
      </c>
      <c r="F1370">
        <v>22</v>
      </c>
      <c r="G1370">
        <v>0.1155774000000065</v>
      </c>
      <c r="H1370">
        <v>0.1875810000000229</v>
      </c>
      <c r="I1370">
        <v>0.3031584000000294</v>
      </c>
      <c r="J1370">
        <v>2.117449100000272</v>
      </c>
      <c r="K1370">
        <v>0.8237567000000467</v>
      </c>
      <c r="L1370">
        <v>2.941205800000319</v>
      </c>
      <c r="M1370">
        <v>346.03125</v>
      </c>
      <c r="N1370">
        <v>346.44140625</v>
      </c>
      <c r="O1370">
        <v>346.03125</v>
      </c>
      <c r="P1370">
        <v>346.44140625</v>
      </c>
      <c r="Q1370">
        <v>0</v>
      </c>
      <c r="R1370">
        <v>1</v>
      </c>
      <c r="S1370">
        <v>0</v>
      </c>
      <c r="T1370">
        <v>0</v>
      </c>
      <c r="U1370">
        <v>1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-1</v>
      </c>
      <c r="AJ1370">
        <v>0</v>
      </c>
      <c r="AK1370">
        <v>1</v>
      </c>
      <c r="AL1370">
        <v>0</v>
      </c>
    </row>
    <row r="1371" spans="1:38">
      <c r="A1371" s="1">
        <v>1369</v>
      </c>
      <c r="B1371" t="s">
        <v>1</v>
      </c>
      <c r="C1371" t="s">
        <v>6</v>
      </c>
      <c r="D1371">
        <v>17</v>
      </c>
      <c r="E1371">
        <v>1</v>
      </c>
      <c r="F1371">
        <v>23</v>
      </c>
      <c r="G1371">
        <v>0.1167287999999758</v>
      </c>
      <c r="H1371">
        <v>0.1563787000000048</v>
      </c>
      <c r="I1371">
        <v>0.2731074999999805</v>
      </c>
      <c r="J1371">
        <v>2.234177900000248</v>
      </c>
      <c r="K1371">
        <v>0.9801354000000515</v>
      </c>
      <c r="L1371">
        <v>3.214313300000299</v>
      </c>
      <c r="M1371">
        <v>348.66015625</v>
      </c>
      <c r="N1371">
        <v>348.43359375</v>
      </c>
      <c r="O1371">
        <v>348.66015625</v>
      </c>
      <c r="P1371">
        <v>348.43359375</v>
      </c>
      <c r="Q1371">
        <v>0</v>
      </c>
      <c r="R1371">
        <v>1</v>
      </c>
      <c r="S1371">
        <v>0</v>
      </c>
      <c r="T1371">
        <v>0</v>
      </c>
      <c r="U1371">
        <v>1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-1</v>
      </c>
      <c r="AJ1371">
        <v>0</v>
      </c>
      <c r="AK1371">
        <v>0</v>
      </c>
      <c r="AL1371">
        <v>1</v>
      </c>
    </row>
    <row r="1372" spans="1:38">
      <c r="A1372" s="1">
        <v>1370</v>
      </c>
      <c r="B1372" t="s">
        <v>1</v>
      </c>
      <c r="C1372" t="s">
        <v>6</v>
      </c>
      <c r="D1372">
        <v>17</v>
      </c>
      <c r="E1372">
        <v>1</v>
      </c>
      <c r="F1372">
        <v>24</v>
      </c>
      <c r="G1372">
        <v>0.1188442999999779</v>
      </c>
      <c r="H1372">
        <v>0.1101140999999757</v>
      </c>
      <c r="I1372">
        <v>0.2289583999999536</v>
      </c>
      <c r="J1372">
        <v>2.353022200000225</v>
      </c>
      <c r="K1372">
        <v>1.090249500000027</v>
      </c>
      <c r="L1372">
        <v>3.443271700000253</v>
      </c>
      <c r="M1372">
        <v>352.0234375</v>
      </c>
      <c r="N1372">
        <v>350.96875</v>
      </c>
      <c r="O1372">
        <v>352.0234375</v>
      </c>
      <c r="P1372">
        <v>350.96875</v>
      </c>
      <c r="Q1372">
        <v>0</v>
      </c>
      <c r="R1372">
        <v>1</v>
      </c>
      <c r="S1372">
        <v>0</v>
      </c>
      <c r="T1372">
        <v>0</v>
      </c>
      <c r="U1372">
        <v>1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-1</v>
      </c>
      <c r="AJ1372">
        <v>0</v>
      </c>
      <c r="AK1372">
        <v>0</v>
      </c>
      <c r="AL1372">
        <v>1</v>
      </c>
    </row>
    <row r="1373" spans="1:38">
      <c r="A1373" s="1">
        <v>1371</v>
      </c>
      <c r="B1373" t="s">
        <v>1</v>
      </c>
      <c r="C1373" t="s">
        <v>6</v>
      </c>
      <c r="D1373">
        <v>17</v>
      </c>
      <c r="E1373">
        <v>1</v>
      </c>
      <c r="F1373">
        <v>25</v>
      </c>
      <c r="G1373">
        <v>0.1202392999999802</v>
      </c>
      <c r="H1373">
        <v>0.1191172999999708</v>
      </c>
      <c r="I1373">
        <v>0.239356599999951</v>
      </c>
      <c r="J1373">
        <v>2.473261500000206</v>
      </c>
      <c r="K1373">
        <v>1.209366799999998</v>
      </c>
      <c r="L1373">
        <v>3.682628300000204</v>
      </c>
      <c r="M1373">
        <v>355.4609375</v>
      </c>
      <c r="N1373">
        <v>354.02734375</v>
      </c>
      <c r="O1373">
        <v>355.4609375</v>
      </c>
      <c r="P1373">
        <v>354.02734375</v>
      </c>
      <c r="Q1373">
        <v>0</v>
      </c>
      <c r="R1373">
        <v>1</v>
      </c>
      <c r="S1373">
        <v>0</v>
      </c>
      <c r="T1373">
        <v>0</v>
      </c>
      <c r="U1373">
        <v>1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-1</v>
      </c>
      <c r="AJ1373">
        <v>0</v>
      </c>
      <c r="AK1373">
        <v>1</v>
      </c>
      <c r="AL1373">
        <v>0</v>
      </c>
    </row>
    <row r="1374" spans="1:38">
      <c r="A1374" s="1">
        <v>1372</v>
      </c>
      <c r="B1374" t="s">
        <v>1</v>
      </c>
      <c r="C1374" t="s">
        <v>6</v>
      </c>
      <c r="D1374">
        <v>17</v>
      </c>
      <c r="E1374">
        <v>1</v>
      </c>
      <c r="F1374">
        <v>26</v>
      </c>
      <c r="G1374">
        <v>0.1226090999999769</v>
      </c>
      <c r="H1374">
        <v>0.1421672999999828</v>
      </c>
      <c r="I1374">
        <v>0.2647763999999597</v>
      </c>
      <c r="J1374">
        <v>2.595870600000183</v>
      </c>
      <c r="K1374">
        <v>1.351534099999981</v>
      </c>
      <c r="L1374">
        <v>3.947404700000163</v>
      </c>
      <c r="M1374">
        <v>358.35546875</v>
      </c>
      <c r="N1374">
        <v>355.9375</v>
      </c>
      <c r="O1374">
        <v>358.35546875</v>
      </c>
      <c r="P1374">
        <v>355.9375</v>
      </c>
      <c r="Q1374">
        <v>0</v>
      </c>
      <c r="R1374">
        <v>1</v>
      </c>
      <c r="S1374">
        <v>0</v>
      </c>
      <c r="T1374">
        <v>0</v>
      </c>
      <c r="U1374">
        <v>1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-1</v>
      </c>
      <c r="AJ1374">
        <v>0</v>
      </c>
      <c r="AK1374">
        <v>1</v>
      </c>
      <c r="AL1374">
        <v>0</v>
      </c>
    </row>
    <row r="1375" spans="1:38">
      <c r="A1375" s="1">
        <v>1373</v>
      </c>
      <c r="B1375" t="s">
        <v>1</v>
      </c>
      <c r="C1375" t="s">
        <v>6</v>
      </c>
      <c r="D1375">
        <v>17</v>
      </c>
      <c r="E1375">
        <v>1</v>
      </c>
      <c r="F1375">
        <v>27</v>
      </c>
      <c r="G1375">
        <v>0.1250868000000196</v>
      </c>
      <c r="H1375">
        <v>0.1908094000000347</v>
      </c>
      <c r="I1375">
        <v>0.3158962000000543</v>
      </c>
      <c r="J1375">
        <v>2.720957400000202</v>
      </c>
      <c r="K1375">
        <v>1.542343500000015</v>
      </c>
      <c r="L1375">
        <v>4.263300900000218</v>
      </c>
      <c r="M1375">
        <v>361.41015625</v>
      </c>
      <c r="N1375">
        <v>358.25</v>
      </c>
      <c r="O1375">
        <v>361.41015625</v>
      </c>
      <c r="P1375">
        <v>358.25</v>
      </c>
      <c r="Q1375">
        <v>0</v>
      </c>
      <c r="R1375">
        <v>1</v>
      </c>
      <c r="S1375">
        <v>0</v>
      </c>
      <c r="T1375">
        <v>0</v>
      </c>
      <c r="U1375">
        <v>1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-1</v>
      </c>
      <c r="AJ1375">
        <v>0</v>
      </c>
      <c r="AK1375">
        <v>0</v>
      </c>
      <c r="AL1375">
        <v>1</v>
      </c>
    </row>
    <row r="1376" spans="1:38">
      <c r="A1376" s="1">
        <v>1374</v>
      </c>
      <c r="B1376" t="s">
        <v>1</v>
      </c>
      <c r="C1376" t="s">
        <v>6</v>
      </c>
      <c r="D1376">
        <v>17</v>
      </c>
      <c r="E1376">
        <v>1</v>
      </c>
      <c r="F1376">
        <v>28</v>
      </c>
      <c r="G1376">
        <v>0.1264405000000011</v>
      </c>
      <c r="H1376">
        <v>0.2042600999999991</v>
      </c>
      <c r="I1376">
        <v>0.3307006000000001</v>
      </c>
      <c r="J1376">
        <v>2.847397900000203</v>
      </c>
      <c r="K1376">
        <v>1.746603600000014</v>
      </c>
      <c r="L1376">
        <v>4.594001500000218</v>
      </c>
      <c r="M1376">
        <v>363.96484375</v>
      </c>
      <c r="N1376">
        <v>360.4140625</v>
      </c>
      <c r="O1376">
        <v>363.96484375</v>
      </c>
      <c r="P1376">
        <v>360.4140625</v>
      </c>
      <c r="Q1376">
        <v>0</v>
      </c>
      <c r="R1376">
        <v>1</v>
      </c>
      <c r="S1376">
        <v>0</v>
      </c>
      <c r="T1376">
        <v>0</v>
      </c>
      <c r="U1376">
        <v>1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-1</v>
      </c>
      <c r="AJ1376">
        <v>0</v>
      </c>
      <c r="AK1376">
        <v>1</v>
      </c>
      <c r="AL1376">
        <v>0</v>
      </c>
    </row>
    <row r="1377" spans="1:38">
      <c r="A1377" s="1">
        <v>1375</v>
      </c>
      <c r="B1377" t="s">
        <v>1</v>
      </c>
      <c r="C1377" t="s">
        <v>6</v>
      </c>
      <c r="D1377">
        <v>17</v>
      </c>
      <c r="E1377">
        <v>1</v>
      </c>
      <c r="F1377">
        <v>29</v>
      </c>
      <c r="G1377">
        <v>0.1298716999999669</v>
      </c>
      <c r="H1377">
        <v>0.1835555000000113</v>
      </c>
      <c r="I1377">
        <v>0.3134271999999783</v>
      </c>
      <c r="J1377">
        <v>2.97726960000017</v>
      </c>
      <c r="K1377">
        <v>1.930159100000026</v>
      </c>
      <c r="L1377">
        <v>4.907428700000196</v>
      </c>
      <c r="M1377">
        <v>372.359375</v>
      </c>
      <c r="N1377">
        <v>373.92578125</v>
      </c>
      <c r="O1377">
        <v>372.359375</v>
      </c>
      <c r="P1377">
        <v>373.92578125</v>
      </c>
      <c r="Q1377">
        <v>0</v>
      </c>
      <c r="R1377">
        <v>1</v>
      </c>
      <c r="S1377">
        <v>0</v>
      </c>
      <c r="T1377">
        <v>0</v>
      </c>
      <c r="U1377">
        <v>1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-1</v>
      </c>
      <c r="AJ1377">
        <v>0</v>
      </c>
      <c r="AK1377">
        <v>1</v>
      </c>
      <c r="AL1377">
        <v>0</v>
      </c>
    </row>
    <row r="1378" spans="1:38">
      <c r="A1378" s="1">
        <v>1376</v>
      </c>
      <c r="B1378" t="s">
        <v>1</v>
      </c>
      <c r="C1378" t="s">
        <v>6</v>
      </c>
      <c r="D1378">
        <v>17</v>
      </c>
      <c r="E1378">
        <v>1</v>
      </c>
      <c r="F1378">
        <v>30</v>
      </c>
      <c r="G1378">
        <v>0.1305886999999757</v>
      </c>
      <c r="H1378">
        <v>0.3097023999999919</v>
      </c>
      <c r="I1378">
        <v>0.4402910999999676</v>
      </c>
      <c r="J1378">
        <v>3.107858300000146</v>
      </c>
      <c r="K1378">
        <v>2.239861500000018</v>
      </c>
      <c r="L1378">
        <v>5.347719800000164</v>
      </c>
      <c r="M1378">
        <v>377.21484375</v>
      </c>
      <c r="N1378">
        <v>378.76171875</v>
      </c>
      <c r="O1378">
        <v>377.21484375</v>
      </c>
      <c r="P1378">
        <v>378.76171875</v>
      </c>
      <c r="Q1378">
        <v>0</v>
      </c>
      <c r="R1378">
        <v>1</v>
      </c>
      <c r="S1378">
        <v>0</v>
      </c>
      <c r="T1378">
        <v>0</v>
      </c>
      <c r="U1378">
        <v>1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-1</v>
      </c>
      <c r="AJ1378">
        <v>0</v>
      </c>
      <c r="AK1378">
        <v>1</v>
      </c>
      <c r="AL1378">
        <v>0</v>
      </c>
    </row>
    <row r="1379" spans="1:38">
      <c r="A1379" s="1">
        <v>1377</v>
      </c>
      <c r="B1379" t="s">
        <v>1</v>
      </c>
      <c r="C1379" t="s">
        <v>6</v>
      </c>
      <c r="D1379">
        <v>17</v>
      </c>
      <c r="E1379">
        <v>1</v>
      </c>
      <c r="F1379">
        <v>31</v>
      </c>
      <c r="G1379">
        <v>0.1320178999999939</v>
      </c>
      <c r="H1379">
        <v>0.451710099999957</v>
      </c>
      <c r="I1379">
        <v>0.583727999999951</v>
      </c>
      <c r="J1379">
        <v>3.23987620000014</v>
      </c>
      <c r="K1379">
        <v>2.691571599999975</v>
      </c>
      <c r="L1379">
        <v>5.931447800000115</v>
      </c>
      <c r="M1379">
        <v>379.69140625</v>
      </c>
      <c r="N1379">
        <v>380.578125</v>
      </c>
      <c r="O1379">
        <v>379.69140625</v>
      </c>
      <c r="P1379">
        <v>380.578125</v>
      </c>
      <c r="Q1379">
        <v>0</v>
      </c>
      <c r="R1379">
        <v>1</v>
      </c>
      <c r="S1379">
        <v>0</v>
      </c>
      <c r="T1379">
        <v>0</v>
      </c>
      <c r="U1379">
        <v>1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-1</v>
      </c>
      <c r="AJ1379">
        <v>0</v>
      </c>
      <c r="AK1379">
        <v>1</v>
      </c>
      <c r="AL1379">
        <v>0</v>
      </c>
    </row>
    <row r="1380" spans="1:38">
      <c r="A1380" s="1">
        <v>1378</v>
      </c>
      <c r="B1380" t="s">
        <v>1</v>
      </c>
      <c r="C1380" t="s">
        <v>6</v>
      </c>
      <c r="D1380">
        <v>17</v>
      </c>
      <c r="E1380">
        <v>1</v>
      </c>
      <c r="F1380">
        <v>32</v>
      </c>
      <c r="G1380">
        <v>0.1520370000000071</v>
      </c>
      <c r="H1380">
        <v>0.3628592000000026</v>
      </c>
      <c r="I1380">
        <v>0.5148962000000097</v>
      </c>
      <c r="J1380">
        <v>3.391913200000147</v>
      </c>
      <c r="K1380">
        <v>3.054430799999977</v>
      </c>
      <c r="L1380">
        <v>6.446344000000124</v>
      </c>
      <c r="M1380">
        <v>381.97265625</v>
      </c>
      <c r="N1380">
        <v>381.56640625</v>
      </c>
      <c r="O1380">
        <v>381.97265625</v>
      </c>
      <c r="P1380">
        <v>381.56640625</v>
      </c>
      <c r="Q1380">
        <v>0</v>
      </c>
      <c r="R1380">
        <v>1</v>
      </c>
      <c r="S1380">
        <v>0</v>
      </c>
      <c r="T1380">
        <v>0</v>
      </c>
      <c r="U1380">
        <v>1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-1</v>
      </c>
      <c r="AJ1380">
        <v>0</v>
      </c>
      <c r="AK1380">
        <v>1</v>
      </c>
      <c r="AL1380">
        <v>0</v>
      </c>
    </row>
    <row r="1381" spans="1:38">
      <c r="A1381" s="1">
        <v>1379</v>
      </c>
      <c r="B1381" t="s">
        <v>1</v>
      </c>
      <c r="C1381" t="s">
        <v>6</v>
      </c>
      <c r="D1381">
        <v>17</v>
      </c>
      <c r="E1381">
        <v>1</v>
      </c>
      <c r="F1381">
        <v>33</v>
      </c>
      <c r="G1381">
        <v>0.1552906000000007</v>
      </c>
      <c r="H1381">
        <v>0.5242107999999917</v>
      </c>
      <c r="I1381">
        <v>0.6795013999999924</v>
      </c>
      <c r="J1381">
        <v>3.547203800000148</v>
      </c>
      <c r="K1381">
        <v>3.578641599999969</v>
      </c>
      <c r="L1381">
        <v>7.125845400000117</v>
      </c>
      <c r="M1381">
        <v>385.51171875</v>
      </c>
      <c r="N1381">
        <v>384.609375</v>
      </c>
      <c r="O1381">
        <v>385.51171875</v>
      </c>
      <c r="P1381">
        <v>384.609375</v>
      </c>
      <c r="Q1381">
        <v>0</v>
      </c>
      <c r="R1381">
        <v>1</v>
      </c>
      <c r="S1381">
        <v>0</v>
      </c>
      <c r="T1381">
        <v>0</v>
      </c>
      <c r="U1381">
        <v>1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-1</v>
      </c>
      <c r="AJ1381">
        <v>0</v>
      </c>
      <c r="AK1381">
        <v>0</v>
      </c>
      <c r="AL1381">
        <v>1</v>
      </c>
    </row>
    <row r="1382" spans="1:38">
      <c r="A1382" s="1">
        <v>1380</v>
      </c>
      <c r="B1382" t="s">
        <v>1</v>
      </c>
      <c r="C1382" t="s">
        <v>6</v>
      </c>
      <c r="D1382">
        <v>17</v>
      </c>
      <c r="E1382">
        <v>1</v>
      </c>
      <c r="F1382">
        <v>34</v>
      </c>
      <c r="G1382">
        <v>0.1584973999999875</v>
      </c>
      <c r="H1382">
        <v>0.4730011999999988</v>
      </c>
      <c r="I1382">
        <v>0.6314985999999863</v>
      </c>
      <c r="J1382">
        <v>3.705701200000135</v>
      </c>
      <c r="K1382">
        <v>4.051642799999968</v>
      </c>
      <c r="L1382">
        <v>7.757344000000103</v>
      </c>
      <c r="M1382">
        <v>389.2734375</v>
      </c>
      <c r="N1382">
        <v>386.6328125</v>
      </c>
      <c r="O1382">
        <v>389.2734375</v>
      </c>
      <c r="P1382">
        <v>386.6328125</v>
      </c>
      <c r="Q1382">
        <v>0</v>
      </c>
      <c r="R1382">
        <v>1</v>
      </c>
      <c r="S1382">
        <v>0</v>
      </c>
      <c r="T1382">
        <v>0</v>
      </c>
      <c r="U1382">
        <v>1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-1</v>
      </c>
      <c r="AJ1382">
        <v>0</v>
      </c>
      <c r="AK1382">
        <v>1</v>
      </c>
      <c r="AL1382">
        <v>0</v>
      </c>
    </row>
    <row r="1383" spans="1:38">
      <c r="A1383" s="1">
        <v>1381</v>
      </c>
      <c r="B1383" t="s">
        <v>1</v>
      </c>
      <c r="C1383" t="s">
        <v>6</v>
      </c>
      <c r="D1383">
        <v>17</v>
      </c>
      <c r="E1383">
        <v>1</v>
      </c>
      <c r="F1383">
        <v>35</v>
      </c>
      <c r="G1383">
        <v>0.1595533000000273</v>
      </c>
      <c r="H1383">
        <v>0.6965128999999592</v>
      </c>
      <c r="I1383">
        <v>0.8560661999999866</v>
      </c>
      <c r="J1383">
        <v>3.865254500000162</v>
      </c>
      <c r="K1383">
        <v>4.748155699999927</v>
      </c>
      <c r="L1383">
        <v>8.613410200000089</v>
      </c>
      <c r="M1383">
        <v>390.76171875</v>
      </c>
      <c r="N1383">
        <v>387.21484375</v>
      </c>
      <c r="O1383">
        <v>390.76171875</v>
      </c>
      <c r="P1383">
        <v>387.21484375</v>
      </c>
      <c r="Q1383">
        <v>0</v>
      </c>
      <c r="R1383">
        <v>1</v>
      </c>
      <c r="S1383">
        <v>0</v>
      </c>
      <c r="T1383">
        <v>0</v>
      </c>
      <c r="U1383">
        <v>1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-1</v>
      </c>
      <c r="AJ1383">
        <v>0</v>
      </c>
      <c r="AK1383">
        <v>1</v>
      </c>
      <c r="AL1383">
        <v>0</v>
      </c>
    </row>
    <row r="1384" spans="1:38">
      <c r="A1384" s="1">
        <v>1382</v>
      </c>
      <c r="B1384" t="s">
        <v>1</v>
      </c>
      <c r="C1384" t="s">
        <v>6</v>
      </c>
      <c r="D1384">
        <v>17</v>
      </c>
      <c r="E1384">
        <v>1</v>
      </c>
      <c r="F1384">
        <v>36</v>
      </c>
      <c r="G1384">
        <v>0.1628341000000546</v>
      </c>
      <c r="H1384">
        <v>0.7994214000000284</v>
      </c>
      <c r="I1384">
        <v>0.962255500000083</v>
      </c>
      <c r="J1384">
        <v>4.028088600000217</v>
      </c>
      <c r="K1384">
        <v>5.547577099999955</v>
      </c>
      <c r="L1384">
        <v>9.575665700000172</v>
      </c>
      <c r="M1384">
        <v>394.765625</v>
      </c>
      <c r="N1384">
        <v>390.47265625</v>
      </c>
      <c r="O1384">
        <v>394.765625</v>
      </c>
      <c r="P1384">
        <v>390.47265625</v>
      </c>
      <c r="Q1384">
        <v>0</v>
      </c>
      <c r="R1384">
        <v>1</v>
      </c>
      <c r="S1384">
        <v>0</v>
      </c>
      <c r="T1384">
        <v>0</v>
      </c>
      <c r="U1384">
        <v>1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-1</v>
      </c>
      <c r="AJ1384">
        <v>0</v>
      </c>
      <c r="AK1384">
        <v>1</v>
      </c>
      <c r="AL1384">
        <v>0</v>
      </c>
    </row>
    <row r="1385" spans="1:38">
      <c r="A1385" s="1">
        <v>1383</v>
      </c>
      <c r="B1385" t="s">
        <v>1</v>
      </c>
      <c r="C1385" t="s">
        <v>6</v>
      </c>
      <c r="D1385">
        <v>17</v>
      </c>
      <c r="E1385">
        <v>1</v>
      </c>
      <c r="F1385">
        <v>37</v>
      </c>
      <c r="G1385">
        <v>0.1700754999999958</v>
      </c>
      <c r="H1385">
        <v>0.8127258999999754</v>
      </c>
      <c r="I1385">
        <v>0.9828013999999712</v>
      </c>
      <c r="J1385">
        <v>4.198164100000213</v>
      </c>
      <c r="K1385">
        <v>6.360302999999931</v>
      </c>
      <c r="L1385">
        <v>10.55846710000014</v>
      </c>
      <c r="M1385">
        <v>400.52734375</v>
      </c>
      <c r="N1385">
        <v>393.921875</v>
      </c>
      <c r="O1385">
        <v>400.52734375</v>
      </c>
      <c r="P1385">
        <v>393.921875</v>
      </c>
      <c r="Q1385">
        <v>0</v>
      </c>
      <c r="R1385">
        <v>1</v>
      </c>
      <c r="S1385">
        <v>0</v>
      </c>
      <c r="T1385">
        <v>0</v>
      </c>
      <c r="U1385">
        <v>1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-1</v>
      </c>
      <c r="AJ1385">
        <v>0</v>
      </c>
      <c r="AK1385">
        <v>0</v>
      </c>
      <c r="AL1385">
        <v>1</v>
      </c>
    </row>
    <row r="1386" spans="1:38">
      <c r="A1386" s="1">
        <v>1384</v>
      </c>
      <c r="B1386" t="s">
        <v>1</v>
      </c>
      <c r="C1386" t="s">
        <v>6</v>
      </c>
      <c r="D1386">
        <v>17</v>
      </c>
      <c r="E1386">
        <v>1</v>
      </c>
      <c r="F1386">
        <v>38</v>
      </c>
      <c r="G1386">
        <v>0.171519700000033</v>
      </c>
      <c r="H1386">
        <v>0.653707699999984</v>
      </c>
      <c r="I1386">
        <v>0.825227400000017</v>
      </c>
      <c r="J1386">
        <v>4.369683800000246</v>
      </c>
      <c r="K1386">
        <v>7.014010699999915</v>
      </c>
      <c r="L1386">
        <v>11.38369450000016</v>
      </c>
      <c r="M1386">
        <v>402.97265625</v>
      </c>
      <c r="N1386">
        <v>395.6796875</v>
      </c>
      <c r="O1386">
        <v>402.97265625</v>
      </c>
      <c r="P1386">
        <v>395.6796875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-1</v>
      </c>
      <c r="AJ1386">
        <v>0</v>
      </c>
      <c r="AK1386">
        <v>1</v>
      </c>
      <c r="AL1386">
        <v>0</v>
      </c>
    </row>
    <row r="1387" spans="1:38">
      <c r="A1387" s="1">
        <v>1385</v>
      </c>
      <c r="B1387" t="s">
        <v>1</v>
      </c>
      <c r="C1387" t="s">
        <v>6</v>
      </c>
      <c r="D1387">
        <v>17</v>
      </c>
      <c r="E1387">
        <v>1</v>
      </c>
      <c r="F1387">
        <v>39</v>
      </c>
      <c r="G1387">
        <v>0.1758507000000122</v>
      </c>
      <c r="H1387">
        <v>0.5998897000000056</v>
      </c>
      <c r="I1387">
        <v>0.7757404000000179</v>
      </c>
      <c r="J1387">
        <v>4.545534500000258</v>
      </c>
      <c r="K1387">
        <v>7.61390039999992</v>
      </c>
      <c r="L1387">
        <v>12.15943490000018</v>
      </c>
      <c r="M1387">
        <v>405.41015625</v>
      </c>
      <c r="N1387">
        <v>397.3046875</v>
      </c>
      <c r="O1387">
        <v>405.41015625</v>
      </c>
      <c r="P1387">
        <v>397.3046875</v>
      </c>
      <c r="Q1387">
        <v>0</v>
      </c>
      <c r="R1387">
        <v>1</v>
      </c>
      <c r="S1387">
        <v>0</v>
      </c>
      <c r="T1387">
        <v>0</v>
      </c>
      <c r="U1387">
        <v>1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-1</v>
      </c>
      <c r="AJ1387">
        <v>0</v>
      </c>
      <c r="AK1387">
        <v>1</v>
      </c>
      <c r="AL1387">
        <v>0</v>
      </c>
    </row>
    <row r="1388" spans="1:38">
      <c r="A1388" s="1">
        <v>1386</v>
      </c>
      <c r="B1388" t="s">
        <v>1</v>
      </c>
      <c r="C1388" t="s">
        <v>6</v>
      </c>
      <c r="D1388">
        <v>18</v>
      </c>
      <c r="E1388">
        <v>3</v>
      </c>
      <c r="F1388">
        <v>1</v>
      </c>
      <c r="G1388">
        <v>0.05469759999999724</v>
      </c>
      <c r="H1388">
        <v>0.004325400000027457</v>
      </c>
      <c r="I1388">
        <v>0.05902300000002469</v>
      </c>
      <c r="J1388">
        <v>0.05469759999999724</v>
      </c>
      <c r="K1388">
        <v>0.004325400000027457</v>
      </c>
      <c r="L1388">
        <v>0.05902300000002469</v>
      </c>
      <c r="M1388">
        <v>384.23828125</v>
      </c>
      <c r="N1388">
        <v>375.39453125</v>
      </c>
      <c r="O1388">
        <v>384.23828125</v>
      </c>
      <c r="P1388">
        <v>375.39453125</v>
      </c>
      <c r="Q1388">
        <v>0</v>
      </c>
      <c r="R1388">
        <v>1</v>
      </c>
      <c r="S1388">
        <v>0</v>
      </c>
      <c r="T1388">
        <v>0</v>
      </c>
      <c r="U1388">
        <v>1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-1</v>
      </c>
      <c r="AJ1388">
        <v>1</v>
      </c>
      <c r="AK1388">
        <v>0</v>
      </c>
      <c r="AL1388">
        <v>0</v>
      </c>
    </row>
    <row r="1389" spans="1:38">
      <c r="A1389" s="1">
        <v>1387</v>
      </c>
      <c r="B1389" t="s">
        <v>1</v>
      </c>
      <c r="C1389" t="s">
        <v>6</v>
      </c>
      <c r="D1389">
        <v>18</v>
      </c>
      <c r="E1389">
        <v>3</v>
      </c>
      <c r="F1389">
        <v>2</v>
      </c>
      <c r="G1389">
        <v>0.04451180000000932</v>
      </c>
      <c r="H1389">
        <v>0.002117300000008981</v>
      </c>
      <c r="I1389">
        <v>0.0466291000000183</v>
      </c>
      <c r="J1389">
        <v>0.09920940000000655</v>
      </c>
      <c r="K1389">
        <v>0.006442700000036439</v>
      </c>
      <c r="L1389">
        <v>0.105652100000043</v>
      </c>
      <c r="M1389">
        <v>384.23828125</v>
      </c>
      <c r="N1389">
        <v>375.39453125</v>
      </c>
      <c r="O1389">
        <v>384.23828125</v>
      </c>
      <c r="P1389">
        <v>375.39453125</v>
      </c>
      <c r="Q1389">
        <v>0</v>
      </c>
      <c r="R1389">
        <v>1</v>
      </c>
      <c r="S1389">
        <v>0</v>
      </c>
      <c r="T1389">
        <v>0</v>
      </c>
      <c r="U1389">
        <v>1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-1</v>
      </c>
      <c r="AJ1389">
        <v>0</v>
      </c>
      <c r="AK1389">
        <v>1</v>
      </c>
      <c r="AL1389">
        <v>0</v>
      </c>
    </row>
    <row r="1390" spans="1:38">
      <c r="A1390" s="1">
        <v>1388</v>
      </c>
      <c r="B1390" t="s">
        <v>1</v>
      </c>
      <c r="C1390" t="s">
        <v>6</v>
      </c>
      <c r="D1390">
        <v>18</v>
      </c>
      <c r="E1390">
        <v>3</v>
      </c>
      <c r="F1390">
        <v>3</v>
      </c>
      <c r="G1390">
        <v>0.04682850000000371</v>
      </c>
      <c r="H1390">
        <v>0.003242999999997664</v>
      </c>
      <c r="I1390">
        <v>0.05007150000000138</v>
      </c>
      <c r="J1390">
        <v>0.1460379000000103</v>
      </c>
      <c r="K1390">
        <v>0.009685700000034103</v>
      </c>
      <c r="L1390">
        <v>0.1557236000000444</v>
      </c>
      <c r="M1390">
        <v>384.23828125</v>
      </c>
      <c r="N1390">
        <v>375.39453125</v>
      </c>
      <c r="O1390">
        <v>384.23828125</v>
      </c>
      <c r="P1390">
        <v>375.39453125</v>
      </c>
      <c r="Q1390">
        <v>0</v>
      </c>
      <c r="R1390">
        <v>1</v>
      </c>
      <c r="S1390">
        <v>0</v>
      </c>
      <c r="T1390">
        <v>0</v>
      </c>
      <c r="U1390">
        <v>1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-1</v>
      </c>
      <c r="AJ1390">
        <v>0</v>
      </c>
      <c r="AK1390">
        <v>1</v>
      </c>
      <c r="AL1390">
        <v>0</v>
      </c>
    </row>
    <row r="1391" spans="1:38">
      <c r="A1391" s="1">
        <v>1389</v>
      </c>
      <c r="B1391" t="s">
        <v>1</v>
      </c>
      <c r="C1391" t="s">
        <v>6</v>
      </c>
      <c r="D1391">
        <v>18</v>
      </c>
      <c r="E1391">
        <v>3</v>
      </c>
      <c r="F1391">
        <v>4</v>
      </c>
      <c r="G1391">
        <v>0.04763900000000376</v>
      </c>
      <c r="H1391">
        <v>0.003900499999986096</v>
      </c>
      <c r="I1391">
        <v>0.05153949999998986</v>
      </c>
      <c r="J1391">
        <v>0.193676900000014</v>
      </c>
      <c r="K1391">
        <v>0.0135862000000202</v>
      </c>
      <c r="L1391">
        <v>0.2072631000000342</v>
      </c>
      <c r="M1391">
        <v>384.23828125</v>
      </c>
      <c r="N1391">
        <v>375.39453125</v>
      </c>
      <c r="O1391">
        <v>384.23828125</v>
      </c>
      <c r="P1391">
        <v>375.39453125</v>
      </c>
      <c r="Q1391">
        <v>0</v>
      </c>
      <c r="R1391">
        <v>1</v>
      </c>
      <c r="S1391">
        <v>0</v>
      </c>
      <c r="T1391">
        <v>0</v>
      </c>
      <c r="U1391">
        <v>1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-1</v>
      </c>
      <c r="AJ1391">
        <v>1</v>
      </c>
      <c r="AK1391">
        <v>0</v>
      </c>
      <c r="AL1391">
        <v>0</v>
      </c>
    </row>
    <row r="1392" spans="1:38">
      <c r="A1392" s="1">
        <v>1390</v>
      </c>
      <c r="B1392" t="s">
        <v>1</v>
      </c>
      <c r="C1392" t="s">
        <v>6</v>
      </c>
      <c r="D1392">
        <v>18</v>
      </c>
      <c r="E1392">
        <v>3</v>
      </c>
      <c r="F1392">
        <v>5</v>
      </c>
      <c r="G1392">
        <v>0.04821470000001682</v>
      </c>
      <c r="H1392">
        <v>0.004581200000018271</v>
      </c>
      <c r="I1392">
        <v>0.05279590000003509</v>
      </c>
      <c r="J1392">
        <v>0.2418916000000308</v>
      </c>
      <c r="K1392">
        <v>0.01816740000003847</v>
      </c>
      <c r="L1392">
        <v>0.2600590000000693</v>
      </c>
      <c r="M1392">
        <v>384.24609375</v>
      </c>
      <c r="N1392">
        <v>375.39453125</v>
      </c>
      <c r="O1392">
        <v>384.24609375</v>
      </c>
      <c r="P1392">
        <v>375.39453125</v>
      </c>
      <c r="Q1392">
        <v>0</v>
      </c>
      <c r="R1392">
        <v>1</v>
      </c>
      <c r="S1392">
        <v>0</v>
      </c>
      <c r="T1392">
        <v>0</v>
      </c>
      <c r="U1392">
        <v>1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-1</v>
      </c>
      <c r="AJ1392">
        <v>0</v>
      </c>
      <c r="AK1392">
        <v>1</v>
      </c>
      <c r="AL1392">
        <v>0</v>
      </c>
    </row>
    <row r="1393" spans="1:38">
      <c r="A1393" s="1">
        <v>1391</v>
      </c>
      <c r="B1393" t="s">
        <v>1</v>
      </c>
      <c r="C1393" t="s">
        <v>6</v>
      </c>
      <c r="D1393">
        <v>18</v>
      </c>
      <c r="E1393">
        <v>3</v>
      </c>
      <c r="F1393">
        <v>6</v>
      </c>
      <c r="G1393">
        <v>0.04983640000000378</v>
      </c>
      <c r="H1393">
        <v>0.005327200000010635</v>
      </c>
      <c r="I1393">
        <v>0.05516360000001441</v>
      </c>
      <c r="J1393">
        <v>0.2917280000000346</v>
      </c>
      <c r="K1393">
        <v>0.0234946000000491</v>
      </c>
      <c r="L1393">
        <v>0.3152226000000837</v>
      </c>
      <c r="M1393">
        <v>384.32421875</v>
      </c>
      <c r="N1393">
        <v>375.39453125</v>
      </c>
      <c r="O1393">
        <v>384.32421875</v>
      </c>
      <c r="P1393">
        <v>375.39453125</v>
      </c>
      <c r="Q1393">
        <v>0</v>
      </c>
      <c r="R1393">
        <v>1</v>
      </c>
      <c r="S1393">
        <v>0</v>
      </c>
      <c r="T1393">
        <v>0</v>
      </c>
      <c r="U1393">
        <v>1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-1</v>
      </c>
      <c r="AJ1393">
        <v>0</v>
      </c>
      <c r="AK1393">
        <v>1</v>
      </c>
      <c r="AL1393">
        <v>0</v>
      </c>
    </row>
    <row r="1394" spans="1:38">
      <c r="A1394" s="1">
        <v>1392</v>
      </c>
      <c r="B1394" t="s">
        <v>1</v>
      </c>
      <c r="C1394" t="s">
        <v>6</v>
      </c>
      <c r="D1394">
        <v>18</v>
      </c>
      <c r="E1394">
        <v>3</v>
      </c>
      <c r="F1394">
        <v>7</v>
      </c>
      <c r="G1394">
        <v>0.05126589999997577</v>
      </c>
      <c r="H1394">
        <v>0.005758299999968131</v>
      </c>
      <c r="I1394">
        <v>0.0570241999999439</v>
      </c>
      <c r="J1394">
        <v>0.3429939000000104</v>
      </c>
      <c r="K1394">
        <v>0.02925290000001723</v>
      </c>
      <c r="L1394">
        <v>0.3722468000000276</v>
      </c>
      <c r="M1394">
        <v>384.34765625</v>
      </c>
      <c r="N1394">
        <v>375.39453125</v>
      </c>
      <c r="O1394">
        <v>384.34765625</v>
      </c>
      <c r="P1394">
        <v>375.39453125</v>
      </c>
      <c r="Q1394">
        <v>0</v>
      </c>
      <c r="R1394">
        <v>1</v>
      </c>
      <c r="S1394">
        <v>0</v>
      </c>
      <c r="T1394">
        <v>0</v>
      </c>
      <c r="U1394">
        <v>1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-1</v>
      </c>
      <c r="AJ1394">
        <v>0</v>
      </c>
      <c r="AK1394">
        <v>1</v>
      </c>
      <c r="AL1394">
        <v>0</v>
      </c>
    </row>
    <row r="1395" spans="1:38">
      <c r="A1395" s="1">
        <v>1393</v>
      </c>
      <c r="B1395" t="s">
        <v>1</v>
      </c>
      <c r="C1395" t="s">
        <v>6</v>
      </c>
      <c r="D1395">
        <v>18</v>
      </c>
      <c r="E1395">
        <v>3</v>
      </c>
      <c r="F1395">
        <v>8</v>
      </c>
      <c r="G1395">
        <v>0.05220680000002176</v>
      </c>
      <c r="H1395">
        <v>0.006466899999963971</v>
      </c>
      <c r="I1395">
        <v>0.05867369999998573</v>
      </c>
      <c r="J1395">
        <v>0.3952007000000322</v>
      </c>
      <c r="K1395">
        <v>0.03571979999998121</v>
      </c>
      <c r="L1395">
        <v>0.4309205000000134</v>
      </c>
      <c r="M1395">
        <v>384.359375</v>
      </c>
      <c r="N1395">
        <v>375.39453125</v>
      </c>
      <c r="O1395">
        <v>384.359375</v>
      </c>
      <c r="P1395">
        <v>375.39453125</v>
      </c>
      <c r="Q1395">
        <v>0</v>
      </c>
      <c r="R1395">
        <v>1</v>
      </c>
      <c r="S1395">
        <v>0</v>
      </c>
      <c r="T1395">
        <v>0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-1</v>
      </c>
      <c r="AJ1395">
        <v>0</v>
      </c>
      <c r="AK1395">
        <v>1</v>
      </c>
      <c r="AL1395">
        <v>0</v>
      </c>
    </row>
    <row r="1396" spans="1:38">
      <c r="A1396" s="1">
        <v>1394</v>
      </c>
      <c r="B1396" t="s">
        <v>1</v>
      </c>
      <c r="C1396" t="s">
        <v>6</v>
      </c>
      <c r="D1396">
        <v>18</v>
      </c>
      <c r="E1396">
        <v>3</v>
      </c>
      <c r="F1396">
        <v>9</v>
      </c>
      <c r="G1396">
        <v>0.05306590000003553</v>
      </c>
      <c r="H1396">
        <v>0.007316800000012336</v>
      </c>
      <c r="I1396">
        <v>0.06038270000004786</v>
      </c>
      <c r="J1396">
        <v>0.4482666000000677</v>
      </c>
      <c r="K1396">
        <v>0.04303659999999354</v>
      </c>
      <c r="L1396">
        <v>0.4913032000000612</v>
      </c>
      <c r="M1396">
        <v>384.3671875</v>
      </c>
      <c r="N1396">
        <v>375.39453125</v>
      </c>
      <c r="O1396">
        <v>384.3671875</v>
      </c>
      <c r="P1396">
        <v>375.39453125</v>
      </c>
      <c r="Q1396">
        <v>0</v>
      </c>
      <c r="R1396">
        <v>1</v>
      </c>
      <c r="S1396">
        <v>0</v>
      </c>
      <c r="T1396">
        <v>0</v>
      </c>
      <c r="U1396">
        <v>1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-1</v>
      </c>
      <c r="AJ1396">
        <v>0</v>
      </c>
      <c r="AK1396">
        <v>1</v>
      </c>
      <c r="AL1396">
        <v>0</v>
      </c>
    </row>
    <row r="1397" spans="1:38">
      <c r="A1397" s="1">
        <v>1395</v>
      </c>
      <c r="B1397" t="s">
        <v>1</v>
      </c>
      <c r="C1397" t="s">
        <v>6</v>
      </c>
      <c r="D1397">
        <v>18</v>
      </c>
      <c r="E1397">
        <v>3</v>
      </c>
      <c r="F1397">
        <v>10</v>
      </c>
      <c r="G1397">
        <v>0.05430050000001074</v>
      </c>
      <c r="H1397">
        <v>0.008432800000036877</v>
      </c>
      <c r="I1397">
        <v>0.06273330000004762</v>
      </c>
      <c r="J1397">
        <v>0.5025671000000784</v>
      </c>
      <c r="K1397">
        <v>0.05146940000003042</v>
      </c>
      <c r="L1397">
        <v>0.5540365000001088</v>
      </c>
      <c r="M1397">
        <v>384.37890625</v>
      </c>
      <c r="N1397">
        <v>375.39453125</v>
      </c>
      <c r="O1397">
        <v>384.37890625</v>
      </c>
      <c r="P1397">
        <v>375.39453125</v>
      </c>
      <c r="Q1397">
        <v>0</v>
      </c>
      <c r="R1397">
        <v>1</v>
      </c>
      <c r="S1397">
        <v>0</v>
      </c>
      <c r="T1397">
        <v>0</v>
      </c>
      <c r="U1397">
        <v>1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-1</v>
      </c>
      <c r="AJ1397">
        <v>0</v>
      </c>
      <c r="AK1397">
        <v>1</v>
      </c>
      <c r="AL1397">
        <v>0</v>
      </c>
    </row>
    <row r="1398" spans="1:38">
      <c r="A1398" s="1">
        <v>1396</v>
      </c>
      <c r="B1398" t="s">
        <v>1</v>
      </c>
      <c r="C1398" t="s">
        <v>6</v>
      </c>
      <c r="D1398">
        <v>18</v>
      </c>
      <c r="E1398">
        <v>3</v>
      </c>
      <c r="F1398">
        <v>11</v>
      </c>
      <c r="G1398">
        <v>0.05550189999996746</v>
      </c>
      <c r="H1398">
        <v>0.0099128999999607</v>
      </c>
      <c r="I1398">
        <v>0.06541479999992816</v>
      </c>
      <c r="J1398">
        <v>0.5580690000000459</v>
      </c>
      <c r="K1398">
        <v>0.06138229999999112</v>
      </c>
      <c r="L1398">
        <v>0.619451300000037</v>
      </c>
      <c r="M1398">
        <v>384.4375</v>
      </c>
      <c r="N1398">
        <v>375.39453125</v>
      </c>
      <c r="O1398">
        <v>384.4375</v>
      </c>
      <c r="P1398">
        <v>375.39453125</v>
      </c>
      <c r="Q1398">
        <v>0</v>
      </c>
      <c r="R1398">
        <v>1</v>
      </c>
      <c r="S1398">
        <v>0</v>
      </c>
      <c r="T1398">
        <v>0</v>
      </c>
      <c r="U1398">
        <v>1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-1</v>
      </c>
      <c r="AJ1398">
        <v>0</v>
      </c>
      <c r="AK1398">
        <v>1</v>
      </c>
      <c r="AL1398">
        <v>0</v>
      </c>
    </row>
    <row r="1399" spans="1:38">
      <c r="A1399" s="1">
        <v>1397</v>
      </c>
      <c r="B1399" t="s">
        <v>1</v>
      </c>
      <c r="C1399" t="s">
        <v>6</v>
      </c>
      <c r="D1399">
        <v>18</v>
      </c>
      <c r="E1399">
        <v>3</v>
      </c>
      <c r="F1399">
        <v>12</v>
      </c>
      <c r="G1399">
        <v>0.0569161999999892</v>
      </c>
      <c r="H1399">
        <v>0.01321029999996881</v>
      </c>
      <c r="I1399">
        <v>0.07012649999995801</v>
      </c>
      <c r="J1399">
        <v>0.6149852000000351</v>
      </c>
      <c r="K1399">
        <v>0.07459259999995993</v>
      </c>
      <c r="L1399">
        <v>0.689577799999995</v>
      </c>
      <c r="M1399">
        <v>384.46875</v>
      </c>
      <c r="N1399">
        <v>375.39453125</v>
      </c>
      <c r="O1399">
        <v>384.46875</v>
      </c>
      <c r="P1399">
        <v>375.39453125</v>
      </c>
      <c r="Q1399">
        <v>0</v>
      </c>
      <c r="R1399">
        <v>1</v>
      </c>
      <c r="S1399">
        <v>0</v>
      </c>
      <c r="T1399">
        <v>0</v>
      </c>
      <c r="U1399">
        <v>1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-1</v>
      </c>
      <c r="AJ1399">
        <v>0</v>
      </c>
      <c r="AK1399">
        <v>1</v>
      </c>
      <c r="AL1399">
        <v>0</v>
      </c>
    </row>
    <row r="1400" spans="1:38">
      <c r="A1400" s="1">
        <v>1398</v>
      </c>
      <c r="B1400" t="s">
        <v>1</v>
      </c>
      <c r="C1400" t="s">
        <v>6</v>
      </c>
      <c r="D1400">
        <v>18</v>
      </c>
      <c r="E1400">
        <v>3</v>
      </c>
      <c r="F1400">
        <v>13</v>
      </c>
      <c r="G1400">
        <v>0.05708649999996851</v>
      </c>
      <c r="H1400">
        <v>0.02222980000004782</v>
      </c>
      <c r="I1400">
        <v>0.07931630000001633</v>
      </c>
      <c r="J1400">
        <v>0.6720717000000036</v>
      </c>
      <c r="K1400">
        <v>0.09682240000000775</v>
      </c>
      <c r="L1400">
        <v>0.7688941000000113</v>
      </c>
      <c r="M1400">
        <v>384.46875</v>
      </c>
      <c r="N1400">
        <v>375.39453125</v>
      </c>
      <c r="O1400">
        <v>384.46875</v>
      </c>
      <c r="P1400">
        <v>375.39453125</v>
      </c>
      <c r="Q1400">
        <v>0</v>
      </c>
      <c r="R1400">
        <v>1</v>
      </c>
      <c r="S1400">
        <v>0</v>
      </c>
      <c r="T1400">
        <v>0</v>
      </c>
      <c r="U1400">
        <v>1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-1</v>
      </c>
      <c r="AJ1400">
        <v>0</v>
      </c>
      <c r="AK1400">
        <v>1</v>
      </c>
      <c r="AL1400">
        <v>0</v>
      </c>
    </row>
    <row r="1401" spans="1:38">
      <c r="A1401" s="1">
        <v>1399</v>
      </c>
      <c r="B1401" t="s">
        <v>1</v>
      </c>
      <c r="C1401" t="s">
        <v>6</v>
      </c>
      <c r="D1401">
        <v>18</v>
      </c>
      <c r="E1401">
        <v>3</v>
      </c>
      <c r="F1401">
        <v>14</v>
      </c>
      <c r="G1401">
        <v>0.05854349999998476</v>
      </c>
      <c r="H1401">
        <v>0.02739989999997761</v>
      </c>
      <c r="I1401">
        <v>0.08594339999996237</v>
      </c>
      <c r="J1401">
        <v>0.7306151999999884</v>
      </c>
      <c r="K1401">
        <v>0.1242222999999854</v>
      </c>
      <c r="L1401">
        <v>0.8548374999999737</v>
      </c>
      <c r="M1401">
        <v>384.4765625</v>
      </c>
      <c r="N1401">
        <v>375.39453125</v>
      </c>
      <c r="O1401">
        <v>384.4765625</v>
      </c>
      <c r="P1401">
        <v>375.39453125</v>
      </c>
      <c r="Q1401">
        <v>0</v>
      </c>
      <c r="R1401">
        <v>1</v>
      </c>
      <c r="S1401">
        <v>0</v>
      </c>
      <c r="T1401">
        <v>0</v>
      </c>
      <c r="U1401">
        <v>1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-1</v>
      </c>
      <c r="AJ1401">
        <v>0</v>
      </c>
      <c r="AK1401">
        <v>1</v>
      </c>
      <c r="AL1401">
        <v>0</v>
      </c>
    </row>
    <row r="1402" spans="1:38">
      <c r="A1402" s="1">
        <v>1400</v>
      </c>
      <c r="B1402" t="s">
        <v>1</v>
      </c>
      <c r="C1402" t="s">
        <v>6</v>
      </c>
      <c r="D1402">
        <v>18</v>
      </c>
      <c r="E1402">
        <v>3</v>
      </c>
      <c r="F1402">
        <v>15</v>
      </c>
      <c r="G1402">
        <v>0.05856949999997596</v>
      </c>
      <c r="H1402">
        <v>0.02748009999999113</v>
      </c>
      <c r="I1402">
        <v>0.08604959999996709</v>
      </c>
      <c r="J1402">
        <v>0.7891846999999643</v>
      </c>
      <c r="K1402">
        <v>0.1517023999999765</v>
      </c>
      <c r="L1402">
        <v>0.9408870999999408</v>
      </c>
      <c r="M1402">
        <v>385.71484375</v>
      </c>
      <c r="N1402">
        <v>376.62890625</v>
      </c>
      <c r="O1402">
        <v>385.71484375</v>
      </c>
      <c r="P1402">
        <v>376.62890625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-1</v>
      </c>
      <c r="AJ1402">
        <v>0</v>
      </c>
      <c r="AK1402">
        <v>1</v>
      </c>
      <c r="AL1402">
        <v>0</v>
      </c>
    </row>
    <row r="1403" spans="1:38">
      <c r="A1403" s="1">
        <v>1401</v>
      </c>
      <c r="B1403" t="s">
        <v>1</v>
      </c>
      <c r="C1403" t="s">
        <v>6</v>
      </c>
      <c r="D1403">
        <v>18</v>
      </c>
      <c r="E1403">
        <v>2</v>
      </c>
      <c r="F1403">
        <v>1</v>
      </c>
      <c r="G1403">
        <v>0.06482809999999972</v>
      </c>
      <c r="H1403">
        <v>0.005461400000001504</v>
      </c>
      <c r="I1403">
        <v>0.07028950000000123</v>
      </c>
      <c r="J1403">
        <v>0.06482809999999972</v>
      </c>
      <c r="K1403">
        <v>0.005461400000001504</v>
      </c>
      <c r="L1403">
        <v>0.07028950000000123</v>
      </c>
      <c r="M1403">
        <v>386.26171875</v>
      </c>
      <c r="N1403">
        <v>377.3828125</v>
      </c>
      <c r="O1403">
        <v>386.26171875</v>
      </c>
      <c r="P1403">
        <v>377.3828125</v>
      </c>
      <c r="Q1403">
        <v>0</v>
      </c>
      <c r="R1403">
        <v>1</v>
      </c>
      <c r="S1403">
        <v>0</v>
      </c>
      <c r="T1403">
        <v>0</v>
      </c>
      <c r="U1403">
        <v>1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-1</v>
      </c>
      <c r="AJ1403">
        <v>1</v>
      </c>
      <c r="AK1403">
        <v>0</v>
      </c>
      <c r="AL1403">
        <v>0</v>
      </c>
    </row>
    <row r="1404" spans="1:38">
      <c r="A1404" s="1">
        <v>1402</v>
      </c>
      <c r="B1404" t="s">
        <v>1</v>
      </c>
      <c r="C1404" t="s">
        <v>6</v>
      </c>
      <c r="D1404">
        <v>18</v>
      </c>
      <c r="E1404">
        <v>2</v>
      </c>
      <c r="F1404">
        <v>2</v>
      </c>
      <c r="G1404">
        <v>0.05141259999999193</v>
      </c>
      <c r="H1404">
        <v>0.00256170000000111</v>
      </c>
      <c r="I1404">
        <v>0.05397429999999304</v>
      </c>
      <c r="J1404">
        <v>0.1162406999999916</v>
      </c>
      <c r="K1404">
        <v>0.008023100000002614</v>
      </c>
      <c r="L1404">
        <v>0.1242637999999943</v>
      </c>
      <c r="M1404">
        <v>386.265625</v>
      </c>
      <c r="N1404">
        <v>377.3828125</v>
      </c>
      <c r="O1404">
        <v>386.265625</v>
      </c>
      <c r="P1404">
        <v>377.3828125</v>
      </c>
      <c r="Q1404">
        <v>0</v>
      </c>
      <c r="R1404">
        <v>1</v>
      </c>
      <c r="S1404">
        <v>0</v>
      </c>
      <c r="T1404">
        <v>0</v>
      </c>
      <c r="U1404">
        <v>1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-1</v>
      </c>
      <c r="AJ1404">
        <v>1</v>
      </c>
      <c r="AK1404">
        <v>0</v>
      </c>
      <c r="AL1404">
        <v>0</v>
      </c>
    </row>
    <row r="1405" spans="1:38">
      <c r="A1405" s="1">
        <v>1403</v>
      </c>
      <c r="B1405" t="s">
        <v>1</v>
      </c>
      <c r="C1405" t="s">
        <v>6</v>
      </c>
      <c r="D1405">
        <v>18</v>
      </c>
      <c r="E1405">
        <v>2</v>
      </c>
      <c r="F1405">
        <v>3</v>
      </c>
      <c r="G1405">
        <v>0.05396190000004708</v>
      </c>
      <c r="H1405">
        <v>0.002880799999957162</v>
      </c>
      <c r="I1405">
        <v>0.05684270000000424</v>
      </c>
      <c r="J1405">
        <v>0.1702026000000387</v>
      </c>
      <c r="K1405">
        <v>0.01090389999995978</v>
      </c>
      <c r="L1405">
        <v>0.1811064999999985</v>
      </c>
      <c r="M1405">
        <v>386.33984375</v>
      </c>
      <c r="N1405">
        <v>377.3828125</v>
      </c>
      <c r="O1405">
        <v>386.33984375</v>
      </c>
      <c r="P1405">
        <v>377.3828125</v>
      </c>
      <c r="Q1405">
        <v>0</v>
      </c>
      <c r="R1405">
        <v>1</v>
      </c>
      <c r="S1405">
        <v>0</v>
      </c>
      <c r="T1405">
        <v>0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-1</v>
      </c>
      <c r="AJ1405">
        <v>0</v>
      </c>
      <c r="AK1405">
        <v>0</v>
      </c>
      <c r="AL1405">
        <v>1</v>
      </c>
    </row>
    <row r="1406" spans="1:38">
      <c r="A1406" s="1">
        <v>1404</v>
      </c>
      <c r="B1406" t="s">
        <v>1</v>
      </c>
      <c r="C1406" t="s">
        <v>6</v>
      </c>
      <c r="D1406">
        <v>18</v>
      </c>
      <c r="E1406">
        <v>2</v>
      </c>
      <c r="F1406">
        <v>4</v>
      </c>
      <c r="G1406">
        <v>0.05443150000002106</v>
      </c>
      <c r="H1406">
        <v>0.004544000000009873</v>
      </c>
      <c r="I1406">
        <v>0.05897550000003093</v>
      </c>
      <c r="J1406">
        <v>0.2246341000000598</v>
      </c>
      <c r="K1406">
        <v>0.01544789999996965</v>
      </c>
      <c r="L1406">
        <v>0.2400820000000294</v>
      </c>
      <c r="M1406">
        <v>386.33984375</v>
      </c>
      <c r="N1406">
        <v>377.3828125</v>
      </c>
      <c r="O1406">
        <v>386.33984375</v>
      </c>
      <c r="P1406">
        <v>377.3828125</v>
      </c>
      <c r="Q1406">
        <v>0</v>
      </c>
      <c r="R1406">
        <v>1</v>
      </c>
      <c r="S1406">
        <v>0</v>
      </c>
      <c r="T1406">
        <v>0</v>
      </c>
      <c r="U1406">
        <v>1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-1</v>
      </c>
      <c r="AJ1406">
        <v>0</v>
      </c>
      <c r="AK1406">
        <v>1</v>
      </c>
      <c r="AL1406">
        <v>0</v>
      </c>
    </row>
    <row r="1407" spans="1:38">
      <c r="A1407" s="1">
        <v>1405</v>
      </c>
      <c r="B1407" t="s">
        <v>1</v>
      </c>
      <c r="C1407" t="s">
        <v>6</v>
      </c>
      <c r="D1407">
        <v>18</v>
      </c>
      <c r="E1407">
        <v>2</v>
      </c>
      <c r="F1407">
        <v>5</v>
      </c>
      <c r="G1407">
        <v>0.05576429999996435</v>
      </c>
      <c r="H1407">
        <v>0.005457300000045961</v>
      </c>
      <c r="I1407">
        <v>0.06122160000001031</v>
      </c>
      <c r="J1407">
        <v>0.2803984000000241</v>
      </c>
      <c r="K1407">
        <v>0.02090520000001561</v>
      </c>
      <c r="L1407">
        <v>0.3013036000000398</v>
      </c>
      <c r="M1407">
        <v>386.36328125</v>
      </c>
      <c r="N1407">
        <v>377.3828125</v>
      </c>
      <c r="O1407">
        <v>386.36328125</v>
      </c>
      <c r="P1407">
        <v>377.3828125</v>
      </c>
      <c r="Q1407">
        <v>0</v>
      </c>
      <c r="R1407">
        <v>1</v>
      </c>
      <c r="S1407">
        <v>0</v>
      </c>
      <c r="T1407">
        <v>0</v>
      </c>
      <c r="U1407">
        <v>1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-1</v>
      </c>
      <c r="AJ1407">
        <v>0</v>
      </c>
      <c r="AK1407">
        <v>0</v>
      </c>
      <c r="AL1407">
        <v>1</v>
      </c>
    </row>
    <row r="1408" spans="1:38">
      <c r="A1408" s="1">
        <v>1406</v>
      </c>
      <c r="B1408" t="s">
        <v>1</v>
      </c>
      <c r="C1408" t="s">
        <v>6</v>
      </c>
      <c r="D1408">
        <v>18</v>
      </c>
      <c r="E1408">
        <v>2</v>
      </c>
      <c r="F1408">
        <v>6</v>
      </c>
      <c r="G1408">
        <v>0.05715599999996357</v>
      </c>
      <c r="H1408">
        <v>0.005814800000052855</v>
      </c>
      <c r="I1408">
        <v>0.06297080000001642</v>
      </c>
      <c r="J1408">
        <v>0.3375543999999877</v>
      </c>
      <c r="K1408">
        <v>0.02672000000006847</v>
      </c>
      <c r="L1408">
        <v>0.3642744000000562</v>
      </c>
      <c r="M1408">
        <v>386.42578125</v>
      </c>
      <c r="N1408">
        <v>377.3828125</v>
      </c>
      <c r="O1408">
        <v>386.42578125</v>
      </c>
      <c r="P1408">
        <v>377.3828125</v>
      </c>
      <c r="Q1408">
        <v>0</v>
      </c>
      <c r="R1408">
        <v>1</v>
      </c>
      <c r="S1408">
        <v>0</v>
      </c>
      <c r="T1408">
        <v>0</v>
      </c>
      <c r="U1408">
        <v>1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-1</v>
      </c>
      <c r="AJ1408">
        <v>0</v>
      </c>
      <c r="AK1408">
        <v>1</v>
      </c>
      <c r="AL1408">
        <v>0</v>
      </c>
    </row>
    <row r="1409" spans="1:38">
      <c r="A1409" s="1">
        <v>1407</v>
      </c>
      <c r="B1409" t="s">
        <v>1</v>
      </c>
      <c r="C1409" t="s">
        <v>6</v>
      </c>
      <c r="D1409">
        <v>18</v>
      </c>
      <c r="E1409">
        <v>2</v>
      </c>
      <c r="F1409">
        <v>7</v>
      </c>
      <c r="G1409">
        <v>0.05960290000001578</v>
      </c>
      <c r="H1409">
        <v>0.006668300000001182</v>
      </c>
      <c r="I1409">
        <v>0.06627120000001696</v>
      </c>
      <c r="J1409">
        <v>0.3971573000000035</v>
      </c>
      <c r="K1409">
        <v>0.03338830000006965</v>
      </c>
      <c r="L1409">
        <v>0.4305456000000731</v>
      </c>
      <c r="M1409">
        <v>386.46484375</v>
      </c>
      <c r="N1409">
        <v>377.3828125</v>
      </c>
      <c r="O1409">
        <v>386.46484375</v>
      </c>
      <c r="P1409">
        <v>377.3828125</v>
      </c>
      <c r="Q1409">
        <v>0</v>
      </c>
      <c r="R1409">
        <v>1</v>
      </c>
      <c r="S1409">
        <v>0</v>
      </c>
      <c r="T1409">
        <v>0</v>
      </c>
      <c r="U1409">
        <v>1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-1</v>
      </c>
      <c r="AJ1409">
        <v>0</v>
      </c>
      <c r="AK1409">
        <v>0</v>
      </c>
      <c r="AL1409">
        <v>1</v>
      </c>
    </row>
    <row r="1410" spans="1:38">
      <c r="A1410" s="1">
        <v>1408</v>
      </c>
      <c r="B1410" t="s">
        <v>1</v>
      </c>
      <c r="C1410" t="s">
        <v>6</v>
      </c>
      <c r="D1410">
        <v>18</v>
      </c>
      <c r="E1410">
        <v>2</v>
      </c>
      <c r="F1410">
        <v>8</v>
      </c>
      <c r="G1410">
        <v>0.06007989999994834</v>
      </c>
      <c r="H1410">
        <v>0.007085099999983413</v>
      </c>
      <c r="I1410">
        <v>0.06716499999993175</v>
      </c>
      <c r="J1410">
        <v>0.4572371999999518</v>
      </c>
      <c r="K1410">
        <v>0.04047340000005306</v>
      </c>
      <c r="L1410">
        <v>0.4977106000000049</v>
      </c>
      <c r="M1410">
        <v>386.4765625</v>
      </c>
      <c r="N1410">
        <v>377.3828125</v>
      </c>
      <c r="O1410">
        <v>386.4765625</v>
      </c>
      <c r="P1410">
        <v>377.3828125</v>
      </c>
      <c r="Q1410">
        <v>0</v>
      </c>
      <c r="R1410">
        <v>1</v>
      </c>
      <c r="S1410">
        <v>0</v>
      </c>
      <c r="T1410">
        <v>0</v>
      </c>
      <c r="U1410">
        <v>1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-1</v>
      </c>
      <c r="AJ1410">
        <v>0</v>
      </c>
      <c r="AK1410">
        <v>0</v>
      </c>
      <c r="AL1410">
        <v>1</v>
      </c>
    </row>
    <row r="1411" spans="1:38">
      <c r="A1411" s="1">
        <v>1409</v>
      </c>
      <c r="B1411" t="s">
        <v>1</v>
      </c>
      <c r="C1411" t="s">
        <v>6</v>
      </c>
      <c r="D1411">
        <v>18</v>
      </c>
      <c r="E1411">
        <v>2</v>
      </c>
      <c r="F1411">
        <v>9</v>
      </c>
      <c r="G1411">
        <v>0.0621181000000206</v>
      </c>
      <c r="H1411">
        <v>0.008761300000003303</v>
      </c>
      <c r="I1411">
        <v>0.07087940000002391</v>
      </c>
      <c r="J1411">
        <v>0.5193552999999724</v>
      </c>
      <c r="K1411">
        <v>0.04923470000005636</v>
      </c>
      <c r="L1411">
        <v>0.5685900000000288</v>
      </c>
      <c r="M1411">
        <v>386.58203125</v>
      </c>
      <c r="N1411">
        <v>377.3828125</v>
      </c>
      <c r="O1411">
        <v>386.58203125</v>
      </c>
      <c r="P1411">
        <v>377.3828125</v>
      </c>
      <c r="Q1411">
        <v>0</v>
      </c>
      <c r="R1411">
        <v>1</v>
      </c>
      <c r="S1411">
        <v>0</v>
      </c>
      <c r="T1411">
        <v>0</v>
      </c>
      <c r="U1411">
        <v>1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-1</v>
      </c>
      <c r="AJ1411">
        <v>1</v>
      </c>
      <c r="AK1411">
        <v>0</v>
      </c>
      <c r="AL1411">
        <v>0</v>
      </c>
    </row>
    <row r="1412" spans="1:38">
      <c r="A1412" s="1">
        <v>1410</v>
      </c>
      <c r="B1412" t="s">
        <v>1</v>
      </c>
      <c r="C1412" t="s">
        <v>6</v>
      </c>
      <c r="D1412">
        <v>18</v>
      </c>
      <c r="E1412">
        <v>2</v>
      </c>
      <c r="F1412">
        <v>10</v>
      </c>
      <c r="G1412">
        <v>0.06371599999999944</v>
      </c>
      <c r="H1412">
        <v>0.01147009999999682</v>
      </c>
      <c r="I1412">
        <v>0.07518609999999626</v>
      </c>
      <c r="J1412">
        <v>0.5830712999999719</v>
      </c>
      <c r="K1412">
        <v>0.06070480000005318</v>
      </c>
      <c r="L1412">
        <v>0.6437761000000251</v>
      </c>
      <c r="M1412">
        <v>386.58203125</v>
      </c>
      <c r="N1412">
        <v>377.3828125</v>
      </c>
      <c r="O1412">
        <v>386.58203125</v>
      </c>
      <c r="P1412">
        <v>377.3828125</v>
      </c>
      <c r="Q1412">
        <v>0</v>
      </c>
      <c r="R1412">
        <v>1</v>
      </c>
      <c r="S1412">
        <v>0</v>
      </c>
      <c r="T1412">
        <v>0</v>
      </c>
      <c r="U1412">
        <v>1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-1</v>
      </c>
      <c r="AJ1412">
        <v>1</v>
      </c>
      <c r="AK1412">
        <v>0</v>
      </c>
      <c r="AL1412">
        <v>0</v>
      </c>
    </row>
    <row r="1413" spans="1:38">
      <c r="A1413" s="1">
        <v>1411</v>
      </c>
      <c r="B1413" t="s">
        <v>1</v>
      </c>
      <c r="C1413" t="s">
        <v>6</v>
      </c>
      <c r="D1413">
        <v>18</v>
      </c>
      <c r="E1413">
        <v>2</v>
      </c>
      <c r="F1413">
        <v>11</v>
      </c>
      <c r="G1413">
        <v>0.06330959999996821</v>
      </c>
      <c r="H1413">
        <v>0.01527740000000222</v>
      </c>
      <c r="I1413">
        <v>0.07858699999997043</v>
      </c>
      <c r="J1413">
        <v>0.6463808999999401</v>
      </c>
      <c r="K1413">
        <v>0.0759822000000554</v>
      </c>
      <c r="L1413">
        <v>0.7223630999999955</v>
      </c>
      <c r="M1413">
        <v>386.6015625</v>
      </c>
      <c r="N1413">
        <v>377.3828125</v>
      </c>
      <c r="O1413">
        <v>386.6015625</v>
      </c>
      <c r="P1413">
        <v>377.3828125</v>
      </c>
      <c r="Q1413">
        <v>0</v>
      </c>
      <c r="R1413">
        <v>1</v>
      </c>
      <c r="S1413">
        <v>0</v>
      </c>
      <c r="T1413">
        <v>0</v>
      </c>
      <c r="U1413">
        <v>1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-1</v>
      </c>
      <c r="AJ1413">
        <v>0</v>
      </c>
      <c r="AK1413">
        <v>0</v>
      </c>
      <c r="AL1413">
        <v>1</v>
      </c>
    </row>
    <row r="1414" spans="1:38">
      <c r="A1414" s="1">
        <v>1412</v>
      </c>
      <c r="B1414" t="s">
        <v>1</v>
      </c>
      <c r="C1414" t="s">
        <v>6</v>
      </c>
      <c r="D1414">
        <v>18</v>
      </c>
      <c r="E1414">
        <v>2</v>
      </c>
      <c r="F1414">
        <v>12</v>
      </c>
      <c r="G1414">
        <v>0.06484110000002374</v>
      </c>
      <c r="H1414">
        <v>0.01857780000000275</v>
      </c>
      <c r="I1414">
        <v>0.0834189000000265</v>
      </c>
      <c r="J1414">
        <v>0.7112219999999638</v>
      </c>
      <c r="K1414">
        <v>0.09456000000005815</v>
      </c>
      <c r="L1414">
        <v>0.805782000000022</v>
      </c>
      <c r="M1414">
        <v>386.6015625</v>
      </c>
      <c r="N1414">
        <v>377.3828125</v>
      </c>
      <c r="O1414">
        <v>386.6015625</v>
      </c>
      <c r="P1414">
        <v>377.3828125</v>
      </c>
      <c r="Q1414">
        <v>0</v>
      </c>
      <c r="R1414">
        <v>1</v>
      </c>
      <c r="S1414">
        <v>0</v>
      </c>
      <c r="T1414">
        <v>0</v>
      </c>
      <c r="U1414">
        <v>1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-1</v>
      </c>
      <c r="AJ1414">
        <v>0</v>
      </c>
      <c r="AK1414">
        <v>1</v>
      </c>
      <c r="AL1414">
        <v>0</v>
      </c>
    </row>
    <row r="1415" spans="1:38">
      <c r="A1415" s="1">
        <v>1413</v>
      </c>
      <c r="B1415" t="s">
        <v>1</v>
      </c>
      <c r="C1415" t="s">
        <v>6</v>
      </c>
      <c r="D1415">
        <v>18</v>
      </c>
      <c r="E1415">
        <v>2</v>
      </c>
      <c r="F1415">
        <v>13</v>
      </c>
      <c r="G1415">
        <v>0.06637110000002622</v>
      </c>
      <c r="H1415">
        <v>0.02516850000000659</v>
      </c>
      <c r="I1415">
        <v>0.09153960000003281</v>
      </c>
      <c r="J1415">
        <v>0.77759309999999</v>
      </c>
      <c r="K1415">
        <v>0.1197285000000647</v>
      </c>
      <c r="L1415">
        <v>0.8973216000000548</v>
      </c>
      <c r="M1415">
        <v>386.6171875</v>
      </c>
      <c r="N1415">
        <v>377.3828125</v>
      </c>
      <c r="O1415">
        <v>386.6171875</v>
      </c>
      <c r="P1415">
        <v>377.3828125</v>
      </c>
      <c r="Q1415">
        <v>0</v>
      </c>
      <c r="R1415">
        <v>1</v>
      </c>
      <c r="S1415">
        <v>0</v>
      </c>
      <c r="T1415">
        <v>0</v>
      </c>
      <c r="U1415">
        <v>1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-1</v>
      </c>
      <c r="AJ1415">
        <v>0</v>
      </c>
      <c r="AK1415">
        <v>1</v>
      </c>
      <c r="AL1415">
        <v>0</v>
      </c>
    </row>
    <row r="1416" spans="1:38">
      <c r="A1416" s="1">
        <v>1414</v>
      </c>
      <c r="B1416" t="s">
        <v>1</v>
      </c>
      <c r="C1416" t="s">
        <v>6</v>
      </c>
      <c r="D1416">
        <v>18</v>
      </c>
      <c r="E1416">
        <v>2</v>
      </c>
      <c r="F1416">
        <v>14</v>
      </c>
      <c r="G1416">
        <v>0.06717919999999822</v>
      </c>
      <c r="H1416">
        <v>0.01921939999999722</v>
      </c>
      <c r="I1416">
        <v>0.08639859999999544</v>
      </c>
      <c r="J1416">
        <v>0.8447722999999883</v>
      </c>
      <c r="K1416">
        <v>0.138947900000062</v>
      </c>
      <c r="L1416">
        <v>0.9837202000000502</v>
      </c>
      <c r="M1416">
        <v>387.63671875</v>
      </c>
      <c r="N1416">
        <v>378.3828125</v>
      </c>
      <c r="O1416">
        <v>387.63671875</v>
      </c>
      <c r="P1416">
        <v>378.3828125</v>
      </c>
      <c r="Q1416">
        <v>0</v>
      </c>
      <c r="R1416">
        <v>1</v>
      </c>
      <c r="S1416">
        <v>0</v>
      </c>
      <c r="T1416">
        <v>0</v>
      </c>
      <c r="U1416">
        <v>1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-1</v>
      </c>
      <c r="AJ1416">
        <v>0</v>
      </c>
      <c r="AK1416">
        <v>1</v>
      </c>
      <c r="AL1416">
        <v>0</v>
      </c>
    </row>
    <row r="1417" spans="1:38">
      <c r="A1417" s="1">
        <v>1415</v>
      </c>
      <c r="B1417" t="s">
        <v>1</v>
      </c>
      <c r="C1417" t="s">
        <v>6</v>
      </c>
      <c r="D1417">
        <v>18</v>
      </c>
      <c r="E1417">
        <v>2</v>
      </c>
      <c r="F1417">
        <v>15</v>
      </c>
      <c r="G1417">
        <v>0.06816940000004479</v>
      </c>
      <c r="H1417">
        <v>0.0159436999999798</v>
      </c>
      <c r="I1417">
        <v>0.08411310000002459</v>
      </c>
      <c r="J1417">
        <v>0.9129417000000331</v>
      </c>
      <c r="K1417">
        <v>0.1548916000000418</v>
      </c>
      <c r="L1417">
        <v>1.067833300000075</v>
      </c>
      <c r="M1417">
        <v>387.73828125</v>
      </c>
      <c r="N1417">
        <v>378.46875</v>
      </c>
      <c r="O1417">
        <v>387.73828125</v>
      </c>
      <c r="P1417">
        <v>378.46875</v>
      </c>
      <c r="Q1417">
        <v>0</v>
      </c>
      <c r="R1417">
        <v>1</v>
      </c>
      <c r="S1417">
        <v>0</v>
      </c>
      <c r="T1417">
        <v>0</v>
      </c>
      <c r="U1417">
        <v>1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-1</v>
      </c>
      <c r="AJ1417">
        <v>0</v>
      </c>
      <c r="AK1417">
        <v>0</v>
      </c>
      <c r="AL1417">
        <v>1</v>
      </c>
    </row>
    <row r="1418" spans="1:38">
      <c r="A1418" s="1">
        <v>1416</v>
      </c>
      <c r="B1418" t="s">
        <v>1</v>
      </c>
      <c r="C1418" t="s">
        <v>6</v>
      </c>
      <c r="D1418">
        <v>18</v>
      </c>
      <c r="E1418">
        <v>2</v>
      </c>
      <c r="F1418">
        <v>16</v>
      </c>
      <c r="G1418">
        <v>0.06888350000002674</v>
      </c>
      <c r="H1418">
        <v>0.01511560000000145</v>
      </c>
      <c r="I1418">
        <v>0.08399910000002819</v>
      </c>
      <c r="J1418">
        <v>0.9818252000000598</v>
      </c>
      <c r="K1418">
        <v>0.1700072000000432</v>
      </c>
      <c r="L1418">
        <v>1.151832400000103</v>
      </c>
      <c r="M1418">
        <v>387.828125</v>
      </c>
      <c r="N1418">
        <v>378.5625</v>
      </c>
      <c r="O1418">
        <v>387.828125</v>
      </c>
      <c r="P1418">
        <v>378.5625</v>
      </c>
      <c r="Q1418">
        <v>0</v>
      </c>
      <c r="R1418">
        <v>1</v>
      </c>
      <c r="S1418">
        <v>0</v>
      </c>
      <c r="T1418">
        <v>0</v>
      </c>
      <c r="U1418">
        <v>1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-1</v>
      </c>
      <c r="AJ1418">
        <v>0</v>
      </c>
      <c r="AK1418">
        <v>1</v>
      </c>
      <c r="AL1418">
        <v>0</v>
      </c>
    </row>
    <row r="1419" spans="1:38">
      <c r="A1419" s="1">
        <v>1417</v>
      </c>
      <c r="B1419" t="s">
        <v>1</v>
      </c>
      <c r="C1419" t="s">
        <v>6</v>
      </c>
      <c r="D1419">
        <v>18</v>
      </c>
      <c r="E1419">
        <v>2</v>
      </c>
      <c r="F1419">
        <v>17</v>
      </c>
      <c r="G1419">
        <v>0.07065110000002051</v>
      </c>
      <c r="H1419">
        <v>0.02381609999997636</v>
      </c>
      <c r="I1419">
        <v>0.09446719999999686</v>
      </c>
      <c r="J1419">
        <v>1.05247630000008</v>
      </c>
      <c r="K1419">
        <v>0.1938233000000196</v>
      </c>
      <c r="L1419">
        <v>1.2462996000001</v>
      </c>
      <c r="M1419">
        <v>387.921875</v>
      </c>
      <c r="N1419">
        <v>378.64453125</v>
      </c>
      <c r="O1419">
        <v>387.921875</v>
      </c>
      <c r="P1419">
        <v>378.64453125</v>
      </c>
      <c r="Q1419">
        <v>0</v>
      </c>
      <c r="R1419">
        <v>1</v>
      </c>
      <c r="S1419">
        <v>0</v>
      </c>
      <c r="T1419">
        <v>0</v>
      </c>
      <c r="U1419">
        <v>1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-1</v>
      </c>
      <c r="AJ1419">
        <v>0</v>
      </c>
      <c r="AK1419">
        <v>1</v>
      </c>
      <c r="AL1419">
        <v>0</v>
      </c>
    </row>
    <row r="1420" spans="1:38">
      <c r="A1420" s="1">
        <v>1418</v>
      </c>
      <c r="B1420" t="s">
        <v>1</v>
      </c>
      <c r="C1420" t="s">
        <v>6</v>
      </c>
      <c r="D1420">
        <v>18</v>
      </c>
      <c r="E1420">
        <v>2</v>
      </c>
      <c r="F1420">
        <v>18</v>
      </c>
      <c r="G1420">
        <v>0.07214629999998579</v>
      </c>
      <c r="H1420">
        <v>0.03108700000001363</v>
      </c>
      <c r="I1420">
        <v>0.1032332999999994</v>
      </c>
      <c r="J1420">
        <v>1.124622600000066</v>
      </c>
      <c r="K1420">
        <v>0.2249103000000332</v>
      </c>
      <c r="L1420">
        <v>1.349532900000099</v>
      </c>
      <c r="M1420">
        <v>389.18359375</v>
      </c>
      <c r="N1420">
        <v>380.37109375</v>
      </c>
      <c r="O1420">
        <v>389.18359375</v>
      </c>
      <c r="P1420">
        <v>380.37109375</v>
      </c>
      <c r="Q1420">
        <v>0</v>
      </c>
      <c r="R1420">
        <v>1</v>
      </c>
      <c r="S1420">
        <v>0</v>
      </c>
      <c r="T1420">
        <v>0</v>
      </c>
      <c r="U1420">
        <v>1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-1</v>
      </c>
      <c r="AJ1420">
        <v>0</v>
      </c>
      <c r="AK1420">
        <v>1</v>
      </c>
      <c r="AL1420">
        <v>0</v>
      </c>
    </row>
    <row r="1421" spans="1:38">
      <c r="A1421" s="1">
        <v>1419</v>
      </c>
      <c r="B1421" t="s">
        <v>1</v>
      </c>
      <c r="C1421" t="s">
        <v>6</v>
      </c>
      <c r="D1421">
        <v>18</v>
      </c>
      <c r="E1421">
        <v>2</v>
      </c>
      <c r="F1421">
        <v>19</v>
      </c>
      <c r="G1421">
        <v>0.07245699999998578</v>
      </c>
      <c r="H1421">
        <v>0.0471648999999843</v>
      </c>
      <c r="I1421">
        <v>0.1196218999999701</v>
      </c>
      <c r="J1421">
        <v>1.197079600000052</v>
      </c>
      <c r="K1421">
        <v>0.2720752000000175</v>
      </c>
      <c r="L1421">
        <v>1.469154800000069</v>
      </c>
      <c r="M1421">
        <v>389.3671875</v>
      </c>
      <c r="N1421">
        <v>380.45703125</v>
      </c>
      <c r="O1421">
        <v>389.3671875</v>
      </c>
      <c r="P1421">
        <v>380.45703125</v>
      </c>
      <c r="Q1421">
        <v>0</v>
      </c>
      <c r="R1421">
        <v>1</v>
      </c>
      <c r="S1421">
        <v>0</v>
      </c>
      <c r="T1421">
        <v>0</v>
      </c>
      <c r="U1421">
        <v>1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-1</v>
      </c>
      <c r="AJ1421">
        <v>0</v>
      </c>
      <c r="AK1421">
        <v>1</v>
      </c>
      <c r="AL1421">
        <v>0</v>
      </c>
    </row>
    <row r="1422" spans="1:38">
      <c r="A1422" s="1">
        <v>1420</v>
      </c>
      <c r="B1422" t="s">
        <v>1</v>
      </c>
      <c r="C1422" t="s">
        <v>6</v>
      </c>
      <c r="D1422">
        <v>18</v>
      </c>
      <c r="E1422">
        <v>2</v>
      </c>
      <c r="F1422">
        <v>20</v>
      </c>
      <c r="G1422">
        <v>0.07730359999999337</v>
      </c>
      <c r="H1422">
        <v>0.05902340000000095</v>
      </c>
      <c r="I1422">
        <v>0.1363269999999943</v>
      </c>
      <c r="J1422">
        <v>1.274383200000045</v>
      </c>
      <c r="K1422">
        <v>0.3310986000000185</v>
      </c>
      <c r="L1422">
        <v>1.605481800000064</v>
      </c>
      <c r="M1422">
        <v>389.53125</v>
      </c>
      <c r="N1422">
        <v>380.546875</v>
      </c>
      <c r="O1422">
        <v>389.53125</v>
      </c>
      <c r="P1422">
        <v>380.546875</v>
      </c>
      <c r="Q1422">
        <v>0</v>
      </c>
      <c r="R1422">
        <v>1</v>
      </c>
      <c r="S1422">
        <v>0</v>
      </c>
      <c r="T1422">
        <v>0</v>
      </c>
      <c r="U1422">
        <v>1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-1</v>
      </c>
      <c r="AJ1422">
        <v>0</v>
      </c>
      <c r="AK1422">
        <v>1</v>
      </c>
      <c r="AL1422">
        <v>0</v>
      </c>
    </row>
    <row r="1423" spans="1:38">
      <c r="A1423" s="1">
        <v>1421</v>
      </c>
      <c r="B1423" t="s">
        <v>1</v>
      </c>
      <c r="C1423" t="s">
        <v>6</v>
      </c>
      <c r="D1423">
        <v>18</v>
      </c>
      <c r="E1423">
        <v>2</v>
      </c>
      <c r="F1423">
        <v>21</v>
      </c>
      <c r="G1423">
        <v>0.07881879999996499</v>
      </c>
      <c r="H1423">
        <v>0.09180639999999585</v>
      </c>
      <c r="I1423">
        <v>0.1706251999999608</v>
      </c>
      <c r="J1423">
        <v>1.35320200000001</v>
      </c>
      <c r="K1423">
        <v>0.4229050000000143</v>
      </c>
      <c r="L1423">
        <v>1.776107000000025</v>
      </c>
      <c r="M1423">
        <v>389.703125</v>
      </c>
      <c r="N1423">
        <v>380.62890625</v>
      </c>
      <c r="O1423">
        <v>389.703125</v>
      </c>
      <c r="P1423">
        <v>380.62890625</v>
      </c>
      <c r="Q1423">
        <v>0</v>
      </c>
      <c r="R1423">
        <v>1</v>
      </c>
      <c r="S1423">
        <v>0</v>
      </c>
      <c r="T1423">
        <v>0</v>
      </c>
      <c r="U1423">
        <v>1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-1</v>
      </c>
      <c r="AJ1423">
        <v>0</v>
      </c>
      <c r="AK1423">
        <v>1</v>
      </c>
      <c r="AL1423">
        <v>0</v>
      </c>
    </row>
    <row r="1424" spans="1:38">
      <c r="A1424" s="1">
        <v>1422</v>
      </c>
      <c r="B1424" t="s">
        <v>1</v>
      </c>
      <c r="C1424" t="s">
        <v>6</v>
      </c>
      <c r="D1424">
        <v>18</v>
      </c>
      <c r="E1424">
        <v>2</v>
      </c>
      <c r="F1424">
        <v>22</v>
      </c>
      <c r="G1424">
        <v>0.07947319999999536</v>
      </c>
      <c r="H1424">
        <v>0.08003509999997505</v>
      </c>
      <c r="I1424">
        <v>0.1595082999999704</v>
      </c>
      <c r="J1424">
        <v>1.432675200000006</v>
      </c>
      <c r="K1424">
        <v>0.5029400999999893</v>
      </c>
      <c r="L1424">
        <v>1.935615299999995</v>
      </c>
      <c r="M1424">
        <v>389.8984375</v>
      </c>
      <c r="N1424">
        <v>380.71875</v>
      </c>
      <c r="O1424">
        <v>389.8984375</v>
      </c>
      <c r="P1424">
        <v>380.71875</v>
      </c>
      <c r="Q1424">
        <v>0</v>
      </c>
      <c r="R1424">
        <v>1</v>
      </c>
      <c r="S1424">
        <v>0</v>
      </c>
      <c r="T1424">
        <v>0</v>
      </c>
      <c r="U1424">
        <v>1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-1</v>
      </c>
      <c r="AJ1424">
        <v>0</v>
      </c>
      <c r="AK1424">
        <v>1</v>
      </c>
      <c r="AL1424">
        <v>0</v>
      </c>
    </row>
    <row r="1425" spans="1:38">
      <c r="A1425" s="1">
        <v>1423</v>
      </c>
      <c r="B1425" t="s">
        <v>1</v>
      </c>
      <c r="C1425" t="s">
        <v>6</v>
      </c>
      <c r="D1425">
        <v>18</v>
      </c>
      <c r="E1425">
        <v>2</v>
      </c>
      <c r="F1425">
        <v>23</v>
      </c>
      <c r="G1425">
        <v>0.08085089999997308</v>
      </c>
      <c r="H1425">
        <v>0.1145032999999671</v>
      </c>
      <c r="I1425">
        <v>0.1953541999999402</v>
      </c>
      <c r="J1425">
        <v>1.513526099999979</v>
      </c>
      <c r="K1425">
        <v>0.6174433999999565</v>
      </c>
      <c r="L1425">
        <v>2.130969499999935</v>
      </c>
      <c r="M1425">
        <v>390.8203125</v>
      </c>
      <c r="N1425">
        <v>381.5546875</v>
      </c>
      <c r="O1425">
        <v>390.8203125</v>
      </c>
      <c r="P1425">
        <v>381.5546875</v>
      </c>
      <c r="Q1425">
        <v>0</v>
      </c>
      <c r="R1425">
        <v>1</v>
      </c>
      <c r="S1425">
        <v>0</v>
      </c>
      <c r="T1425">
        <v>0</v>
      </c>
      <c r="U1425">
        <v>1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-1</v>
      </c>
      <c r="AJ1425">
        <v>0</v>
      </c>
      <c r="AK1425">
        <v>1</v>
      </c>
      <c r="AL1425">
        <v>0</v>
      </c>
    </row>
    <row r="1426" spans="1:38">
      <c r="A1426" s="1">
        <v>1424</v>
      </c>
      <c r="B1426" t="s">
        <v>1</v>
      </c>
      <c r="C1426" t="s">
        <v>6</v>
      </c>
      <c r="D1426">
        <v>18</v>
      </c>
      <c r="E1426">
        <v>1</v>
      </c>
      <c r="F1426">
        <v>1</v>
      </c>
      <c r="G1426">
        <v>0.1017504000000145</v>
      </c>
      <c r="H1426">
        <v>0.008845500000006723</v>
      </c>
      <c r="I1426">
        <v>0.1105959000000212</v>
      </c>
      <c r="J1426">
        <v>0.1017504000000145</v>
      </c>
      <c r="K1426">
        <v>0.008845500000006723</v>
      </c>
      <c r="L1426">
        <v>0.1105959000000212</v>
      </c>
      <c r="M1426">
        <v>387.08984375</v>
      </c>
      <c r="N1426">
        <v>377.69140625</v>
      </c>
      <c r="O1426">
        <v>387.08984375</v>
      </c>
      <c r="P1426">
        <v>377.69140625</v>
      </c>
      <c r="Q1426">
        <v>0</v>
      </c>
      <c r="R1426">
        <v>1</v>
      </c>
      <c r="S1426">
        <v>0</v>
      </c>
      <c r="T1426">
        <v>0</v>
      </c>
      <c r="U1426">
        <v>1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-1</v>
      </c>
      <c r="AJ1426">
        <v>1</v>
      </c>
      <c r="AK1426">
        <v>0</v>
      </c>
      <c r="AL1426">
        <v>0</v>
      </c>
    </row>
    <row r="1427" spans="1:38">
      <c r="A1427" s="1">
        <v>1425</v>
      </c>
      <c r="B1427" t="s">
        <v>1</v>
      </c>
      <c r="C1427" t="s">
        <v>6</v>
      </c>
      <c r="D1427">
        <v>18</v>
      </c>
      <c r="E1427">
        <v>1</v>
      </c>
      <c r="F1427">
        <v>2</v>
      </c>
      <c r="G1427">
        <v>0.07131899999995994</v>
      </c>
      <c r="H1427">
        <v>0.003787899999963429</v>
      </c>
      <c r="I1427">
        <v>0.07510689999992337</v>
      </c>
      <c r="J1427">
        <v>0.1730693999999744</v>
      </c>
      <c r="K1427">
        <v>0.01263339999997015</v>
      </c>
      <c r="L1427">
        <v>0.1857027999999445</v>
      </c>
      <c r="M1427">
        <v>387.09375</v>
      </c>
      <c r="N1427">
        <v>377.69140625</v>
      </c>
      <c r="O1427">
        <v>387.09375</v>
      </c>
      <c r="P1427">
        <v>377.69140625</v>
      </c>
      <c r="Q1427">
        <v>0</v>
      </c>
      <c r="R1427">
        <v>1</v>
      </c>
      <c r="S1427">
        <v>0</v>
      </c>
      <c r="T1427">
        <v>0</v>
      </c>
      <c r="U1427">
        <v>1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-1</v>
      </c>
      <c r="AJ1427">
        <v>1</v>
      </c>
      <c r="AK1427">
        <v>0</v>
      </c>
      <c r="AL1427">
        <v>0</v>
      </c>
    </row>
    <row r="1428" spans="1:38">
      <c r="A1428" s="1">
        <v>1426</v>
      </c>
      <c r="B1428" t="s">
        <v>1</v>
      </c>
      <c r="C1428" t="s">
        <v>6</v>
      </c>
      <c r="D1428">
        <v>18</v>
      </c>
      <c r="E1428">
        <v>1</v>
      </c>
      <c r="F1428">
        <v>3</v>
      </c>
      <c r="G1428">
        <v>0.07704430000001139</v>
      </c>
      <c r="H1428">
        <v>0.004562999999961903</v>
      </c>
      <c r="I1428">
        <v>0.08160729999997329</v>
      </c>
      <c r="J1428">
        <v>0.2501136999999858</v>
      </c>
      <c r="K1428">
        <v>0.01719639999993205</v>
      </c>
      <c r="L1428">
        <v>0.2673100999999178</v>
      </c>
      <c r="M1428">
        <v>387.09375</v>
      </c>
      <c r="N1428">
        <v>377.69140625</v>
      </c>
      <c r="O1428">
        <v>387.09375</v>
      </c>
      <c r="P1428">
        <v>377.69140625</v>
      </c>
      <c r="Q1428">
        <v>0</v>
      </c>
      <c r="R1428">
        <v>1</v>
      </c>
      <c r="S1428">
        <v>0</v>
      </c>
      <c r="T1428">
        <v>0</v>
      </c>
      <c r="U1428">
        <v>1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-1</v>
      </c>
      <c r="AJ1428">
        <v>1</v>
      </c>
      <c r="AK1428">
        <v>0</v>
      </c>
      <c r="AL1428">
        <v>0</v>
      </c>
    </row>
    <row r="1429" spans="1:38">
      <c r="A1429" s="1">
        <v>1427</v>
      </c>
      <c r="B1429" t="s">
        <v>1</v>
      </c>
      <c r="C1429" t="s">
        <v>6</v>
      </c>
      <c r="D1429">
        <v>18</v>
      </c>
      <c r="E1429">
        <v>1</v>
      </c>
      <c r="F1429">
        <v>4</v>
      </c>
      <c r="G1429">
        <v>0.07857289999998329</v>
      </c>
      <c r="H1429">
        <v>0.007310599999982514</v>
      </c>
      <c r="I1429">
        <v>0.08588349999996581</v>
      </c>
      <c r="J1429">
        <v>0.3286865999999691</v>
      </c>
      <c r="K1429">
        <v>0.02450699999991457</v>
      </c>
      <c r="L1429">
        <v>0.3531935999998836</v>
      </c>
      <c r="M1429">
        <v>387.09375</v>
      </c>
      <c r="N1429">
        <v>377.69140625</v>
      </c>
      <c r="O1429">
        <v>387.09375</v>
      </c>
      <c r="P1429">
        <v>377.69140625</v>
      </c>
      <c r="Q1429">
        <v>0</v>
      </c>
      <c r="R1429">
        <v>1</v>
      </c>
      <c r="S1429">
        <v>0</v>
      </c>
      <c r="T1429">
        <v>0</v>
      </c>
      <c r="U1429">
        <v>1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-1</v>
      </c>
      <c r="AJ1429">
        <v>1</v>
      </c>
      <c r="AK1429">
        <v>0</v>
      </c>
      <c r="AL1429">
        <v>0</v>
      </c>
    </row>
    <row r="1430" spans="1:38">
      <c r="A1430" s="1">
        <v>1428</v>
      </c>
      <c r="B1430" t="s">
        <v>1</v>
      </c>
      <c r="C1430" t="s">
        <v>6</v>
      </c>
      <c r="D1430">
        <v>18</v>
      </c>
      <c r="E1430">
        <v>1</v>
      </c>
      <c r="F1430">
        <v>5</v>
      </c>
      <c r="G1430">
        <v>0.0834940999999958</v>
      </c>
      <c r="H1430">
        <v>0.008829300000002149</v>
      </c>
      <c r="I1430">
        <v>0.09232339999999795</v>
      </c>
      <c r="J1430">
        <v>0.4121806999999649</v>
      </c>
      <c r="K1430">
        <v>0.03333629999991672</v>
      </c>
      <c r="L1430">
        <v>0.4455169999998816</v>
      </c>
      <c r="M1430">
        <v>387.09765625</v>
      </c>
      <c r="N1430">
        <v>377.69140625</v>
      </c>
      <c r="O1430">
        <v>387.09765625</v>
      </c>
      <c r="P1430">
        <v>377.69140625</v>
      </c>
      <c r="Q1430">
        <v>0</v>
      </c>
      <c r="R1430">
        <v>1</v>
      </c>
      <c r="S1430">
        <v>0</v>
      </c>
      <c r="T1430">
        <v>0</v>
      </c>
      <c r="U1430">
        <v>1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-1</v>
      </c>
      <c r="AJ1430">
        <v>1</v>
      </c>
      <c r="AK1430">
        <v>0</v>
      </c>
      <c r="AL1430">
        <v>0</v>
      </c>
    </row>
    <row r="1431" spans="1:38">
      <c r="A1431" s="1">
        <v>1429</v>
      </c>
      <c r="B1431" t="s">
        <v>1</v>
      </c>
      <c r="C1431" t="s">
        <v>6</v>
      </c>
      <c r="D1431">
        <v>18</v>
      </c>
      <c r="E1431">
        <v>1</v>
      </c>
      <c r="F1431">
        <v>6</v>
      </c>
      <c r="G1431">
        <v>0.08405350000003864</v>
      </c>
      <c r="H1431">
        <v>0.009948800000017854</v>
      </c>
      <c r="I1431">
        <v>0.09400230000005649</v>
      </c>
      <c r="J1431">
        <v>0.4962342000000035</v>
      </c>
      <c r="K1431">
        <v>0.04328509999993457</v>
      </c>
      <c r="L1431">
        <v>0.5395192999999381</v>
      </c>
      <c r="M1431">
        <v>387.1015625</v>
      </c>
      <c r="N1431">
        <v>377.69140625</v>
      </c>
      <c r="O1431">
        <v>387.1015625</v>
      </c>
      <c r="P1431">
        <v>377.69140625</v>
      </c>
      <c r="Q1431">
        <v>0</v>
      </c>
      <c r="R1431">
        <v>1</v>
      </c>
      <c r="S1431">
        <v>0</v>
      </c>
      <c r="T1431">
        <v>0</v>
      </c>
      <c r="U1431">
        <v>1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-1</v>
      </c>
      <c r="AJ1431">
        <v>0</v>
      </c>
      <c r="AK1431">
        <v>0</v>
      </c>
      <c r="AL1431">
        <v>1</v>
      </c>
    </row>
    <row r="1432" spans="1:38">
      <c r="A1432" s="1">
        <v>1430</v>
      </c>
      <c r="B1432" t="s">
        <v>1</v>
      </c>
      <c r="C1432" t="s">
        <v>6</v>
      </c>
      <c r="D1432">
        <v>18</v>
      </c>
      <c r="E1432">
        <v>1</v>
      </c>
      <c r="F1432">
        <v>7</v>
      </c>
      <c r="G1432">
        <v>0.08730110000004743</v>
      </c>
      <c r="H1432">
        <v>0.01084090000000515</v>
      </c>
      <c r="I1432">
        <v>0.09814200000005258</v>
      </c>
      <c r="J1432">
        <v>0.5835353000000509</v>
      </c>
      <c r="K1432">
        <v>0.05412599999993972</v>
      </c>
      <c r="L1432">
        <v>0.6376612999999907</v>
      </c>
      <c r="M1432">
        <v>387.1015625</v>
      </c>
      <c r="N1432">
        <v>377.69140625</v>
      </c>
      <c r="O1432">
        <v>387.1015625</v>
      </c>
      <c r="P1432">
        <v>377.69140625</v>
      </c>
      <c r="Q1432">
        <v>0</v>
      </c>
      <c r="R1432">
        <v>1</v>
      </c>
      <c r="S1432">
        <v>0</v>
      </c>
      <c r="T1432">
        <v>0</v>
      </c>
      <c r="U1432">
        <v>1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-1</v>
      </c>
      <c r="AJ1432">
        <v>0</v>
      </c>
      <c r="AK1432">
        <v>0</v>
      </c>
      <c r="AL1432">
        <v>1</v>
      </c>
    </row>
    <row r="1433" spans="1:38">
      <c r="A1433" s="1">
        <v>1431</v>
      </c>
      <c r="B1433" t="s">
        <v>1</v>
      </c>
      <c r="C1433" t="s">
        <v>6</v>
      </c>
      <c r="D1433">
        <v>18</v>
      </c>
      <c r="E1433">
        <v>1</v>
      </c>
      <c r="F1433">
        <v>8</v>
      </c>
      <c r="G1433">
        <v>0.09119030000005068</v>
      </c>
      <c r="H1433">
        <v>0.01149370000001682</v>
      </c>
      <c r="I1433">
        <v>0.1026840000000675</v>
      </c>
      <c r="J1433">
        <v>0.6747256000001016</v>
      </c>
      <c r="K1433">
        <v>0.06561969999995654</v>
      </c>
      <c r="L1433">
        <v>0.7403453000000582</v>
      </c>
      <c r="M1433">
        <v>387.11328125</v>
      </c>
      <c r="N1433">
        <v>377.69140625</v>
      </c>
      <c r="O1433">
        <v>387.11328125</v>
      </c>
      <c r="P1433">
        <v>377.69140625</v>
      </c>
      <c r="Q1433">
        <v>0</v>
      </c>
      <c r="R1433">
        <v>1</v>
      </c>
      <c r="S1433">
        <v>0</v>
      </c>
      <c r="T1433">
        <v>0</v>
      </c>
      <c r="U1433">
        <v>1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-1</v>
      </c>
      <c r="AJ1433">
        <v>0</v>
      </c>
      <c r="AK1433">
        <v>0</v>
      </c>
      <c r="AL1433">
        <v>1</v>
      </c>
    </row>
    <row r="1434" spans="1:38">
      <c r="A1434" s="1">
        <v>1432</v>
      </c>
      <c r="B1434" t="s">
        <v>1</v>
      </c>
      <c r="C1434" t="s">
        <v>6</v>
      </c>
      <c r="D1434">
        <v>18</v>
      </c>
      <c r="E1434">
        <v>1</v>
      </c>
      <c r="F1434">
        <v>9</v>
      </c>
      <c r="G1434">
        <v>0.09096800000003213</v>
      </c>
      <c r="H1434">
        <v>0.01170189999999138</v>
      </c>
      <c r="I1434">
        <v>0.1026699000000235</v>
      </c>
      <c r="J1434">
        <v>0.7656936000001338</v>
      </c>
      <c r="K1434">
        <v>0.07732159999994792</v>
      </c>
      <c r="L1434">
        <v>0.8430152000000817</v>
      </c>
      <c r="M1434">
        <v>387.12890625</v>
      </c>
      <c r="N1434">
        <v>377.69140625</v>
      </c>
      <c r="O1434">
        <v>387.12890625</v>
      </c>
      <c r="P1434">
        <v>377.69140625</v>
      </c>
      <c r="Q1434">
        <v>0</v>
      </c>
      <c r="R1434">
        <v>1</v>
      </c>
      <c r="S1434">
        <v>0</v>
      </c>
      <c r="T1434">
        <v>0</v>
      </c>
      <c r="U1434">
        <v>1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-1</v>
      </c>
      <c r="AJ1434">
        <v>0</v>
      </c>
      <c r="AK1434">
        <v>0</v>
      </c>
      <c r="AL1434">
        <v>1</v>
      </c>
    </row>
    <row r="1435" spans="1:38">
      <c r="A1435" s="1">
        <v>1433</v>
      </c>
      <c r="B1435" t="s">
        <v>1</v>
      </c>
      <c r="C1435" t="s">
        <v>6</v>
      </c>
      <c r="D1435">
        <v>18</v>
      </c>
      <c r="E1435">
        <v>1</v>
      </c>
      <c r="F1435">
        <v>10</v>
      </c>
      <c r="G1435">
        <v>0.09330560000000787</v>
      </c>
      <c r="H1435">
        <v>0.0122267999999508</v>
      </c>
      <c r="I1435">
        <v>0.1055323999999587</v>
      </c>
      <c r="J1435">
        <v>0.8589992000001416</v>
      </c>
      <c r="K1435">
        <v>0.08954839999989872</v>
      </c>
      <c r="L1435">
        <v>0.9485476000000403</v>
      </c>
      <c r="M1435">
        <v>387.17578125</v>
      </c>
      <c r="N1435">
        <v>377.69140625</v>
      </c>
      <c r="O1435">
        <v>387.17578125</v>
      </c>
      <c r="P1435">
        <v>377.69140625</v>
      </c>
      <c r="Q1435">
        <v>0</v>
      </c>
      <c r="R1435">
        <v>1</v>
      </c>
      <c r="S1435">
        <v>0</v>
      </c>
      <c r="T1435">
        <v>0</v>
      </c>
      <c r="U1435">
        <v>1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-1</v>
      </c>
      <c r="AJ1435">
        <v>0</v>
      </c>
      <c r="AK1435">
        <v>1</v>
      </c>
      <c r="AL1435">
        <v>0</v>
      </c>
    </row>
    <row r="1436" spans="1:38">
      <c r="A1436" s="1">
        <v>1434</v>
      </c>
      <c r="B1436" t="s">
        <v>1</v>
      </c>
      <c r="C1436" t="s">
        <v>6</v>
      </c>
      <c r="D1436">
        <v>18</v>
      </c>
      <c r="E1436">
        <v>1</v>
      </c>
      <c r="F1436">
        <v>11</v>
      </c>
      <c r="G1436">
        <v>0.09439210000005005</v>
      </c>
      <c r="H1436">
        <v>0.01366930000000366</v>
      </c>
      <c r="I1436">
        <v>0.1080614000000537</v>
      </c>
      <c r="J1436">
        <v>0.9533913000001917</v>
      </c>
      <c r="K1436">
        <v>0.1032176999999024</v>
      </c>
      <c r="L1436">
        <v>1.056609000000094</v>
      </c>
      <c r="M1436">
        <v>388.2890625</v>
      </c>
      <c r="N1436">
        <v>378.80859375</v>
      </c>
      <c r="O1436">
        <v>388.2890625</v>
      </c>
      <c r="P1436">
        <v>378.80859375</v>
      </c>
      <c r="Q1436">
        <v>0</v>
      </c>
      <c r="R1436">
        <v>1</v>
      </c>
      <c r="S1436">
        <v>0</v>
      </c>
      <c r="T1436">
        <v>0</v>
      </c>
      <c r="U1436">
        <v>1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-1</v>
      </c>
      <c r="AJ1436">
        <v>0</v>
      </c>
      <c r="AK1436">
        <v>1</v>
      </c>
      <c r="AL1436">
        <v>0</v>
      </c>
    </row>
    <row r="1437" spans="1:38">
      <c r="A1437" s="1">
        <v>1435</v>
      </c>
      <c r="B1437" t="s">
        <v>1</v>
      </c>
      <c r="C1437" t="s">
        <v>6</v>
      </c>
      <c r="D1437">
        <v>18</v>
      </c>
      <c r="E1437">
        <v>1</v>
      </c>
      <c r="F1437">
        <v>12</v>
      </c>
      <c r="G1437">
        <v>0.09637190000000828</v>
      </c>
      <c r="H1437">
        <v>0.0144467000000077</v>
      </c>
      <c r="I1437">
        <v>0.110818600000016</v>
      </c>
      <c r="J1437">
        <v>1.0497632000002</v>
      </c>
      <c r="K1437">
        <v>0.1176643999999101</v>
      </c>
      <c r="L1437">
        <v>1.16742760000011</v>
      </c>
      <c r="M1437">
        <v>388.41796875</v>
      </c>
      <c r="N1437">
        <v>378.9375</v>
      </c>
      <c r="O1437">
        <v>388.41796875</v>
      </c>
      <c r="P1437">
        <v>378.9375</v>
      </c>
      <c r="Q1437">
        <v>0</v>
      </c>
      <c r="R1437">
        <v>1</v>
      </c>
      <c r="S1437">
        <v>0</v>
      </c>
      <c r="T1437">
        <v>0</v>
      </c>
      <c r="U1437">
        <v>1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-1</v>
      </c>
      <c r="AJ1437">
        <v>0</v>
      </c>
      <c r="AK1437">
        <v>0</v>
      </c>
      <c r="AL1437">
        <v>1</v>
      </c>
    </row>
    <row r="1438" spans="1:38">
      <c r="A1438" s="1">
        <v>1436</v>
      </c>
      <c r="B1438" t="s">
        <v>1</v>
      </c>
      <c r="C1438" t="s">
        <v>6</v>
      </c>
      <c r="D1438">
        <v>18</v>
      </c>
      <c r="E1438">
        <v>1</v>
      </c>
      <c r="F1438">
        <v>13</v>
      </c>
      <c r="G1438">
        <v>0.1001749000000132</v>
      </c>
      <c r="H1438">
        <v>0.01607329999995954</v>
      </c>
      <c r="I1438">
        <v>0.1162481999999727</v>
      </c>
      <c r="J1438">
        <v>1.149938100000213</v>
      </c>
      <c r="K1438">
        <v>0.1337376999998696</v>
      </c>
      <c r="L1438">
        <v>1.283675800000083</v>
      </c>
      <c r="M1438">
        <v>388.5390625</v>
      </c>
      <c r="N1438">
        <v>379.0546875</v>
      </c>
      <c r="O1438">
        <v>388.5390625</v>
      </c>
      <c r="P1438">
        <v>379.0546875</v>
      </c>
      <c r="Q1438">
        <v>0</v>
      </c>
      <c r="R1438">
        <v>1</v>
      </c>
      <c r="S1438">
        <v>0</v>
      </c>
      <c r="T1438">
        <v>0</v>
      </c>
      <c r="U1438">
        <v>1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-1</v>
      </c>
      <c r="AJ1438">
        <v>0</v>
      </c>
      <c r="AK1438">
        <v>0</v>
      </c>
      <c r="AL1438">
        <v>1</v>
      </c>
    </row>
    <row r="1439" spans="1:38">
      <c r="A1439" s="1">
        <v>1437</v>
      </c>
      <c r="B1439" t="s">
        <v>1</v>
      </c>
      <c r="C1439" t="s">
        <v>6</v>
      </c>
      <c r="D1439">
        <v>18</v>
      </c>
      <c r="E1439">
        <v>1</v>
      </c>
      <c r="F1439">
        <v>14</v>
      </c>
      <c r="G1439">
        <v>0.1016369000000168</v>
      </c>
      <c r="H1439">
        <v>0.01803170000005139</v>
      </c>
      <c r="I1439">
        <v>0.1196686000000682</v>
      </c>
      <c r="J1439">
        <v>1.25157500000023</v>
      </c>
      <c r="K1439">
        <v>0.151769399999921</v>
      </c>
      <c r="L1439">
        <v>1.403344400000151</v>
      </c>
      <c r="M1439">
        <v>391.5859375</v>
      </c>
      <c r="N1439">
        <v>383.80859375</v>
      </c>
      <c r="O1439">
        <v>391.5859375</v>
      </c>
      <c r="P1439">
        <v>383.80859375</v>
      </c>
      <c r="Q1439">
        <v>0</v>
      </c>
      <c r="R1439">
        <v>1</v>
      </c>
      <c r="S1439">
        <v>0</v>
      </c>
      <c r="T1439">
        <v>0</v>
      </c>
      <c r="U1439">
        <v>1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-1</v>
      </c>
      <c r="AJ1439">
        <v>1</v>
      </c>
      <c r="AK1439">
        <v>0</v>
      </c>
      <c r="AL1439">
        <v>0</v>
      </c>
    </row>
    <row r="1440" spans="1:38">
      <c r="A1440" s="1">
        <v>1438</v>
      </c>
      <c r="B1440" t="s">
        <v>1</v>
      </c>
      <c r="C1440" t="s">
        <v>6</v>
      </c>
      <c r="D1440">
        <v>18</v>
      </c>
      <c r="E1440">
        <v>1</v>
      </c>
      <c r="F1440">
        <v>15</v>
      </c>
      <c r="G1440">
        <v>0.1023152999999866</v>
      </c>
      <c r="H1440">
        <v>0.02169430000003558</v>
      </c>
      <c r="I1440">
        <v>0.1240096000000221</v>
      </c>
      <c r="J1440">
        <v>1.353890300000216</v>
      </c>
      <c r="K1440">
        <v>0.1734636999999566</v>
      </c>
      <c r="L1440">
        <v>1.527354000000173</v>
      </c>
      <c r="M1440">
        <v>391.9765625</v>
      </c>
      <c r="N1440">
        <v>383.9375</v>
      </c>
      <c r="O1440">
        <v>391.9765625</v>
      </c>
      <c r="P1440">
        <v>383.9375</v>
      </c>
      <c r="Q1440">
        <v>0</v>
      </c>
      <c r="R1440">
        <v>1</v>
      </c>
      <c r="S1440">
        <v>0</v>
      </c>
      <c r="T1440">
        <v>0</v>
      </c>
      <c r="U1440">
        <v>1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-1</v>
      </c>
      <c r="AJ1440">
        <v>1</v>
      </c>
      <c r="AK1440">
        <v>0</v>
      </c>
      <c r="AL1440">
        <v>0</v>
      </c>
    </row>
    <row r="1441" spans="1:38">
      <c r="A1441" s="1">
        <v>1439</v>
      </c>
      <c r="B1441" t="s">
        <v>1</v>
      </c>
      <c r="C1441" t="s">
        <v>6</v>
      </c>
      <c r="D1441">
        <v>18</v>
      </c>
      <c r="E1441">
        <v>1</v>
      </c>
      <c r="F1441">
        <v>16</v>
      </c>
      <c r="G1441">
        <v>0.1033451000000127</v>
      </c>
      <c r="H1441">
        <v>0.02905190000001312</v>
      </c>
      <c r="I1441">
        <v>0.1323970000000259</v>
      </c>
      <c r="J1441">
        <v>1.457235400000229</v>
      </c>
      <c r="K1441">
        <v>0.2025155999999697</v>
      </c>
      <c r="L1441">
        <v>1.659751000000199</v>
      </c>
      <c r="M1441">
        <v>392.37109375</v>
      </c>
      <c r="N1441">
        <v>384.0625</v>
      </c>
      <c r="O1441">
        <v>392.37109375</v>
      </c>
      <c r="P1441">
        <v>384.0625</v>
      </c>
      <c r="Q1441">
        <v>0</v>
      </c>
      <c r="R1441">
        <v>1</v>
      </c>
      <c r="S1441">
        <v>0</v>
      </c>
      <c r="T1441">
        <v>0</v>
      </c>
      <c r="U1441">
        <v>1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-1</v>
      </c>
      <c r="AJ1441">
        <v>1</v>
      </c>
      <c r="AK1441">
        <v>0</v>
      </c>
      <c r="AL1441">
        <v>0</v>
      </c>
    </row>
    <row r="1442" spans="1:38">
      <c r="A1442" s="1">
        <v>1440</v>
      </c>
      <c r="B1442" t="s">
        <v>1</v>
      </c>
      <c r="C1442" t="s">
        <v>6</v>
      </c>
      <c r="D1442">
        <v>18</v>
      </c>
      <c r="E1442">
        <v>1</v>
      </c>
      <c r="F1442">
        <v>17</v>
      </c>
      <c r="G1442">
        <v>0.1046489999999949</v>
      </c>
      <c r="H1442">
        <v>0.03767579999998816</v>
      </c>
      <c r="I1442">
        <v>0.142324799999983</v>
      </c>
      <c r="J1442">
        <v>1.561884400000224</v>
      </c>
      <c r="K1442">
        <v>0.2401913999999579</v>
      </c>
      <c r="L1442">
        <v>1.802075800000182</v>
      </c>
      <c r="M1442">
        <v>392.7734375</v>
      </c>
      <c r="N1442">
        <v>384.18359375</v>
      </c>
      <c r="O1442">
        <v>392.7734375</v>
      </c>
      <c r="P1442">
        <v>384.18359375</v>
      </c>
      <c r="Q1442">
        <v>0</v>
      </c>
      <c r="R1442">
        <v>1</v>
      </c>
      <c r="S1442">
        <v>0</v>
      </c>
      <c r="T1442">
        <v>0</v>
      </c>
      <c r="U1442">
        <v>1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-1</v>
      </c>
      <c r="AJ1442">
        <v>1</v>
      </c>
      <c r="AK1442">
        <v>0</v>
      </c>
      <c r="AL1442">
        <v>0</v>
      </c>
    </row>
    <row r="1443" spans="1:38">
      <c r="A1443" s="1">
        <v>1441</v>
      </c>
      <c r="B1443" t="s">
        <v>1</v>
      </c>
      <c r="C1443" t="s">
        <v>6</v>
      </c>
      <c r="D1443">
        <v>18</v>
      </c>
      <c r="E1443">
        <v>1</v>
      </c>
      <c r="F1443">
        <v>18</v>
      </c>
      <c r="G1443">
        <v>0.1066078999999718</v>
      </c>
      <c r="H1443">
        <v>0.06439910000000282</v>
      </c>
      <c r="I1443">
        <v>0.1710069999999746</v>
      </c>
      <c r="J1443">
        <v>1.668492300000196</v>
      </c>
      <c r="K1443">
        <v>0.3045904999999607</v>
      </c>
      <c r="L1443">
        <v>1.973082800000157</v>
      </c>
      <c r="M1443">
        <v>393.44921875</v>
      </c>
      <c r="N1443">
        <v>384.3125</v>
      </c>
      <c r="O1443">
        <v>393.44921875</v>
      </c>
      <c r="P1443">
        <v>384.3125</v>
      </c>
      <c r="Q1443">
        <v>0</v>
      </c>
      <c r="R1443">
        <v>1</v>
      </c>
      <c r="S1443">
        <v>0</v>
      </c>
      <c r="T1443">
        <v>0</v>
      </c>
      <c r="U1443">
        <v>1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-1</v>
      </c>
      <c r="AJ1443">
        <v>1</v>
      </c>
      <c r="AK1443">
        <v>0</v>
      </c>
      <c r="AL1443">
        <v>0</v>
      </c>
    </row>
    <row r="1444" spans="1:38">
      <c r="A1444" s="1">
        <v>1442</v>
      </c>
      <c r="B1444" t="s">
        <v>1</v>
      </c>
      <c r="C1444" t="s">
        <v>6</v>
      </c>
      <c r="D1444">
        <v>18</v>
      </c>
      <c r="E1444">
        <v>1</v>
      </c>
      <c r="F1444">
        <v>19</v>
      </c>
      <c r="G1444">
        <v>0.1081644999999867</v>
      </c>
      <c r="H1444">
        <v>0.06755390000000716</v>
      </c>
      <c r="I1444">
        <v>0.1757183999999938</v>
      </c>
      <c r="J1444">
        <v>1.776656800000183</v>
      </c>
      <c r="K1444">
        <v>0.3721443999999678</v>
      </c>
      <c r="L1444">
        <v>2.14880120000015</v>
      </c>
      <c r="M1444">
        <v>393.859375</v>
      </c>
      <c r="N1444">
        <v>384.4375</v>
      </c>
      <c r="O1444">
        <v>393.859375</v>
      </c>
      <c r="P1444">
        <v>384.4375</v>
      </c>
      <c r="Q1444">
        <v>0</v>
      </c>
      <c r="R1444">
        <v>1</v>
      </c>
      <c r="S1444">
        <v>0</v>
      </c>
      <c r="T1444">
        <v>0</v>
      </c>
      <c r="U1444">
        <v>1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-1</v>
      </c>
      <c r="AJ1444">
        <v>1</v>
      </c>
      <c r="AK1444">
        <v>0</v>
      </c>
      <c r="AL1444">
        <v>0</v>
      </c>
    </row>
    <row r="1445" spans="1:38">
      <c r="A1445" s="1">
        <v>1443</v>
      </c>
      <c r="B1445" t="s">
        <v>1</v>
      </c>
      <c r="C1445" t="s">
        <v>6</v>
      </c>
      <c r="D1445">
        <v>18</v>
      </c>
      <c r="E1445">
        <v>1</v>
      </c>
      <c r="F1445">
        <v>20</v>
      </c>
      <c r="G1445">
        <v>0.1118347999999969</v>
      </c>
      <c r="H1445">
        <v>0.07900180000001455</v>
      </c>
      <c r="I1445">
        <v>0.1908366000000115</v>
      </c>
      <c r="J1445">
        <v>1.888491600000179</v>
      </c>
      <c r="K1445">
        <v>0.4511461999999824</v>
      </c>
      <c r="L1445">
        <v>2.339637800000162</v>
      </c>
      <c r="M1445">
        <v>398.14453125</v>
      </c>
      <c r="N1445">
        <v>391.0546875</v>
      </c>
      <c r="O1445">
        <v>398.14453125</v>
      </c>
      <c r="P1445">
        <v>391.0546875</v>
      </c>
      <c r="Q1445">
        <v>0</v>
      </c>
      <c r="R1445">
        <v>1</v>
      </c>
      <c r="S1445">
        <v>0</v>
      </c>
      <c r="T1445">
        <v>0</v>
      </c>
      <c r="U1445">
        <v>1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-1</v>
      </c>
      <c r="AJ1445">
        <v>0</v>
      </c>
      <c r="AK1445">
        <v>0</v>
      </c>
      <c r="AL1445">
        <v>1</v>
      </c>
    </row>
    <row r="1446" spans="1:38">
      <c r="A1446" s="1">
        <v>1444</v>
      </c>
      <c r="B1446" t="s">
        <v>1</v>
      </c>
      <c r="C1446" t="s">
        <v>6</v>
      </c>
      <c r="D1446">
        <v>18</v>
      </c>
      <c r="E1446">
        <v>1</v>
      </c>
      <c r="F1446">
        <v>21</v>
      </c>
      <c r="G1446">
        <v>0.112863300000015</v>
      </c>
      <c r="H1446">
        <v>0.07413410000003751</v>
      </c>
      <c r="I1446">
        <v>0.1869974000000525</v>
      </c>
      <c r="J1446">
        <v>2.001354900000194</v>
      </c>
      <c r="K1446">
        <v>0.5252803000000199</v>
      </c>
      <c r="L1446">
        <v>2.526635200000214</v>
      </c>
      <c r="M1446">
        <v>398.51953125</v>
      </c>
      <c r="N1446">
        <v>391.1796875</v>
      </c>
      <c r="O1446">
        <v>398.51953125</v>
      </c>
      <c r="P1446">
        <v>391.1796875</v>
      </c>
      <c r="Q1446">
        <v>0</v>
      </c>
      <c r="R1446">
        <v>1</v>
      </c>
      <c r="S1446">
        <v>0</v>
      </c>
      <c r="T1446">
        <v>0</v>
      </c>
      <c r="U1446">
        <v>1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-1</v>
      </c>
      <c r="AJ1446">
        <v>0</v>
      </c>
      <c r="AK1446">
        <v>0</v>
      </c>
      <c r="AL1446">
        <v>1</v>
      </c>
    </row>
    <row r="1447" spans="1:38">
      <c r="A1447" s="1">
        <v>1445</v>
      </c>
      <c r="B1447" t="s">
        <v>1</v>
      </c>
      <c r="C1447" t="s">
        <v>6</v>
      </c>
      <c r="D1447">
        <v>18</v>
      </c>
      <c r="E1447">
        <v>1</v>
      </c>
      <c r="F1447">
        <v>22</v>
      </c>
      <c r="G1447">
        <v>0.115476000000001</v>
      </c>
      <c r="H1447">
        <v>0.07598749999999654</v>
      </c>
      <c r="I1447">
        <v>0.1914634999999976</v>
      </c>
      <c r="J1447">
        <v>2.116830900000195</v>
      </c>
      <c r="K1447">
        <v>0.6012678000000165</v>
      </c>
      <c r="L1447">
        <v>2.718098700000212</v>
      </c>
      <c r="M1447">
        <v>399.04296875</v>
      </c>
      <c r="N1447">
        <v>391.30859375</v>
      </c>
      <c r="O1447">
        <v>399.04296875</v>
      </c>
      <c r="P1447">
        <v>391.30859375</v>
      </c>
      <c r="Q1447">
        <v>0</v>
      </c>
      <c r="R1447">
        <v>1</v>
      </c>
      <c r="S1447">
        <v>0</v>
      </c>
      <c r="T1447">
        <v>0</v>
      </c>
      <c r="U1447">
        <v>1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-1</v>
      </c>
      <c r="AJ1447">
        <v>0</v>
      </c>
      <c r="AK1447">
        <v>1</v>
      </c>
      <c r="AL1447">
        <v>0</v>
      </c>
    </row>
    <row r="1448" spans="1:38">
      <c r="A1448" s="1">
        <v>1446</v>
      </c>
      <c r="B1448" t="s">
        <v>1</v>
      </c>
      <c r="C1448" t="s">
        <v>6</v>
      </c>
      <c r="D1448">
        <v>18</v>
      </c>
      <c r="E1448">
        <v>1</v>
      </c>
      <c r="F1448">
        <v>23</v>
      </c>
      <c r="G1448">
        <v>0.1145836000000031</v>
      </c>
      <c r="H1448">
        <v>0.1123271999999815</v>
      </c>
      <c r="I1448">
        <v>0.2269107999999846</v>
      </c>
      <c r="J1448">
        <v>2.231414500000199</v>
      </c>
      <c r="K1448">
        <v>0.713594999999998</v>
      </c>
      <c r="L1448">
        <v>2.945009500000197</v>
      </c>
      <c r="M1448">
        <v>399.5546875</v>
      </c>
      <c r="N1448">
        <v>391.4375</v>
      </c>
      <c r="O1448">
        <v>399.5546875</v>
      </c>
      <c r="P1448">
        <v>391.4375</v>
      </c>
      <c r="Q1448">
        <v>0</v>
      </c>
      <c r="R1448">
        <v>1</v>
      </c>
      <c r="S1448">
        <v>0</v>
      </c>
      <c r="T1448">
        <v>0</v>
      </c>
      <c r="U1448">
        <v>1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-1</v>
      </c>
      <c r="AJ1448">
        <v>0</v>
      </c>
      <c r="AK1448">
        <v>1</v>
      </c>
      <c r="AL1448">
        <v>0</v>
      </c>
    </row>
    <row r="1449" spans="1:38">
      <c r="A1449" s="1">
        <v>1447</v>
      </c>
      <c r="B1449" t="s">
        <v>1</v>
      </c>
      <c r="C1449" t="s">
        <v>6</v>
      </c>
      <c r="D1449">
        <v>18</v>
      </c>
      <c r="E1449">
        <v>1</v>
      </c>
      <c r="F1449">
        <v>24</v>
      </c>
      <c r="G1449">
        <v>0.1174378999999703</v>
      </c>
      <c r="H1449">
        <v>0.07302369999996472</v>
      </c>
      <c r="I1449">
        <v>0.1904615999999351</v>
      </c>
      <c r="J1449">
        <v>2.348852400000169</v>
      </c>
      <c r="K1449">
        <v>0.7866186999999627</v>
      </c>
      <c r="L1449">
        <v>3.135471100000132</v>
      </c>
      <c r="M1449">
        <v>399.984375</v>
      </c>
      <c r="N1449">
        <v>391.5546875</v>
      </c>
      <c r="O1449">
        <v>399.984375</v>
      </c>
      <c r="P1449">
        <v>391.5546875</v>
      </c>
      <c r="Q1449">
        <v>0</v>
      </c>
      <c r="R1449">
        <v>1</v>
      </c>
      <c r="S1449">
        <v>0</v>
      </c>
      <c r="T1449">
        <v>0</v>
      </c>
      <c r="U1449">
        <v>1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-1</v>
      </c>
      <c r="AJ1449">
        <v>0</v>
      </c>
      <c r="AK1449">
        <v>0</v>
      </c>
      <c r="AL1449">
        <v>1</v>
      </c>
    </row>
    <row r="1450" spans="1:38">
      <c r="A1450" s="1">
        <v>1448</v>
      </c>
      <c r="B1450" t="s">
        <v>1</v>
      </c>
      <c r="C1450" t="s">
        <v>6</v>
      </c>
      <c r="D1450">
        <v>18</v>
      </c>
      <c r="E1450">
        <v>1</v>
      </c>
      <c r="F1450">
        <v>25</v>
      </c>
      <c r="G1450">
        <v>0.118526299999985</v>
      </c>
      <c r="H1450">
        <v>0.05858169999999063</v>
      </c>
      <c r="I1450">
        <v>0.1771079999999756</v>
      </c>
      <c r="J1450">
        <v>2.467378700000154</v>
      </c>
      <c r="K1450">
        <v>0.8452003999999533</v>
      </c>
      <c r="L1450">
        <v>3.312579100000107</v>
      </c>
      <c r="M1450">
        <v>400.421875</v>
      </c>
      <c r="N1450">
        <v>391.68359375</v>
      </c>
      <c r="O1450">
        <v>400.421875</v>
      </c>
      <c r="P1450">
        <v>391.68359375</v>
      </c>
      <c r="Q1450">
        <v>0</v>
      </c>
      <c r="R1450">
        <v>1</v>
      </c>
      <c r="S1450">
        <v>0</v>
      </c>
      <c r="T1450">
        <v>0</v>
      </c>
      <c r="U1450">
        <v>1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-1</v>
      </c>
      <c r="AJ1450">
        <v>0</v>
      </c>
      <c r="AK1450">
        <v>1</v>
      </c>
      <c r="AL1450">
        <v>0</v>
      </c>
    </row>
    <row r="1451" spans="1:38">
      <c r="A1451" s="1">
        <v>1449</v>
      </c>
      <c r="B1451" t="s">
        <v>1</v>
      </c>
      <c r="C1451" t="s">
        <v>6</v>
      </c>
      <c r="D1451">
        <v>18</v>
      </c>
      <c r="E1451">
        <v>1</v>
      </c>
      <c r="F1451">
        <v>26</v>
      </c>
      <c r="G1451">
        <v>0.1197669000000019</v>
      </c>
      <c r="H1451">
        <v>0.09403600000001688</v>
      </c>
      <c r="I1451">
        <v>0.2138029000000188</v>
      </c>
      <c r="J1451">
        <v>2.587145600000156</v>
      </c>
      <c r="K1451">
        <v>0.9392363999999702</v>
      </c>
      <c r="L1451">
        <v>3.526382000000126</v>
      </c>
      <c r="M1451">
        <v>400.859375</v>
      </c>
      <c r="N1451">
        <v>391.8046875</v>
      </c>
      <c r="O1451">
        <v>400.859375</v>
      </c>
      <c r="P1451">
        <v>391.8046875</v>
      </c>
      <c r="Q1451">
        <v>0</v>
      </c>
      <c r="R1451">
        <v>1</v>
      </c>
      <c r="S1451">
        <v>0</v>
      </c>
      <c r="T1451">
        <v>0</v>
      </c>
      <c r="U1451">
        <v>1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-1</v>
      </c>
      <c r="AJ1451">
        <v>0</v>
      </c>
      <c r="AK1451">
        <v>1</v>
      </c>
      <c r="AL1451">
        <v>0</v>
      </c>
    </row>
    <row r="1452" spans="1:38">
      <c r="A1452" s="1">
        <v>1450</v>
      </c>
      <c r="B1452" t="s">
        <v>1</v>
      </c>
      <c r="C1452" t="s">
        <v>6</v>
      </c>
      <c r="D1452">
        <v>18</v>
      </c>
      <c r="E1452">
        <v>1</v>
      </c>
      <c r="F1452">
        <v>27</v>
      </c>
      <c r="G1452">
        <v>0.121912199999997</v>
      </c>
      <c r="H1452">
        <v>0.1039205999999808</v>
      </c>
      <c r="I1452">
        <v>0.2258327999999779</v>
      </c>
      <c r="J1452">
        <v>2.709057800000153</v>
      </c>
      <c r="K1452">
        <v>1.043156999999951</v>
      </c>
      <c r="L1452">
        <v>3.752214800000104</v>
      </c>
      <c r="M1452">
        <v>401.1875</v>
      </c>
      <c r="N1452">
        <v>391.9296875</v>
      </c>
      <c r="O1452">
        <v>401.1875</v>
      </c>
      <c r="P1452">
        <v>391.9296875</v>
      </c>
      <c r="Q1452">
        <v>0</v>
      </c>
      <c r="R1452">
        <v>1</v>
      </c>
      <c r="S1452">
        <v>0</v>
      </c>
      <c r="T1452">
        <v>0</v>
      </c>
      <c r="U1452">
        <v>1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-1</v>
      </c>
      <c r="AJ1452">
        <v>0</v>
      </c>
      <c r="AK1452">
        <v>1</v>
      </c>
      <c r="AL1452">
        <v>0</v>
      </c>
    </row>
    <row r="1453" spans="1:38">
      <c r="A1453" s="1">
        <v>1451</v>
      </c>
      <c r="B1453" t="s">
        <v>1</v>
      </c>
      <c r="C1453" t="s">
        <v>6</v>
      </c>
      <c r="D1453">
        <v>18</v>
      </c>
      <c r="E1453">
        <v>1</v>
      </c>
      <c r="F1453">
        <v>28</v>
      </c>
      <c r="G1453">
        <v>0.1255365000000097</v>
      </c>
      <c r="H1453">
        <v>0.1613767000000053</v>
      </c>
      <c r="I1453">
        <v>0.286913200000015</v>
      </c>
      <c r="J1453">
        <v>2.834594300000163</v>
      </c>
      <c r="K1453">
        <v>1.204533699999956</v>
      </c>
      <c r="L1453">
        <v>4.039128000000119</v>
      </c>
      <c r="M1453">
        <v>401.578125</v>
      </c>
      <c r="N1453">
        <v>392.0546875</v>
      </c>
      <c r="O1453">
        <v>401.578125</v>
      </c>
      <c r="P1453">
        <v>392.0546875</v>
      </c>
      <c r="Q1453">
        <v>0</v>
      </c>
      <c r="R1453">
        <v>1</v>
      </c>
      <c r="S1453">
        <v>0</v>
      </c>
      <c r="T1453">
        <v>0</v>
      </c>
      <c r="U1453">
        <v>1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-1</v>
      </c>
      <c r="AJ1453">
        <v>0</v>
      </c>
      <c r="AK1453">
        <v>1</v>
      </c>
      <c r="AL1453">
        <v>0</v>
      </c>
    </row>
    <row r="1454" spans="1:38">
      <c r="A1454" s="1">
        <v>1452</v>
      </c>
      <c r="B1454" t="s">
        <v>1</v>
      </c>
      <c r="C1454" t="s">
        <v>6</v>
      </c>
      <c r="D1454">
        <v>18</v>
      </c>
      <c r="E1454">
        <v>1</v>
      </c>
      <c r="F1454">
        <v>29</v>
      </c>
      <c r="G1454">
        <v>0.1262667000000306</v>
      </c>
      <c r="H1454">
        <v>0.2618084999999724</v>
      </c>
      <c r="I1454">
        <v>0.388075200000003</v>
      </c>
      <c r="J1454">
        <v>2.960861000000193</v>
      </c>
      <c r="K1454">
        <v>1.466342199999929</v>
      </c>
      <c r="L1454">
        <v>4.427203200000122</v>
      </c>
      <c r="M1454">
        <v>402.28515625</v>
      </c>
      <c r="N1454">
        <v>396.33984375</v>
      </c>
      <c r="O1454">
        <v>402.28515625</v>
      </c>
      <c r="P1454">
        <v>396.33984375</v>
      </c>
      <c r="Q1454">
        <v>0</v>
      </c>
      <c r="R1454">
        <v>1</v>
      </c>
      <c r="S1454">
        <v>0</v>
      </c>
      <c r="T1454">
        <v>0</v>
      </c>
      <c r="U1454">
        <v>1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-1</v>
      </c>
      <c r="AJ1454">
        <v>0</v>
      </c>
      <c r="AK1454">
        <v>0</v>
      </c>
      <c r="AL1454">
        <v>1</v>
      </c>
    </row>
    <row r="1455" spans="1:38">
      <c r="A1455" s="1">
        <v>1453</v>
      </c>
      <c r="B1455" t="s">
        <v>1</v>
      </c>
      <c r="C1455" t="s">
        <v>6</v>
      </c>
      <c r="D1455">
        <v>18</v>
      </c>
      <c r="E1455">
        <v>1</v>
      </c>
      <c r="F1455">
        <v>30</v>
      </c>
      <c r="G1455">
        <v>0.1292043999999919</v>
      </c>
      <c r="H1455">
        <v>0.3451443000000154</v>
      </c>
      <c r="I1455">
        <v>0.4743487000000073</v>
      </c>
      <c r="J1455">
        <v>3.090065400000185</v>
      </c>
      <c r="K1455">
        <v>1.811486499999944</v>
      </c>
      <c r="L1455">
        <v>4.901551900000129</v>
      </c>
      <c r="M1455">
        <v>403.63671875</v>
      </c>
      <c r="N1455">
        <v>397.87890625</v>
      </c>
      <c r="O1455">
        <v>403.63671875</v>
      </c>
      <c r="P1455">
        <v>397.87890625</v>
      </c>
      <c r="Q1455">
        <v>0</v>
      </c>
      <c r="R1455">
        <v>1</v>
      </c>
      <c r="S1455">
        <v>0</v>
      </c>
      <c r="T1455">
        <v>0</v>
      </c>
      <c r="U1455">
        <v>1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-1</v>
      </c>
      <c r="AJ1455">
        <v>0</v>
      </c>
      <c r="AK1455">
        <v>1</v>
      </c>
      <c r="AL1455">
        <v>0</v>
      </c>
    </row>
    <row r="1456" spans="1:38">
      <c r="A1456" s="1">
        <v>1454</v>
      </c>
      <c r="B1456" t="s">
        <v>1</v>
      </c>
      <c r="C1456" t="s">
        <v>6</v>
      </c>
      <c r="D1456">
        <v>18</v>
      </c>
      <c r="E1456">
        <v>1</v>
      </c>
      <c r="F1456">
        <v>31</v>
      </c>
      <c r="G1456">
        <v>0.1313273999999751</v>
      </c>
      <c r="H1456">
        <v>0.4997126000000094</v>
      </c>
      <c r="I1456">
        <v>0.6310399999999845</v>
      </c>
      <c r="J1456">
        <v>3.22139280000016</v>
      </c>
      <c r="K1456">
        <v>2.311199099999953</v>
      </c>
      <c r="L1456">
        <v>5.532591900000114</v>
      </c>
      <c r="M1456">
        <v>404.19140625</v>
      </c>
      <c r="N1456">
        <v>398</v>
      </c>
      <c r="O1456">
        <v>404.19140625</v>
      </c>
      <c r="P1456">
        <v>398</v>
      </c>
      <c r="Q1456">
        <v>0</v>
      </c>
      <c r="R1456">
        <v>1</v>
      </c>
      <c r="S1456">
        <v>0</v>
      </c>
      <c r="T1456">
        <v>0</v>
      </c>
      <c r="U1456">
        <v>1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-1</v>
      </c>
      <c r="AJ1456">
        <v>0</v>
      </c>
      <c r="AK1456">
        <v>1</v>
      </c>
      <c r="AL1456">
        <v>0</v>
      </c>
    </row>
    <row r="1457" spans="1:38">
      <c r="A1457" s="1">
        <v>1455</v>
      </c>
      <c r="B1457" t="s">
        <v>1</v>
      </c>
      <c r="C1457" t="s">
        <v>6</v>
      </c>
      <c r="D1457">
        <v>18</v>
      </c>
      <c r="E1457">
        <v>1</v>
      </c>
      <c r="F1457">
        <v>32</v>
      </c>
      <c r="G1457">
        <v>0.1310088999999834</v>
      </c>
      <c r="H1457">
        <v>0.6578170000000227</v>
      </c>
      <c r="I1457">
        <v>0.7888259000000062</v>
      </c>
      <c r="J1457">
        <v>3.352401700000144</v>
      </c>
      <c r="K1457">
        <v>2.969016099999976</v>
      </c>
      <c r="L1457">
        <v>6.32141780000012</v>
      </c>
      <c r="M1457">
        <v>404.703125</v>
      </c>
      <c r="N1457">
        <v>398.375</v>
      </c>
      <c r="O1457">
        <v>404.703125</v>
      </c>
      <c r="P1457">
        <v>398.375</v>
      </c>
      <c r="Q1457">
        <v>0</v>
      </c>
      <c r="R1457">
        <v>1</v>
      </c>
      <c r="S1457">
        <v>0</v>
      </c>
      <c r="T1457">
        <v>0</v>
      </c>
      <c r="U1457">
        <v>1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-1</v>
      </c>
      <c r="AJ1457">
        <v>0</v>
      </c>
      <c r="AK1457">
        <v>1</v>
      </c>
      <c r="AL1457">
        <v>0</v>
      </c>
    </row>
    <row r="1458" spans="1:38">
      <c r="A1458" s="1">
        <v>1456</v>
      </c>
      <c r="B1458" t="s">
        <v>1</v>
      </c>
      <c r="C1458" t="s">
        <v>6</v>
      </c>
      <c r="D1458">
        <v>18</v>
      </c>
      <c r="E1458">
        <v>1</v>
      </c>
      <c r="F1458">
        <v>33</v>
      </c>
      <c r="G1458">
        <v>0.1341105000000198</v>
      </c>
      <c r="H1458">
        <v>0.5775685000000408</v>
      </c>
      <c r="I1458">
        <v>0.7116790000000606</v>
      </c>
      <c r="J1458">
        <v>3.486512200000163</v>
      </c>
      <c r="K1458">
        <v>3.546584600000017</v>
      </c>
      <c r="L1458">
        <v>7.03309680000018</v>
      </c>
      <c r="M1458">
        <v>405.92578125</v>
      </c>
      <c r="N1458">
        <v>399.5625</v>
      </c>
      <c r="O1458">
        <v>405.92578125</v>
      </c>
      <c r="P1458">
        <v>399.5625</v>
      </c>
      <c r="Q1458">
        <v>0</v>
      </c>
      <c r="R1458">
        <v>1</v>
      </c>
      <c r="S1458">
        <v>0</v>
      </c>
      <c r="T1458">
        <v>0</v>
      </c>
      <c r="U1458">
        <v>1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-1</v>
      </c>
      <c r="AJ1458">
        <v>0</v>
      </c>
      <c r="AK1458">
        <v>0</v>
      </c>
      <c r="AL1458">
        <v>1</v>
      </c>
    </row>
    <row r="1459" spans="1:38">
      <c r="A1459" s="1">
        <v>1457</v>
      </c>
      <c r="B1459" t="s">
        <v>1</v>
      </c>
      <c r="C1459" t="s">
        <v>6</v>
      </c>
      <c r="D1459">
        <v>18</v>
      </c>
      <c r="E1459">
        <v>1</v>
      </c>
      <c r="F1459">
        <v>34</v>
      </c>
      <c r="G1459">
        <v>0.1578900999999746</v>
      </c>
      <c r="H1459">
        <v>0.7986659000000031</v>
      </c>
      <c r="I1459">
        <v>0.9565559999999778</v>
      </c>
      <c r="J1459">
        <v>3.644402300000138</v>
      </c>
      <c r="K1459">
        <v>4.34525050000002</v>
      </c>
      <c r="L1459">
        <v>7.989652800000158</v>
      </c>
      <c r="M1459">
        <v>406.625</v>
      </c>
      <c r="N1459">
        <v>399.6875</v>
      </c>
      <c r="O1459">
        <v>406.625</v>
      </c>
      <c r="P1459">
        <v>399.6875</v>
      </c>
      <c r="Q1459">
        <v>0</v>
      </c>
      <c r="R1459">
        <v>1</v>
      </c>
      <c r="S1459">
        <v>0</v>
      </c>
      <c r="T1459">
        <v>0</v>
      </c>
      <c r="U1459">
        <v>1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-1</v>
      </c>
      <c r="AJ1459">
        <v>0</v>
      </c>
      <c r="AK1459">
        <v>1</v>
      </c>
      <c r="AL1459">
        <v>0</v>
      </c>
    </row>
    <row r="1460" spans="1:38">
      <c r="A1460" s="1">
        <v>1458</v>
      </c>
      <c r="B1460" t="s">
        <v>1</v>
      </c>
      <c r="C1460" t="s">
        <v>6</v>
      </c>
      <c r="D1460">
        <v>18</v>
      </c>
      <c r="E1460">
        <v>1</v>
      </c>
      <c r="F1460">
        <v>35</v>
      </c>
      <c r="G1460">
        <v>0.1587326999999732</v>
      </c>
      <c r="H1460">
        <v>0.6067186999999876</v>
      </c>
      <c r="I1460">
        <v>0.7654513999999608</v>
      </c>
      <c r="J1460">
        <v>3.803135000000111</v>
      </c>
      <c r="K1460">
        <v>4.951969200000008</v>
      </c>
      <c r="L1460">
        <v>8.755104200000119</v>
      </c>
      <c r="M1460">
        <v>407.20703125</v>
      </c>
      <c r="N1460">
        <v>399.8125</v>
      </c>
      <c r="O1460">
        <v>407.20703125</v>
      </c>
      <c r="P1460">
        <v>399.8125</v>
      </c>
      <c r="Q1460">
        <v>0</v>
      </c>
      <c r="R1460">
        <v>1</v>
      </c>
      <c r="S1460">
        <v>0</v>
      </c>
      <c r="T1460">
        <v>0</v>
      </c>
      <c r="U1460">
        <v>1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-1</v>
      </c>
      <c r="AJ1460">
        <v>0</v>
      </c>
      <c r="AK1460">
        <v>1</v>
      </c>
      <c r="AL1460">
        <v>0</v>
      </c>
    </row>
    <row r="1461" spans="1:38">
      <c r="A1461" s="1">
        <v>1459</v>
      </c>
      <c r="B1461" t="s">
        <v>1</v>
      </c>
      <c r="C1461" t="s">
        <v>6</v>
      </c>
      <c r="D1461">
        <v>18</v>
      </c>
      <c r="E1461">
        <v>1</v>
      </c>
      <c r="F1461">
        <v>36</v>
      </c>
      <c r="G1461">
        <v>0.1603107999999906</v>
      </c>
      <c r="H1461">
        <v>0.7500287999999955</v>
      </c>
      <c r="I1461">
        <v>0.9103395999999861</v>
      </c>
      <c r="J1461">
        <v>3.963445800000102</v>
      </c>
      <c r="K1461">
        <v>5.701998000000003</v>
      </c>
      <c r="L1461">
        <v>9.665443800000105</v>
      </c>
      <c r="M1461">
        <v>407.5546875</v>
      </c>
      <c r="N1461">
        <v>399.9375</v>
      </c>
      <c r="O1461">
        <v>407.5546875</v>
      </c>
      <c r="P1461">
        <v>399.9375</v>
      </c>
      <c r="Q1461">
        <v>0</v>
      </c>
      <c r="R1461">
        <v>1</v>
      </c>
      <c r="S1461">
        <v>0</v>
      </c>
      <c r="T1461">
        <v>0</v>
      </c>
      <c r="U1461">
        <v>1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-1</v>
      </c>
      <c r="AJ1461">
        <v>0</v>
      </c>
      <c r="AK1461">
        <v>1</v>
      </c>
      <c r="AL1461">
        <v>0</v>
      </c>
    </row>
    <row r="1462" spans="1:38">
      <c r="A1462" s="1">
        <v>1460</v>
      </c>
      <c r="B1462" t="s">
        <v>1</v>
      </c>
      <c r="C1462" t="s">
        <v>6</v>
      </c>
      <c r="D1462">
        <v>18</v>
      </c>
      <c r="E1462">
        <v>1</v>
      </c>
      <c r="F1462">
        <v>37</v>
      </c>
      <c r="G1462">
        <v>0.1635171000000355</v>
      </c>
      <c r="H1462">
        <v>1.117690399999958</v>
      </c>
      <c r="I1462">
        <v>1.281207499999994</v>
      </c>
      <c r="J1462">
        <v>4.126962900000137</v>
      </c>
      <c r="K1462">
        <v>6.819688399999961</v>
      </c>
      <c r="L1462">
        <v>10.9466513000001</v>
      </c>
      <c r="M1462">
        <v>408.08984375</v>
      </c>
      <c r="N1462">
        <v>400.05859375</v>
      </c>
      <c r="O1462">
        <v>408.08984375</v>
      </c>
      <c r="P1462">
        <v>400.05859375</v>
      </c>
      <c r="Q1462">
        <v>0</v>
      </c>
      <c r="R1462">
        <v>1</v>
      </c>
      <c r="S1462">
        <v>0</v>
      </c>
      <c r="T1462">
        <v>0</v>
      </c>
      <c r="U1462">
        <v>1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-1</v>
      </c>
      <c r="AJ1462">
        <v>0</v>
      </c>
      <c r="AK1462">
        <v>0</v>
      </c>
      <c r="AL1462">
        <v>1</v>
      </c>
    </row>
    <row r="1463" spans="1:38">
      <c r="A1463" s="1">
        <v>1461</v>
      </c>
      <c r="B1463" t="s">
        <v>1</v>
      </c>
      <c r="C1463" t="s">
        <v>6</v>
      </c>
      <c r="D1463">
        <v>18</v>
      </c>
      <c r="E1463">
        <v>1</v>
      </c>
      <c r="F1463">
        <v>38</v>
      </c>
      <c r="G1463">
        <v>0.1686172000000283</v>
      </c>
      <c r="H1463">
        <v>1.257093399999974</v>
      </c>
      <c r="I1463">
        <v>1.425710600000002</v>
      </c>
      <c r="J1463">
        <v>4.295580100000166</v>
      </c>
      <c r="K1463">
        <v>8.076781799999935</v>
      </c>
      <c r="L1463">
        <v>12.3723619000001</v>
      </c>
      <c r="M1463">
        <v>408.578125</v>
      </c>
      <c r="N1463">
        <v>400.18359375</v>
      </c>
      <c r="O1463">
        <v>408.578125</v>
      </c>
      <c r="P1463">
        <v>400.18359375</v>
      </c>
      <c r="Q1463">
        <v>0</v>
      </c>
      <c r="R1463">
        <v>1</v>
      </c>
      <c r="S1463">
        <v>0</v>
      </c>
      <c r="T1463">
        <v>0</v>
      </c>
      <c r="U1463">
        <v>1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-1</v>
      </c>
      <c r="AJ1463">
        <v>0</v>
      </c>
      <c r="AK1463">
        <v>1</v>
      </c>
      <c r="AL1463">
        <v>0</v>
      </c>
    </row>
    <row r="1464" spans="1:38">
      <c r="A1464" s="1">
        <v>1462</v>
      </c>
      <c r="B1464" t="s">
        <v>1</v>
      </c>
      <c r="C1464" t="s">
        <v>6</v>
      </c>
      <c r="D1464">
        <v>18</v>
      </c>
      <c r="E1464">
        <v>1</v>
      </c>
      <c r="F1464">
        <v>39</v>
      </c>
      <c r="G1464">
        <v>0.1733185999999591</v>
      </c>
      <c r="H1464">
        <v>0.514263700000015</v>
      </c>
      <c r="I1464">
        <v>0.6875822999999741</v>
      </c>
      <c r="J1464">
        <v>4.468898700000125</v>
      </c>
      <c r="K1464">
        <v>8.59104549999995</v>
      </c>
      <c r="L1464">
        <v>13.05994420000007</v>
      </c>
      <c r="M1464">
        <v>410.5703125</v>
      </c>
      <c r="N1464">
        <v>401.80859375</v>
      </c>
      <c r="O1464">
        <v>410.5703125</v>
      </c>
      <c r="P1464">
        <v>401.80859375</v>
      </c>
      <c r="Q1464">
        <v>0</v>
      </c>
      <c r="R1464">
        <v>1</v>
      </c>
      <c r="S1464">
        <v>0</v>
      </c>
      <c r="T1464">
        <v>0</v>
      </c>
      <c r="U1464">
        <v>1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-1</v>
      </c>
      <c r="AJ1464">
        <v>0</v>
      </c>
      <c r="AK1464">
        <v>1</v>
      </c>
      <c r="AL1464">
        <v>0</v>
      </c>
    </row>
    <row r="1465" spans="1:38">
      <c r="A1465" s="1">
        <v>1463</v>
      </c>
      <c r="B1465" t="s">
        <v>1</v>
      </c>
      <c r="C1465" t="s">
        <v>6</v>
      </c>
      <c r="D1465">
        <v>19</v>
      </c>
      <c r="E1465">
        <v>3</v>
      </c>
      <c r="F1465">
        <v>1</v>
      </c>
      <c r="G1465">
        <v>0.05460350000004155</v>
      </c>
      <c r="H1465">
        <v>0.00426500000003216</v>
      </c>
      <c r="I1465">
        <v>0.05886850000007371</v>
      </c>
      <c r="J1465">
        <v>0.05460350000004155</v>
      </c>
      <c r="K1465">
        <v>0.00426500000003216</v>
      </c>
      <c r="L1465">
        <v>0.05886850000007371</v>
      </c>
      <c r="M1465">
        <v>386.01171875</v>
      </c>
      <c r="N1465">
        <v>376.42578125</v>
      </c>
      <c r="O1465">
        <v>386.01171875</v>
      </c>
      <c r="P1465">
        <v>376.42578125</v>
      </c>
      <c r="Q1465">
        <v>0</v>
      </c>
      <c r="R1465">
        <v>1</v>
      </c>
      <c r="S1465">
        <v>0</v>
      </c>
      <c r="T1465">
        <v>0</v>
      </c>
      <c r="U1465">
        <v>1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-1</v>
      </c>
      <c r="AJ1465">
        <v>1</v>
      </c>
      <c r="AK1465">
        <v>0</v>
      </c>
      <c r="AL1465">
        <v>0</v>
      </c>
    </row>
    <row r="1466" spans="1:38">
      <c r="A1466" s="1">
        <v>1464</v>
      </c>
      <c r="B1466" t="s">
        <v>1</v>
      </c>
      <c r="C1466" t="s">
        <v>6</v>
      </c>
      <c r="D1466">
        <v>19</v>
      </c>
      <c r="E1466">
        <v>3</v>
      </c>
      <c r="F1466">
        <v>2</v>
      </c>
      <c r="G1466">
        <v>0.04457239999999274</v>
      </c>
      <c r="H1466">
        <v>0.002083599999991748</v>
      </c>
      <c r="I1466">
        <v>0.04665599999998449</v>
      </c>
      <c r="J1466">
        <v>0.09917590000003429</v>
      </c>
      <c r="K1466">
        <v>0.006348600000023907</v>
      </c>
      <c r="L1466">
        <v>0.1055245000000582</v>
      </c>
      <c r="M1466">
        <v>386.01171875</v>
      </c>
      <c r="N1466">
        <v>376.42578125</v>
      </c>
      <c r="O1466">
        <v>386.01171875</v>
      </c>
      <c r="P1466">
        <v>376.42578125</v>
      </c>
      <c r="Q1466">
        <v>0</v>
      </c>
      <c r="R1466">
        <v>1</v>
      </c>
      <c r="S1466">
        <v>0</v>
      </c>
      <c r="T1466">
        <v>0</v>
      </c>
      <c r="U1466">
        <v>1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-1</v>
      </c>
      <c r="AJ1466">
        <v>0</v>
      </c>
      <c r="AK1466">
        <v>1</v>
      </c>
      <c r="AL1466">
        <v>0</v>
      </c>
    </row>
    <row r="1467" spans="1:38">
      <c r="A1467" s="1">
        <v>1465</v>
      </c>
      <c r="B1467" t="s">
        <v>1</v>
      </c>
      <c r="C1467" t="s">
        <v>6</v>
      </c>
      <c r="D1467">
        <v>19</v>
      </c>
      <c r="E1467">
        <v>3</v>
      </c>
      <c r="F1467">
        <v>3</v>
      </c>
      <c r="G1467">
        <v>0.04581769999998642</v>
      </c>
      <c r="H1467">
        <v>0.003258899999991627</v>
      </c>
      <c r="I1467">
        <v>0.04907659999997804</v>
      </c>
      <c r="J1467">
        <v>0.1449936000000207</v>
      </c>
      <c r="K1467">
        <v>0.009607500000015534</v>
      </c>
      <c r="L1467">
        <v>0.1546011000000362</v>
      </c>
      <c r="M1467">
        <v>386.015625</v>
      </c>
      <c r="N1467">
        <v>376.42578125</v>
      </c>
      <c r="O1467">
        <v>386.015625</v>
      </c>
      <c r="P1467">
        <v>376.42578125</v>
      </c>
      <c r="Q1467">
        <v>0</v>
      </c>
      <c r="R1467">
        <v>1</v>
      </c>
      <c r="S1467">
        <v>0</v>
      </c>
      <c r="T1467">
        <v>0</v>
      </c>
      <c r="U1467">
        <v>1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-1</v>
      </c>
      <c r="AJ1467">
        <v>0</v>
      </c>
      <c r="AK1467">
        <v>1</v>
      </c>
      <c r="AL1467">
        <v>0</v>
      </c>
    </row>
    <row r="1468" spans="1:38">
      <c r="A1468" s="1">
        <v>1466</v>
      </c>
      <c r="B1468" t="s">
        <v>1</v>
      </c>
      <c r="C1468" t="s">
        <v>6</v>
      </c>
      <c r="D1468">
        <v>19</v>
      </c>
      <c r="E1468">
        <v>3</v>
      </c>
      <c r="F1468">
        <v>4</v>
      </c>
      <c r="G1468">
        <v>0.04727090000000089</v>
      </c>
      <c r="H1468">
        <v>0.004009599999960756</v>
      </c>
      <c r="I1468">
        <v>0.05128049999996165</v>
      </c>
      <c r="J1468">
        <v>0.1922645000000216</v>
      </c>
      <c r="K1468">
        <v>0.01361709999997629</v>
      </c>
      <c r="L1468">
        <v>0.2058815999999979</v>
      </c>
      <c r="M1468">
        <v>386.015625</v>
      </c>
      <c r="N1468">
        <v>376.42578125</v>
      </c>
      <c r="O1468">
        <v>386.015625</v>
      </c>
      <c r="P1468">
        <v>376.42578125</v>
      </c>
      <c r="Q1468">
        <v>0</v>
      </c>
      <c r="R1468">
        <v>1</v>
      </c>
      <c r="S1468">
        <v>0</v>
      </c>
      <c r="T1468">
        <v>0</v>
      </c>
      <c r="U1468">
        <v>1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-1</v>
      </c>
      <c r="AJ1468">
        <v>1</v>
      </c>
      <c r="AK1468">
        <v>0</v>
      </c>
      <c r="AL1468">
        <v>0</v>
      </c>
    </row>
    <row r="1469" spans="1:38">
      <c r="A1469" s="1">
        <v>1467</v>
      </c>
      <c r="B1469" t="s">
        <v>1</v>
      </c>
      <c r="C1469" t="s">
        <v>6</v>
      </c>
      <c r="D1469">
        <v>19</v>
      </c>
      <c r="E1469">
        <v>3</v>
      </c>
      <c r="F1469">
        <v>5</v>
      </c>
      <c r="G1469">
        <v>0.04822219999999788</v>
      </c>
      <c r="H1469">
        <v>0.004666600000007293</v>
      </c>
      <c r="I1469">
        <v>0.05288880000000518</v>
      </c>
      <c r="J1469">
        <v>0.2404867000000195</v>
      </c>
      <c r="K1469">
        <v>0.01828369999998358</v>
      </c>
      <c r="L1469">
        <v>0.2587704000000031</v>
      </c>
      <c r="M1469">
        <v>386.01953125</v>
      </c>
      <c r="N1469">
        <v>376.42578125</v>
      </c>
      <c r="O1469">
        <v>386.01953125</v>
      </c>
      <c r="P1469">
        <v>376.42578125</v>
      </c>
      <c r="Q1469">
        <v>0</v>
      </c>
      <c r="R1469">
        <v>1</v>
      </c>
      <c r="S1469">
        <v>0</v>
      </c>
      <c r="T1469">
        <v>0</v>
      </c>
      <c r="U1469">
        <v>1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-1</v>
      </c>
      <c r="AJ1469">
        <v>0</v>
      </c>
      <c r="AK1469">
        <v>1</v>
      </c>
      <c r="AL1469">
        <v>0</v>
      </c>
    </row>
    <row r="1470" spans="1:38">
      <c r="A1470" s="1">
        <v>1468</v>
      </c>
      <c r="B1470" t="s">
        <v>1</v>
      </c>
      <c r="C1470" t="s">
        <v>6</v>
      </c>
      <c r="D1470">
        <v>19</v>
      </c>
      <c r="E1470">
        <v>3</v>
      </c>
      <c r="F1470">
        <v>6</v>
      </c>
      <c r="G1470">
        <v>0.0511037000000556</v>
      </c>
      <c r="H1470">
        <v>0.005422199999998156</v>
      </c>
      <c r="I1470">
        <v>0.05652590000005375</v>
      </c>
      <c r="J1470">
        <v>0.2915904000000751</v>
      </c>
      <c r="K1470">
        <v>0.02370589999998174</v>
      </c>
      <c r="L1470">
        <v>0.3152963000000568</v>
      </c>
      <c r="M1470">
        <v>386.03515625</v>
      </c>
      <c r="N1470">
        <v>376.42578125</v>
      </c>
      <c r="O1470">
        <v>386.03515625</v>
      </c>
      <c r="P1470">
        <v>376.42578125</v>
      </c>
      <c r="Q1470">
        <v>0</v>
      </c>
      <c r="R1470">
        <v>1</v>
      </c>
      <c r="S1470">
        <v>0</v>
      </c>
      <c r="T1470">
        <v>0</v>
      </c>
      <c r="U1470">
        <v>1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-1</v>
      </c>
      <c r="AJ1470">
        <v>0</v>
      </c>
      <c r="AK1470">
        <v>1</v>
      </c>
      <c r="AL1470">
        <v>0</v>
      </c>
    </row>
    <row r="1471" spans="1:38">
      <c r="A1471" s="1">
        <v>1469</v>
      </c>
      <c r="B1471" t="s">
        <v>1</v>
      </c>
      <c r="C1471" t="s">
        <v>6</v>
      </c>
      <c r="D1471">
        <v>19</v>
      </c>
      <c r="E1471">
        <v>3</v>
      </c>
      <c r="F1471">
        <v>7</v>
      </c>
      <c r="G1471">
        <v>0.05148559999997815</v>
      </c>
      <c r="H1471">
        <v>0.005796199999963392</v>
      </c>
      <c r="I1471">
        <v>0.05728179999994154</v>
      </c>
      <c r="J1471">
        <v>0.3430760000000532</v>
      </c>
      <c r="K1471">
        <v>0.02950209999994513</v>
      </c>
      <c r="L1471">
        <v>0.3725780999999984</v>
      </c>
      <c r="M1471">
        <v>386.0546875</v>
      </c>
      <c r="N1471">
        <v>376.42578125</v>
      </c>
      <c r="O1471">
        <v>386.0546875</v>
      </c>
      <c r="P1471">
        <v>376.42578125</v>
      </c>
      <c r="Q1471">
        <v>0</v>
      </c>
      <c r="R1471">
        <v>1</v>
      </c>
      <c r="S1471">
        <v>0</v>
      </c>
      <c r="T1471">
        <v>0</v>
      </c>
      <c r="U1471">
        <v>1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-1</v>
      </c>
      <c r="AJ1471">
        <v>0</v>
      </c>
      <c r="AK1471">
        <v>1</v>
      </c>
      <c r="AL1471">
        <v>0</v>
      </c>
    </row>
    <row r="1472" spans="1:38">
      <c r="A1472" s="1">
        <v>1470</v>
      </c>
      <c r="B1472" t="s">
        <v>1</v>
      </c>
      <c r="C1472" t="s">
        <v>6</v>
      </c>
      <c r="D1472">
        <v>19</v>
      </c>
      <c r="E1472">
        <v>3</v>
      </c>
      <c r="F1472">
        <v>8</v>
      </c>
      <c r="G1472">
        <v>0.05198450000000321</v>
      </c>
      <c r="H1472">
        <v>0.006844199999989087</v>
      </c>
      <c r="I1472">
        <v>0.0588286999999923</v>
      </c>
      <c r="J1472">
        <v>0.3950605000000564</v>
      </c>
      <c r="K1472">
        <v>0.03634629999993422</v>
      </c>
      <c r="L1472">
        <v>0.4314067999999907</v>
      </c>
      <c r="M1472">
        <v>386.0625</v>
      </c>
      <c r="N1472">
        <v>376.42578125</v>
      </c>
      <c r="O1472">
        <v>386.0625</v>
      </c>
      <c r="P1472">
        <v>376.42578125</v>
      </c>
      <c r="Q1472">
        <v>0</v>
      </c>
      <c r="R1472">
        <v>1</v>
      </c>
      <c r="S1472">
        <v>0</v>
      </c>
      <c r="T1472">
        <v>0</v>
      </c>
      <c r="U1472">
        <v>1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-1</v>
      </c>
      <c r="AJ1472">
        <v>0</v>
      </c>
      <c r="AK1472">
        <v>1</v>
      </c>
      <c r="AL1472">
        <v>0</v>
      </c>
    </row>
    <row r="1473" spans="1:38">
      <c r="A1473" s="1">
        <v>1471</v>
      </c>
      <c r="B1473" t="s">
        <v>1</v>
      </c>
      <c r="C1473" t="s">
        <v>6</v>
      </c>
      <c r="D1473">
        <v>19</v>
      </c>
      <c r="E1473">
        <v>3</v>
      </c>
      <c r="F1473">
        <v>9</v>
      </c>
      <c r="G1473">
        <v>0.05335409999997864</v>
      </c>
      <c r="H1473">
        <v>0.007044399999983852</v>
      </c>
      <c r="I1473">
        <v>0.0603984999999625</v>
      </c>
      <c r="J1473">
        <v>0.4484146000000351</v>
      </c>
      <c r="K1473">
        <v>0.04339069999991807</v>
      </c>
      <c r="L1473">
        <v>0.4918052999999531</v>
      </c>
      <c r="M1473">
        <v>386.08203125</v>
      </c>
      <c r="N1473">
        <v>376.42578125</v>
      </c>
      <c r="O1473">
        <v>386.08203125</v>
      </c>
      <c r="P1473">
        <v>376.42578125</v>
      </c>
      <c r="Q1473">
        <v>0</v>
      </c>
      <c r="R1473">
        <v>1</v>
      </c>
      <c r="S1473">
        <v>0</v>
      </c>
      <c r="T1473">
        <v>0</v>
      </c>
      <c r="U1473">
        <v>1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-1</v>
      </c>
      <c r="AJ1473">
        <v>0</v>
      </c>
      <c r="AK1473">
        <v>1</v>
      </c>
      <c r="AL1473">
        <v>0</v>
      </c>
    </row>
    <row r="1474" spans="1:38">
      <c r="A1474" s="1">
        <v>1472</v>
      </c>
      <c r="B1474" t="s">
        <v>1</v>
      </c>
      <c r="C1474" t="s">
        <v>6</v>
      </c>
      <c r="D1474">
        <v>19</v>
      </c>
      <c r="E1474">
        <v>3</v>
      </c>
      <c r="F1474">
        <v>10</v>
      </c>
      <c r="G1474">
        <v>0.0544128000000228</v>
      </c>
      <c r="H1474">
        <v>0.008157800000049065</v>
      </c>
      <c r="I1474">
        <v>0.06257060000007186</v>
      </c>
      <c r="J1474">
        <v>0.5028274000000579</v>
      </c>
      <c r="K1474">
        <v>0.05154849999996713</v>
      </c>
      <c r="L1474">
        <v>0.554375900000025</v>
      </c>
      <c r="M1474">
        <v>386.09765625</v>
      </c>
      <c r="N1474">
        <v>376.42578125</v>
      </c>
      <c r="O1474">
        <v>386.09765625</v>
      </c>
      <c r="P1474">
        <v>376.42578125</v>
      </c>
      <c r="Q1474">
        <v>0</v>
      </c>
      <c r="R1474">
        <v>1</v>
      </c>
      <c r="S1474">
        <v>0</v>
      </c>
      <c r="T1474">
        <v>0</v>
      </c>
      <c r="U1474">
        <v>1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-1</v>
      </c>
      <c r="AJ1474">
        <v>0</v>
      </c>
      <c r="AK1474">
        <v>1</v>
      </c>
      <c r="AL1474">
        <v>0</v>
      </c>
    </row>
    <row r="1475" spans="1:38">
      <c r="A1475" s="1">
        <v>1473</v>
      </c>
      <c r="B1475" t="s">
        <v>1</v>
      </c>
      <c r="C1475" t="s">
        <v>6</v>
      </c>
      <c r="D1475">
        <v>19</v>
      </c>
      <c r="E1475">
        <v>3</v>
      </c>
      <c r="F1475">
        <v>11</v>
      </c>
      <c r="G1475">
        <v>0.05455720000003339</v>
      </c>
      <c r="H1475">
        <v>0.0102463000000057</v>
      </c>
      <c r="I1475">
        <v>0.06480350000003909</v>
      </c>
      <c r="J1475">
        <v>0.5573846000000913</v>
      </c>
      <c r="K1475">
        <v>0.06179479999997284</v>
      </c>
      <c r="L1475">
        <v>0.6191794000000641</v>
      </c>
      <c r="M1475">
        <v>386.140625</v>
      </c>
      <c r="N1475">
        <v>376.42578125</v>
      </c>
      <c r="O1475">
        <v>386.140625</v>
      </c>
      <c r="P1475">
        <v>376.42578125</v>
      </c>
      <c r="Q1475">
        <v>0</v>
      </c>
      <c r="R1475">
        <v>1</v>
      </c>
      <c r="S1475">
        <v>0</v>
      </c>
      <c r="T1475">
        <v>0</v>
      </c>
      <c r="U1475">
        <v>1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-1</v>
      </c>
      <c r="AJ1475">
        <v>0</v>
      </c>
      <c r="AK1475">
        <v>1</v>
      </c>
      <c r="AL1475">
        <v>0</v>
      </c>
    </row>
    <row r="1476" spans="1:38">
      <c r="A1476" s="1">
        <v>1474</v>
      </c>
      <c r="B1476" t="s">
        <v>1</v>
      </c>
      <c r="C1476" t="s">
        <v>6</v>
      </c>
      <c r="D1476">
        <v>19</v>
      </c>
      <c r="E1476">
        <v>3</v>
      </c>
      <c r="F1476">
        <v>12</v>
      </c>
      <c r="G1476">
        <v>0.0564228000000071</v>
      </c>
      <c r="H1476">
        <v>0.01370969999999261</v>
      </c>
      <c r="I1476">
        <v>0.07013249999999971</v>
      </c>
      <c r="J1476">
        <v>0.6138074000000984</v>
      </c>
      <c r="K1476">
        <v>0.07550449999996545</v>
      </c>
      <c r="L1476">
        <v>0.6893119000000638</v>
      </c>
      <c r="M1476">
        <v>386.15234375</v>
      </c>
      <c r="N1476">
        <v>376.42578125</v>
      </c>
      <c r="O1476">
        <v>386.15234375</v>
      </c>
      <c r="P1476">
        <v>376.42578125</v>
      </c>
      <c r="Q1476">
        <v>0</v>
      </c>
      <c r="R1476">
        <v>1</v>
      </c>
      <c r="S1476">
        <v>0</v>
      </c>
      <c r="T1476">
        <v>0</v>
      </c>
      <c r="U1476">
        <v>1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-1</v>
      </c>
      <c r="AJ1476">
        <v>0</v>
      </c>
      <c r="AK1476">
        <v>1</v>
      </c>
      <c r="AL1476">
        <v>0</v>
      </c>
    </row>
    <row r="1477" spans="1:38">
      <c r="A1477" s="1">
        <v>1475</v>
      </c>
      <c r="B1477" t="s">
        <v>1</v>
      </c>
      <c r="C1477" t="s">
        <v>6</v>
      </c>
      <c r="D1477">
        <v>19</v>
      </c>
      <c r="E1477">
        <v>3</v>
      </c>
      <c r="F1477">
        <v>13</v>
      </c>
      <c r="G1477">
        <v>0.05744090000001734</v>
      </c>
      <c r="H1477">
        <v>0.01902959999995346</v>
      </c>
      <c r="I1477">
        <v>0.0764704999999708</v>
      </c>
      <c r="J1477">
        <v>0.6712483000001157</v>
      </c>
      <c r="K1477">
        <v>0.09453409999991891</v>
      </c>
      <c r="L1477">
        <v>0.7657824000000346</v>
      </c>
      <c r="M1477">
        <v>386.21875</v>
      </c>
      <c r="N1477">
        <v>376.42578125</v>
      </c>
      <c r="O1477">
        <v>386.21875</v>
      </c>
      <c r="P1477">
        <v>376.42578125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-1</v>
      </c>
      <c r="AJ1477">
        <v>0</v>
      </c>
      <c r="AK1477">
        <v>1</v>
      </c>
      <c r="AL1477">
        <v>0</v>
      </c>
    </row>
    <row r="1478" spans="1:38">
      <c r="A1478" s="1">
        <v>1476</v>
      </c>
      <c r="B1478" t="s">
        <v>1</v>
      </c>
      <c r="C1478" t="s">
        <v>6</v>
      </c>
      <c r="D1478">
        <v>19</v>
      </c>
      <c r="E1478">
        <v>3</v>
      </c>
      <c r="F1478">
        <v>14</v>
      </c>
      <c r="G1478">
        <v>0.05798429999998689</v>
      </c>
      <c r="H1478">
        <v>0.02537189999998191</v>
      </c>
      <c r="I1478">
        <v>0.08335619999996879</v>
      </c>
      <c r="J1478">
        <v>0.7292326000001026</v>
      </c>
      <c r="K1478">
        <v>0.1199059999999008</v>
      </c>
      <c r="L1478">
        <v>0.8491386000000034</v>
      </c>
      <c r="M1478">
        <v>386.234375</v>
      </c>
      <c r="N1478">
        <v>376.42578125</v>
      </c>
      <c r="O1478">
        <v>386.234375</v>
      </c>
      <c r="P1478">
        <v>376.42578125</v>
      </c>
      <c r="Q1478">
        <v>0</v>
      </c>
      <c r="R1478">
        <v>1</v>
      </c>
      <c r="S1478">
        <v>0</v>
      </c>
      <c r="T1478">
        <v>0</v>
      </c>
      <c r="U1478">
        <v>1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-1</v>
      </c>
      <c r="AJ1478">
        <v>0</v>
      </c>
      <c r="AK1478">
        <v>1</v>
      </c>
      <c r="AL1478">
        <v>0</v>
      </c>
    </row>
    <row r="1479" spans="1:38">
      <c r="A1479" s="1">
        <v>1477</v>
      </c>
      <c r="B1479" t="s">
        <v>1</v>
      </c>
      <c r="C1479" t="s">
        <v>6</v>
      </c>
      <c r="D1479">
        <v>19</v>
      </c>
      <c r="E1479">
        <v>3</v>
      </c>
      <c r="F1479">
        <v>15</v>
      </c>
      <c r="G1479">
        <v>0.0595480000000066</v>
      </c>
      <c r="H1479">
        <v>0.02241889999999103</v>
      </c>
      <c r="I1479">
        <v>0.08196689999999762</v>
      </c>
      <c r="J1479">
        <v>0.7887806000001092</v>
      </c>
      <c r="K1479">
        <v>0.1423248999998918</v>
      </c>
      <c r="L1479">
        <v>0.931105500000001</v>
      </c>
      <c r="M1479">
        <v>387.5703125</v>
      </c>
      <c r="N1479">
        <v>377.66015625</v>
      </c>
      <c r="O1479">
        <v>387.5703125</v>
      </c>
      <c r="P1479">
        <v>377.66015625</v>
      </c>
      <c r="Q1479">
        <v>0</v>
      </c>
      <c r="R1479">
        <v>1</v>
      </c>
      <c r="S1479">
        <v>0</v>
      </c>
      <c r="T1479">
        <v>0</v>
      </c>
      <c r="U1479">
        <v>1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-1</v>
      </c>
      <c r="AJ1479">
        <v>0</v>
      </c>
      <c r="AK1479">
        <v>1</v>
      </c>
      <c r="AL1479">
        <v>0</v>
      </c>
    </row>
    <row r="1480" spans="1:38">
      <c r="A1480" s="1">
        <v>1478</v>
      </c>
      <c r="B1480" t="s">
        <v>1</v>
      </c>
      <c r="C1480" t="s">
        <v>6</v>
      </c>
      <c r="D1480">
        <v>19</v>
      </c>
      <c r="E1480">
        <v>2</v>
      </c>
      <c r="F1480">
        <v>1</v>
      </c>
      <c r="G1480">
        <v>0.06479999999999109</v>
      </c>
      <c r="H1480">
        <v>0.005513900000039484</v>
      </c>
      <c r="I1480">
        <v>0.07031390000003057</v>
      </c>
      <c r="J1480">
        <v>0.06479999999999109</v>
      </c>
      <c r="K1480">
        <v>0.005513900000039484</v>
      </c>
      <c r="L1480">
        <v>0.07031390000003057</v>
      </c>
      <c r="M1480">
        <v>388.1953125</v>
      </c>
      <c r="N1480">
        <v>378.16015625</v>
      </c>
      <c r="O1480">
        <v>388.1953125</v>
      </c>
      <c r="P1480">
        <v>378.16015625</v>
      </c>
      <c r="Q1480">
        <v>0</v>
      </c>
      <c r="R1480">
        <v>1</v>
      </c>
      <c r="S1480">
        <v>0</v>
      </c>
      <c r="T1480">
        <v>0</v>
      </c>
      <c r="U1480">
        <v>1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-1</v>
      </c>
      <c r="AJ1480">
        <v>1</v>
      </c>
      <c r="AK1480">
        <v>0</v>
      </c>
      <c r="AL1480">
        <v>0</v>
      </c>
    </row>
    <row r="1481" spans="1:38">
      <c r="A1481" s="1">
        <v>1479</v>
      </c>
      <c r="B1481" t="s">
        <v>1</v>
      </c>
      <c r="C1481" t="s">
        <v>6</v>
      </c>
      <c r="D1481">
        <v>19</v>
      </c>
      <c r="E1481">
        <v>2</v>
      </c>
      <c r="F1481">
        <v>2</v>
      </c>
      <c r="G1481">
        <v>0.05184499999995751</v>
      </c>
      <c r="H1481">
        <v>0.002519399999982852</v>
      </c>
      <c r="I1481">
        <v>0.05436439999994036</v>
      </c>
      <c r="J1481">
        <v>0.1166449999999486</v>
      </c>
      <c r="K1481">
        <v>0.008033300000022336</v>
      </c>
      <c r="L1481">
        <v>0.1246782999999709</v>
      </c>
      <c r="M1481">
        <v>388.1953125</v>
      </c>
      <c r="N1481">
        <v>378.16015625</v>
      </c>
      <c r="O1481">
        <v>388.1953125</v>
      </c>
      <c r="P1481">
        <v>378.16015625</v>
      </c>
      <c r="Q1481">
        <v>0</v>
      </c>
      <c r="R1481">
        <v>1</v>
      </c>
      <c r="S1481">
        <v>0</v>
      </c>
      <c r="T1481">
        <v>0</v>
      </c>
      <c r="U1481">
        <v>1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-1</v>
      </c>
      <c r="AJ1481">
        <v>1</v>
      </c>
      <c r="AK1481">
        <v>0</v>
      </c>
      <c r="AL1481">
        <v>0</v>
      </c>
    </row>
    <row r="1482" spans="1:38">
      <c r="A1482" s="1">
        <v>1480</v>
      </c>
      <c r="B1482" t="s">
        <v>1</v>
      </c>
      <c r="C1482" t="s">
        <v>6</v>
      </c>
      <c r="D1482">
        <v>19</v>
      </c>
      <c r="E1482">
        <v>2</v>
      </c>
      <c r="F1482">
        <v>3</v>
      </c>
      <c r="G1482">
        <v>0.05334019999997963</v>
      </c>
      <c r="H1482">
        <v>0.002884400000027654</v>
      </c>
      <c r="I1482">
        <v>0.05622460000000729</v>
      </c>
      <c r="J1482">
        <v>0.1699851999999282</v>
      </c>
      <c r="K1482">
        <v>0.01091770000004999</v>
      </c>
      <c r="L1482">
        <v>0.1809028999999782</v>
      </c>
      <c r="M1482">
        <v>388.1953125</v>
      </c>
      <c r="N1482">
        <v>378.16015625</v>
      </c>
      <c r="O1482">
        <v>388.1953125</v>
      </c>
      <c r="P1482">
        <v>378.16015625</v>
      </c>
      <c r="Q1482">
        <v>0</v>
      </c>
      <c r="R1482">
        <v>1</v>
      </c>
      <c r="S1482">
        <v>0</v>
      </c>
      <c r="T1482">
        <v>0</v>
      </c>
      <c r="U1482">
        <v>1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-1</v>
      </c>
      <c r="AJ1482">
        <v>0</v>
      </c>
      <c r="AK1482">
        <v>0</v>
      </c>
      <c r="AL1482">
        <v>1</v>
      </c>
    </row>
    <row r="1483" spans="1:38">
      <c r="A1483" s="1">
        <v>1481</v>
      </c>
      <c r="B1483" t="s">
        <v>1</v>
      </c>
      <c r="C1483" t="s">
        <v>6</v>
      </c>
      <c r="D1483">
        <v>19</v>
      </c>
      <c r="E1483">
        <v>2</v>
      </c>
      <c r="F1483">
        <v>4</v>
      </c>
      <c r="G1483">
        <v>0.05417690000001585</v>
      </c>
      <c r="H1483">
        <v>0.004632499999956963</v>
      </c>
      <c r="I1483">
        <v>0.05880939999997281</v>
      </c>
      <c r="J1483">
        <v>0.2241620999999441</v>
      </c>
      <c r="K1483">
        <v>0.01555020000000695</v>
      </c>
      <c r="L1483">
        <v>0.239712299999951</v>
      </c>
      <c r="M1483">
        <v>388.203125</v>
      </c>
      <c r="N1483">
        <v>378.16015625</v>
      </c>
      <c r="O1483">
        <v>388.203125</v>
      </c>
      <c r="P1483">
        <v>378.16015625</v>
      </c>
      <c r="Q1483">
        <v>0</v>
      </c>
      <c r="R1483">
        <v>1</v>
      </c>
      <c r="S1483">
        <v>0</v>
      </c>
      <c r="T1483">
        <v>0</v>
      </c>
      <c r="U1483">
        <v>1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-1</v>
      </c>
      <c r="AJ1483">
        <v>0</v>
      </c>
      <c r="AK1483">
        <v>1</v>
      </c>
      <c r="AL1483">
        <v>0</v>
      </c>
    </row>
    <row r="1484" spans="1:38">
      <c r="A1484" s="1">
        <v>1482</v>
      </c>
      <c r="B1484" t="s">
        <v>1</v>
      </c>
      <c r="C1484" t="s">
        <v>6</v>
      </c>
      <c r="D1484">
        <v>19</v>
      </c>
      <c r="E1484">
        <v>2</v>
      </c>
      <c r="F1484">
        <v>5</v>
      </c>
      <c r="G1484">
        <v>0.05554769999997689</v>
      </c>
      <c r="H1484">
        <v>0.005494999999996253</v>
      </c>
      <c r="I1484">
        <v>0.06104269999997314</v>
      </c>
      <c r="J1484">
        <v>0.279709799999921</v>
      </c>
      <c r="K1484">
        <v>0.02104520000000321</v>
      </c>
      <c r="L1484">
        <v>0.3007549999999242</v>
      </c>
      <c r="M1484">
        <v>388.20703125</v>
      </c>
      <c r="N1484">
        <v>378.16015625</v>
      </c>
      <c r="O1484">
        <v>388.20703125</v>
      </c>
      <c r="P1484">
        <v>378.16015625</v>
      </c>
      <c r="Q1484">
        <v>0</v>
      </c>
      <c r="R1484">
        <v>1</v>
      </c>
      <c r="S1484">
        <v>0</v>
      </c>
      <c r="T1484">
        <v>0</v>
      </c>
      <c r="U1484">
        <v>1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-1</v>
      </c>
      <c r="AJ1484">
        <v>0</v>
      </c>
      <c r="AK1484">
        <v>0</v>
      </c>
      <c r="AL1484">
        <v>1</v>
      </c>
    </row>
    <row r="1485" spans="1:38">
      <c r="A1485" s="1">
        <v>1483</v>
      </c>
      <c r="B1485" t="s">
        <v>1</v>
      </c>
      <c r="C1485" t="s">
        <v>6</v>
      </c>
      <c r="D1485">
        <v>19</v>
      </c>
      <c r="E1485">
        <v>2</v>
      </c>
      <c r="F1485">
        <v>6</v>
      </c>
      <c r="G1485">
        <v>0.05790790000003199</v>
      </c>
      <c r="H1485">
        <v>0.005869599999982711</v>
      </c>
      <c r="I1485">
        <v>0.0637775000000147</v>
      </c>
      <c r="J1485">
        <v>0.3376176999999529</v>
      </c>
      <c r="K1485">
        <v>0.02691479999998592</v>
      </c>
      <c r="L1485">
        <v>0.3645324999999389</v>
      </c>
      <c r="M1485">
        <v>388.21875</v>
      </c>
      <c r="N1485">
        <v>378.16015625</v>
      </c>
      <c r="O1485">
        <v>388.21875</v>
      </c>
      <c r="P1485">
        <v>378.16015625</v>
      </c>
      <c r="Q1485">
        <v>0</v>
      </c>
      <c r="R1485">
        <v>1</v>
      </c>
      <c r="S1485">
        <v>0</v>
      </c>
      <c r="T1485">
        <v>0</v>
      </c>
      <c r="U1485">
        <v>1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-1</v>
      </c>
      <c r="AJ1485">
        <v>0</v>
      </c>
      <c r="AK1485">
        <v>1</v>
      </c>
      <c r="AL1485">
        <v>0</v>
      </c>
    </row>
    <row r="1486" spans="1:38">
      <c r="A1486" s="1">
        <v>1484</v>
      </c>
      <c r="B1486" t="s">
        <v>1</v>
      </c>
      <c r="C1486" t="s">
        <v>6</v>
      </c>
      <c r="D1486">
        <v>19</v>
      </c>
      <c r="E1486">
        <v>2</v>
      </c>
      <c r="F1486">
        <v>7</v>
      </c>
      <c r="G1486">
        <v>0.05997149999996054</v>
      </c>
      <c r="H1486">
        <v>0.006932900000037989</v>
      </c>
      <c r="I1486">
        <v>0.06690439999999853</v>
      </c>
      <c r="J1486">
        <v>0.3975891999999135</v>
      </c>
      <c r="K1486">
        <v>0.03384770000002391</v>
      </c>
      <c r="L1486">
        <v>0.4314368999999374</v>
      </c>
      <c r="M1486">
        <v>388.22265625</v>
      </c>
      <c r="N1486">
        <v>378.16015625</v>
      </c>
      <c r="O1486">
        <v>388.22265625</v>
      </c>
      <c r="P1486">
        <v>378.16015625</v>
      </c>
      <c r="Q1486">
        <v>0</v>
      </c>
      <c r="R1486">
        <v>1</v>
      </c>
      <c r="S1486">
        <v>0</v>
      </c>
      <c r="T1486">
        <v>0</v>
      </c>
      <c r="U1486">
        <v>1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-1</v>
      </c>
      <c r="AJ1486">
        <v>0</v>
      </c>
      <c r="AK1486">
        <v>0</v>
      </c>
      <c r="AL1486">
        <v>1</v>
      </c>
    </row>
    <row r="1487" spans="1:38">
      <c r="A1487" s="1">
        <v>1485</v>
      </c>
      <c r="B1487" t="s">
        <v>1</v>
      </c>
      <c r="C1487" t="s">
        <v>6</v>
      </c>
      <c r="D1487">
        <v>19</v>
      </c>
      <c r="E1487">
        <v>2</v>
      </c>
      <c r="F1487">
        <v>8</v>
      </c>
      <c r="G1487">
        <v>0.0598985999999968</v>
      </c>
      <c r="H1487">
        <v>0.007037499999967167</v>
      </c>
      <c r="I1487">
        <v>0.06693609999996397</v>
      </c>
      <c r="J1487">
        <v>0.4574877999999103</v>
      </c>
      <c r="K1487">
        <v>0.04088519999999107</v>
      </c>
      <c r="L1487">
        <v>0.4983729999999014</v>
      </c>
      <c r="M1487">
        <v>388.2265625</v>
      </c>
      <c r="N1487">
        <v>378.16015625</v>
      </c>
      <c r="O1487">
        <v>388.2265625</v>
      </c>
      <c r="P1487">
        <v>378.16015625</v>
      </c>
      <c r="Q1487">
        <v>0</v>
      </c>
      <c r="R1487">
        <v>1</v>
      </c>
      <c r="S1487">
        <v>0</v>
      </c>
      <c r="T1487">
        <v>0</v>
      </c>
      <c r="U1487">
        <v>1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-1</v>
      </c>
      <c r="AJ1487">
        <v>0</v>
      </c>
      <c r="AK1487">
        <v>0</v>
      </c>
      <c r="AL1487">
        <v>1</v>
      </c>
    </row>
    <row r="1488" spans="1:38">
      <c r="A1488" s="1">
        <v>1486</v>
      </c>
      <c r="B1488" t="s">
        <v>1</v>
      </c>
      <c r="C1488" t="s">
        <v>6</v>
      </c>
      <c r="D1488">
        <v>19</v>
      </c>
      <c r="E1488">
        <v>2</v>
      </c>
      <c r="F1488">
        <v>9</v>
      </c>
      <c r="G1488">
        <v>0.06124720000002526</v>
      </c>
      <c r="H1488">
        <v>0.007455100000015591</v>
      </c>
      <c r="I1488">
        <v>0.06870230000004085</v>
      </c>
      <c r="J1488">
        <v>0.5187349999999356</v>
      </c>
      <c r="K1488">
        <v>0.04834030000000666</v>
      </c>
      <c r="L1488">
        <v>0.5670752999999422</v>
      </c>
      <c r="M1488">
        <v>388.234375</v>
      </c>
      <c r="N1488">
        <v>378.16015625</v>
      </c>
      <c r="O1488">
        <v>388.234375</v>
      </c>
      <c r="P1488">
        <v>378.16015625</v>
      </c>
      <c r="Q1488">
        <v>0</v>
      </c>
      <c r="R1488">
        <v>1</v>
      </c>
      <c r="S1488">
        <v>0</v>
      </c>
      <c r="T1488">
        <v>0</v>
      </c>
      <c r="U1488">
        <v>1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-1</v>
      </c>
      <c r="AJ1488">
        <v>1</v>
      </c>
      <c r="AK1488">
        <v>0</v>
      </c>
      <c r="AL1488">
        <v>0</v>
      </c>
    </row>
    <row r="1489" spans="1:38">
      <c r="A1489" s="1">
        <v>1487</v>
      </c>
      <c r="B1489" t="s">
        <v>1</v>
      </c>
      <c r="C1489" t="s">
        <v>6</v>
      </c>
      <c r="D1489">
        <v>19</v>
      </c>
      <c r="E1489">
        <v>2</v>
      </c>
      <c r="F1489">
        <v>10</v>
      </c>
      <c r="G1489">
        <v>0.06328610000002755</v>
      </c>
      <c r="H1489">
        <v>0.008955099999980121</v>
      </c>
      <c r="I1489">
        <v>0.07224120000000767</v>
      </c>
      <c r="J1489">
        <v>0.5820210999999631</v>
      </c>
      <c r="K1489">
        <v>0.05729539999998678</v>
      </c>
      <c r="L1489">
        <v>0.6393164999999499</v>
      </c>
      <c r="M1489">
        <v>388.234375</v>
      </c>
      <c r="N1489">
        <v>378.16015625</v>
      </c>
      <c r="O1489">
        <v>388.234375</v>
      </c>
      <c r="P1489">
        <v>378.16015625</v>
      </c>
      <c r="Q1489">
        <v>0</v>
      </c>
      <c r="R1489">
        <v>1</v>
      </c>
      <c r="S1489">
        <v>0</v>
      </c>
      <c r="T1489">
        <v>0</v>
      </c>
      <c r="U1489">
        <v>1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-1</v>
      </c>
      <c r="AJ1489">
        <v>1</v>
      </c>
      <c r="AK1489">
        <v>0</v>
      </c>
      <c r="AL1489">
        <v>0</v>
      </c>
    </row>
    <row r="1490" spans="1:38">
      <c r="A1490" s="1">
        <v>1488</v>
      </c>
      <c r="B1490" t="s">
        <v>1</v>
      </c>
      <c r="C1490" t="s">
        <v>6</v>
      </c>
      <c r="D1490">
        <v>19</v>
      </c>
      <c r="E1490">
        <v>2</v>
      </c>
      <c r="F1490">
        <v>11</v>
      </c>
      <c r="G1490">
        <v>0.06471410000000333</v>
      </c>
      <c r="H1490">
        <v>0.008341400000006161</v>
      </c>
      <c r="I1490">
        <v>0.07305550000000949</v>
      </c>
      <c r="J1490">
        <v>0.6467351999999664</v>
      </c>
      <c r="K1490">
        <v>0.06563679999999295</v>
      </c>
      <c r="L1490">
        <v>0.7123719999999594</v>
      </c>
      <c r="M1490">
        <v>388.2421875</v>
      </c>
      <c r="N1490">
        <v>378.16015625</v>
      </c>
      <c r="O1490">
        <v>388.2421875</v>
      </c>
      <c r="P1490">
        <v>378.16015625</v>
      </c>
      <c r="Q1490">
        <v>0</v>
      </c>
      <c r="R1490">
        <v>1</v>
      </c>
      <c r="S1490">
        <v>0</v>
      </c>
      <c r="T1490">
        <v>0</v>
      </c>
      <c r="U1490">
        <v>1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-1</v>
      </c>
      <c r="AJ1490">
        <v>0</v>
      </c>
      <c r="AK1490">
        <v>0</v>
      </c>
      <c r="AL1490">
        <v>1</v>
      </c>
    </row>
    <row r="1491" spans="1:38">
      <c r="A1491" s="1">
        <v>1489</v>
      </c>
      <c r="B1491" t="s">
        <v>1</v>
      </c>
      <c r="C1491" t="s">
        <v>6</v>
      </c>
      <c r="D1491">
        <v>19</v>
      </c>
      <c r="E1491">
        <v>2</v>
      </c>
      <c r="F1491">
        <v>12</v>
      </c>
      <c r="G1491">
        <v>0.06531239999998206</v>
      </c>
      <c r="H1491">
        <v>0.009115099999974063</v>
      </c>
      <c r="I1491">
        <v>0.07442749999995613</v>
      </c>
      <c r="J1491">
        <v>0.7120475999999485</v>
      </c>
      <c r="K1491">
        <v>0.07475189999996701</v>
      </c>
      <c r="L1491">
        <v>0.7867994999999155</v>
      </c>
      <c r="M1491">
        <v>388.24609375</v>
      </c>
      <c r="N1491">
        <v>378.16015625</v>
      </c>
      <c r="O1491">
        <v>388.24609375</v>
      </c>
      <c r="P1491">
        <v>378.16015625</v>
      </c>
      <c r="Q1491">
        <v>0</v>
      </c>
      <c r="R1491">
        <v>1</v>
      </c>
      <c r="S1491">
        <v>0</v>
      </c>
      <c r="T1491">
        <v>0</v>
      </c>
      <c r="U1491">
        <v>1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-1</v>
      </c>
      <c r="AJ1491">
        <v>0</v>
      </c>
      <c r="AK1491">
        <v>1</v>
      </c>
      <c r="AL1491">
        <v>0</v>
      </c>
    </row>
    <row r="1492" spans="1:38">
      <c r="A1492" s="1">
        <v>1490</v>
      </c>
      <c r="B1492" t="s">
        <v>1</v>
      </c>
      <c r="C1492" t="s">
        <v>6</v>
      </c>
      <c r="D1492">
        <v>19</v>
      </c>
      <c r="E1492">
        <v>2</v>
      </c>
      <c r="F1492">
        <v>13</v>
      </c>
      <c r="G1492">
        <v>0.06541290000001254</v>
      </c>
      <c r="H1492">
        <v>0.0102099999999723</v>
      </c>
      <c r="I1492">
        <v>0.07562289999998484</v>
      </c>
      <c r="J1492">
        <v>0.777460499999961</v>
      </c>
      <c r="K1492">
        <v>0.08496189999993931</v>
      </c>
      <c r="L1492">
        <v>0.8624223999999003</v>
      </c>
      <c r="M1492">
        <v>388.31640625</v>
      </c>
      <c r="N1492">
        <v>378.16015625</v>
      </c>
      <c r="O1492">
        <v>388.31640625</v>
      </c>
      <c r="P1492">
        <v>378.16015625</v>
      </c>
      <c r="Q1492">
        <v>0</v>
      </c>
      <c r="R1492">
        <v>1</v>
      </c>
      <c r="S1492">
        <v>0</v>
      </c>
      <c r="T1492">
        <v>0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-1</v>
      </c>
      <c r="AJ1492">
        <v>0</v>
      </c>
      <c r="AK1492">
        <v>1</v>
      </c>
      <c r="AL1492">
        <v>0</v>
      </c>
    </row>
    <row r="1493" spans="1:38">
      <c r="A1493" s="1">
        <v>1491</v>
      </c>
      <c r="B1493" t="s">
        <v>1</v>
      </c>
      <c r="C1493" t="s">
        <v>6</v>
      </c>
      <c r="D1493">
        <v>19</v>
      </c>
      <c r="E1493">
        <v>2</v>
      </c>
      <c r="F1493">
        <v>14</v>
      </c>
      <c r="G1493">
        <v>0.0672081000000162</v>
      </c>
      <c r="H1493">
        <v>0.01033259999996972</v>
      </c>
      <c r="I1493">
        <v>0.07754069999998592</v>
      </c>
      <c r="J1493">
        <v>0.8446685999999772</v>
      </c>
      <c r="K1493">
        <v>0.09529449999990902</v>
      </c>
      <c r="L1493">
        <v>0.9399630999998863</v>
      </c>
      <c r="M1493">
        <v>389.32421875</v>
      </c>
      <c r="N1493">
        <v>379.1640625</v>
      </c>
      <c r="O1493">
        <v>389.32421875</v>
      </c>
      <c r="P1493">
        <v>379.1640625</v>
      </c>
      <c r="Q1493">
        <v>0</v>
      </c>
      <c r="R1493">
        <v>1</v>
      </c>
      <c r="S1493">
        <v>0</v>
      </c>
      <c r="T1493">
        <v>0</v>
      </c>
      <c r="U1493">
        <v>1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-1</v>
      </c>
      <c r="AJ1493">
        <v>0</v>
      </c>
      <c r="AK1493">
        <v>0</v>
      </c>
      <c r="AL1493">
        <v>1</v>
      </c>
    </row>
    <row r="1494" spans="1:38">
      <c r="A1494" s="1">
        <v>1492</v>
      </c>
      <c r="B1494" t="s">
        <v>1</v>
      </c>
      <c r="C1494" t="s">
        <v>6</v>
      </c>
      <c r="D1494">
        <v>19</v>
      </c>
      <c r="E1494">
        <v>2</v>
      </c>
      <c r="F1494">
        <v>15</v>
      </c>
      <c r="G1494">
        <v>0.06863260000000082</v>
      </c>
      <c r="H1494">
        <v>0.01687149999997928</v>
      </c>
      <c r="I1494">
        <v>0.0855040999999801</v>
      </c>
      <c r="J1494">
        <v>0.9133011999999781</v>
      </c>
      <c r="K1494">
        <v>0.1121659999998883</v>
      </c>
      <c r="L1494">
        <v>1.025467199999866</v>
      </c>
      <c r="M1494">
        <v>389.41015625</v>
      </c>
      <c r="N1494">
        <v>379.25390625</v>
      </c>
      <c r="O1494">
        <v>389.41015625</v>
      </c>
      <c r="P1494">
        <v>379.25390625</v>
      </c>
      <c r="Q1494">
        <v>0</v>
      </c>
      <c r="R1494">
        <v>1</v>
      </c>
      <c r="S1494">
        <v>0</v>
      </c>
      <c r="T1494">
        <v>0</v>
      </c>
      <c r="U1494">
        <v>1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-1</v>
      </c>
      <c r="AJ1494">
        <v>0</v>
      </c>
      <c r="AK1494">
        <v>1</v>
      </c>
      <c r="AL1494">
        <v>0</v>
      </c>
    </row>
    <row r="1495" spans="1:38">
      <c r="A1495" s="1">
        <v>1493</v>
      </c>
      <c r="B1495" t="s">
        <v>1</v>
      </c>
      <c r="C1495" t="s">
        <v>6</v>
      </c>
      <c r="D1495">
        <v>19</v>
      </c>
      <c r="E1495">
        <v>2</v>
      </c>
      <c r="F1495">
        <v>16</v>
      </c>
      <c r="G1495">
        <v>0.06947139999999763</v>
      </c>
      <c r="H1495">
        <v>0.02273519999999962</v>
      </c>
      <c r="I1495">
        <v>0.09220659999999725</v>
      </c>
      <c r="J1495">
        <v>0.9827725999999757</v>
      </c>
      <c r="K1495">
        <v>0.1349011999998879</v>
      </c>
      <c r="L1495">
        <v>1.117673799999864</v>
      </c>
      <c r="M1495">
        <v>389.5</v>
      </c>
      <c r="N1495">
        <v>379.33984375</v>
      </c>
      <c r="O1495">
        <v>389.5</v>
      </c>
      <c r="P1495">
        <v>379.33984375</v>
      </c>
      <c r="Q1495">
        <v>0</v>
      </c>
      <c r="R1495">
        <v>1</v>
      </c>
      <c r="S1495">
        <v>0</v>
      </c>
      <c r="T1495">
        <v>0</v>
      </c>
      <c r="U1495">
        <v>1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-1</v>
      </c>
      <c r="AJ1495">
        <v>0</v>
      </c>
      <c r="AK1495">
        <v>1</v>
      </c>
      <c r="AL1495">
        <v>0</v>
      </c>
    </row>
    <row r="1496" spans="1:38">
      <c r="A1496" s="1">
        <v>1494</v>
      </c>
      <c r="B1496" t="s">
        <v>1</v>
      </c>
      <c r="C1496" t="s">
        <v>6</v>
      </c>
      <c r="D1496">
        <v>19</v>
      </c>
      <c r="E1496">
        <v>2</v>
      </c>
      <c r="F1496">
        <v>17</v>
      </c>
      <c r="G1496">
        <v>0.07118970000004765</v>
      </c>
      <c r="H1496">
        <v>0.02772770000001401</v>
      </c>
      <c r="I1496">
        <v>0.09891740000006166</v>
      </c>
      <c r="J1496">
        <v>1.053962300000023</v>
      </c>
      <c r="K1496">
        <v>0.1626288999999019</v>
      </c>
      <c r="L1496">
        <v>1.216591199999925</v>
      </c>
      <c r="M1496">
        <v>389.58984375</v>
      </c>
      <c r="N1496">
        <v>379.42578125</v>
      </c>
      <c r="O1496">
        <v>389.58984375</v>
      </c>
      <c r="P1496">
        <v>379.42578125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-1</v>
      </c>
      <c r="AJ1496">
        <v>0</v>
      </c>
      <c r="AK1496">
        <v>1</v>
      </c>
      <c r="AL1496">
        <v>0</v>
      </c>
    </row>
    <row r="1497" spans="1:38">
      <c r="A1497" s="1">
        <v>1495</v>
      </c>
      <c r="B1497" t="s">
        <v>1</v>
      </c>
      <c r="C1497" t="s">
        <v>6</v>
      </c>
      <c r="D1497">
        <v>19</v>
      </c>
      <c r="E1497">
        <v>2</v>
      </c>
      <c r="F1497">
        <v>18</v>
      </c>
      <c r="G1497">
        <v>0.07139820000003283</v>
      </c>
      <c r="H1497">
        <v>0.04010040000002846</v>
      </c>
      <c r="I1497">
        <v>0.1114986000000613</v>
      </c>
      <c r="J1497">
        <v>1.125360500000056</v>
      </c>
      <c r="K1497">
        <v>0.2027292999999304</v>
      </c>
      <c r="L1497">
        <v>1.328089799999987</v>
      </c>
      <c r="M1497">
        <v>391.26953125</v>
      </c>
      <c r="N1497">
        <v>381.953125</v>
      </c>
      <c r="O1497">
        <v>391.26953125</v>
      </c>
      <c r="P1497">
        <v>381.953125</v>
      </c>
      <c r="Q1497">
        <v>0</v>
      </c>
      <c r="R1497">
        <v>1</v>
      </c>
      <c r="S1497">
        <v>0</v>
      </c>
      <c r="T1497">
        <v>0</v>
      </c>
      <c r="U1497">
        <v>1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-1</v>
      </c>
      <c r="AJ1497">
        <v>0</v>
      </c>
      <c r="AK1497">
        <v>1</v>
      </c>
      <c r="AL1497">
        <v>0</v>
      </c>
    </row>
    <row r="1498" spans="1:38">
      <c r="A1498" s="1">
        <v>1496</v>
      </c>
      <c r="B1498" t="s">
        <v>1</v>
      </c>
      <c r="C1498" t="s">
        <v>6</v>
      </c>
      <c r="D1498">
        <v>19</v>
      </c>
      <c r="E1498">
        <v>2</v>
      </c>
      <c r="F1498">
        <v>19</v>
      </c>
      <c r="G1498">
        <v>0.07237800000001471</v>
      </c>
      <c r="H1498">
        <v>0.05070200000000114</v>
      </c>
      <c r="I1498">
        <v>0.1230800000000158</v>
      </c>
      <c r="J1498">
        <v>1.197738500000071</v>
      </c>
      <c r="K1498">
        <v>0.2534312999999315</v>
      </c>
      <c r="L1498">
        <v>1.451169800000002</v>
      </c>
      <c r="M1498">
        <v>391.46484375</v>
      </c>
      <c r="N1498">
        <v>382.04296875</v>
      </c>
      <c r="O1498">
        <v>391.46484375</v>
      </c>
      <c r="P1498">
        <v>382.04296875</v>
      </c>
      <c r="Q1498">
        <v>0</v>
      </c>
      <c r="R1498">
        <v>1</v>
      </c>
      <c r="S1498">
        <v>0</v>
      </c>
      <c r="T1498">
        <v>0</v>
      </c>
      <c r="U1498">
        <v>1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-1</v>
      </c>
      <c r="AJ1498">
        <v>0</v>
      </c>
      <c r="AK1498">
        <v>1</v>
      </c>
      <c r="AL1498">
        <v>0</v>
      </c>
    </row>
    <row r="1499" spans="1:38">
      <c r="A1499" s="1">
        <v>1497</v>
      </c>
      <c r="B1499" t="s">
        <v>1</v>
      </c>
      <c r="C1499" t="s">
        <v>6</v>
      </c>
      <c r="D1499">
        <v>19</v>
      </c>
      <c r="E1499">
        <v>2</v>
      </c>
      <c r="F1499">
        <v>20</v>
      </c>
      <c r="G1499">
        <v>0.07677770000003648</v>
      </c>
      <c r="H1499">
        <v>0.05912290000003395</v>
      </c>
      <c r="I1499">
        <v>0.1359006000000704</v>
      </c>
      <c r="J1499">
        <v>1.274516200000107</v>
      </c>
      <c r="K1499">
        <v>0.3125541999999655</v>
      </c>
      <c r="L1499">
        <v>1.587070400000073</v>
      </c>
      <c r="M1499">
        <v>391.66796875</v>
      </c>
      <c r="N1499">
        <v>382.125</v>
      </c>
      <c r="O1499">
        <v>391.66796875</v>
      </c>
      <c r="P1499">
        <v>382.125</v>
      </c>
      <c r="Q1499">
        <v>0</v>
      </c>
      <c r="R1499">
        <v>1</v>
      </c>
      <c r="S1499">
        <v>0</v>
      </c>
      <c r="T1499">
        <v>0</v>
      </c>
      <c r="U1499">
        <v>1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-1</v>
      </c>
      <c r="AJ1499">
        <v>0</v>
      </c>
      <c r="AK1499">
        <v>1</v>
      </c>
      <c r="AL1499">
        <v>0</v>
      </c>
    </row>
    <row r="1500" spans="1:38">
      <c r="A1500" s="1">
        <v>1498</v>
      </c>
      <c r="B1500" t="s">
        <v>1</v>
      </c>
      <c r="C1500" t="s">
        <v>6</v>
      </c>
      <c r="D1500">
        <v>19</v>
      </c>
      <c r="E1500">
        <v>2</v>
      </c>
      <c r="F1500">
        <v>21</v>
      </c>
      <c r="G1500">
        <v>0.07905090000002701</v>
      </c>
      <c r="H1500">
        <v>0.1032420999999886</v>
      </c>
      <c r="I1500">
        <v>0.1822930000000156</v>
      </c>
      <c r="J1500">
        <v>1.353567100000134</v>
      </c>
      <c r="K1500">
        <v>0.415796299999954</v>
      </c>
      <c r="L1500">
        <v>1.769363400000088</v>
      </c>
      <c r="M1500">
        <v>391.875</v>
      </c>
      <c r="N1500">
        <v>382.21484375</v>
      </c>
      <c r="O1500">
        <v>391.875</v>
      </c>
      <c r="P1500">
        <v>382.21484375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-1</v>
      </c>
      <c r="AJ1500">
        <v>0</v>
      </c>
      <c r="AK1500">
        <v>1</v>
      </c>
      <c r="AL1500">
        <v>0</v>
      </c>
    </row>
    <row r="1501" spans="1:38">
      <c r="A1501" s="1">
        <v>1499</v>
      </c>
      <c r="B1501" t="s">
        <v>1</v>
      </c>
      <c r="C1501" t="s">
        <v>6</v>
      </c>
      <c r="D1501">
        <v>19</v>
      </c>
      <c r="E1501">
        <v>2</v>
      </c>
      <c r="F1501">
        <v>22</v>
      </c>
      <c r="G1501">
        <v>0.07997940000001336</v>
      </c>
      <c r="H1501">
        <v>0.0829482999999982</v>
      </c>
      <c r="I1501">
        <v>0.1629277000000116</v>
      </c>
      <c r="J1501">
        <v>1.433546500000148</v>
      </c>
      <c r="K1501">
        <v>0.4987445999999522</v>
      </c>
      <c r="L1501">
        <v>1.9322911000001</v>
      </c>
      <c r="M1501">
        <v>392.078125</v>
      </c>
      <c r="N1501">
        <v>382.30078125</v>
      </c>
      <c r="O1501">
        <v>392.078125</v>
      </c>
      <c r="P1501">
        <v>382.30078125</v>
      </c>
      <c r="Q1501">
        <v>0</v>
      </c>
      <c r="R1501">
        <v>1</v>
      </c>
      <c r="S1501">
        <v>0</v>
      </c>
      <c r="T1501">
        <v>0</v>
      </c>
      <c r="U1501">
        <v>1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-1</v>
      </c>
      <c r="AJ1501">
        <v>0</v>
      </c>
      <c r="AK1501">
        <v>1</v>
      </c>
      <c r="AL1501">
        <v>0</v>
      </c>
    </row>
    <row r="1502" spans="1:38">
      <c r="A1502" s="1">
        <v>1500</v>
      </c>
      <c r="B1502" t="s">
        <v>1</v>
      </c>
      <c r="C1502" t="s">
        <v>6</v>
      </c>
      <c r="D1502">
        <v>19</v>
      </c>
      <c r="E1502">
        <v>2</v>
      </c>
      <c r="F1502">
        <v>23</v>
      </c>
      <c r="G1502">
        <v>0.08205929999996897</v>
      </c>
      <c r="H1502">
        <v>0.03788230000003523</v>
      </c>
      <c r="I1502">
        <v>0.1199416000000042</v>
      </c>
      <c r="J1502">
        <v>1.515605800000117</v>
      </c>
      <c r="K1502">
        <v>0.5366268999999875</v>
      </c>
      <c r="L1502">
        <v>2.052232700000104</v>
      </c>
      <c r="M1502">
        <v>393.08203125</v>
      </c>
      <c r="N1502">
        <v>383.390625</v>
      </c>
      <c r="O1502">
        <v>393.08203125</v>
      </c>
      <c r="P1502">
        <v>383.390625</v>
      </c>
      <c r="Q1502">
        <v>0</v>
      </c>
      <c r="R1502">
        <v>1</v>
      </c>
      <c r="S1502">
        <v>0</v>
      </c>
      <c r="T1502">
        <v>0</v>
      </c>
      <c r="U1502">
        <v>1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-1</v>
      </c>
      <c r="AJ1502">
        <v>0</v>
      </c>
      <c r="AK1502">
        <v>1</v>
      </c>
      <c r="AL1502">
        <v>0</v>
      </c>
    </row>
    <row r="1503" spans="1:38">
      <c r="A1503" s="1">
        <v>1501</v>
      </c>
      <c r="B1503" t="s">
        <v>1</v>
      </c>
      <c r="C1503" t="s">
        <v>6</v>
      </c>
      <c r="D1503">
        <v>19</v>
      </c>
      <c r="E1503">
        <v>1</v>
      </c>
      <c r="F1503">
        <v>1</v>
      </c>
      <c r="G1503">
        <v>0.100612300000023</v>
      </c>
      <c r="H1503">
        <v>0.008581400000025496</v>
      </c>
      <c r="I1503">
        <v>0.1091937000000485</v>
      </c>
      <c r="J1503">
        <v>0.100612300000023</v>
      </c>
      <c r="K1503">
        <v>0.008581400000025496</v>
      </c>
      <c r="L1503">
        <v>0.1091937000000485</v>
      </c>
      <c r="M1503">
        <v>391.8203125</v>
      </c>
      <c r="N1503">
        <v>382.10546875</v>
      </c>
      <c r="O1503">
        <v>391.8203125</v>
      </c>
      <c r="P1503">
        <v>382.10546875</v>
      </c>
      <c r="Q1503">
        <v>0</v>
      </c>
      <c r="R1503">
        <v>1</v>
      </c>
      <c r="S1503">
        <v>0</v>
      </c>
      <c r="T1503">
        <v>0</v>
      </c>
      <c r="U1503">
        <v>1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-1</v>
      </c>
      <c r="AJ1503">
        <v>1</v>
      </c>
      <c r="AK1503">
        <v>0</v>
      </c>
      <c r="AL1503">
        <v>0</v>
      </c>
    </row>
    <row r="1504" spans="1:38">
      <c r="A1504" s="1">
        <v>1502</v>
      </c>
      <c r="B1504" t="s">
        <v>1</v>
      </c>
      <c r="C1504" t="s">
        <v>6</v>
      </c>
      <c r="D1504">
        <v>19</v>
      </c>
      <c r="E1504">
        <v>1</v>
      </c>
      <c r="F1504">
        <v>2</v>
      </c>
      <c r="G1504">
        <v>0.07136480000002621</v>
      </c>
      <c r="H1504">
        <v>0.00363670000001548</v>
      </c>
      <c r="I1504">
        <v>0.07500150000004169</v>
      </c>
      <c r="J1504">
        <v>0.1719771000000492</v>
      </c>
      <c r="K1504">
        <v>0.01221810000004098</v>
      </c>
      <c r="L1504">
        <v>0.1841952000000902</v>
      </c>
      <c r="M1504">
        <v>391.8203125</v>
      </c>
      <c r="N1504">
        <v>382.10546875</v>
      </c>
      <c r="O1504">
        <v>391.8203125</v>
      </c>
      <c r="P1504">
        <v>382.10546875</v>
      </c>
      <c r="Q1504">
        <v>0</v>
      </c>
      <c r="R1504">
        <v>1</v>
      </c>
      <c r="S1504">
        <v>0</v>
      </c>
      <c r="T1504">
        <v>0</v>
      </c>
      <c r="U1504">
        <v>1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-1</v>
      </c>
      <c r="AJ1504">
        <v>1</v>
      </c>
      <c r="AK1504">
        <v>0</v>
      </c>
      <c r="AL1504">
        <v>0</v>
      </c>
    </row>
    <row r="1505" spans="1:38">
      <c r="A1505" s="1">
        <v>1503</v>
      </c>
      <c r="B1505" t="s">
        <v>1</v>
      </c>
      <c r="C1505" t="s">
        <v>6</v>
      </c>
      <c r="D1505">
        <v>19</v>
      </c>
      <c r="E1505">
        <v>1</v>
      </c>
      <c r="F1505">
        <v>3</v>
      </c>
      <c r="G1505">
        <v>0.07626590000000988</v>
      </c>
      <c r="H1505">
        <v>0.004555200000027071</v>
      </c>
      <c r="I1505">
        <v>0.08082110000003695</v>
      </c>
      <c r="J1505">
        <v>0.2482430000000591</v>
      </c>
      <c r="K1505">
        <v>0.01677330000006805</v>
      </c>
      <c r="L1505">
        <v>0.2650163000001271</v>
      </c>
      <c r="M1505">
        <v>391.82421875</v>
      </c>
      <c r="N1505">
        <v>382.10546875</v>
      </c>
      <c r="O1505">
        <v>391.82421875</v>
      </c>
      <c r="P1505">
        <v>382.10546875</v>
      </c>
      <c r="Q1505">
        <v>0</v>
      </c>
      <c r="R1505">
        <v>1</v>
      </c>
      <c r="S1505">
        <v>0</v>
      </c>
      <c r="T1505">
        <v>0</v>
      </c>
      <c r="U1505">
        <v>1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-1</v>
      </c>
      <c r="AJ1505">
        <v>1</v>
      </c>
      <c r="AK1505">
        <v>0</v>
      </c>
      <c r="AL1505">
        <v>0</v>
      </c>
    </row>
    <row r="1506" spans="1:38">
      <c r="A1506" s="1">
        <v>1504</v>
      </c>
      <c r="B1506" t="s">
        <v>1</v>
      </c>
      <c r="C1506" t="s">
        <v>6</v>
      </c>
      <c r="D1506">
        <v>19</v>
      </c>
      <c r="E1506">
        <v>1</v>
      </c>
      <c r="F1506">
        <v>4</v>
      </c>
      <c r="G1506">
        <v>0.07817360000001372</v>
      </c>
      <c r="H1506">
        <v>0.007434200000034252</v>
      </c>
      <c r="I1506">
        <v>0.08560780000004797</v>
      </c>
      <c r="J1506">
        <v>0.3264166000000728</v>
      </c>
      <c r="K1506">
        <v>0.0242075000001023</v>
      </c>
      <c r="L1506">
        <v>0.3506241000001751</v>
      </c>
      <c r="M1506">
        <v>391.82421875</v>
      </c>
      <c r="N1506">
        <v>382.10546875</v>
      </c>
      <c r="O1506">
        <v>391.82421875</v>
      </c>
      <c r="P1506">
        <v>382.10546875</v>
      </c>
      <c r="Q1506">
        <v>0</v>
      </c>
      <c r="R1506">
        <v>1</v>
      </c>
      <c r="S1506">
        <v>0</v>
      </c>
      <c r="T1506">
        <v>0</v>
      </c>
      <c r="U1506">
        <v>1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-1</v>
      </c>
      <c r="AJ1506">
        <v>1</v>
      </c>
      <c r="AK1506">
        <v>0</v>
      </c>
      <c r="AL1506">
        <v>0</v>
      </c>
    </row>
    <row r="1507" spans="1:38">
      <c r="A1507" s="1">
        <v>1505</v>
      </c>
      <c r="B1507" t="s">
        <v>1</v>
      </c>
      <c r="C1507" t="s">
        <v>6</v>
      </c>
      <c r="D1507">
        <v>19</v>
      </c>
      <c r="E1507">
        <v>1</v>
      </c>
      <c r="F1507">
        <v>5</v>
      </c>
      <c r="G1507">
        <v>0.08357760000001235</v>
      </c>
      <c r="H1507">
        <v>0.008831100000008973</v>
      </c>
      <c r="I1507">
        <v>0.09240870000002133</v>
      </c>
      <c r="J1507">
        <v>0.4099942000000851</v>
      </c>
      <c r="K1507">
        <v>0.03303860000011127</v>
      </c>
      <c r="L1507">
        <v>0.4430328000001964</v>
      </c>
      <c r="M1507">
        <v>391.82421875</v>
      </c>
      <c r="N1507">
        <v>382.10546875</v>
      </c>
      <c r="O1507">
        <v>391.82421875</v>
      </c>
      <c r="P1507">
        <v>382.10546875</v>
      </c>
      <c r="Q1507">
        <v>0</v>
      </c>
      <c r="R1507">
        <v>1</v>
      </c>
      <c r="S1507">
        <v>0</v>
      </c>
      <c r="T1507">
        <v>0</v>
      </c>
      <c r="U1507">
        <v>1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-1</v>
      </c>
      <c r="AJ1507">
        <v>1</v>
      </c>
      <c r="AK1507">
        <v>0</v>
      </c>
      <c r="AL1507">
        <v>0</v>
      </c>
    </row>
    <row r="1508" spans="1:38">
      <c r="A1508" s="1">
        <v>1506</v>
      </c>
      <c r="B1508" t="s">
        <v>1</v>
      </c>
      <c r="C1508" t="s">
        <v>6</v>
      </c>
      <c r="D1508">
        <v>19</v>
      </c>
      <c r="E1508">
        <v>1</v>
      </c>
      <c r="F1508">
        <v>6</v>
      </c>
      <c r="G1508">
        <v>0.0836987999999792</v>
      </c>
      <c r="H1508">
        <v>0.01003620000000183</v>
      </c>
      <c r="I1508">
        <v>0.09373499999998103</v>
      </c>
      <c r="J1508">
        <v>0.4936930000000643</v>
      </c>
      <c r="K1508">
        <v>0.0430748000001131</v>
      </c>
      <c r="L1508">
        <v>0.5367678000001774</v>
      </c>
      <c r="M1508">
        <v>391.90234375</v>
      </c>
      <c r="N1508">
        <v>382.10546875</v>
      </c>
      <c r="O1508">
        <v>391.90234375</v>
      </c>
      <c r="P1508">
        <v>382.10546875</v>
      </c>
      <c r="Q1508">
        <v>0</v>
      </c>
      <c r="R1508">
        <v>1</v>
      </c>
      <c r="S1508">
        <v>0</v>
      </c>
      <c r="T1508">
        <v>0</v>
      </c>
      <c r="U1508">
        <v>1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-1</v>
      </c>
      <c r="AJ1508">
        <v>0</v>
      </c>
      <c r="AK1508">
        <v>0</v>
      </c>
      <c r="AL1508">
        <v>1</v>
      </c>
    </row>
    <row r="1509" spans="1:38">
      <c r="A1509" s="1">
        <v>1507</v>
      </c>
      <c r="B1509" t="s">
        <v>1</v>
      </c>
      <c r="C1509" t="s">
        <v>6</v>
      </c>
      <c r="D1509">
        <v>19</v>
      </c>
      <c r="E1509">
        <v>1</v>
      </c>
      <c r="F1509">
        <v>7</v>
      </c>
      <c r="G1509">
        <v>0.08811639999998988</v>
      </c>
      <c r="H1509">
        <v>0.01047369999997727</v>
      </c>
      <c r="I1509">
        <v>0.09859009999996715</v>
      </c>
      <c r="J1509">
        <v>0.5818094000000542</v>
      </c>
      <c r="K1509">
        <v>0.05354850000009037</v>
      </c>
      <c r="L1509">
        <v>0.6353579000001446</v>
      </c>
      <c r="M1509">
        <v>391.90625</v>
      </c>
      <c r="N1509">
        <v>382.10546875</v>
      </c>
      <c r="O1509">
        <v>391.90625</v>
      </c>
      <c r="P1509">
        <v>382.10546875</v>
      </c>
      <c r="Q1509">
        <v>0</v>
      </c>
      <c r="R1509">
        <v>1</v>
      </c>
      <c r="S1509">
        <v>0</v>
      </c>
      <c r="T1509">
        <v>0</v>
      </c>
      <c r="U1509">
        <v>1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-1</v>
      </c>
      <c r="AJ1509">
        <v>0</v>
      </c>
      <c r="AK1509">
        <v>0</v>
      </c>
      <c r="AL1509">
        <v>1</v>
      </c>
    </row>
    <row r="1510" spans="1:38">
      <c r="A1510" s="1">
        <v>1508</v>
      </c>
      <c r="B1510" t="s">
        <v>1</v>
      </c>
      <c r="C1510" t="s">
        <v>6</v>
      </c>
      <c r="D1510">
        <v>19</v>
      </c>
      <c r="E1510">
        <v>1</v>
      </c>
      <c r="F1510">
        <v>8</v>
      </c>
      <c r="G1510">
        <v>0.0896708000000217</v>
      </c>
      <c r="H1510">
        <v>0.01149860000003855</v>
      </c>
      <c r="I1510">
        <v>0.1011694000000603</v>
      </c>
      <c r="J1510">
        <v>0.6714802000000759</v>
      </c>
      <c r="K1510">
        <v>0.06504710000012892</v>
      </c>
      <c r="L1510">
        <v>0.7365273000002048</v>
      </c>
      <c r="M1510">
        <v>391.921875</v>
      </c>
      <c r="N1510">
        <v>382.10546875</v>
      </c>
      <c r="O1510">
        <v>391.921875</v>
      </c>
      <c r="P1510">
        <v>382.10546875</v>
      </c>
      <c r="Q1510">
        <v>0</v>
      </c>
      <c r="R1510">
        <v>1</v>
      </c>
      <c r="S1510">
        <v>0</v>
      </c>
      <c r="T1510">
        <v>0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-1</v>
      </c>
      <c r="AJ1510">
        <v>0</v>
      </c>
      <c r="AK1510">
        <v>0</v>
      </c>
      <c r="AL1510">
        <v>1</v>
      </c>
    </row>
    <row r="1511" spans="1:38">
      <c r="A1511" s="1">
        <v>1509</v>
      </c>
      <c r="B1511" t="s">
        <v>1</v>
      </c>
      <c r="C1511" t="s">
        <v>6</v>
      </c>
      <c r="D1511">
        <v>19</v>
      </c>
      <c r="E1511">
        <v>1</v>
      </c>
      <c r="F1511">
        <v>9</v>
      </c>
      <c r="G1511">
        <v>0.09206580000000031</v>
      </c>
      <c r="H1511">
        <v>0.01187230000005002</v>
      </c>
      <c r="I1511">
        <v>0.1039381000000503</v>
      </c>
      <c r="J1511">
        <v>0.7635460000000762</v>
      </c>
      <c r="K1511">
        <v>0.07691940000017894</v>
      </c>
      <c r="L1511">
        <v>0.8404654000002552</v>
      </c>
      <c r="M1511">
        <v>391.98828125</v>
      </c>
      <c r="N1511">
        <v>382.10546875</v>
      </c>
      <c r="O1511">
        <v>391.98828125</v>
      </c>
      <c r="P1511">
        <v>382.10546875</v>
      </c>
      <c r="Q1511">
        <v>0</v>
      </c>
      <c r="R1511">
        <v>1</v>
      </c>
      <c r="S1511">
        <v>0</v>
      </c>
      <c r="T1511">
        <v>0</v>
      </c>
      <c r="U1511">
        <v>1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-1</v>
      </c>
      <c r="AJ1511">
        <v>0</v>
      </c>
      <c r="AK1511">
        <v>0</v>
      </c>
      <c r="AL1511">
        <v>1</v>
      </c>
    </row>
    <row r="1512" spans="1:38">
      <c r="A1512" s="1">
        <v>1510</v>
      </c>
      <c r="B1512" t="s">
        <v>1</v>
      </c>
      <c r="C1512" t="s">
        <v>6</v>
      </c>
      <c r="D1512">
        <v>19</v>
      </c>
      <c r="E1512">
        <v>1</v>
      </c>
      <c r="F1512">
        <v>10</v>
      </c>
      <c r="G1512">
        <v>0.09253699999999299</v>
      </c>
      <c r="H1512">
        <v>0.01278359999997747</v>
      </c>
      <c r="I1512">
        <v>0.1053205999999705</v>
      </c>
      <c r="J1512">
        <v>0.8560830000000692</v>
      </c>
      <c r="K1512">
        <v>0.08970300000015641</v>
      </c>
      <c r="L1512">
        <v>0.9457860000002256</v>
      </c>
      <c r="M1512">
        <v>391.9921875</v>
      </c>
      <c r="N1512">
        <v>382.10546875</v>
      </c>
      <c r="O1512">
        <v>391.9921875</v>
      </c>
      <c r="P1512">
        <v>382.10546875</v>
      </c>
      <c r="Q1512">
        <v>0</v>
      </c>
      <c r="R1512">
        <v>1</v>
      </c>
      <c r="S1512">
        <v>0</v>
      </c>
      <c r="T1512">
        <v>0</v>
      </c>
      <c r="U1512">
        <v>1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-1</v>
      </c>
      <c r="AJ1512">
        <v>0</v>
      </c>
      <c r="AK1512">
        <v>1</v>
      </c>
      <c r="AL1512">
        <v>0</v>
      </c>
    </row>
    <row r="1513" spans="1:38">
      <c r="A1513" s="1">
        <v>1511</v>
      </c>
      <c r="B1513" t="s">
        <v>1</v>
      </c>
      <c r="C1513" t="s">
        <v>6</v>
      </c>
      <c r="D1513">
        <v>19</v>
      </c>
      <c r="E1513">
        <v>1</v>
      </c>
      <c r="F1513">
        <v>11</v>
      </c>
      <c r="G1513">
        <v>0.09471089999999549</v>
      </c>
      <c r="H1513">
        <v>0.01333349999998745</v>
      </c>
      <c r="I1513">
        <v>0.1080443999999829</v>
      </c>
      <c r="J1513">
        <v>0.9507939000000647</v>
      </c>
      <c r="K1513">
        <v>0.1030365000001439</v>
      </c>
      <c r="L1513">
        <v>1.053830400000209</v>
      </c>
      <c r="M1513">
        <v>393.11328125</v>
      </c>
      <c r="N1513">
        <v>383.21875</v>
      </c>
      <c r="O1513">
        <v>393.11328125</v>
      </c>
      <c r="P1513">
        <v>383.21875</v>
      </c>
      <c r="Q1513">
        <v>0</v>
      </c>
      <c r="R1513">
        <v>1</v>
      </c>
      <c r="S1513">
        <v>0</v>
      </c>
      <c r="T1513">
        <v>0</v>
      </c>
      <c r="U1513">
        <v>1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-1</v>
      </c>
      <c r="AJ1513">
        <v>0</v>
      </c>
      <c r="AK1513">
        <v>0</v>
      </c>
      <c r="AL1513">
        <v>1</v>
      </c>
    </row>
    <row r="1514" spans="1:38">
      <c r="A1514" s="1">
        <v>1512</v>
      </c>
      <c r="B1514" t="s">
        <v>1</v>
      </c>
      <c r="C1514" t="s">
        <v>6</v>
      </c>
      <c r="D1514">
        <v>19</v>
      </c>
      <c r="E1514">
        <v>1</v>
      </c>
      <c r="F1514">
        <v>12</v>
      </c>
      <c r="G1514">
        <v>0.09847150000001648</v>
      </c>
      <c r="H1514">
        <v>0.01432859999999891</v>
      </c>
      <c r="I1514">
        <v>0.1128001000000154</v>
      </c>
      <c r="J1514">
        <v>1.049265400000081</v>
      </c>
      <c r="K1514">
        <v>0.1173651000001428</v>
      </c>
      <c r="L1514">
        <v>1.166630500000224</v>
      </c>
      <c r="M1514">
        <v>393.3046875</v>
      </c>
      <c r="N1514">
        <v>383.34375</v>
      </c>
      <c r="O1514">
        <v>393.3046875</v>
      </c>
      <c r="P1514">
        <v>383.34375</v>
      </c>
      <c r="Q1514">
        <v>0</v>
      </c>
      <c r="R1514">
        <v>1</v>
      </c>
      <c r="S1514">
        <v>0</v>
      </c>
      <c r="T1514">
        <v>0</v>
      </c>
      <c r="U1514">
        <v>1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-1</v>
      </c>
      <c r="AJ1514">
        <v>0</v>
      </c>
      <c r="AK1514">
        <v>1</v>
      </c>
      <c r="AL1514">
        <v>0</v>
      </c>
    </row>
    <row r="1515" spans="1:38">
      <c r="A1515" s="1">
        <v>1513</v>
      </c>
      <c r="B1515" t="s">
        <v>1</v>
      </c>
      <c r="C1515" t="s">
        <v>6</v>
      </c>
      <c r="D1515">
        <v>19</v>
      </c>
      <c r="E1515">
        <v>1</v>
      </c>
      <c r="F1515">
        <v>13</v>
      </c>
      <c r="G1515">
        <v>0.09834710000001223</v>
      </c>
      <c r="H1515">
        <v>0.01627530000001798</v>
      </c>
      <c r="I1515">
        <v>0.1146224000000302</v>
      </c>
      <c r="J1515">
        <v>1.147612500000093</v>
      </c>
      <c r="K1515">
        <v>0.1336404000001608</v>
      </c>
      <c r="L1515">
        <v>1.281252900000254</v>
      </c>
      <c r="M1515">
        <v>393.42578125</v>
      </c>
      <c r="N1515">
        <v>383.46875</v>
      </c>
      <c r="O1515">
        <v>393.42578125</v>
      </c>
      <c r="P1515">
        <v>383.46875</v>
      </c>
      <c r="Q1515">
        <v>0</v>
      </c>
      <c r="R1515">
        <v>1</v>
      </c>
      <c r="S1515">
        <v>0</v>
      </c>
      <c r="T1515">
        <v>0</v>
      </c>
      <c r="U1515">
        <v>1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-1</v>
      </c>
      <c r="AJ1515">
        <v>0</v>
      </c>
      <c r="AK1515">
        <v>0</v>
      </c>
      <c r="AL1515">
        <v>1</v>
      </c>
    </row>
    <row r="1516" spans="1:38">
      <c r="A1516" s="1">
        <v>1514</v>
      </c>
      <c r="B1516" t="s">
        <v>1</v>
      </c>
      <c r="C1516" t="s">
        <v>6</v>
      </c>
      <c r="D1516">
        <v>19</v>
      </c>
      <c r="E1516">
        <v>1</v>
      </c>
      <c r="F1516">
        <v>14</v>
      </c>
      <c r="G1516">
        <v>0.1008355999999822</v>
      </c>
      <c r="H1516">
        <v>0.01786269999996648</v>
      </c>
      <c r="I1516">
        <v>0.1186982999999486</v>
      </c>
      <c r="J1516">
        <v>1.248448100000076</v>
      </c>
      <c r="K1516">
        <v>0.1515031000001272</v>
      </c>
      <c r="L1516">
        <v>1.399951200000203</v>
      </c>
      <c r="M1516">
        <v>394.72265625</v>
      </c>
      <c r="N1516">
        <v>385.4453125</v>
      </c>
      <c r="O1516">
        <v>394.72265625</v>
      </c>
      <c r="P1516">
        <v>385.4453125</v>
      </c>
      <c r="Q1516">
        <v>0</v>
      </c>
      <c r="R1516">
        <v>1</v>
      </c>
      <c r="S1516">
        <v>0</v>
      </c>
      <c r="T1516">
        <v>0</v>
      </c>
      <c r="U1516">
        <v>1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-1</v>
      </c>
      <c r="AJ1516">
        <v>1</v>
      </c>
      <c r="AK1516">
        <v>0</v>
      </c>
      <c r="AL1516">
        <v>0</v>
      </c>
    </row>
    <row r="1517" spans="1:38">
      <c r="A1517" s="1">
        <v>1515</v>
      </c>
      <c r="B1517" t="s">
        <v>1</v>
      </c>
      <c r="C1517" t="s">
        <v>6</v>
      </c>
      <c r="D1517">
        <v>19</v>
      </c>
      <c r="E1517">
        <v>1</v>
      </c>
      <c r="F1517">
        <v>15</v>
      </c>
      <c r="G1517">
        <v>0.1025981999999885</v>
      </c>
      <c r="H1517">
        <v>0.02331639999999879</v>
      </c>
      <c r="I1517">
        <v>0.1259145999999873</v>
      </c>
      <c r="J1517">
        <v>1.351046300000064</v>
      </c>
      <c r="K1517">
        <v>0.174819500000126</v>
      </c>
      <c r="L1517">
        <v>1.52586580000019</v>
      </c>
      <c r="M1517">
        <v>394.9609375</v>
      </c>
      <c r="N1517">
        <v>385.5703125</v>
      </c>
      <c r="O1517">
        <v>394.9609375</v>
      </c>
      <c r="P1517">
        <v>385.5703125</v>
      </c>
      <c r="Q1517">
        <v>0</v>
      </c>
      <c r="R1517">
        <v>1</v>
      </c>
      <c r="S1517">
        <v>0</v>
      </c>
      <c r="T1517">
        <v>0</v>
      </c>
      <c r="U1517">
        <v>1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-1</v>
      </c>
      <c r="AJ1517">
        <v>1</v>
      </c>
      <c r="AK1517">
        <v>0</v>
      </c>
      <c r="AL1517">
        <v>0</v>
      </c>
    </row>
    <row r="1518" spans="1:38">
      <c r="A1518" s="1">
        <v>1516</v>
      </c>
      <c r="B1518" t="s">
        <v>1</v>
      </c>
      <c r="C1518" t="s">
        <v>6</v>
      </c>
      <c r="D1518">
        <v>19</v>
      </c>
      <c r="E1518">
        <v>1</v>
      </c>
      <c r="F1518">
        <v>16</v>
      </c>
      <c r="G1518">
        <v>0.1029108000000178</v>
      </c>
      <c r="H1518">
        <v>0.03225359999999</v>
      </c>
      <c r="I1518">
        <v>0.1351644000000078</v>
      </c>
      <c r="J1518">
        <v>1.453957100000082</v>
      </c>
      <c r="K1518">
        <v>0.207073100000116</v>
      </c>
      <c r="L1518">
        <v>1.661030200000198</v>
      </c>
      <c r="M1518">
        <v>395.18359375</v>
      </c>
      <c r="N1518">
        <v>385.6953125</v>
      </c>
      <c r="O1518">
        <v>395.18359375</v>
      </c>
      <c r="P1518">
        <v>385.6953125</v>
      </c>
      <c r="Q1518">
        <v>0</v>
      </c>
      <c r="R1518">
        <v>1</v>
      </c>
      <c r="S1518">
        <v>0</v>
      </c>
      <c r="T1518">
        <v>0</v>
      </c>
      <c r="U1518">
        <v>1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-1</v>
      </c>
      <c r="AJ1518">
        <v>1</v>
      </c>
      <c r="AK1518">
        <v>0</v>
      </c>
      <c r="AL1518">
        <v>0</v>
      </c>
    </row>
    <row r="1519" spans="1:38">
      <c r="A1519" s="1">
        <v>1517</v>
      </c>
      <c r="B1519" t="s">
        <v>1</v>
      </c>
      <c r="C1519" t="s">
        <v>6</v>
      </c>
      <c r="D1519">
        <v>19</v>
      </c>
      <c r="E1519">
        <v>1</v>
      </c>
      <c r="F1519">
        <v>17</v>
      </c>
      <c r="G1519">
        <v>0.1059699999999566</v>
      </c>
      <c r="H1519">
        <v>0.04576879999996208</v>
      </c>
      <c r="I1519">
        <v>0.1517387999999187</v>
      </c>
      <c r="J1519">
        <v>1.559927100000039</v>
      </c>
      <c r="K1519">
        <v>0.2528419000000781</v>
      </c>
      <c r="L1519">
        <v>1.812769000000117</v>
      </c>
      <c r="M1519">
        <v>395.47265625</v>
      </c>
      <c r="N1519">
        <v>385.8203125</v>
      </c>
      <c r="O1519">
        <v>395.47265625</v>
      </c>
      <c r="P1519">
        <v>385.8203125</v>
      </c>
      <c r="Q1519">
        <v>0</v>
      </c>
      <c r="R1519">
        <v>1</v>
      </c>
      <c r="S1519">
        <v>0</v>
      </c>
      <c r="T1519">
        <v>0</v>
      </c>
      <c r="U1519">
        <v>1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-1</v>
      </c>
      <c r="AJ1519">
        <v>1</v>
      </c>
      <c r="AK1519">
        <v>0</v>
      </c>
      <c r="AL1519">
        <v>0</v>
      </c>
    </row>
    <row r="1520" spans="1:38">
      <c r="A1520" s="1">
        <v>1518</v>
      </c>
      <c r="B1520" t="s">
        <v>1</v>
      </c>
      <c r="C1520" t="s">
        <v>6</v>
      </c>
      <c r="D1520">
        <v>19</v>
      </c>
      <c r="E1520">
        <v>1</v>
      </c>
      <c r="F1520">
        <v>18</v>
      </c>
      <c r="G1520">
        <v>0.1073124999999777</v>
      </c>
      <c r="H1520">
        <v>0.06478839999999764</v>
      </c>
      <c r="I1520">
        <v>0.1721008999999754</v>
      </c>
      <c r="J1520">
        <v>1.667239600000016</v>
      </c>
      <c r="K1520">
        <v>0.3176303000000757</v>
      </c>
      <c r="L1520">
        <v>1.984869900000092</v>
      </c>
      <c r="M1520">
        <v>395.76171875</v>
      </c>
      <c r="N1520">
        <v>385.9453125</v>
      </c>
      <c r="O1520">
        <v>395.76171875</v>
      </c>
      <c r="P1520">
        <v>385.9453125</v>
      </c>
      <c r="Q1520">
        <v>0</v>
      </c>
      <c r="R1520">
        <v>1</v>
      </c>
      <c r="S1520">
        <v>0</v>
      </c>
      <c r="T1520">
        <v>0</v>
      </c>
      <c r="U1520">
        <v>1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-1</v>
      </c>
      <c r="AJ1520">
        <v>1</v>
      </c>
      <c r="AK1520">
        <v>0</v>
      </c>
      <c r="AL1520">
        <v>0</v>
      </c>
    </row>
    <row r="1521" spans="1:38">
      <c r="A1521" s="1">
        <v>1519</v>
      </c>
      <c r="B1521" t="s">
        <v>1</v>
      </c>
      <c r="C1521" t="s">
        <v>6</v>
      </c>
      <c r="D1521">
        <v>19</v>
      </c>
      <c r="E1521">
        <v>1</v>
      </c>
      <c r="F1521">
        <v>19</v>
      </c>
      <c r="G1521">
        <v>0.1083637000000408</v>
      </c>
      <c r="H1521">
        <v>0.07015380000001414</v>
      </c>
      <c r="I1521">
        <v>0.178517500000055</v>
      </c>
      <c r="J1521">
        <v>1.775603300000057</v>
      </c>
      <c r="K1521">
        <v>0.3877841000000899</v>
      </c>
      <c r="L1521">
        <v>2.163387400000147</v>
      </c>
      <c r="M1521">
        <v>396.046875</v>
      </c>
      <c r="N1521">
        <v>386.06640625</v>
      </c>
      <c r="O1521">
        <v>396.046875</v>
      </c>
      <c r="P1521">
        <v>386.06640625</v>
      </c>
      <c r="Q1521">
        <v>0</v>
      </c>
      <c r="R1521">
        <v>1</v>
      </c>
      <c r="S1521">
        <v>0</v>
      </c>
      <c r="T1521">
        <v>0</v>
      </c>
      <c r="U1521">
        <v>1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-1</v>
      </c>
      <c r="AJ1521">
        <v>1</v>
      </c>
      <c r="AK1521">
        <v>0</v>
      </c>
      <c r="AL1521">
        <v>0</v>
      </c>
    </row>
    <row r="1522" spans="1:38">
      <c r="A1522" s="1">
        <v>1520</v>
      </c>
      <c r="B1522" t="s">
        <v>1</v>
      </c>
      <c r="C1522" t="s">
        <v>6</v>
      </c>
      <c r="D1522">
        <v>19</v>
      </c>
      <c r="E1522">
        <v>1</v>
      </c>
      <c r="F1522">
        <v>20</v>
      </c>
      <c r="G1522">
        <v>0.1094342000000097</v>
      </c>
      <c r="H1522">
        <v>0.05252229999996416</v>
      </c>
      <c r="I1522">
        <v>0.1619564999999739</v>
      </c>
      <c r="J1522">
        <v>1.885037500000067</v>
      </c>
      <c r="K1522">
        <v>0.4403064000000541</v>
      </c>
      <c r="L1522">
        <v>2.325343900000121</v>
      </c>
      <c r="M1522">
        <v>399.8359375</v>
      </c>
      <c r="N1522">
        <v>392.13671875</v>
      </c>
      <c r="O1522">
        <v>399.8359375</v>
      </c>
      <c r="P1522">
        <v>392.13671875</v>
      </c>
      <c r="Q1522">
        <v>0</v>
      </c>
      <c r="R1522">
        <v>1</v>
      </c>
      <c r="S1522">
        <v>0</v>
      </c>
      <c r="T1522">
        <v>0</v>
      </c>
      <c r="U1522">
        <v>1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-1</v>
      </c>
      <c r="AJ1522">
        <v>0</v>
      </c>
      <c r="AK1522">
        <v>0</v>
      </c>
      <c r="AL1522">
        <v>1</v>
      </c>
    </row>
    <row r="1523" spans="1:38">
      <c r="A1523" s="1">
        <v>1521</v>
      </c>
      <c r="B1523" t="s">
        <v>1</v>
      </c>
      <c r="C1523" t="s">
        <v>6</v>
      </c>
      <c r="D1523">
        <v>19</v>
      </c>
      <c r="E1523">
        <v>1</v>
      </c>
      <c r="F1523">
        <v>21</v>
      </c>
      <c r="G1523">
        <v>0.1109114999999861</v>
      </c>
      <c r="H1523">
        <v>0.04063700000000381</v>
      </c>
      <c r="I1523">
        <v>0.1515484999999899</v>
      </c>
      <c r="J1523">
        <v>1.995949000000053</v>
      </c>
      <c r="K1523">
        <v>0.4809434000000579</v>
      </c>
      <c r="L1523">
        <v>2.476892400000111</v>
      </c>
      <c r="M1523">
        <v>400.34765625</v>
      </c>
      <c r="N1523">
        <v>392.26171875</v>
      </c>
      <c r="O1523">
        <v>400.34765625</v>
      </c>
      <c r="P1523">
        <v>392.26171875</v>
      </c>
      <c r="Q1523">
        <v>0</v>
      </c>
      <c r="R1523">
        <v>1</v>
      </c>
      <c r="S1523">
        <v>0</v>
      </c>
      <c r="T1523">
        <v>0</v>
      </c>
      <c r="U1523">
        <v>1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-1</v>
      </c>
      <c r="AJ1523">
        <v>0</v>
      </c>
      <c r="AK1523">
        <v>1</v>
      </c>
      <c r="AL1523">
        <v>0</v>
      </c>
    </row>
    <row r="1524" spans="1:38">
      <c r="A1524" s="1">
        <v>1522</v>
      </c>
      <c r="B1524" t="s">
        <v>1</v>
      </c>
      <c r="C1524" t="s">
        <v>6</v>
      </c>
      <c r="D1524">
        <v>19</v>
      </c>
      <c r="E1524">
        <v>1</v>
      </c>
      <c r="F1524">
        <v>22</v>
      </c>
      <c r="G1524">
        <v>0.1131447000000207</v>
      </c>
      <c r="H1524">
        <v>0.03879240000003392</v>
      </c>
      <c r="I1524">
        <v>0.1519371000000547</v>
      </c>
      <c r="J1524">
        <v>2.109093700000074</v>
      </c>
      <c r="K1524">
        <v>0.5197358000000918</v>
      </c>
      <c r="L1524">
        <v>2.628829500000165</v>
      </c>
      <c r="M1524">
        <v>400.86328125</v>
      </c>
      <c r="N1524">
        <v>392.390625</v>
      </c>
      <c r="O1524">
        <v>400.86328125</v>
      </c>
      <c r="P1524">
        <v>392.390625</v>
      </c>
      <c r="Q1524">
        <v>0</v>
      </c>
      <c r="R1524">
        <v>1</v>
      </c>
      <c r="S1524">
        <v>0</v>
      </c>
      <c r="T1524">
        <v>0</v>
      </c>
      <c r="U1524">
        <v>1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-1</v>
      </c>
      <c r="AJ1524">
        <v>0</v>
      </c>
      <c r="AK1524">
        <v>1</v>
      </c>
      <c r="AL1524">
        <v>0</v>
      </c>
    </row>
    <row r="1525" spans="1:38">
      <c r="A1525" s="1">
        <v>1523</v>
      </c>
      <c r="B1525" t="s">
        <v>1</v>
      </c>
      <c r="C1525" t="s">
        <v>6</v>
      </c>
      <c r="D1525">
        <v>19</v>
      </c>
      <c r="E1525">
        <v>1</v>
      </c>
      <c r="F1525">
        <v>23</v>
      </c>
      <c r="G1525">
        <v>0.1142136999999934</v>
      </c>
      <c r="H1525">
        <v>0.03865660000002435</v>
      </c>
      <c r="I1525">
        <v>0.1528703000000178</v>
      </c>
      <c r="J1525">
        <v>2.223307400000067</v>
      </c>
      <c r="K1525">
        <v>0.5583924000001161</v>
      </c>
      <c r="L1525">
        <v>2.781699800000183</v>
      </c>
      <c r="M1525">
        <v>401.2734375</v>
      </c>
      <c r="N1525">
        <v>392.51953125</v>
      </c>
      <c r="O1525">
        <v>401.2734375</v>
      </c>
      <c r="P1525">
        <v>392.51953125</v>
      </c>
      <c r="Q1525">
        <v>0</v>
      </c>
      <c r="R1525">
        <v>1</v>
      </c>
      <c r="S1525">
        <v>0</v>
      </c>
      <c r="T1525">
        <v>0</v>
      </c>
      <c r="U1525">
        <v>1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-1</v>
      </c>
      <c r="AJ1525">
        <v>0</v>
      </c>
      <c r="AK1525">
        <v>0</v>
      </c>
      <c r="AL1525">
        <v>1</v>
      </c>
    </row>
    <row r="1526" spans="1:38">
      <c r="A1526" s="1">
        <v>1524</v>
      </c>
      <c r="B1526" t="s">
        <v>1</v>
      </c>
      <c r="C1526" t="s">
        <v>6</v>
      </c>
      <c r="D1526">
        <v>19</v>
      </c>
      <c r="E1526">
        <v>1</v>
      </c>
      <c r="F1526">
        <v>24</v>
      </c>
      <c r="G1526">
        <v>0.1166418000000249</v>
      </c>
      <c r="H1526">
        <v>0.05422520000001896</v>
      </c>
      <c r="I1526">
        <v>0.1708670000000438</v>
      </c>
      <c r="J1526">
        <v>2.339949200000092</v>
      </c>
      <c r="K1526">
        <v>0.6126176000001351</v>
      </c>
      <c r="L1526">
        <v>2.952566800000227</v>
      </c>
      <c r="M1526">
        <v>401.56640625</v>
      </c>
      <c r="N1526">
        <v>392.63671875</v>
      </c>
      <c r="O1526">
        <v>401.56640625</v>
      </c>
      <c r="P1526">
        <v>392.63671875</v>
      </c>
      <c r="Q1526">
        <v>0</v>
      </c>
      <c r="R1526">
        <v>1</v>
      </c>
      <c r="S1526">
        <v>0</v>
      </c>
      <c r="T1526">
        <v>0</v>
      </c>
      <c r="U1526">
        <v>1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-1</v>
      </c>
      <c r="AJ1526">
        <v>0</v>
      </c>
      <c r="AK1526">
        <v>1</v>
      </c>
      <c r="AL1526">
        <v>0</v>
      </c>
    </row>
    <row r="1527" spans="1:38">
      <c r="A1527" s="1">
        <v>1525</v>
      </c>
      <c r="B1527" t="s">
        <v>1</v>
      </c>
      <c r="C1527" t="s">
        <v>6</v>
      </c>
      <c r="D1527">
        <v>19</v>
      </c>
      <c r="E1527">
        <v>1</v>
      </c>
      <c r="F1527">
        <v>25</v>
      </c>
      <c r="G1527">
        <v>0.1192680999999993</v>
      </c>
      <c r="H1527">
        <v>0.07522480000000087</v>
      </c>
      <c r="I1527">
        <v>0.1944929000000002</v>
      </c>
      <c r="J1527">
        <v>2.459217300000091</v>
      </c>
      <c r="K1527">
        <v>0.687842400000136</v>
      </c>
      <c r="L1527">
        <v>3.147059700000227</v>
      </c>
      <c r="M1527">
        <v>401.98828125</v>
      </c>
      <c r="N1527">
        <v>392.765625</v>
      </c>
      <c r="O1527">
        <v>401.98828125</v>
      </c>
      <c r="P1527">
        <v>392.765625</v>
      </c>
      <c r="Q1527">
        <v>0</v>
      </c>
      <c r="R1527">
        <v>1</v>
      </c>
      <c r="S1527">
        <v>0</v>
      </c>
      <c r="T1527">
        <v>0</v>
      </c>
      <c r="U1527">
        <v>1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-1</v>
      </c>
      <c r="AJ1527">
        <v>0</v>
      </c>
      <c r="AK1527">
        <v>1</v>
      </c>
      <c r="AL1527">
        <v>0</v>
      </c>
    </row>
    <row r="1528" spans="1:38">
      <c r="A1528" s="1">
        <v>1526</v>
      </c>
      <c r="B1528" t="s">
        <v>1</v>
      </c>
      <c r="C1528" t="s">
        <v>6</v>
      </c>
      <c r="D1528">
        <v>19</v>
      </c>
      <c r="E1528">
        <v>1</v>
      </c>
      <c r="F1528">
        <v>26</v>
      </c>
      <c r="G1528">
        <v>0.1196304000000055</v>
      </c>
      <c r="H1528">
        <v>0.1035851000000321</v>
      </c>
      <c r="I1528">
        <v>0.2232155000000375</v>
      </c>
      <c r="J1528">
        <v>2.578847700000097</v>
      </c>
      <c r="K1528">
        <v>0.791427500000168</v>
      </c>
      <c r="L1528">
        <v>3.370275200000265</v>
      </c>
      <c r="M1528">
        <v>402.4765625</v>
      </c>
      <c r="N1528">
        <v>393.13671875</v>
      </c>
      <c r="O1528">
        <v>402.4765625</v>
      </c>
      <c r="P1528">
        <v>393.13671875</v>
      </c>
      <c r="Q1528">
        <v>0</v>
      </c>
      <c r="R1528">
        <v>1</v>
      </c>
      <c r="S1528">
        <v>0</v>
      </c>
      <c r="T1528">
        <v>0</v>
      </c>
      <c r="U1528">
        <v>1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-1</v>
      </c>
      <c r="AJ1528">
        <v>0</v>
      </c>
      <c r="AK1528">
        <v>0</v>
      </c>
      <c r="AL1528">
        <v>1</v>
      </c>
    </row>
    <row r="1529" spans="1:38">
      <c r="A1529" s="1">
        <v>1527</v>
      </c>
      <c r="B1529" t="s">
        <v>1</v>
      </c>
      <c r="C1529" t="s">
        <v>6</v>
      </c>
      <c r="D1529">
        <v>19</v>
      </c>
      <c r="E1529">
        <v>1</v>
      </c>
      <c r="F1529">
        <v>27</v>
      </c>
      <c r="G1529">
        <v>0.1232588999999962</v>
      </c>
      <c r="H1529">
        <v>0.1728530999999975</v>
      </c>
      <c r="I1529">
        <v>0.2961119999999937</v>
      </c>
      <c r="J1529">
        <v>2.702106600000093</v>
      </c>
      <c r="K1529">
        <v>0.9642806000001656</v>
      </c>
      <c r="L1529">
        <v>3.666387200000258</v>
      </c>
      <c r="M1529">
        <v>402.9140625</v>
      </c>
      <c r="N1529">
        <v>393.2578125</v>
      </c>
      <c r="O1529">
        <v>402.9140625</v>
      </c>
      <c r="P1529">
        <v>393.2578125</v>
      </c>
      <c r="Q1529">
        <v>0</v>
      </c>
      <c r="R1529">
        <v>1</v>
      </c>
      <c r="S1529">
        <v>0</v>
      </c>
      <c r="T1529">
        <v>0</v>
      </c>
      <c r="U1529">
        <v>1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-1</v>
      </c>
      <c r="AJ1529">
        <v>0</v>
      </c>
      <c r="AK1529">
        <v>1</v>
      </c>
      <c r="AL1529">
        <v>0</v>
      </c>
    </row>
    <row r="1530" spans="1:38">
      <c r="A1530" s="1">
        <v>1528</v>
      </c>
      <c r="B1530" t="s">
        <v>1</v>
      </c>
      <c r="C1530" t="s">
        <v>6</v>
      </c>
      <c r="D1530">
        <v>19</v>
      </c>
      <c r="E1530">
        <v>1</v>
      </c>
      <c r="F1530">
        <v>28</v>
      </c>
      <c r="G1530">
        <v>0.1269235000000322</v>
      </c>
      <c r="H1530">
        <v>0.1977987999999868</v>
      </c>
      <c r="I1530">
        <v>0.324722300000019</v>
      </c>
      <c r="J1530">
        <v>2.829030100000125</v>
      </c>
      <c r="K1530">
        <v>1.162079400000152</v>
      </c>
      <c r="L1530">
        <v>3.991109500000277</v>
      </c>
      <c r="M1530">
        <v>403.1953125</v>
      </c>
      <c r="N1530">
        <v>393.390625</v>
      </c>
      <c r="O1530">
        <v>403.1953125</v>
      </c>
      <c r="P1530">
        <v>393.390625</v>
      </c>
      <c r="Q1530">
        <v>0</v>
      </c>
      <c r="R1530">
        <v>1</v>
      </c>
      <c r="S1530">
        <v>0</v>
      </c>
      <c r="T1530">
        <v>0</v>
      </c>
      <c r="U1530">
        <v>1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-1</v>
      </c>
      <c r="AJ1530">
        <v>0</v>
      </c>
      <c r="AK1530">
        <v>1</v>
      </c>
      <c r="AL1530">
        <v>0</v>
      </c>
    </row>
    <row r="1531" spans="1:38">
      <c r="A1531" s="1">
        <v>1529</v>
      </c>
      <c r="B1531" t="s">
        <v>1</v>
      </c>
      <c r="C1531" t="s">
        <v>6</v>
      </c>
      <c r="D1531">
        <v>19</v>
      </c>
      <c r="E1531">
        <v>1</v>
      </c>
      <c r="F1531">
        <v>29</v>
      </c>
      <c r="G1531">
        <v>0.1262808999999834</v>
      </c>
      <c r="H1531">
        <v>0.2907397000000174</v>
      </c>
      <c r="I1531">
        <v>0.4170206000000007</v>
      </c>
      <c r="J1531">
        <v>2.955311000000108</v>
      </c>
      <c r="K1531">
        <v>1.45281910000017</v>
      </c>
      <c r="L1531">
        <v>4.408130100000278</v>
      </c>
      <c r="M1531">
        <v>403.8125</v>
      </c>
      <c r="N1531">
        <v>397.67578125</v>
      </c>
      <c r="O1531">
        <v>403.8125</v>
      </c>
      <c r="P1531">
        <v>397.67578125</v>
      </c>
      <c r="Q1531">
        <v>0</v>
      </c>
      <c r="R1531">
        <v>1</v>
      </c>
      <c r="S1531">
        <v>0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-1</v>
      </c>
      <c r="AJ1531">
        <v>0</v>
      </c>
      <c r="AK1531">
        <v>0</v>
      </c>
      <c r="AL1531">
        <v>1</v>
      </c>
    </row>
    <row r="1532" spans="1:38">
      <c r="A1532" s="1">
        <v>1530</v>
      </c>
      <c r="B1532" t="s">
        <v>1</v>
      </c>
      <c r="C1532" t="s">
        <v>6</v>
      </c>
      <c r="D1532">
        <v>19</v>
      </c>
      <c r="E1532">
        <v>1</v>
      </c>
      <c r="F1532">
        <v>30</v>
      </c>
      <c r="G1532">
        <v>0.1272494000000393</v>
      </c>
      <c r="H1532">
        <v>0.3800426000000243</v>
      </c>
      <c r="I1532">
        <v>0.5072920000000636</v>
      </c>
      <c r="J1532">
        <v>3.082560400000148</v>
      </c>
      <c r="K1532">
        <v>1.832861700000194</v>
      </c>
      <c r="L1532">
        <v>4.915422100000342</v>
      </c>
      <c r="M1532">
        <v>405.28125</v>
      </c>
      <c r="N1532">
        <v>399.21484375</v>
      </c>
      <c r="O1532">
        <v>405.28125</v>
      </c>
      <c r="P1532">
        <v>399.21484375</v>
      </c>
      <c r="Q1532">
        <v>0</v>
      </c>
      <c r="R1532">
        <v>1</v>
      </c>
      <c r="S1532">
        <v>0</v>
      </c>
      <c r="T1532">
        <v>0</v>
      </c>
      <c r="U1532">
        <v>1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-1</v>
      </c>
      <c r="AJ1532">
        <v>0</v>
      </c>
      <c r="AK1532">
        <v>1</v>
      </c>
      <c r="AL1532">
        <v>0</v>
      </c>
    </row>
    <row r="1533" spans="1:38">
      <c r="A1533" s="1">
        <v>1531</v>
      </c>
      <c r="B1533" t="s">
        <v>1</v>
      </c>
      <c r="C1533" t="s">
        <v>6</v>
      </c>
      <c r="D1533">
        <v>19</v>
      </c>
      <c r="E1533">
        <v>1</v>
      </c>
      <c r="F1533">
        <v>31</v>
      </c>
      <c r="G1533">
        <v>0.1285958000000278</v>
      </c>
      <c r="H1533">
        <v>0.3466291999999953</v>
      </c>
      <c r="I1533">
        <v>0.4752250000000231</v>
      </c>
      <c r="J1533">
        <v>3.211156200000175</v>
      </c>
      <c r="K1533">
        <v>2.179490900000189</v>
      </c>
      <c r="L1533">
        <v>5.390647100000365</v>
      </c>
      <c r="M1533">
        <v>405.83984375</v>
      </c>
      <c r="N1533">
        <v>399.33984375</v>
      </c>
      <c r="O1533">
        <v>405.83984375</v>
      </c>
      <c r="P1533">
        <v>399.33984375</v>
      </c>
      <c r="Q1533">
        <v>0</v>
      </c>
      <c r="R1533">
        <v>1</v>
      </c>
      <c r="S1533">
        <v>0</v>
      </c>
      <c r="T1533">
        <v>0</v>
      </c>
      <c r="U1533">
        <v>1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-1</v>
      </c>
      <c r="AJ1533">
        <v>0</v>
      </c>
      <c r="AK1533">
        <v>1</v>
      </c>
      <c r="AL1533">
        <v>0</v>
      </c>
    </row>
    <row r="1534" spans="1:38">
      <c r="A1534" s="1">
        <v>1532</v>
      </c>
      <c r="B1534" t="s">
        <v>1</v>
      </c>
      <c r="C1534" t="s">
        <v>6</v>
      </c>
      <c r="D1534">
        <v>19</v>
      </c>
      <c r="E1534">
        <v>1</v>
      </c>
      <c r="F1534">
        <v>32</v>
      </c>
      <c r="G1534">
        <v>0.1315269000000399</v>
      </c>
      <c r="H1534">
        <v>0.3859272999999916</v>
      </c>
      <c r="I1534">
        <v>0.5174542000000315</v>
      </c>
      <c r="J1534">
        <v>3.342683100000215</v>
      </c>
      <c r="K1534">
        <v>2.565418200000181</v>
      </c>
      <c r="L1534">
        <v>5.908101300000396</v>
      </c>
      <c r="M1534">
        <v>406.2734375</v>
      </c>
      <c r="N1534">
        <v>399.4609375</v>
      </c>
      <c r="O1534">
        <v>406.2734375</v>
      </c>
      <c r="P1534">
        <v>399.4609375</v>
      </c>
      <c r="Q1534">
        <v>0</v>
      </c>
      <c r="R1534">
        <v>1</v>
      </c>
      <c r="S1534">
        <v>0</v>
      </c>
      <c r="T1534">
        <v>0</v>
      </c>
      <c r="U1534">
        <v>1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-1</v>
      </c>
      <c r="AJ1534">
        <v>0</v>
      </c>
      <c r="AK1534">
        <v>1</v>
      </c>
      <c r="AL1534">
        <v>0</v>
      </c>
    </row>
    <row r="1535" spans="1:38">
      <c r="A1535" s="1">
        <v>1533</v>
      </c>
      <c r="B1535" t="s">
        <v>1</v>
      </c>
      <c r="C1535" t="s">
        <v>6</v>
      </c>
      <c r="D1535">
        <v>19</v>
      </c>
      <c r="E1535">
        <v>1</v>
      </c>
      <c r="F1535">
        <v>33</v>
      </c>
      <c r="G1535">
        <v>0.1335988000000157</v>
      </c>
      <c r="H1535">
        <v>0.5236482999999907</v>
      </c>
      <c r="I1535">
        <v>0.6572471000000064</v>
      </c>
      <c r="J1535">
        <v>3.476281900000231</v>
      </c>
      <c r="K1535">
        <v>3.089066500000172</v>
      </c>
      <c r="L1535">
        <v>6.565348400000403</v>
      </c>
      <c r="M1535">
        <v>407.48828125</v>
      </c>
      <c r="N1535">
        <v>400.6484375</v>
      </c>
      <c r="O1535">
        <v>407.48828125</v>
      </c>
      <c r="P1535">
        <v>400.6484375</v>
      </c>
      <c r="Q1535">
        <v>0</v>
      </c>
      <c r="R1535">
        <v>1</v>
      </c>
      <c r="S1535">
        <v>0</v>
      </c>
      <c r="T1535">
        <v>0</v>
      </c>
      <c r="U1535">
        <v>1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-1</v>
      </c>
      <c r="AJ1535">
        <v>0</v>
      </c>
      <c r="AK1535">
        <v>0</v>
      </c>
      <c r="AL1535">
        <v>1</v>
      </c>
    </row>
    <row r="1536" spans="1:38">
      <c r="A1536" s="1">
        <v>1534</v>
      </c>
      <c r="B1536" t="s">
        <v>1</v>
      </c>
      <c r="C1536" t="s">
        <v>6</v>
      </c>
      <c r="D1536">
        <v>19</v>
      </c>
      <c r="E1536">
        <v>1</v>
      </c>
      <c r="F1536">
        <v>34</v>
      </c>
      <c r="G1536">
        <v>0.1564776000000165</v>
      </c>
      <c r="H1536">
        <v>0.553909899999951</v>
      </c>
      <c r="I1536">
        <v>0.7103874999999675</v>
      </c>
      <c r="J1536">
        <v>3.632759500000247</v>
      </c>
      <c r="K1536">
        <v>3.642976400000123</v>
      </c>
      <c r="L1536">
        <v>7.27573590000037</v>
      </c>
      <c r="M1536">
        <v>408.01953125</v>
      </c>
      <c r="N1536">
        <v>400.76953125</v>
      </c>
      <c r="O1536">
        <v>408.01953125</v>
      </c>
      <c r="P1536">
        <v>400.76953125</v>
      </c>
      <c r="Q1536">
        <v>0</v>
      </c>
      <c r="R1536">
        <v>1</v>
      </c>
      <c r="S1536">
        <v>0</v>
      </c>
      <c r="T1536">
        <v>0</v>
      </c>
      <c r="U1536">
        <v>1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-1</v>
      </c>
      <c r="AJ1536">
        <v>0</v>
      </c>
      <c r="AK1536">
        <v>1</v>
      </c>
      <c r="AL1536">
        <v>0</v>
      </c>
    </row>
    <row r="1537" spans="1:38">
      <c r="A1537" s="1">
        <v>1535</v>
      </c>
      <c r="B1537" t="s">
        <v>1</v>
      </c>
      <c r="C1537" t="s">
        <v>6</v>
      </c>
      <c r="D1537">
        <v>19</v>
      </c>
      <c r="E1537">
        <v>1</v>
      </c>
      <c r="F1537">
        <v>35</v>
      </c>
      <c r="G1537">
        <v>0.1570307000000071</v>
      </c>
      <c r="H1537">
        <v>0.6522616999999968</v>
      </c>
      <c r="I1537">
        <v>0.8092924000000039</v>
      </c>
      <c r="J1537">
        <v>3.789790200000255</v>
      </c>
      <c r="K1537">
        <v>4.29523810000012</v>
      </c>
      <c r="L1537">
        <v>8.085028300000374</v>
      </c>
      <c r="M1537">
        <v>408.5859375</v>
      </c>
      <c r="N1537">
        <v>400.8984375</v>
      </c>
      <c r="O1537">
        <v>408.5859375</v>
      </c>
      <c r="P1537">
        <v>400.8984375</v>
      </c>
      <c r="Q1537">
        <v>0</v>
      </c>
      <c r="R1537">
        <v>1</v>
      </c>
      <c r="S1537">
        <v>0</v>
      </c>
      <c r="T1537">
        <v>0</v>
      </c>
      <c r="U1537">
        <v>1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-1</v>
      </c>
      <c r="AJ1537">
        <v>0</v>
      </c>
      <c r="AK1537">
        <v>1</v>
      </c>
      <c r="AL1537">
        <v>0</v>
      </c>
    </row>
    <row r="1538" spans="1:38">
      <c r="A1538" s="1">
        <v>1536</v>
      </c>
      <c r="B1538" t="s">
        <v>1</v>
      </c>
      <c r="C1538" t="s">
        <v>6</v>
      </c>
      <c r="D1538">
        <v>19</v>
      </c>
      <c r="E1538">
        <v>1</v>
      </c>
      <c r="F1538">
        <v>36</v>
      </c>
      <c r="G1538">
        <v>0.1607131999999751</v>
      </c>
      <c r="H1538">
        <v>0.5633637000000249</v>
      </c>
      <c r="I1538">
        <v>0.7240769</v>
      </c>
      <c r="J1538">
        <v>3.95050340000023</v>
      </c>
      <c r="K1538">
        <v>4.858601800000145</v>
      </c>
      <c r="L1538">
        <v>8.809105200000374</v>
      </c>
      <c r="M1538">
        <v>409.06640625</v>
      </c>
      <c r="N1538">
        <v>401.01953125</v>
      </c>
      <c r="O1538">
        <v>409.06640625</v>
      </c>
      <c r="P1538">
        <v>401.01953125</v>
      </c>
      <c r="Q1538">
        <v>0</v>
      </c>
      <c r="R1538">
        <v>1</v>
      </c>
      <c r="S1538">
        <v>0</v>
      </c>
      <c r="T1538">
        <v>0</v>
      </c>
      <c r="U1538">
        <v>1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-1</v>
      </c>
      <c r="AJ1538">
        <v>0</v>
      </c>
      <c r="AK1538">
        <v>1</v>
      </c>
      <c r="AL1538">
        <v>0</v>
      </c>
    </row>
    <row r="1539" spans="1:38">
      <c r="A1539" s="1">
        <v>1537</v>
      </c>
      <c r="B1539" t="s">
        <v>1</v>
      </c>
      <c r="C1539" t="s">
        <v>6</v>
      </c>
      <c r="D1539">
        <v>19</v>
      </c>
      <c r="E1539">
        <v>1</v>
      </c>
      <c r="F1539">
        <v>37</v>
      </c>
      <c r="G1539">
        <v>0.1619008000000122</v>
      </c>
      <c r="H1539">
        <v>0.6693288999999822</v>
      </c>
      <c r="I1539">
        <v>0.8312296999999944</v>
      </c>
      <c r="J1539">
        <v>4.112404200000242</v>
      </c>
      <c r="K1539">
        <v>5.527930700000127</v>
      </c>
      <c r="L1539">
        <v>9.640334900000369</v>
      </c>
      <c r="M1539">
        <v>409.5078125</v>
      </c>
      <c r="N1539">
        <v>401.39453125</v>
      </c>
      <c r="O1539">
        <v>409.5078125</v>
      </c>
      <c r="P1539">
        <v>401.39453125</v>
      </c>
      <c r="Q1539">
        <v>0</v>
      </c>
      <c r="R1539">
        <v>1</v>
      </c>
      <c r="S1539">
        <v>0</v>
      </c>
      <c r="T1539">
        <v>0</v>
      </c>
      <c r="U1539">
        <v>1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-1</v>
      </c>
      <c r="AJ1539">
        <v>0</v>
      </c>
      <c r="AK1539">
        <v>0</v>
      </c>
      <c r="AL1539">
        <v>1</v>
      </c>
    </row>
    <row r="1540" spans="1:38">
      <c r="A1540" s="1">
        <v>1538</v>
      </c>
      <c r="B1540" t="s">
        <v>1</v>
      </c>
      <c r="C1540" t="s">
        <v>6</v>
      </c>
      <c r="D1540">
        <v>19</v>
      </c>
      <c r="E1540">
        <v>1</v>
      </c>
      <c r="F1540">
        <v>38</v>
      </c>
      <c r="G1540">
        <v>0.1674544999999625</v>
      </c>
      <c r="H1540">
        <v>0.7106348000000366</v>
      </c>
      <c r="I1540">
        <v>0.8780892999999992</v>
      </c>
      <c r="J1540">
        <v>4.279858700000204</v>
      </c>
      <c r="K1540">
        <v>6.238565500000163</v>
      </c>
      <c r="L1540">
        <v>10.51842420000037</v>
      </c>
      <c r="M1540">
        <v>410.078125</v>
      </c>
      <c r="N1540">
        <v>401.5234375</v>
      </c>
      <c r="O1540">
        <v>410.078125</v>
      </c>
      <c r="P1540">
        <v>401.5234375</v>
      </c>
      <c r="Q1540">
        <v>0</v>
      </c>
      <c r="R1540">
        <v>1</v>
      </c>
      <c r="S1540">
        <v>0</v>
      </c>
      <c r="T1540">
        <v>0</v>
      </c>
      <c r="U1540">
        <v>1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-1</v>
      </c>
      <c r="AJ1540">
        <v>0</v>
      </c>
      <c r="AK1540">
        <v>1</v>
      </c>
      <c r="AL1540">
        <v>0</v>
      </c>
    </row>
    <row r="1541" spans="1:38">
      <c r="A1541" s="1">
        <v>1539</v>
      </c>
      <c r="B1541" t="s">
        <v>1</v>
      </c>
      <c r="C1541" t="s">
        <v>6</v>
      </c>
      <c r="D1541">
        <v>19</v>
      </c>
      <c r="E1541">
        <v>1</v>
      </c>
      <c r="F1541">
        <v>39</v>
      </c>
      <c r="G1541">
        <v>0.170437800000002</v>
      </c>
      <c r="H1541">
        <v>0.5317418000000202</v>
      </c>
      <c r="I1541">
        <v>0.7021796000000222</v>
      </c>
      <c r="J1541">
        <v>4.450296500000206</v>
      </c>
      <c r="K1541">
        <v>6.770307300000184</v>
      </c>
      <c r="L1541">
        <v>11.22060380000039</v>
      </c>
      <c r="M1541">
        <v>412.06640625</v>
      </c>
      <c r="N1541">
        <v>403.15234375</v>
      </c>
      <c r="O1541">
        <v>412.06640625</v>
      </c>
      <c r="P1541">
        <v>403.15234375</v>
      </c>
      <c r="Q1541">
        <v>0</v>
      </c>
      <c r="R1541">
        <v>1</v>
      </c>
      <c r="S1541">
        <v>0</v>
      </c>
      <c r="T1541">
        <v>0</v>
      </c>
      <c r="U1541">
        <v>1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-1</v>
      </c>
      <c r="AJ1541">
        <v>0</v>
      </c>
      <c r="AK1541">
        <v>1</v>
      </c>
      <c r="AL1541">
        <v>0</v>
      </c>
    </row>
    <row r="1542" spans="1:38">
      <c r="A1542" s="1">
        <v>1540</v>
      </c>
      <c r="B1542" t="s">
        <v>1</v>
      </c>
      <c r="C1542" t="s">
        <v>6</v>
      </c>
      <c r="D1542">
        <v>20</v>
      </c>
      <c r="E1542">
        <v>3</v>
      </c>
      <c r="F1542">
        <v>1</v>
      </c>
      <c r="G1542">
        <v>0.05449419999996508</v>
      </c>
      <c r="H1542">
        <v>0.004166700000041601</v>
      </c>
      <c r="I1542">
        <v>0.05866090000000668</v>
      </c>
      <c r="J1542">
        <v>0.05449419999996508</v>
      </c>
      <c r="K1542">
        <v>0.004166700000041601</v>
      </c>
      <c r="L1542">
        <v>0.05866090000000668</v>
      </c>
      <c r="M1542">
        <v>392.14453125</v>
      </c>
      <c r="N1542">
        <v>382.19921875</v>
      </c>
      <c r="O1542">
        <v>392.14453125</v>
      </c>
      <c r="P1542">
        <v>382.19921875</v>
      </c>
      <c r="Q1542">
        <v>0</v>
      </c>
      <c r="R1542">
        <v>1</v>
      </c>
      <c r="S1542">
        <v>0</v>
      </c>
      <c r="T1542">
        <v>0</v>
      </c>
      <c r="U1542">
        <v>1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-1</v>
      </c>
      <c r="AJ1542">
        <v>1</v>
      </c>
      <c r="AK1542">
        <v>0</v>
      </c>
      <c r="AL1542">
        <v>0</v>
      </c>
    </row>
    <row r="1543" spans="1:38">
      <c r="A1543" s="1">
        <v>1541</v>
      </c>
      <c r="B1543" t="s">
        <v>1</v>
      </c>
      <c r="C1543" t="s">
        <v>6</v>
      </c>
      <c r="D1543">
        <v>20</v>
      </c>
      <c r="E1543">
        <v>3</v>
      </c>
      <c r="F1543">
        <v>2</v>
      </c>
      <c r="G1543">
        <v>0.04523699999998598</v>
      </c>
      <c r="H1543">
        <v>0.002150099999994382</v>
      </c>
      <c r="I1543">
        <v>0.04738709999998036</v>
      </c>
      <c r="J1543">
        <v>0.09973119999995106</v>
      </c>
      <c r="K1543">
        <v>0.006316800000035983</v>
      </c>
      <c r="L1543">
        <v>0.106047999999987</v>
      </c>
      <c r="M1543">
        <v>392.14453125</v>
      </c>
      <c r="N1543">
        <v>382.19921875</v>
      </c>
      <c r="O1543">
        <v>392.14453125</v>
      </c>
      <c r="P1543">
        <v>382.19921875</v>
      </c>
      <c r="Q1543">
        <v>0</v>
      </c>
      <c r="R1543">
        <v>1</v>
      </c>
      <c r="S1543">
        <v>0</v>
      </c>
      <c r="T1543">
        <v>0</v>
      </c>
      <c r="U1543">
        <v>1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-1</v>
      </c>
      <c r="AJ1543">
        <v>0</v>
      </c>
      <c r="AK1543">
        <v>1</v>
      </c>
      <c r="AL1543">
        <v>0</v>
      </c>
    </row>
    <row r="1544" spans="1:38">
      <c r="A1544" s="1">
        <v>1542</v>
      </c>
      <c r="B1544" t="s">
        <v>1</v>
      </c>
      <c r="C1544" t="s">
        <v>6</v>
      </c>
      <c r="D1544">
        <v>20</v>
      </c>
      <c r="E1544">
        <v>3</v>
      </c>
      <c r="F1544">
        <v>3</v>
      </c>
      <c r="G1544">
        <v>0.04620349999999007</v>
      </c>
      <c r="H1544">
        <v>0.003602300000011383</v>
      </c>
      <c r="I1544">
        <v>0.04980580000000145</v>
      </c>
      <c r="J1544">
        <v>0.1459346999999411</v>
      </c>
      <c r="K1544">
        <v>0.009919100000047365</v>
      </c>
      <c r="L1544">
        <v>0.1558537999999885</v>
      </c>
      <c r="M1544">
        <v>392.1484375</v>
      </c>
      <c r="N1544">
        <v>382.19921875</v>
      </c>
      <c r="O1544">
        <v>392.1484375</v>
      </c>
      <c r="P1544">
        <v>382.19921875</v>
      </c>
      <c r="Q1544">
        <v>0</v>
      </c>
      <c r="R1544">
        <v>1</v>
      </c>
      <c r="S1544">
        <v>0</v>
      </c>
      <c r="T1544">
        <v>0</v>
      </c>
      <c r="U1544">
        <v>1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-1</v>
      </c>
      <c r="AJ1544">
        <v>0</v>
      </c>
      <c r="AK1544">
        <v>1</v>
      </c>
      <c r="AL1544">
        <v>0</v>
      </c>
    </row>
    <row r="1545" spans="1:38">
      <c r="A1545" s="1">
        <v>1543</v>
      </c>
      <c r="B1545" t="s">
        <v>1</v>
      </c>
      <c r="C1545" t="s">
        <v>6</v>
      </c>
      <c r="D1545">
        <v>20</v>
      </c>
      <c r="E1545">
        <v>3</v>
      </c>
      <c r="F1545">
        <v>4</v>
      </c>
      <c r="G1545">
        <v>0.04725930000000744</v>
      </c>
      <c r="H1545">
        <v>0.003906200000017179</v>
      </c>
      <c r="I1545">
        <v>0.05116550000002462</v>
      </c>
      <c r="J1545">
        <v>0.1931939999999486</v>
      </c>
      <c r="K1545">
        <v>0.01382530000006454</v>
      </c>
      <c r="L1545">
        <v>0.2070193000000131</v>
      </c>
      <c r="M1545">
        <v>392.15234375</v>
      </c>
      <c r="N1545">
        <v>382.19921875</v>
      </c>
      <c r="O1545">
        <v>392.15234375</v>
      </c>
      <c r="P1545">
        <v>382.19921875</v>
      </c>
      <c r="Q1545">
        <v>0</v>
      </c>
      <c r="R1545">
        <v>1</v>
      </c>
      <c r="S1545">
        <v>0</v>
      </c>
      <c r="T1545">
        <v>0</v>
      </c>
      <c r="U1545">
        <v>1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-1</v>
      </c>
      <c r="AJ1545">
        <v>1</v>
      </c>
      <c r="AK1545">
        <v>0</v>
      </c>
      <c r="AL1545">
        <v>0</v>
      </c>
    </row>
    <row r="1546" spans="1:38">
      <c r="A1546" s="1">
        <v>1544</v>
      </c>
      <c r="B1546" t="s">
        <v>1</v>
      </c>
      <c r="C1546" t="s">
        <v>6</v>
      </c>
      <c r="D1546">
        <v>20</v>
      </c>
      <c r="E1546">
        <v>3</v>
      </c>
      <c r="F1546">
        <v>5</v>
      </c>
      <c r="G1546">
        <v>0.04818319999998266</v>
      </c>
      <c r="H1546">
        <v>0.004345499999999447</v>
      </c>
      <c r="I1546">
        <v>0.05252869999998211</v>
      </c>
      <c r="J1546">
        <v>0.2413771999999312</v>
      </c>
      <c r="K1546">
        <v>0.01817080000006399</v>
      </c>
      <c r="L1546">
        <v>0.2595479999999952</v>
      </c>
      <c r="M1546">
        <v>392.15234375</v>
      </c>
      <c r="N1546">
        <v>382.19921875</v>
      </c>
      <c r="O1546">
        <v>392.15234375</v>
      </c>
      <c r="P1546">
        <v>382.19921875</v>
      </c>
      <c r="Q1546">
        <v>0</v>
      </c>
      <c r="R1546">
        <v>1</v>
      </c>
      <c r="S1546">
        <v>0</v>
      </c>
      <c r="T1546">
        <v>0</v>
      </c>
      <c r="U1546">
        <v>1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-1</v>
      </c>
      <c r="AJ1546">
        <v>0</v>
      </c>
      <c r="AK1546">
        <v>1</v>
      </c>
      <c r="AL1546">
        <v>0</v>
      </c>
    </row>
    <row r="1547" spans="1:38">
      <c r="A1547" s="1">
        <v>1545</v>
      </c>
      <c r="B1547" t="s">
        <v>1</v>
      </c>
      <c r="C1547" t="s">
        <v>6</v>
      </c>
      <c r="D1547">
        <v>20</v>
      </c>
      <c r="E1547">
        <v>3</v>
      </c>
      <c r="F1547">
        <v>6</v>
      </c>
      <c r="G1547">
        <v>0.04994930000003706</v>
      </c>
      <c r="H1547">
        <v>0.005371900000000096</v>
      </c>
      <c r="I1547">
        <v>0.05532120000003715</v>
      </c>
      <c r="J1547">
        <v>0.2913264999999683</v>
      </c>
      <c r="K1547">
        <v>0.02354270000006409</v>
      </c>
      <c r="L1547">
        <v>0.3148692000000324</v>
      </c>
      <c r="M1547">
        <v>392.1796875</v>
      </c>
      <c r="N1547">
        <v>382.19921875</v>
      </c>
      <c r="O1547">
        <v>392.1796875</v>
      </c>
      <c r="P1547">
        <v>382.19921875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-1</v>
      </c>
      <c r="AJ1547">
        <v>0</v>
      </c>
      <c r="AK1547">
        <v>1</v>
      </c>
      <c r="AL1547">
        <v>0</v>
      </c>
    </row>
    <row r="1548" spans="1:38">
      <c r="A1548" s="1">
        <v>1546</v>
      </c>
      <c r="B1548" t="s">
        <v>1</v>
      </c>
      <c r="C1548" t="s">
        <v>6</v>
      </c>
      <c r="D1548">
        <v>20</v>
      </c>
      <c r="E1548">
        <v>3</v>
      </c>
      <c r="F1548">
        <v>7</v>
      </c>
      <c r="G1548">
        <v>0.05153730000000678</v>
      </c>
      <c r="H1548">
        <v>0.005892500000015843</v>
      </c>
      <c r="I1548">
        <v>0.05742980000002262</v>
      </c>
      <c r="J1548">
        <v>0.3428637999999751</v>
      </c>
      <c r="K1548">
        <v>0.02943520000007993</v>
      </c>
      <c r="L1548">
        <v>0.372299000000055</v>
      </c>
      <c r="M1548">
        <v>392.1875</v>
      </c>
      <c r="N1548">
        <v>382.19921875</v>
      </c>
      <c r="O1548">
        <v>392.1875</v>
      </c>
      <c r="P1548">
        <v>382.19921875</v>
      </c>
      <c r="Q1548">
        <v>0</v>
      </c>
      <c r="R1548">
        <v>1</v>
      </c>
      <c r="S1548">
        <v>0</v>
      </c>
      <c r="T1548">
        <v>0</v>
      </c>
      <c r="U1548">
        <v>1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-1</v>
      </c>
      <c r="AJ1548">
        <v>0</v>
      </c>
      <c r="AK1548">
        <v>1</v>
      </c>
      <c r="AL1548">
        <v>0</v>
      </c>
    </row>
    <row r="1549" spans="1:38">
      <c r="A1549" s="1">
        <v>1547</v>
      </c>
      <c r="B1549" t="s">
        <v>1</v>
      </c>
      <c r="C1549" t="s">
        <v>6</v>
      </c>
      <c r="D1549">
        <v>20</v>
      </c>
      <c r="E1549">
        <v>3</v>
      </c>
      <c r="F1549">
        <v>8</v>
      </c>
      <c r="G1549">
        <v>0.05181060000001025</v>
      </c>
      <c r="H1549">
        <v>0.007124700000019857</v>
      </c>
      <c r="I1549">
        <v>0.05893530000003011</v>
      </c>
      <c r="J1549">
        <v>0.3946743999999853</v>
      </c>
      <c r="K1549">
        <v>0.03655990000009979</v>
      </c>
      <c r="L1549">
        <v>0.4312343000000851</v>
      </c>
      <c r="M1549">
        <v>392.19140625</v>
      </c>
      <c r="N1549">
        <v>382.19921875</v>
      </c>
      <c r="O1549">
        <v>392.19140625</v>
      </c>
      <c r="P1549">
        <v>382.19921875</v>
      </c>
      <c r="Q1549">
        <v>0</v>
      </c>
      <c r="R1549">
        <v>1</v>
      </c>
      <c r="S1549">
        <v>0</v>
      </c>
      <c r="T1549">
        <v>0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-1</v>
      </c>
      <c r="AJ1549">
        <v>0</v>
      </c>
      <c r="AK1549">
        <v>1</v>
      </c>
      <c r="AL1549">
        <v>0</v>
      </c>
    </row>
    <row r="1550" spans="1:38">
      <c r="A1550" s="1">
        <v>1548</v>
      </c>
      <c r="B1550" t="s">
        <v>1</v>
      </c>
      <c r="C1550" t="s">
        <v>6</v>
      </c>
      <c r="D1550">
        <v>20</v>
      </c>
      <c r="E1550">
        <v>3</v>
      </c>
      <c r="F1550">
        <v>9</v>
      </c>
      <c r="G1550">
        <v>0.05311000000000377</v>
      </c>
      <c r="H1550">
        <v>0.008787200000028861</v>
      </c>
      <c r="I1550">
        <v>0.06189720000003263</v>
      </c>
      <c r="J1550">
        <v>0.4477843999999891</v>
      </c>
      <c r="K1550">
        <v>0.04534710000012865</v>
      </c>
      <c r="L1550">
        <v>0.4931315000001177</v>
      </c>
      <c r="M1550">
        <v>392.19921875</v>
      </c>
      <c r="N1550">
        <v>382.19921875</v>
      </c>
      <c r="O1550">
        <v>392.19921875</v>
      </c>
      <c r="P1550">
        <v>382.19921875</v>
      </c>
      <c r="Q1550">
        <v>0</v>
      </c>
      <c r="R1550">
        <v>1</v>
      </c>
      <c r="S1550">
        <v>0</v>
      </c>
      <c r="T1550">
        <v>0</v>
      </c>
      <c r="U1550">
        <v>1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-1</v>
      </c>
      <c r="AJ1550">
        <v>0</v>
      </c>
      <c r="AK1550">
        <v>1</v>
      </c>
      <c r="AL1550">
        <v>0</v>
      </c>
    </row>
    <row r="1551" spans="1:38">
      <c r="A1551" s="1">
        <v>1549</v>
      </c>
      <c r="B1551" t="s">
        <v>1</v>
      </c>
      <c r="C1551" t="s">
        <v>6</v>
      </c>
      <c r="D1551">
        <v>20</v>
      </c>
      <c r="E1551">
        <v>3</v>
      </c>
      <c r="F1551">
        <v>10</v>
      </c>
      <c r="G1551">
        <v>0.05430250000000569</v>
      </c>
      <c r="H1551">
        <v>0.01079629999998133</v>
      </c>
      <c r="I1551">
        <v>0.06509879999998702</v>
      </c>
      <c r="J1551">
        <v>0.5020868999999948</v>
      </c>
      <c r="K1551">
        <v>0.05614340000010998</v>
      </c>
      <c r="L1551">
        <v>0.5582303000001048</v>
      </c>
      <c r="M1551">
        <v>392.20703125</v>
      </c>
      <c r="N1551">
        <v>382.19921875</v>
      </c>
      <c r="O1551">
        <v>392.20703125</v>
      </c>
      <c r="P1551">
        <v>382.19921875</v>
      </c>
      <c r="Q1551">
        <v>0</v>
      </c>
      <c r="R1551">
        <v>1</v>
      </c>
      <c r="S1551">
        <v>0</v>
      </c>
      <c r="T1551">
        <v>0</v>
      </c>
      <c r="U1551">
        <v>1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-1</v>
      </c>
      <c r="AJ1551">
        <v>0</v>
      </c>
      <c r="AK1551">
        <v>1</v>
      </c>
      <c r="AL1551">
        <v>0</v>
      </c>
    </row>
    <row r="1552" spans="1:38">
      <c r="A1552" s="1">
        <v>1550</v>
      </c>
      <c r="B1552" t="s">
        <v>1</v>
      </c>
      <c r="C1552" t="s">
        <v>6</v>
      </c>
      <c r="D1552">
        <v>20</v>
      </c>
      <c r="E1552">
        <v>3</v>
      </c>
      <c r="F1552">
        <v>11</v>
      </c>
      <c r="G1552">
        <v>0.05563799999998764</v>
      </c>
      <c r="H1552">
        <v>0.01304060000001073</v>
      </c>
      <c r="I1552">
        <v>0.06867859999999837</v>
      </c>
      <c r="J1552">
        <v>0.5577248999999824</v>
      </c>
      <c r="K1552">
        <v>0.0691840000001207</v>
      </c>
      <c r="L1552">
        <v>0.6269089000001031</v>
      </c>
      <c r="M1552">
        <v>392.21484375</v>
      </c>
      <c r="N1552">
        <v>382.19921875</v>
      </c>
      <c r="O1552">
        <v>392.21484375</v>
      </c>
      <c r="P1552">
        <v>382.19921875</v>
      </c>
      <c r="Q1552">
        <v>0</v>
      </c>
      <c r="R1552">
        <v>1</v>
      </c>
      <c r="S1552">
        <v>0</v>
      </c>
      <c r="T1552">
        <v>0</v>
      </c>
      <c r="U1552">
        <v>1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-1</v>
      </c>
      <c r="AJ1552">
        <v>0</v>
      </c>
      <c r="AK1552">
        <v>1</v>
      </c>
      <c r="AL1552">
        <v>0</v>
      </c>
    </row>
    <row r="1553" spans="1:38">
      <c r="A1553" s="1">
        <v>1551</v>
      </c>
      <c r="B1553" t="s">
        <v>1</v>
      </c>
      <c r="C1553" t="s">
        <v>6</v>
      </c>
      <c r="D1553">
        <v>20</v>
      </c>
      <c r="E1553">
        <v>3</v>
      </c>
      <c r="F1553">
        <v>12</v>
      </c>
      <c r="G1553">
        <v>0.05627599999996846</v>
      </c>
      <c r="H1553">
        <v>0.0159656999999811</v>
      </c>
      <c r="I1553">
        <v>0.07224169999994956</v>
      </c>
      <c r="J1553">
        <v>0.6140008999999509</v>
      </c>
      <c r="K1553">
        <v>0.0851497000001018</v>
      </c>
      <c r="L1553">
        <v>0.6991506000000527</v>
      </c>
      <c r="M1553">
        <v>392.21484375</v>
      </c>
      <c r="N1553">
        <v>382.19921875</v>
      </c>
      <c r="O1553">
        <v>392.21484375</v>
      </c>
      <c r="P1553">
        <v>382.19921875</v>
      </c>
      <c r="Q1553">
        <v>0</v>
      </c>
      <c r="R1553">
        <v>1</v>
      </c>
      <c r="S1553">
        <v>0</v>
      </c>
      <c r="T1553">
        <v>0</v>
      </c>
      <c r="U1553">
        <v>1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-1</v>
      </c>
      <c r="AJ1553">
        <v>0</v>
      </c>
      <c r="AK1553">
        <v>1</v>
      </c>
      <c r="AL1553">
        <v>0</v>
      </c>
    </row>
    <row r="1554" spans="1:38">
      <c r="A1554" s="1">
        <v>1552</v>
      </c>
      <c r="B1554" t="s">
        <v>1</v>
      </c>
      <c r="C1554" t="s">
        <v>6</v>
      </c>
      <c r="D1554">
        <v>20</v>
      </c>
      <c r="E1554">
        <v>3</v>
      </c>
      <c r="F1554">
        <v>13</v>
      </c>
      <c r="G1554">
        <v>0.05797300000000405</v>
      </c>
      <c r="H1554">
        <v>0.0229069000000095</v>
      </c>
      <c r="I1554">
        <v>0.08087990000001355</v>
      </c>
      <c r="J1554">
        <v>0.6719738999999549</v>
      </c>
      <c r="K1554">
        <v>0.1080566000001113</v>
      </c>
      <c r="L1554">
        <v>0.7800305000000662</v>
      </c>
      <c r="M1554">
        <v>392.21484375</v>
      </c>
      <c r="N1554">
        <v>382.19921875</v>
      </c>
      <c r="O1554">
        <v>392.21484375</v>
      </c>
      <c r="P1554">
        <v>382.19921875</v>
      </c>
      <c r="Q1554">
        <v>0</v>
      </c>
      <c r="R1554">
        <v>1</v>
      </c>
      <c r="S1554">
        <v>0</v>
      </c>
      <c r="T1554">
        <v>0</v>
      </c>
      <c r="U1554">
        <v>1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-1</v>
      </c>
      <c r="AJ1554">
        <v>0</v>
      </c>
      <c r="AK1554">
        <v>1</v>
      </c>
      <c r="AL1554">
        <v>0</v>
      </c>
    </row>
    <row r="1555" spans="1:38">
      <c r="A1555" s="1">
        <v>1553</v>
      </c>
      <c r="B1555" t="s">
        <v>1</v>
      </c>
      <c r="C1555" t="s">
        <v>6</v>
      </c>
      <c r="D1555">
        <v>20</v>
      </c>
      <c r="E1555">
        <v>3</v>
      </c>
      <c r="F1555">
        <v>14</v>
      </c>
      <c r="G1555">
        <v>0.05801580000002104</v>
      </c>
      <c r="H1555">
        <v>0.02682169999997086</v>
      </c>
      <c r="I1555">
        <v>0.08483749999999191</v>
      </c>
      <c r="J1555">
        <v>0.729989699999976</v>
      </c>
      <c r="K1555">
        <v>0.1348783000000822</v>
      </c>
      <c r="L1555">
        <v>0.8648680000000581</v>
      </c>
      <c r="M1555">
        <v>392.265625</v>
      </c>
      <c r="N1555">
        <v>382.19921875</v>
      </c>
      <c r="O1555">
        <v>392.265625</v>
      </c>
      <c r="P1555">
        <v>382.19921875</v>
      </c>
      <c r="Q1555">
        <v>0</v>
      </c>
      <c r="R1555">
        <v>1</v>
      </c>
      <c r="S1555">
        <v>0</v>
      </c>
      <c r="T1555">
        <v>0</v>
      </c>
      <c r="U1555">
        <v>1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-1</v>
      </c>
      <c r="AJ1555">
        <v>0</v>
      </c>
      <c r="AK1555">
        <v>1</v>
      </c>
      <c r="AL1555">
        <v>0</v>
      </c>
    </row>
    <row r="1556" spans="1:38">
      <c r="A1556" s="1">
        <v>1554</v>
      </c>
      <c r="B1556" t="s">
        <v>1</v>
      </c>
      <c r="C1556" t="s">
        <v>6</v>
      </c>
      <c r="D1556">
        <v>20</v>
      </c>
      <c r="E1556">
        <v>3</v>
      </c>
      <c r="F1556">
        <v>15</v>
      </c>
      <c r="G1556">
        <v>0.0599809999999934</v>
      </c>
      <c r="H1556">
        <v>0.02852059999997891</v>
      </c>
      <c r="I1556">
        <v>0.08850159999997231</v>
      </c>
      <c r="J1556">
        <v>0.7899706999999694</v>
      </c>
      <c r="K1556">
        <v>0.1633989000000611</v>
      </c>
      <c r="L1556">
        <v>0.9533696000000305</v>
      </c>
      <c r="M1556">
        <v>392.65625</v>
      </c>
      <c r="N1556">
        <v>382.69921875</v>
      </c>
      <c r="O1556">
        <v>392.65625</v>
      </c>
      <c r="P1556">
        <v>382.69921875</v>
      </c>
      <c r="Q1556">
        <v>0</v>
      </c>
      <c r="R1556">
        <v>1</v>
      </c>
      <c r="S1556">
        <v>0</v>
      </c>
      <c r="T1556">
        <v>0</v>
      </c>
      <c r="U1556">
        <v>1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-1</v>
      </c>
      <c r="AJ1556">
        <v>0</v>
      </c>
      <c r="AK1556">
        <v>1</v>
      </c>
      <c r="AL1556">
        <v>0</v>
      </c>
    </row>
    <row r="1557" spans="1:38">
      <c r="A1557" s="1">
        <v>1555</v>
      </c>
      <c r="B1557" t="s">
        <v>1</v>
      </c>
      <c r="C1557" t="s">
        <v>6</v>
      </c>
      <c r="D1557">
        <v>20</v>
      </c>
      <c r="E1557">
        <v>2</v>
      </c>
      <c r="F1557">
        <v>1</v>
      </c>
      <c r="G1557">
        <v>0.06396649999999227</v>
      </c>
      <c r="H1557">
        <v>0.005534199999999601</v>
      </c>
      <c r="I1557">
        <v>0.06950069999999187</v>
      </c>
      <c r="J1557">
        <v>0.06396649999999227</v>
      </c>
      <c r="K1557">
        <v>0.005534199999999601</v>
      </c>
      <c r="L1557">
        <v>0.06950069999999187</v>
      </c>
      <c r="M1557">
        <v>391.8828125</v>
      </c>
      <c r="N1557">
        <v>381.92578125</v>
      </c>
      <c r="O1557">
        <v>391.8828125</v>
      </c>
      <c r="P1557">
        <v>381.92578125</v>
      </c>
      <c r="Q1557">
        <v>0</v>
      </c>
      <c r="R1557">
        <v>1</v>
      </c>
      <c r="S1557">
        <v>0</v>
      </c>
      <c r="T1557">
        <v>0</v>
      </c>
      <c r="U1557">
        <v>1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-1</v>
      </c>
      <c r="AJ1557">
        <v>1</v>
      </c>
      <c r="AK1557">
        <v>0</v>
      </c>
      <c r="AL1557">
        <v>0</v>
      </c>
    </row>
    <row r="1558" spans="1:38">
      <c r="A1558" s="1">
        <v>1556</v>
      </c>
      <c r="B1558" t="s">
        <v>1</v>
      </c>
      <c r="C1558" t="s">
        <v>6</v>
      </c>
      <c r="D1558">
        <v>20</v>
      </c>
      <c r="E1558">
        <v>2</v>
      </c>
      <c r="F1558">
        <v>2</v>
      </c>
      <c r="G1558">
        <v>0.05215579999997999</v>
      </c>
      <c r="H1558">
        <v>0.002540799999962928</v>
      </c>
      <c r="I1558">
        <v>0.05469659999994292</v>
      </c>
      <c r="J1558">
        <v>0.1161222999999723</v>
      </c>
      <c r="K1558">
        <v>0.008074999999962529</v>
      </c>
      <c r="L1558">
        <v>0.1241972999999348</v>
      </c>
      <c r="M1558">
        <v>391.9453125</v>
      </c>
      <c r="N1558">
        <v>381.92578125</v>
      </c>
      <c r="O1558">
        <v>391.9453125</v>
      </c>
      <c r="P1558">
        <v>381.92578125</v>
      </c>
      <c r="Q1558">
        <v>0</v>
      </c>
      <c r="R1558">
        <v>1</v>
      </c>
      <c r="S1558">
        <v>0</v>
      </c>
      <c r="T1558">
        <v>0</v>
      </c>
      <c r="U1558">
        <v>1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-1</v>
      </c>
      <c r="AJ1558">
        <v>1</v>
      </c>
      <c r="AK1558">
        <v>0</v>
      </c>
      <c r="AL1558">
        <v>0</v>
      </c>
    </row>
    <row r="1559" spans="1:38">
      <c r="A1559" s="1">
        <v>1557</v>
      </c>
      <c r="B1559" t="s">
        <v>1</v>
      </c>
      <c r="C1559" t="s">
        <v>6</v>
      </c>
      <c r="D1559">
        <v>20</v>
      </c>
      <c r="E1559">
        <v>2</v>
      </c>
      <c r="F1559">
        <v>3</v>
      </c>
      <c r="G1559">
        <v>0.05366830000002665</v>
      </c>
      <c r="H1559">
        <v>0.002878999999950338</v>
      </c>
      <c r="I1559">
        <v>0.05654729999997699</v>
      </c>
      <c r="J1559">
        <v>0.1697905999999989</v>
      </c>
      <c r="K1559">
        <v>0.01095399999991287</v>
      </c>
      <c r="L1559">
        <v>0.1807445999999118</v>
      </c>
      <c r="M1559">
        <v>391.9453125</v>
      </c>
      <c r="N1559">
        <v>381.92578125</v>
      </c>
      <c r="O1559">
        <v>391.9453125</v>
      </c>
      <c r="P1559">
        <v>381.92578125</v>
      </c>
      <c r="Q1559">
        <v>0</v>
      </c>
      <c r="R1559">
        <v>1</v>
      </c>
      <c r="S1559">
        <v>0</v>
      </c>
      <c r="T1559">
        <v>0</v>
      </c>
      <c r="U1559">
        <v>1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-1</v>
      </c>
      <c r="AJ1559">
        <v>0</v>
      </c>
      <c r="AK1559">
        <v>0</v>
      </c>
      <c r="AL1559">
        <v>1</v>
      </c>
    </row>
    <row r="1560" spans="1:38">
      <c r="A1560" s="1">
        <v>1558</v>
      </c>
      <c r="B1560" t="s">
        <v>1</v>
      </c>
      <c r="C1560" t="s">
        <v>6</v>
      </c>
      <c r="D1560">
        <v>20</v>
      </c>
      <c r="E1560">
        <v>2</v>
      </c>
      <c r="F1560">
        <v>4</v>
      </c>
      <c r="G1560">
        <v>0.05427130000003899</v>
      </c>
      <c r="H1560">
        <v>0.00450639999996838</v>
      </c>
      <c r="I1560">
        <v>0.05877770000000737</v>
      </c>
      <c r="J1560">
        <v>0.2240619000000379</v>
      </c>
      <c r="K1560">
        <v>0.01546039999988125</v>
      </c>
      <c r="L1560">
        <v>0.2395222999999191</v>
      </c>
      <c r="M1560">
        <v>391.94921875</v>
      </c>
      <c r="N1560">
        <v>381.92578125</v>
      </c>
      <c r="O1560">
        <v>391.94921875</v>
      </c>
      <c r="P1560">
        <v>381.92578125</v>
      </c>
      <c r="Q1560">
        <v>0</v>
      </c>
      <c r="R1560">
        <v>1</v>
      </c>
      <c r="S1560">
        <v>0</v>
      </c>
      <c r="T1560">
        <v>0</v>
      </c>
      <c r="U1560">
        <v>1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-1</v>
      </c>
      <c r="AJ1560">
        <v>0</v>
      </c>
      <c r="AK1560">
        <v>0</v>
      </c>
      <c r="AL1560">
        <v>1</v>
      </c>
    </row>
    <row r="1561" spans="1:38">
      <c r="A1561" s="1">
        <v>1559</v>
      </c>
      <c r="B1561" t="s">
        <v>1</v>
      </c>
      <c r="C1561" t="s">
        <v>6</v>
      </c>
      <c r="D1561">
        <v>20</v>
      </c>
      <c r="E1561">
        <v>2</v>
      </c>
      <c r="F1561">
        <v>5</v>
      </c>
      <c r="G1561">
        <v>0.05554810000000998</v>
      </c>
      <c r="H1561">
        <v>0.005441600000040125</v>
      </c>
      <c r="I1561">
        <v>0.06098970000005011</v>
      </c>
      <c r="J1561">
        <v>0.2796100000000479</v>
      </c>
      <c r="K1561">
        <v>0.02090199999992137</v>
      </c>
      <c r="L1561">
        <v>0.3005119999999692</v>
      </c>
      <c r="M1561">
        <v>391.953125</v>
      </c>
      <c r="N1561">
        <v>381.92578125</v>
      </c>
      <c r="O1561">
        <v>391.953125</v>
      </c>
      <c r="P1561">
        <v>381.92578125</v>
      </c>
      <c r="Q1561">
        <v>0</v>
      </c>
      <c r="R1561">
        <v>1</v>
      </c>
      <c r="S1561">
        <v>0</v>
      </c>
      <c r="T1561">
        <v>0</v>
      </c>
      <c r="U1561">
        <v>1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-1</v>
      </c>
      <c r="AJ1561">
        <v>0</v>
      </c>
      <c r="AK1561">
        <v>1</v>
      </c>
      <c r="AL1561">
        <v>0</v>
      </c>
    </row>
    <row r="1562" spans="1:38">
      <c r="A1562" s="1">
        <v>1560</v>
      </c>
      <c r="B1562" t="s">
        <v>1</v>
      </c>
      <c r="C1562" t="s">
        <v>6</v>
      </c>
      <c r="D1562">
        <v>20</v>
      </c>
      <c r="E1562">
        <v>2</v>
      </c>
      <c r="F1562">
        <v>6</v>
      </c>
      <c r="G1562">
        <v>0.05727050000001555</v>
      </c>
      <c r="H1562">
        <v>0.005688099999986207</v>
      </c>
      <c r="I1562">
        <v>0.06295860000000175</v>
      </c>
      <c r="J1562">
        <v>0.3368805000000634</v>
      </c>
      <c r="K1562">
        <v>0.02659009999990758</v>
      </c>
      <c r="L1562">
        <v>0.363470599999971</v>
      </c>
      <c r="M1562">
        <v>392.03515625</v>
      </c>
      <c r="N1562">
        <v>381.92578125</v>
      </c>
      <c r="O1562">
        <v>392.03515625</v>
      </c>
      <c r="P1562">
        <v>381.92578125</v>
      </c>
      <c r="Q1562">
        <v>0</v>
      </c>
      <c r="R1562">
        <v>1</v>
      </c>
      <c r="S1562">
        <v>0</v>
      </c>
      <c r="T1562">
        <v>0</v>
      </c>
      <c r="U1562">
        <v>1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-1</v>
      </c>
      <c r="AJ1562">
        <v>0</v>
      </c>
      <c r="AK1562">
        <v>0</v>
      </c>
      <c r="AL1562">
        <v>1</v>
      </c>
    </row>
    <row r="1563" spans="1:38">
      <c r="A1563" s="1">
        <v>1561</v>
      </c>
      <c r="B1563" t="s">
        <v>1</v>
      </c>
      <c r="C1563" t="s">
        <v>6</v>
      </c>
      <c r="D1563">
        <v>20</v>
      </c>
      <c r="E1563">
        <v>2</v>
      </c>
      <c r="F1563">
        <v>7</v>
      </c>
      <c r="G1563">
        <v>0.05888690000000452</v>
      </c>
      <c r="H1563">
        <v>0.006543300000032559</v>
      </c>
      <c r="I1563">
        <v>0.06543020000003708</v>
      </c>
      <c r="J1563">
        <v>0.3957674000000679</v>
      </c>
      <c r="K1563">
        <v>0.03313339999994014</v>
      </c>
      <c r="L1563">
        <v>0.4289008000000081</v>
      </c>
      <c r="M1563">
        <v>392.04296875</v>
      </c>
      <c r="N1563">
        <v>381.92578125</v>
      </c>
      <c r="O1563">
        <v>392.04296875</v>
      </c>
      <c r="P1563">
        <v>381.92578125</v>
      </c>
      <c r="Q1563">
        <v>0</v>
      </c>
      <c r="R1563">
        <v>1</v>
      </c>
      <c r="S1563">
        <v>0</v>
      </c>
      <c r="T1563">
        <v>0</v>
      </c>
      <c r="U1563">
        <v>1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-1</v>
      </c>
      <c r="AJ1563">
        <v>0</v>
      </c>
      <c r="AK1563">
        <v>1</v>
      </c>
      <c r="AL1563">
        <v>0</v>
      </c>
    </row>
    <row r="1564" spans="1:38">
      <c r="A1564" s="1">
        <v>1562</v>
      </c>
      <c r="B1564" t="s">
        <v>1</v>
      </c>
      <c r="C1564" t="s">
        <v>6</v>
      </c>
      <c r="D1564">
        <v>20</v>
      </c>
      <c r="E1564">
        <v>2</v>
      </c>
      <c r="F1564">
        <v>8</v>
      </c>
      <c r="G1564">
        <v>0.06123869999998988</v>
      </c>
      <c r="H1564">
        <v>0.007274999999992815</v>
      </c>
      <c r="I1564">
        <v>0.06851369999998269</v>
      </c>
      <c r="J1564">
        <v>0.4570061000000578</v>
      </c>
      <c r="K1564">
        <v>0.04040839999993295</v>
      </c>
      <c r="L1564">
        <v>0.4974144999999908</v>
      </c>
      <c r="M1564">
        <v>392.046875</v>
      </c>
      <c r="N1564">
        <v>381.92578125</v>
      </c>
      <c r="O1564">
        <v>392.046875</v>
      </c>
      <c r="P1564">
        <v>381.92578125</v>
      </c>
      <c r="Q1564">
        <v>0</v>
      </c>
      <c r="R1564">
        <v>1</v>
      </c>
      <c r="S1564">
        <v>0</v>
      </c>
      <c r="T1564">
        <v>0</v>
      </c>
      <c r="U1564">
        <v>1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-1</v>
      </c>
      <c r="AJ1564">
        <v>0</v>
      </c>
      <c r="AK1564">
        <v>0</v>
      </c>
      <c r="AL1564">
        <v>1</v>
      </c>
    </row>
    <row r="1565" spans="1:38">
      <c r="A1565" s="1">
        <v>1563</v>
      </c>
      <c r="B1565" t="s">
        <v>1</v>
      </c>
      <c r="C1565" t="s">
        <v>6</v>
      </c>
      <c r="D1565">
        <v>20</v>
      </c>
      <c r="E1565">
        <v>2</v>
      </c>
      <c r="F1565">
        <v>9</v>
      </c>
      <c r="G1565">
        <v>0.06248779999998533</v>
      </c>
      <c r="H1565">
        <v>0.009017100000050959</v>
      </c>
      <c r="I1565">
        <v>0.07150490000003629</v>
      </c>
      <c r="J1565">
        <v>0.5194939000000431</v>
      </c>
      <c r="K1565">
        <v>0.04942549999998391</v>
      </c>
      <c r="L1565">
        <v>0.5689194000000271</v>
      </c>
      <c r="M1565">
        <v>392.0546875</v>
      </c>
      <c r="N1565">
        <v>381.92578125</v>
      </c>
      <c r="O1565">
        <v>392.0546875</v>
      </c>
      <c r="P1565">
        <v>381.92578125</v>
      </c>
      <c r="Q1565">
        <v>0</v>
      </c>
      <c r="R1565">
        <v>1</v>
      </c>
      <c r="S1565">
        <v>0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-1</v>
      </c>
      <c r="AJ1565">
        <v>1</v>
      </c>
      <c r="AK1565">
        <v>0</v>
      </c>
      <c r="AL1565">
        <v>0</v>
      </c>
    </row>
    <row r="1566" spans="1:38">
      <c r="A1566" s="1">
        <v>1564</v>
      </c>
      <c r="B1566" t="s">
        <v>1</v>
      </c>
      <c r="C1566" t="s">
        <v>6</v>
      </c>
      <c r="D1566">
        <v>20</v>
      </c>
      <c r="E1566">
        <v>2</v>
      </c>
      <c r="F1566">
        <v>10</v>
      </c>
      <c r="G1566">
        <v>0.06387199999994664</v>
      </c>
      <c r="H1566">
        <v>0.00978429999997843</v>
      </c>
      <c r="I1566">
        <v>0.07365629999992507</v>
      </c>
      <c r="J1566">
        <v>0.5833658999999898</v>
      </c>
      <c r="K1566">
        <v>0.05920979999996234</v>
      </c>
      <c r="L1566">
        <v>0.6425756999999521</v>
      </c>
      <c r="M1566">
        <v>392.0625</v>
      </c>
      <c r="N1566">
        <v>381.92578125</v>
      </c>
      <c r="O1566">
        <v>392.0625</v>
      </c>
      <c r="P1566">
        <v>381.92578125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-1</v>
      </c>
      <c r="AJ1566">
        <v>1</v>
      </c>
      <c r="AK1566">
        <v>0</v>
      </c>
      <c r="AL1566">
        <v>0</v>
      </c>
    </row>
    <row r="1567" spans="1:38">
      <c r="A1567" s="1">
        <v>1565</v>
      </c>
      <c r="B1567" t="s">
        <v>1</v>
      </c>
      <c r="C1567" t="s">
        <v>6</v>
      </c>
      <c r="D1567">
        <v>20</v>
      </c>
      <c r="E1567">
        <v>2</v>
      </c>
      <c r="F1567">
        <v>11</v>
      </c>
      <c r="G1567">
        <v>0.06341969999999719</v>
      </c>
      <c r="H1567">
        <v>0.0131539999999859</v>
      </c>
      <c r="I1567">
        <v>0.07657369999998309</v>
      </c>
      <c r="J1567">
        <v>0.646785599999987</v>
      </c>
      <c r="K1567">
        <v>0.07236379999994824</v>
      </c>
      <c r="L1567">
        <v>0.7191493999999352</v>
      </c>
      <c r="M1567">
        <v>392.0625</v>
      </c>
      <c r="N1567">
        <v>381.92578125</v>
      </c>
      <c r="O1567">
        <v>392.0625</v>
      </c>
      <c r="P1567">
        <v>381.92578125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-1</v>
      </c>
      <c r="AJ1567">
        <v>0</v>
      </c>
      <c r="AK1567">
        <v>0</v>
      </c>
      <c r="AL1567">
        <v>1</v>
      </c>
    </row>
    <row r="1568" spans="1:38">
      <c r="A1568" s="1">
        <v>1566</v>
      </c>
      <c r="B1568" t="s">
        <v>1</v>
      </c>
      <c r="C1568" t="s">
        <v>6</v>
      </c>
      <c r="D1568">
        <v>20</v>
      </c>
      <c r="E1568">
        <v>2</v>
      </c>
      <c r="F1568">
        <v>12</v>
      </c>
      <c r="G1568">
        <v>0.06496660000004795</v>
      </c>
      <c r="H1568">
        <v>0.01701260000004368</v>
      </c>
      <c r="I1568">
        <v>0.08197920000009162</v>
      </c>
      <c r="J1568">
        <v>0.7117522000000349</v>
      </c>
      <c r="K1568">
        <v>0.08937639999999192</v>
      </c>
      <c r="L1568">
        <v>0.8011286000000268</v>
      </c>
      <c r="M1568">
        <v>392.0625</v>
      </c>
      <c r="N1568">
        <v>381.92578125</v>
      </c>
      <c r="O1568">
        <v>392.0625</v>
      </c>
      <c r="P1568">
        <v>381.92578125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-1</v>
      </c>
      <c r="AJ1568">
        <v>0</v>
      </c>
      <c r="AK1568">
        <v>0</v>
      </c>
      <c r="AL1568">
        <v>1</v>
      </c>
    </row>
    <row r="1569" spans="1:38">
      <c r="A1569" s="1">
        <v>1567</v>
      </c>
      <c r="B1569" t="s">
        <v>1</v>
      </c>
      <c r="C1569" t="s">
        <v>6</v>
      </c>
      <c r="D1569">
        <v>20</v>
      </c>
      <c r="E1569">
        <v>2</v>
      </c>
      <c r="F1569">
        <v>13</v>
      </c>
      <c r="G1569">
        <v>0.0652580999999941</v>
      </c>
      <c r="H1569">
        <v>0.01786699999996699</v>
      </c>
      <c r="I1569">
        <v>0.08312509999996109</v>
      </c>
      <c r="J1569">
        <v>0.777010300000029</v>
      </c>
      <c r="K1569">
        <v>0.1072433999999589</v>
      </c>
      <c r="L1569">
        <v>0.8842536999999879</v>
      </c>
      <c r="M1569">
        <v>392.0859375</v>
      </c>
      <c r="N1569">
        <v>381.92578125</v>
      </c>
      <c r="O1569">
        <v>392.0859375</v>
      </c>
      <c r="P1569">
        <v>381.92578125</v>
      </c>
      <c r="Q1569">
        <v>0</v>
      </c>
      <c r="R1569">
        <v>1</v>
      </c>
      <c r="S1569">
        <v>0</v>
      </c>
      <c r="T1569">
        <v>0</v>
      </c>
      <c r="U1569">
        <v>1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-1</v>
      </c>
      <c r="AJ1569">
        <v>0</v>
      </c>
      <c r="AK1569">
        <v>1</v>
      </c>
      <c r="AL1569">
        <v>0</v>
      </c>
    </row>
    <row r="1570" spans="1:38">
      <c r="A1570" s="1">
        <v>1568</v>
      </c>
      <c r="B1570" t="s">
        <v>1</v>
      </c>
      <c r="C1570" t="s">
        <v>6</v>
      </c>
      <c r="D1570">
        <v>20</v>
      </c>
      <c r="E1570">
        <v>2</v>
      </c>
      <c r="F1570">
        <v>14</v>
      </c>
      <c r="G1570">
        <v>0.06723499999998239</v>
      </c>
      <c r="H1570">
        <v>0.01998079999998481</v>
      </c>
      <c r="I1570">
        <v>0.0872157999999672</v>
      </c>
      <c r="J1570">
        <v>0.8442453000000114</v>
      </c>
      <c r="K1570">
        <v>0.1272241999999437</v>
      </c>
      <c r="L1570">
        <v>0.9714694999999551</v>
      </c>
      <c r="M1570">
        <v>393.0859375</v>
      </c>
      <c r="N1570">
        <v>382.92578125</v>
      </c>
      <c r="O1570">
        <v>393.0859375</v>
      </c>
      <c r="P1570">
        <v>382.92578125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-1</v>
      </c>
      <c r="AJ1570">
        <v>0</v>
      </c>
      <c r="AK1570">
        <v>1</v>
      </c>
      <c r="AL1570">
        <v>0</v>
      </c>
    </row>
    <row r="1571" spans="1:38">
      <c r="A1571" s="1">
        <v>1569</v>
      </c>
      <c r="B1571" t="s">
        <v>1</v>
      </c>
      <c r="C1571" t="s">
        <v>6</v>
      </c>
      <c r="D1571">
        <v>20</v>
      </c>
      <c r="E1571">
        <v>2</v>
      </c>
      <c r="F1571">
        <v>15</v>
      </c>
      <c r="G1571">
        <v>0.06919369999997116</v>
      </c>
      <c r="H1571">
        <v>0.02709259999994629</v>
      </c>
      <c r="I1571">
        <v>0.09628629999991745</v>
      </c>
      <c r="J1571">
        <v>0.9134389999999826</v>
      </c>
      <c r="K1571">
        <v>0.15431679999989</v>
      </c>
      <c r="L1571">
        <v>1.067755799999873</v>
      </c>
      <c r="M1571">
        <v>393.171875</v>
      </c>
      <c r="N1571">
        <v>383.015625</v>
      </c>
      <c r="O1571">
        <v>393.171875</v>
      </c>
      <c r="P1571">
        <v>383.015625</v>
      </c>
      <c r="Q1571">
        <v>0</v>
      </c>
      <c r="R1571">
        <v>1</v>
      </c>
      <c r="S1571">
        <v>0</v>
      </c>
      <c r="T1571">
        <v>0</v>
      </c>
      <c r="U1571">
        <v>1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-1</v>
      </c>
      <c r="AJ1571">
        <v>0</v>
      </c>
      <c r="AK1571">
        <v>1</v>
      </c>
      <c r="AL1571">
        <v>0</v>
      </c>
    </row>
    <row r="1572" spans="1:38">
      <c r="A1572" s="1">
        <v>1570</v>
      </c>
      <c r="B1572" t="s">
        <v>1</v>
      </c>
      <c r="C1572" t="s">
        <v>6</v>
      </c>
      <c r="D1572">
        <v>20</v>
      </c>
      <c r="E1572">
        <v>2</v>
      </c>
      <c r="F1572">
        <v>16</v>
      </c>
      <c r="G1572">
        <v>0.06933760000003986</v>
      </c>
      <c r="H1572">
        <v>0.02711049999999204</v>
      </c>
      <c r="I1572">
        <v>0.0964481000000319</v>
      </c>
      <c r="J1572">
        <v>0.9827766000000224</v>
      </c>
      <c r="K1572">
        <v>0.1814272999998821</v>
      </c>
      <c r="L1572">
        <v>1.164203899999904</v>
      </c>
      <c r="M1572">
        <v>393.265625</v>
      </c>
      <c r="N1572">
        <v>383.1015625</v>
      </c>
      <c r="O1572">
        <v>393.265625</v>
      </c>
      <c r="P1572">
        <v>383.1015625</v>
      </c>
      <c r="Q1572">
        <v>0</v>
      </c>
      <c r="R1572">
        <v>1</v>
      </c>
      <c r="S1572">
        <v>0</v>
      </c>
      <c r="T1572">
        <v>0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-1</v>
      </c>
      <c r="AJ1572">
        <v>0</v>
      </c>
      <c r="AK1572">
        <v>1</v>
      </c>
      <c r="AL1572">
        <v>0</v>
      </c>
    </row>
    <row r="1573" spans="1:38">
      <c r="A1573" s="1">
        <v>1571</v>
      </c>
      <c r="B1573" t="s">
        <v>1</v>
      </c>
      <c r="C1573" t="s">
        <v>6</v>
      </c>
      <c r="D1573">
        <v>20</v>
      </c>
      <c r="E1573">
        <v>2</v>
      </c>
      <c r="F1573">
        <v>17</v>
      </c>
      <c r="G1573">
        <v>0.06962939999999662</v>
      </c>
      <c r="H1573">
        <v>0.03247469999996611</v>
      </c>
      <c r="I1573">
        <v>0.1021040999999627</v>
      </c>
      <c r="J1573">
        <v>1.052406000000019</v>
      </c>
      <c r="K1573">
        <v>0.2139019999998482</v>
      </c>
      <c r="L1573">
        <v>1.266307999999867</v>
      </c>
      <c r="M1573">
        <v>393.3671875</v>
      </c>
      <c r="N1573">
        <v>383.19140625</v>
      </c>
      <c r="O1573">
        <v>393.3671875</v>
      </c>
      <c r="P1573">
        <v>383.19140625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-1</v>
      </c>
      <c r="AJ1573">
        <v>0</v>
      </c>
      <c r="AK1573">
        <v>1</v>
      </c>
      <c r="AL1573">
        <v>0</v>
      </c>
    </row>
    <row r="1574" spans="1:38">
      <c r="A1574" s="1">
        <v>1572</v>
      </c>
      <c r="B1574" t="s">
        <v>1</v>
      </c>
      <c r="C1574" t="s">
        <v>6</v>
      </c>
      <c r="D1574">
        <v>20</v>
      </c>
      <c r="E1574">
        <v>2</v>
      </c>
      <c r="F1574">
        <v>18</v>
      </c>
      <c r="G1574">
        <v>0.07100940000003675</v>
      </c>
      <c r="H1574">
        <v>0.02982550000001538</v>
      </c>
      <c r="I1574">
        <v>0.1008349000000521</v>
      </c>
      <c r="J1574">
        <v>1.123415400000056</v>
      </c>
      <c r="K1574">
        <v>0.2437274999998635</v>
      </c>
      <c r="L1574">
        <v>1.367142899999919</v>
      </c>
      <c r="M1574">
        <v>394.04296875</v>
      </c>
      <c r="N1574">
        <v>384.0859375</v>
      </c>
      <c r="O1574">
        <v>394.04296875</v>
      </c>
      <c r="P1574">
        <v>384.0859375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-1</v>
      </c>
      <c r="AJ1574">
        <v>0</v>
      </c>
      <c r="AK1574">
        <v>1</v>
      </c>
      <c r="AL1574">
        <v>0</v>
      </c>
    </row>
    <row r="1575" spans="1:38">
      <c r="A1575" s="1">
        <v>1573</v>
      </c>
      <c r="B1575" t="s">
        <v>1</v>
      </c>
      <c r="C1575" t="s">
        <v>6</v>
      </c>
      <c r="D1575">
        <v>20</v>
      </c>
      <c r="E1575">
        <v>2</v>
      </c>
      <c r="F1575">
        <v>19</v>
      </c>
      <c r="G1575">
        <v>0.07208769999999731</v>
      </c>
      <c r="H1575">
        <v>0.0498862000000031</v>
      </c>
      <c r="I1575">
        <v>0.1219739000000004</v>
      </c>
      <c r="J1575">
        <v>1.195503100000053</v>
      </c>
      <c r="K1575">
        <v>0.2936136999998666</v>
      </c>
      <c r="L1575">
        <v>1.48911679999992</v>
      </c>
      <c r="M1575">
        <v>394.17578125</v>
      </c>
      <c r="N1575">
        <v>384.1796875</v>
      </c>
      <c r="O1575">
        <v>394.17578125</v>
      </c>
      <c r="P1575">
        <v>384.1796875</v>
      </c>
      <c r="Q1575">
        <v>0</v>
      </c>
      <c r="R1575">
        <v>1</v>
      </c>
      <c r="S1575">
        <v>0</v>
      </c>
      <c r="T1575">
        <v>0</v>
      </c>
      <c r="U1575">
        <v>1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-1</v>
      </c>
      <c r="AJ1575">
        <v>0</v>
      </c>
      <c r="AK1575">
        <v>1</v>
      </c>
      <c r="AL1575">
        <v>0</v>
      </c>
    </row>
    <row r="1576" spans="1:38">
      <c r="A1576" s="1">
        <v>1574</v>
      </c>
      <c r="B1576" t="s">
        <v>1</v>
      </c>
      <c r="C1576" t="s">
        <v>6</v>
      </c>
      <c r="D1576">
        <v>20</v>
      </c>
      <c r="E1576">
        <v>2</v>
      </c>
      <c r="F1576">
        <v>20</v>
      </c>
      <c r="G1576">
        <v>0.07249740000003158</v>
      </c>
      <c r="H1576">
        <v>0.06367110000002185</v>
      </c>
      <c r="I1576">
        <v>0.1361685000000534</v>
      </c>
      <c r="J1576">
        <v>1.268000500000085</v>
      </c>
      <c r="K1576">
        <v>0.3572847999998885</v>
      </c>
      <c r="L1576">
        <v>1.625285299999973</v>
      </c>
      <c r="M1576">
        <v>394.30078125</v>
      </c>
      <c r="N1576">
        <v>384.51953125</v>
      </c>
      <c r="O1576">
        <v>394.30078125</v>
      </c>
      <c r="P1576">
        <v>384.51953125</v>
      </c>
      <c r="Q1576">
        <v>0</v>
      </c>
      <c r="R1576">
        <v>1</v>
      </c>
      <c r="S1576">
        <v>0</v>
      </c>
      <c r="T1576">
        <v>0</v>
      </c>
      <c r="U1576">
        <v>1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-1</v>
      </c>
      <c r="AJ1576">
        <v>0</v>
      </c>
      <c r="AK1576">
        <v>1</v>
      </c>
      <c r="AL1576">
        <v>0</v>
      </c>
    </row>
    <row r="1577" spans="1:38">
      <c r="A1577" s="1">
        <v>1575</v>
      </c>
      <c r="B1577" t="s">
        <v>1</v>
      </c>
      <c r="C1577" t="s">
        <v>6</v>
      </c>
      <c r="D1577">
        <v>20</v>
      </c>
      <c r="E1577">
        <v>2</v>
      </c>
      <c r="F1577">
        <v>21</v>
      </c>
      <c r="G1577">
        <v>0.07835869999996703</v>
      </c>
      <c r="H1577">
        <v>0.08493449999997438</v>
      </c>
      <c r="I1577">
        <v>0.1632931999999414</v>
      </c>
      <c r="J1577">
        <v>1.346359200000052</v>
      </c>
      <c r="K1577">
        <v>0.4422192999998629</v>
      </c>
      <c r="L1577">
        <v>1.788578499999915</v>
      </c>
      <c r="M1577">
        <v>394.45703125</v>
      </c>
      <c r="N1577">
        <v>384.60546875</v>
      </c>
      <c r="O1577">
        <v>394.45703125</v>
      </c>
      <c r="P1577">
        <v>384.60546875</v>
      </c>
      <c r="Q1577">
        <v>0</v>
      </c>
      <c r="R1577">
        <v>1</v>
      </c>
      <c r="S1577">
        <v>0</v>
      </c>
      <c r="T1577">
        <v>0</v>
      </c>
      <c r="U1577">
        <v>1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-1</v>
      </c>
      <c r="AJ1577">
        <v>0</v>
      </c>
      <c r="AK1577">
        <v>1</v>
      </c>
      <c r="AL1577">
        <v>0</v>
      </c>
    </row>
    <row r="1578" spans="1:38">
      <c r="A1578" s="1">
        <v>1576</v>
      </c>
      <c r="B1578" t="s">
        <v>1</v>
      </c>
      <c r="C1578" t="s">
        <v>6</v>
      </c>
      <c r="D1578">
        <v>20</v>
      </c>
      <c r="E1578">
        <v>2</v>
      </c>
      <c r="F1578">
        <v>22</v>
      </c>
      <c r="G1578">
        <v>0.07986059999996087</v>
      </c>
      <c r="H1578">
        <v>0.08808510000000069</v>
      </c>
      <c r="I1578">
        <v>0.1679456999999616</v>
      </c>
      <c r="J1578">
        <v>1.426219800000013</v>
      </c>
      <c r="K1578">
        <v>0.5303043999998636</v>
      </c>
      <c r="L1578">
        <v>1.956524199999876</v>
      </c>
      <c r="M1578">
        <v>394.59375</v>
      </c>
      <c r="N1578">
        <v>384.6875</v>
      </c>
      <c r="O1578">
        <v>394.59375</v>
      </c>
      <c r="P1578">
        <v>384.6875</v>
      </c>
      <c r="Q1578">
        <v>0</v>
      </c>
      <c r="R1578">
        <v>1</v>
      </c>
      <c r="S1578">
        <v>0</v>
      </c>
      <c r="T1578">
        <v>0</v>
      </c>
      <c r="U1578">
        <v>1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-1</v>
      </c>
      <c r="AJ1578">
        <v>0</v>
      </c>
      <c r="AK1578">
        <v>1</v>
      </c>
      <c r="AL1578">
        <v>0</v>
      </c>
    </row>
    <row r="1579" spans="1:38">
      <c r="A1579" s="1">
        <v>1577</v>
      </c>
      <c r="B1579" t="s">
        <v>1</v>
      </c>
      <c r="C1579" t="s">
        <v>6</v>
      </c>
      <c r="D1579">
        <v>20</v>
      </c>
      <c r="E1579">
        <v>2</v>
      </c>
      <c r="F1579">
        <v>23</v>
      </c>
      <c r="G1579">
        <v>0.08190400000000864</v>
      </c>
      <c r="H1579">
        <v>0.04057760000000599</v>
      </c>
      <c r="I1579">
        <v>0.1224816000000146</v>
      </c>
      <c r="J1579">
        <v>1.508123800000021</v>
      </c>
      <c r="K1579">
        <v>0.5708819999998695</v>
      </c>
      <c r="L1579">
        <v>2.079005799999891</v>
      </c>
      <c r="M1579">
        <v>395.6875</v>
      </c>
      <c r="N1579">
        <v>385.53125</v>
      </c>
      <c r="O1579">
        <v>395.6875</v>
      </c>
      <c r="P1579">
        <v>385.53125</v>
      </c>
      <c r="Q1579">
        <v>0</v>
      </c>
      <c r="R1579">
        <v>1</v>
      </c>
      <c r="S1579">
        <v>0</v>
      </c>
      <c r="T1579">
        <v>0</v>
      </c>
      <c r="U1579">
        <v>1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-1</v>
      </c>
      <c r="AJ1579">
        <v>0</v>
      </c>
      <c r="AK1579">
        <v>1</v>
      </c>
      <c r="AL1579">
        <v>0</v>
      </c>
    </row>
    <row r="1580" spans="1:38">
      <c r="A1580" s="1">
        <v>1578</v>
      </c>
      <c r="B1580" t="s">
        <v>1</v>
      </c>
      <c r="C1580" t="s">
        <v>6</v>
      </c>
      <c r="D1580">
        <v>20</v>
      </c>
      <c r="E1580">
        <v>1</v>
      </c>
      <c r="F1580">
        <v>1</v>
      </c>
      <c r="G1580">
        <v>0.1003316000000041</v>
      </c>
      <c r="H1580">
        <v>0.008579800000006799</v>
      </c>
      <c r="I1580">
        <v>0.1089114000000109</v>
      </c>
      <c r="J1580">
        <v>0.1003316000000041</v>
      </c>
      <c r="K1580">
        <v>0.008579800000006799</v>
      </c>
      <c r="L1580">
        <v>0.1089114000000109</v>
      </c>
      <c r="M1580">
        <v>394.65234375</v>
      </c>
      <c r="N1580">
        <v>384.48828125</v>
      </c>
      <c r="O1580">
        <v>394.65234375</v>
      </c>
      <c r="P1580">
        <v>384.48828125</v>
      </c>
      <c r="Q1580">
        <v>0</v>
      </c>
      <c r="R1580">
        <v>1</v>
      </c>
      <c r="S1580">
        <v>0</v>
      </c>
      <c r="T1580">
        <v>0</v>
      </c>
      <c r="U1580">
        <v>1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-1</v>
      </c>
      <c r="AJ1580">
        <v>1</v>
      </c>
      <c r="AK1580">
        <v>0</v>
      </c>
      <c r="AL1580">
        <v>0</v>
      </c>
    </row>
    <row r="1581" spans="1:38">
      <c r="A1581" s="1">
        <v>1579</v>
      </c>
      <c r="B1581" t="s">
        <v>1</v>
      </c>
      <c r="C1581" t="s">
        <v>6</v>
      </c>
      <c r="D1581">
        <v>20</v>
      </c>
      <c r="E1581">
        <v>1</v>
      </c>
      <c r="F1581">
        <v>2</v>
      </c>
      <c r="G1581">
        <v>0.07047280000000455</v>
      </c>
      <c r="H1581">
        <v>0.00363079999999627</v>
      </c>
      <c r="I1581">
        <v>0.07410360000000082</v>
      </c>
      <c r="J1581">
        <v>0.1708044000000086</v>
      </c>
      <c r="K1581">
        <v>0.01221060000000307</v>
      </c>
      <c r="L1581">
        <v>0.1830150000000117</v>
      </c>
      <c r="M1581">
        <v>394.65625</v>
      </c>
      <c r="N1581">
        <v>384.48828125</v>
      </c>
      <c r="O1581">
        <v>394.65625</v>
      </c>
      <c r="P1581">
        <v>384.48828125</v>
      </c>
      <c r="Q1581">
        <v>0</v>
      </c>
      <c r="R1581">
        <v>1</v>
      </c>
      <c r="S1581">
        <v>0</v>
      </c>
      <c r="T1581">
        <v>0</v>
      </c>
      <c r="U1581">
        <v>1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-1</v>
      </c>
      <c r="AJ1581">
        <v>1</v>
      </c>
      <c r="AK1581">
        <v>0</v>
      </c>
      <c r="AL1581">
        <v>0</v>
      </c>
    </row>
    <row r="1582" spans="1:38">
      <c r="A1582" s="1">
        <v>1580</v>
      </c>
      <c r="B1582" t="s">
        <v>1</v>
      </c>
      <c r="C1582" t="s">
        <v>6</v>
      </c>
      <c r="D1582">
        <v>20</v>
      </c>
      <c r="E1582">
        <v>1</v>
      </c>
      <c r="F1582">
        <v>3</v>
      </c>
      <c r="G1582">
        <v>0.07605499999999665</v>
      </c>
      <c r="H1582">
        <v>0.004509100000007038</v>
      </c>
      <c r="I1582">
        <v>0.08056410000000369</v>
      </c>
      <c r="J1582">
        <v>0.2468594000000053</v>
      </c>
      <c r="K1582">
        <v>0.01671970000001011</v>
      </c>
      <c r="L1582">
        <v>0.2635791000000154</v>
      </c>
      <c r="M1582">
        <v>394.66015625</v>
      </c>
      <c r="N1582">
        <v>384.48828125</v>
      </c>
      <c r="O1582">
        <v>394.66015625</v>
      </c>
      <c r="P1582">
        <v>384.48828125</v>
      </c>
      <c r="Q1582">
        <v>0</v>
      </c>
      <c r="R1582">
        <v>1</v>
      </c>
      <c r="S1582">
        <v>0</v>
      </c>
      <c r="T1582">
        <v>0</v>
      </c>
      <c r="U1582">
        <v>1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-1</v>
      </c>
      <c r="AJ1582">
        <v>1</v>
      </c>
      <c r="AK1582">
        <v>0</v>
      </c>
      <c r="AL1582">
        <v>0</v>
      </c>
    </row>
    <row r="1583" spans="1:38">
      <c r="A1583" s="1">
        <v>1581</v>
      </c>
      <c r="B1583" t="s">
        <v>1</v>
      </c>
      <c r="C1583" t="s">
        <v>6</v>
      </c>
      <c r="D1583">
        <v>20</v>
      </c>
      <c r="E1583">
        <v>1</v>
      </c>
      <c r="F1583">
        <v>4</v>
      </c>
      <c r="G1583">
        <v>0.07898670000002994</v>
      </c>
      <c r="H1583">
        <v>0.007317599999964841</v>
      </c>
      <c r="I1583">
        <v>0.08630429999999478</v>
      </c>
      <c r="J1583">
        <v>0.3258461000000352</v>
      </c>
      <c r="K1583">
        <v>0.02403729999997495</v>
      </c>
      <c r="L1583">
        <v>0.3498834000000102</v>
      </c>
      <c r="M1583">
        <v>394.66015625</v>
      </c>
      <c r="N1583">
        <v>384.48828125</v>
      </c>
      <c r="O1583">
        <v>394.66015625</v>
      </c>
      <c r="P1583">
        <v>384.48828125</v>
      </c>
      <c r="Q1583">
        <v>0</v>
      </c>
      <c r="R1583">
        <v>1</v>
      </c>
      <c r="S1583">
        <v>0</v>
      </c>
      <c r="T1583">
        <v>0</v>
      </c>
      <c r="U1583">
        <v>1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-1</v>
      </c>
      <c r="AJ1583">
        <v>1</v>
      </c>
      <c r="AK1583">
        <v>0</v>
      </c>
      <c r="AL1583">
        <v>0</v>
      </c>
    </row>
    <row r="1584" spans="1:38">
      <c r="A1584" s="1">
        <v>1582</v>
      </c>
      <c r="B1584" t="s">
        <v>1</v>
      </c>
      <c r="C1584" t="s">
        <v>6</v>
      </c>
      <c r="D1584">
        <v>20</v>
      </c>
      <c r="E1584">
        <v>1</v>
      </c>
      <c r="F1584">
        <v>5</v>
      </c>
      <c r="G1584">
        <v>0.08290039999997134</v>
      </c>
      <c r="H1584">
        <v>0.008820799999966766</v>
      </c>
      <c r="I1584">
        <v>0.09172119999993811</v>
      </c>
      <c r="J1584">
        <v>0.4087465000000066</v>
      </c>
      <c r="K1584">
        <v>0.03285809999994171</v>
      </c>
      <c r="L1584">
        <v>0.4416045999999483</v>
      </c>
      <c r="M1584">
        <v>394.66015625</v>
      </c>
      <c r="N1584">
        <v>384.48828125</v>
      </c>
      <c r="O1584">
        <v>394.66015625</v>
      </c>
      <c r="P1584">
        <v>384.48828125</v>
      </c>
      <c r="Q1584">
        <v>0</v>
      </c>
      <c r="R1584">
        <v>1</v>
      </c>
      <c r="S1584">
        <v>0</v>
      </c>
      <c r="T1584">
        <v>0</v>
      </c>
      <c r="U1584">
        <v>1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-1</v>
      </c>
      <c r="AJ1584">
        <v>1</v>
      </c>
      <c r="AK1584">
        <v>0</v>
      </c>
      <c r="AL1584">
        <v>0</v>
      </c>
    </row>
    <row r="1585" spans="1:38">
      <c r="A1585" s="1">
        <v>1583</v>
      </c>
      <c r="B1585" t="s">
        <v>1</v>
      </c>
      <c r="C1585" t="s">
        <v>6</v>
      </c>
      <c r="D1585">
        <v>20</v>
      </c>
      <c r="E1585">
        <v>1</v>
      </c>
      <c r="F1585">
        <v>6</v>
      </c>
      <c r="G1585">
        <v>0.08537040000004481</v>
      </c>
      <c r="H1585">
        <v>0.009921299999973598</v>
      </c>
      <c r="I1585">
        <v>0.09529170000001841</v>
      </c>
      <c r="J1585">
        <v>0.4941169000000514</v>
      </c>
      <c r="K1585">
        <v>0.04277939999991531</v>
      </c>
      <c r="L1585">
        <v>0.5368962999999667</v>
      </c>
      <c r="M1585">
        <v>394.6640625</v>
      </c>
      <c r="N1585">
        <v>384.48828125</v>
      </c>
      <c r="O1585">
        <v>394.6640625</v>
      </c>
      <c r="P1585">
        <v>384.48828125</v>
      </c>
      <c r="Q1585">
        <v>0</v>
      </c>
      <c r="R1585">
        <v>1</v>
      </c>
      <c r="S1585">
        <v>0</v>
      </c>
      <c r="T1585">
        <v>0</v>
      </c>
      <c r="U1585">
        <v>1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-1</v>
      </c>
      <c r="AJ1585">
        <v>0</v>
      </c>
      <c r="AK1585">
        <v>0</v>
      </c>
      <c r="AL1585">
        <v>1</v>
      </c>
    </row>
    <row r="1586" spans="1:38">
      <c r="A1586" s="1">
        <v>1584</v>
      </c>
      <c r="B1586" t="s">
        <v>1</v>
      </c>
      <c r="C1586" t="s">
        <v>6</v>
      </c>
      <c r="D1586">
        <v>20</v>
      </c>
      <c r="E1586">
        <v>1</v>
      </c>
      <c r="F1586">
        <v>7</v>
      </c>
      <c r="G1586">
        <v>0.08760660000001508</v>
      </c>
      <c r="H1586">
        <v>0.01046480000002248</v>
      </c>
      <c r="I1586">
        <v>0.09807140000003756</v>
      </c>
      <c r="J1586">
        <v>0.5817235000000665</v>
      </c>
      <c r="K1586">
        <v>0.05324419999993779</v>
      </c>
      <c r="L1586">
        <v>0.6349677000000042</v>
      </c>
      <c r="M1586">
        <v>394.671875</v>
      </c>
      <c r="N1586">
        <v>384.48828125</v>
      </c>
      <c r="O1586">
        <v>394.671875</v>
      </c>
      <c r="P1586">
        <v>384.48828125</v>
      </c>
      <c r="Q1586">
        <v>0</v>
      </c>
      <c r="R1586">
        <v>1</v>
      </c>
      <c r="S1586">
        <v>0</v>
      </c>
      <c r="T1586">
        <v>0</v>
      </c>
      <c r="U1586">
        <v>1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-1</v>
      </c>
      <c r="AJ1586">
        <v>0</v>
      </c>
      <c r="AK1586">
        <v>0</v>
      </c>
      <c r="AL1586">
        <v>1</v>
      </c>
    </row>
    <row r="1587" spans="1:38">
      <c r="A1587" s="1">
        <v>1585</v>
      </c>
      <c r="B1587" t="s">
        <v>1</v>
      </c>
      <c r="C1587" t="s">
        <v>6</v>
      </c>
      <c r="D1587">
        <v>20</v>
      </c>
      <c r="E1587">
        <v>1</v>
      </c>
      <c r="F1587">
        <v>8</v>
      </c>
      <c r="G1587">
        <v>0.09011290000000827</v>
      </c>
      <c r="H1587">
        <v>0.0113762999999949</v>
      </c>
      <c r="I1587">
        <v>0.1014892000000032</v>
      </c>
      <c r="J1587">
        <v>0.6718364000000747</v>
      </c>
      <c r="K1587">
        <v>0.06462049999993269</v>
      </c>
      <c r="L1587">
        <v>0.7364569000000074</v>
      </c>
      <c r="M1587">
        <v>394.69140625</v>
      </c>
      <c r="N1587">
        <v>384.48828125</v>
      </c>
      <c r="O1587">
        <v>394.69140625</v>
      </c>
      <c r="P1587">
        <v>384.48828125</v>
      </c>
      <c r="Q1587">
        <v>0</v>
      </c>
      <c r="R1587">
        <v>1</v>
      </c>
      <c r="S1587">
        <v>0</v>
      </c>
      <c r="T1587">
        <v>0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-1</v>
      </c>
      <c r="AJ1587">
        <v>0</v>
      </c>
      <c r="AK1587">
        <v>0</v>
      </c>
      <c r="AL1587">
        <v>1</v>
      </c>
    </row>
    <row r="1588" spans="1:38">
      <c r="A1588" s="1">
        <v>1586</v>
      </c>
      <c r="B1588" t="s">
        <v>1</v>
      </c>
      <c r="C1588" t="s">
        <v>6</v>
      </c>
      <c r="D1588">
        <v>20</v>
      </c>
      <c r="E1588">
        <v>1</v>
      </c>
      <c r="F1588">
        <v>9</v>
      </c>
      <c r="G1588">
        <v>0.09188129999995454</v>
      </c>
      <c r="H1588">
        <v>0.01163139999999885</v>
      </c>
      <c r="I1588">
        <v>0.1035126999999534</v>
      </c>
      <c r="J1588">
        <v>0.7637177000000293</v>
      </c>
      <c r="K1588">
        <v>0.07625189999993154</v>
      </c>
      <c r="L1588">
        <v>0.8399695999999608</v>
      </c>
      <c r="M1588">
        <v>394.69140625</v>
      </c>
      <c r="N1588">
        <v>384.48828125</v>
      </c>
      <c r="O1588">
        <v>394.69140625</v>
      </c>
      <c r="P1588">
        <v>384.48828125</v>
      </c>
      <c r="Q1588">
        <v>0</v>
      </c>
      <c r="R1588">
        <v>1</v>
      </c>
      <c r="S1588">
        <v>0</v>
      </c>
      <c r="T1588">
        <v>0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-1</v>
      </c>
      <c r="AJ1588">
        <v>0</v>
      </c>
      <c r="AK1588">
        <v>1</v>
      </c>
      <c r="AL1588">
        <v>0</v>
      </c>
    </row>
    <row r="1589" spans="1:38">
      <c r="A1589" s="1">
        <v>1587</v>
      </c>
      <c r="B1589" t="s">
        <v>1</v>
      </c>
      <c r="C1589" t="s">
        <v>6</v>
      </c>
      <c r="D1589">
        <v>20</v>
      </c>
      <c r="E1589">
        <v>1</v>
      </c>
      <c r="F1589">
        <v>10</v>
      </c>
      <c r="G1589">
        <v>0.09255940000002738</v>
      </c>
      <c r="H1589">
        <v>0.01293729999997595</v>
      </c>
      <c r="I1589">
        <v>0.1054967000000033</v>
      </c>
      <c r="J1589">
        <v>0.8562771000000566</v>
      </c>
      <c r="K1589">
        <v>0.08918919999990749</v>
      </c>
      <c r="L1589">
        <v>0.9454662999999641</v>
      </c>
      <c r="M1589">
        <v>395.4140625</v>
      </c>
      <c r="N1589">
        <v>385.4765625</v>
      </c>
      <c r="O1589">
        <v>395.4140625</v>
      </c>
      <c r="P1589">
        <v>385.4765625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-1</v>
      </c>
      <c r="AJ1589">
        <v>0</v>
      </c>
      <c r="AK1589">
        <v>0</v>
      </c>
      <c r="AL1589">
        <v>1</v>
      </c>
    </row>
    <row r="1590" spans="1:38">
      <c r="A1590" s="1">
        <v>1588</v>
      </c>
      <c r="B1590" t="s">
        <v>1</v>
      </c>
      <c r="C1590" t="s">
        <v>6</v>
      </c>
      <c r="D1590">
        <v>20</v>
      </c>
      <c r="E1590">
        <v>1</v>
      </c>
      <c r="F1590">
        <v>11</v>
      </c>
      <c r="G1590">
        <v>0.09515629999998509</v>
      </c>
      <c r="H1590">
        <v>0.01324909999999591</v>
      </c>
      <c r="I1590">
        <v>0.108405399999981</v>
      </c>
      <c r="J1590">
        <v>0.9514334000000417</v>
      </c>
      <c r="K1590">
        <v>0.1024382999999034</v>
      </c>
      <c r="L1590">
        <v>1.053871699999945</v>
      </c>
      <c r="M1590">
        <v>395.53125</v>
      </c>
      <c r="N1590">
        <v>385.33203125</v>
      </c>
      <c r="O1590">
        <v>395.53125</v>
      </c>
      <c r="P1590">
        <v>385.4765625</v>
      </c>
      <c r="Q1590">
        <v>0</v>
      </c>
      <c r="R1590">
        <v>1</v>
      </c>
      <c r="S1590">
        <v>0</v>
      </c>
      <c r="T1590">
        <v>0</v>
      </c>
      <c r="U1590">
        <v>1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-1</v>
      </c>
      <c r="AJ1590">
        <v>0</v>
      </c>
      <c r="AK1590">
        <v>1</v>
      </c>
      <c r="AL1590">
        <v>0</v>
      </c>
    </row>
    <row r="1591" spans="1:38">
      <c r="A1591" s="1">
        <v>1589</v>
      </c>
      <c r="B1591" t="s">
        <v>1</v>
      </c>
      <c r="C1591" t="s">
        <v>6</v>
      </c>
      <c r="D1591">
        <v>20</v>
      </c>
      <c r="E1591">
        <v>1</v>
      </c>
      <c r="F1591">
        <v>12</v>
      </c>
      <c r="G1591">
        <v>0.09753599999999096</v>
      </c>
      <c r="H1591">
        <v>0.01427830000000085</v>
      </c>
      <c r="I1591">
        <v>0.1118142999999918</v>
      </c>
      <c r="J1591">
        <v>1.048969400000033</v>
      </c>
      <c r="K1591">
        <v>0.1167165999999042</v>
      </c>
      <c r="L1591">
        <v>1.165685999999937</v>
      </c>
      <c r="M1591">
        <v>395.65625</v>
      </c>
      <c r="N1591">
        <v>385.4609375</v>
      </c>
      <c r="O1591">
        <v>395.65625</v>
      </c>
      <c r="P1591">
        <v>385.4765625</v>
      </c>
      <c r="Q1591">
        <v>0</v>
      </c>
      <c r="R1591">
        <v>1</v>
      </c>
      <c r="S1591">
        <v>0</v>
      </c>
      <c r="T1591">
        <v>0</v>
      </c>
      <c r="U1591">
        <v>1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-1</v>
      </c>
      <c r="AJ1591">
        <v>0</v>
      </c>
      <c r="AK1591">
        <v>0</v>
      </c>
      <c r="AL1591">
        <v>1</v>
      </c>
    </row>
    <row r="1592" spans="1:38">
      <c r="A1592" s="1">
        <v>1590</v>
      </c>
      <c r="B1592" t="s">
        <v>1</v>
      </c>
      <c r="C1592" t="s">
        <v>6</v>
      </c>
      <c r="D1592">
        <v>20</v>
      </c>
      <c r="E1592">
        <v>1</v>
      </c>
      <c r="F1592">
        <v>13</v>
      </c>
      <c r="G1592">
        <v>0.09862439999994876</v>
      </c>
      <c r="H1592">
        <v>0.01537220000000161</v>
      </c>
      <c r="I1592">
        <v>0.1139965999999504</v>
      </c>
      <c r="J1592">
        <v>1.147593799999981</v>
      </c>
      <c r="K1592">
        <v>0.1320887999999059</v>
      </c>
      <c r="L1592">
        <v>1.279682599999887</v>
      </c>
      <c r="M1592">
        <v>395.77734375</v>
      </c>
      <c r="N1592">
        <v>385.578125</v>
      </c>
      <c r="O1592">
        <v>395.77734375</v>
      </c>
      <c r="P1592">
        <v>385.578125</v>
      </c>
      <c r="Q1592">
        <v>0</v>
      </c>
      <c r="R1592">
        <v>1</v>
      </c>
      <c r="S1592">
        <v>0</v>
      </c>
      <c r="T1592">
        <v>0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-1</v>
      </c>
      <c r="AJ1592">
        <v>0</v>
      </c>
      <c r="AK1592">
        <v>0</v>
      </c>
      <c r="AL1592">
        <v>1</v>
      </c>
    </row>
    <row r="1593" spans="1:38">
      <c r="A1593" s="1">
        <v>1591</v>
      </c>
      <c r="B1593" t="s">
        <v>1</v>
      </c>
      <c r="C1593" t="s">
        <v>6</v>
      </c>
      <c r="D1593">
        <v>20</v>
      </c>
      <c r="E1593">
        <v>1</v>
      </c>
      <c r="F1593">
        <v>14</v>
      </c>
      <c r="G1593">
        <v>0.1001042999999981</v>
      </c>
      <c r="H1593">
        <v>0.01895000000001801</v>
      </c>
      <c r="I1593">
        <v>0.1190543000000162</v>
      </c>
      <c r="J1593">
        <v>1.24769809999998</v>
      </c>
      <c r="K1593">
        <v>0.1510387999999239</v>
      </c>
      <c r="L1593">
        <v>1.398736899999903</v>
      </c>
      <c r="M1593">
        <v>397.8984375</v>
      </c>
      <c r="N1593">
        <v>389.40625</v>
      </c>
      <c r="O1593">
        <v>397.8984375</v>
      </c>
      <c r="P1593">
        <v>389.40625</v>
      </c>
      <c r="Q1593">
        <v>0</v>
      </c>
      <c r="R1593">
        <v>1</v>
      </c>
      <c r="S1593">
        <v>0</v>
      </c>
      <c r="T1593">
        <v>0</v>
      </c>
      <c r="U1593">
        <v>1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-1</v>
      </c>
      <c r="AJ1593">
        <v>1</v>
      </c>
      <c r="AK1593">
        <v>0</v>
      </c>
      <c r="AL1593">
        <v>0</v>
      </c>
    </row>
    <row r="1594" spans="1:38">
      <c r="A1594" s="1">
        <v>1592</v>
      </c>
      <c r="B1594" t="s">
        <v>1</v>
      </c>
      <c r="C1594" t="s">
        <v>6</v>
      </c>
      <c r="D1594">
        <v>20</v>
      </c>
      <c r="E1594">
        <v>1</v>
      </c>
      <c r="F1594">
        <v>15</v>
      </c>
      <c r="G1594">
        <v>0.1023018999999863</v>
      </c>
      <c r="H1594">
        <v>0.02424730000001318</v>
      </c>
      <c r="I1594">
        <v>0.1265491999999995</v>
      </c>
      <c r="J1594">
        <v>1.349999999999966</v>
      </c>
      <c r="K1594">
        <v>0.1752860999999371</v>
      </c>
      <c r="L1594">
        <v>1.525286099999903</v>
      </c>
      <c r="M1594">
        <v>398.2421875</v>
      </c>
      <c r="N1594">
        <v>389.53515625</v>
      </c>
      <c r="O1594">
        <v>398.2421875</v>
      </c>
      <c r="P1594">
        <v>389.53515625</v>
      </c>
      <c r="Q1594">
        <v>0</v>
      </c>
      <c r="R1594">
        <v>1</v>
      </c>
      <c r="S1594">
        <v>0</v>
      </c>
      <c r="T1594">
        <v>0</v>
      </c>
      <c r="U1594">
        <v>1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-1</v>
      </c>
      <c r="AJ1594">
        <v>1</v>
      </c>
      <c r="AK1594">
        <v>0</v>
      </c>
      <c r="AL1594">
        <v>0</v>
      </c>
    </row>
    <row r="1595" spans="1:38">
      <c r="A1595" s="1">
        <v>1593</v>
      </c>
      <c r="B1595" t="s">
        <v>1</v>
      </c>
      <c r="C1595" t="s">
        <v>6</v>
      </c>
      <c r="D1595">
        <v>20</v>
      </c>
      <c r="E1595">
        <v>1</v>
      </c>
      <c r="F1595">
        <v>16</v>
      </c>
      <c r="G1595">
        <v>0.1021301000000108</v>
      </c>
      <c r="H1595">
        <v>0.03114199999998846</v>
      </c>
      <c r="I1595">
        <v>0.1332720999999992</v>
      </c>
      <c r="J1595">
        <v>1.452130099999977</v>
      </c>
      <c r="K1595">
        <v>0.2064280999999255</v>
      </c>
      <c r="L1595">
        <v>1.658558199999902</v>
      </c>
      <c r="M1595">
        <v>398.58984375</v>
      </c>
      <c r="N1595">
        <v>389.66015625</v>
      </c>
      <c r="O1595">
        <v>398.58984375</v>
      </c>
      <c r="P1595">
        <v>389.66015625</v>
      </c>
      <c r="Q1595">
        <v>0</v>
      </c>
      <c r="R1595">
        <v>1</v>
      </c>
      <c r="S1595">
        <v>0</v>
      </c>
      <c r="T1595">
        <v>0</v>
      </c>
      <c r="U1595">
        <v>1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-1</v>
      </c>
      <c r="AJ1595">
        <v>1</v>
      </c>
      <c r="AK1595">
        <v>0</v>
      </c>
      <c r="AL1595">
        <v>0</v>
      </c>
    </row>
    <row r="1596" spans="1:38">
      <c r="A1596" s="1">
        <v>1594</v>
      </c>
      <c r="B1596" t="s">
        <v>1</v>
      </c>
      <c r="C1596" t="s">
        <v>6</v>
      </c>
      <c r="D1596">
        <v>20</v>
      </c>
      <c r="E1596">
        <v>1</v>
      </c>
      <c r="F1596">
        <v>17</v>
      </c>
      <c r="G1596">
        <v>0.1056664000000183</v>
      </c>
      <c r="H1596">
        <v>0.04331669999999122</v>
      </c>
      <c r="I1596">
        <v>0.1489831000000095</v>
      </c>
      <c r="J1596">
        <v>1.557796499999995</v>
      </c>
      <c r="K1596">
        <v>0.2497447999999167</v>
      </c>
      <c r="L1596">
        <v>1.807541299999912</v>
      </c>
      <c r="M1596">
        <v>398.94921875</v>
      </c>
      <c r="N1596">
        <v>389.78125</v>
      </c>
      <c r="O1596">
        <v>398.94921875</v>
      </c>
      <c r="P1596">
        <v>389.78125</v>
      </c>
      <c r="Q1596">
        <v>0</v>
      </c>
      <c r="R1596">
        <v>1</v>
      </c>
      <c r="S1596">
        <v>0</v>
      </c>
      <c r="T1596">
        <v>0</v>
      </c>
      <c r="U1596">
        <v>1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-1</v>
      </c>
      <c r="AJ1596">
        <v>1</v>
      </c>
      <c r="AK1596">
        <v>0</v>
      </c>
      <c r="AL1596">
        <v>0</v>
      </c>
    </row>
    <row r="1597" spans="1:38">
      <c r="A1597" s="1">
        <v>1595</v>
      </c>
      <c r="B1597" t="s">
        <v>1</v>
      </c>
      <c r="C1597" t="s">
        <v>6</v>
      </c>
      <c r="D1597">
        <v>20</v>
      </c>
      <c r="E1597">
        <v>1</v>
      </c>
      <c r="F1597">
        <v>18</v>
      </c>
      <c r="G1597">
        <v>0.106713300000024</v>
      </c>
      <c r="H1597">
        <v>0.05016589999996768</v>
      </c>
      <c r="I1597">
        <v>0.1568791999999917</v>
      </c>
      <c r="J1597">
        <v>1.664509800000019</v>
      </c>
      <c r="K1597">
        <v>0.2999106999998844</v>
      </c>
      <c r="L1597">
        <v>1.964420499999903</v>
      </c>
      <c r="M1597">
        <v>399.3046875</v>
      </c>
      <c r="N1597">
        <v>389.91015625</v>
      </c>
      <c r="O1597">
        <v>399.3046875</v>
      </c>
      <c r="P1597">
        <v>389.91015625</v>
      </c>
      <c r="Q1597">
        <v>0</v>
      </c>
      <c r="R1597">
        <v>1</v>
      </c>
      <c r="S1597">
        <v>0</v>
      </c>
      <c r="T1597">
        <v>0</v>
      </c>
      <c r="U1597">
        <v>1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-1</v>
      </c>
      <c r="AJ1597">
        <v>1</v>
      </c>
      <c r="AK1597">
        <v>0</v>
      </c>
      <c r="AL1597">
        <v>0</v>
      </c>
    </row>
    <row r="1598" spans="1:38">
      <c r="A1598" s="1">
        <v>1596</v>
      </c>
      <c r="B1598" t="s">
        <v>1</v>
      </c>
      <c r="C1598" t="s">
        <v>6</v>
      </c>
      <c r="D1598">
        <v>20</v>
      </c>
      <c r="E1598">
        <v>1</v>
      </c>
      <c r="F1598">
        <v>19</v>
      </c>
      <c r="G1598">
        <v>0.1085239000000229</v>
      </c>
      <c r="H1598">
        <v>0.0773436999999717</v>
      </c>
      <c r="I1598">
        <v>0.1858675999999946</v>
      </c>
      <c r="J1598">
        <v>1.773033700000042</v>
      </c>
      <c r="K1598">
        <v>0.3772543999998561</v>
      </c>
      <c r="L1598">
        <v>2.150288099999898</v>
      </c>
      <c r="M1598">
        <v>399.62890625</v>
      </c>
      <c r="N1598">
        <v>390.03515625</v>
      </c>
      <c r="O1598">
        <v>399.62890625</v>
      </c>
      <c r="P1598">
        <v>390.03515625</v>
      </c>
      <c r="Q1598">
        <v>0</v>
      </c>
      <c r="R1598">
        <v>1</v>
      </c>
      <c r="S1598">
        <v>0</v>
      </c>
      <c r="T1598">
        <v>0</v>
      </c>
      <c r="U1598">
        <v>1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-1</v>
      </c>
      <c r="AJ1598">
        <v>1</v>
      </c>
      <c r="AK1598">
        <v>0</v>
      </c>
      <c r="AL1598">
        <v>0</v>
      </c>
    </row>
    <row r="1599" spans="1:38">
      <c r="A1599" s="1">
        <v>1597</v>
      </c>
      <c r="B1599" t="s">
        <v>1</v>
      </c>
      <c r="C1599" t="s">
        <v>6</v>
      </c>
      <c r="D1599">
        <v>20</v>
      </c>
      <c r="E1599">
        <v>1</v>
      </c>
      <c r="F1599">
        <v>20</v>
      </c>
      <c r="G1599">
        <v>0.1105740999999512</v>
      </c>
      <c r="H1599">
        <v>0.1162105999999881</v>
      </c>
      <c r="I1599">
        <v>0.2267846999999392</v>
      </c>
      <c r="J1599">
        <v>1.883607799999993</v>
      </c>
      <c r="K1599">
        <v>0.4934649999998442</v>
      </c>
      <c r="L1599">
        <v>2.377072799999837</v>
      </c>
      <c r="M1599">
        <v>404.82421875</v>
      </c>
      <c r="N1599">
        <v>396.99609375</v>
      </c>
      <c r="O1599">
        <v>404.82421875</v>
      </c>
      <c r="P1599">
        <v>396.99609375</v>
      </c>
      <c r="Q1599">
        <v>0</v>
      </c>
      <c r="R1599">
        <v>1</v>
      </c>
      <c r="S1599">
        <v>0</v>
      </c>
      <c r="T1599">
        <v>0</v>
      </c>
      <c r="U1599">
        <v>1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-1</v>
      </c>
      <c r="AJ1599">
        <v>0</v>
      </c>
      <c r="AK1599">
        <v>0</v>
      </c>
      <c r="AL1599">
        <v>1</v>
      </c>
    </row>
    <row r="1600" spans="1:38">
      <c r="A1600" s="1">
        <v>1598</v>
      </c>
      <c r="B1600" t="s">
        <v>1</v>
      </c>
      <c r="C1600" t="s">
        <v>6</v>
      </c>
      <c r="D1600">
        <v>20</v>
      </c>
      <c r="E1600">
        <v>1</v>
      </c>
      <c r="F1600">
        <v>21</v>
      </c>
      <c r="G1600">
        <v>0.1122060999999803</v>
      </c>
      <c r="H1600">
        <v>0.1426629000000048</v>
      </c>
      <c r="I1600">
        <v>0.2548689999999851</v>
      </c>
      <c r="J1600">
        <v>1.995813899999973</v>
      </c>
      <c r="K1600">
        <v>0.636127899999849</v>
      </c>
      <c r="L1600">
        <v>2.631941799999822</v>
      </c>
      <c r="M1600">
        <v>405.85546875</v>
      </c>
      <c r="N1600">
        <v>398.0625</v>
      </c>
      <c r="O1600">
        <v>405.85546875</v>
      </c>
      <c r="P1600">
        <v>398.0625</v>
      </c>
      <c r="Q1600">
        <v>0</v>
      </c>
      <c r="R1600">
        <v>1</v>
      </c>
      <c r="S1600">
        <v>0</v>
      </c>
      <c r="T1600">
        <v>0</v>
      </c>
      <c r="U1600">
        <v>1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-1</v>
      </c>
      <c r="AJ1600">
        <v>0</v>
      </c>
      <c r="AK1600">
        <v>1</v>
      </c>
      <c r="AL1600">
        <v>0</v>
      </c>
    </row>
    <row r="1601" spans="1:38">
      <c r="A1601" s="1">
        <v>1599</v>
      </c>
      <c r="B1601" t="s">
        <v>1</v>
      </c>
      <c r="C1601" t="s">
        <v>6</v>
      </c>
      <c r="D1601">
        <v>20</v>
      </c>
      <c r="E1601">
        <v>1</v>
      </c>
      <c r="F1601">
        <v>22</v>
      </c>
      <c r="G1601">
        <v>0.1162613000000192</v>
      </c>
      <c r="H1601">
        <v>0.1514356000000134</v>
      </c>
      <c r="I1601">
        <v>0.2676969000000327</v>
      </c>
      <c r="J1601">
        <v>2.112075199999992</v>
      </c>
      <c r="K1601">
        <v>0.7875634999998624</v>
      </c>
      <c r="L1601">
        <v>2.899638699999855</v>
      </c>
      <c r="M1601">
        <v>406.3515625</v>
      </c>
      <c r="N1601">
        <v>398.19140625</v>
      </c>
      <c r="O1601">
        <v>406.3515625</v>
      </c>
      <c r="P1601">
        <v>398.19140625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-1</v>
      </c>
      <c r="AJ1601">
        <v>0</v>
      </c>
      <c r="AK1601">
        <v>1</v>
      </c>
      <c r="AL1601">
        <v>0</v>
      </c>
    </row>
    <row r="1602" spans="1:38">
      <c r="A1602" s="1">
        <v>1600</v>
      </c>
      <c r="B1602" t="s">
        <v>1</v>
      </c>
      <c r="C1602" t="s">
        <v>6</v>
      </c>
      <c r="D1602">
        <v>20</v>
      </c>
      <c r="E1602">
        <v>1</v>
      </c>
      <c r="F1602">
        <v>23</v>
      </c>
      <c r="G1602">
        <v>0.1172063000000207</v>
      </c>
      <c r="H1602">
        <v>0.149905600000011</v>
      </c>
      <c r="I1602">
        <v>0.2671119000000317</v>
      </c>
      <c r="J1602">
        <v>2.229281500000013</v>
      </c>
      <c r="K1602">
        <v>0.9374690999998734</v>
      </c>
      <c r="L1602">
        <v>3.166750599999887</v>
      </c>
      <c r="M1602">
        <v>406.8125</v>
      </c>
      <c r="N1602">
        <v>398.3203125</v>
      </c>
      <c r="O1602">
        <v>406.8125</v>
      </c>
      <c r="P1602">
        <v>398.3203125</v>
      </c>
      <c r="Q1602">
        <v>0</v>
      </c>
      <c r="R1602">
        <v>1</v>
      </c>
      <c r="S1602">
        <v>0</v>
      </c>
      <c r="T1602">
        <v>0</v>
      </c>
      <c r="U1602">
        <v>1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-1</v>
      </c>
      <c r="AJ1602">
        <v>0</v>
      </c>
      <c r="AK1602">
        <v>0</v>
      </c>
      <c r="AL1602">
        <v>1</v>
      </c>
    </row>
    <row r="1603" spans="1:38">
      <c r="A1603" s="1">
        <v>1601</v>
      </c>
      <c r="B1603" t="s">
        <v>1</v>
      </c>
      <c r="C1603" t="s">
        <v>6</v>
      </c>
      <c r="D1603">
        <v>20</v>
      </c>
      <c r="E1603">
        <v>1</v>
      </c>
      <c r="F1603">
        <v>24</v>
      </c>
      <c r="G1603">
        <v>0.1195629000000054</v>
      </c>
      <c r="H1603">
        <v>0.1824456999999597</v>
      </c>
      <c r="I1603">
        <v>0.3020085999999651</v>
      </c>
      <c r="J1603">
        <v>2.348844400000019</v>
      </c>
      <c r="K1603">
        <v>1.119914799999833</v>
      </c>
      <c r="L1603">
        <v>3.468759199999852</v>
      </c>
      <c r="M1603">
        <v>407.23828125</v>
      </c>
      <c r="N1603">
        <v>398.4375</v>
      </c>
      <c r="O1603">
        <v>407.23828125</v>
      </c>
      <c r="P1603">
        <v>398.4375</v>
      </c>
      <c r="Q1603">
        <v>0</v>
      </c>
      <c r="R1603">
        <v>1</v>
      </c>
      <c r="S1603">
        <v>0</v>
      </c>
      <c r="T1603">
        <v>0</v>
      </c>
      <c r="U1603">
        <v>1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-1</v>
      </c>
      <c r="AJ1603">
        <v>0</v>
      </c>
      <c r="AK1603">
        <v>1</v>
      </c>
      <c r="AL1603">
        <v>0</v>
      </c>
    </row>
    <row r="1604" spans="1:38">
      <c r="A1604" s="1">
        <v>1602</v>
      </c>
      <c r="B1604" t="s">
        <v>1</v>
      </c>
      <c r="C1604" t="s">
        <v>6</v>
      </c>
      <c r="D1604">
        <v>20</v>
      </c>
      <c r="E1604">
        <v>1</v>
      </c>
      <c r="F1604">
        <v>25</v>
      </c>
      <c r="G1604">
        <v>0.1204473000000235</v>
      </c>
      <c r="H1604">
        <v>0.1994531000000279</v>
      </c>
      <c r="I1604">
        <v>0.3199004000000514</v>
      </c>
      <c r="J1604">
        <v>2.469291700000042</v>
      </c>
      <c r="K1604">
        <v>1.319367899999861</v>
      </c>
      <c r="L1604">
        <v>3.788659599999903</v>
      </c>
      <c r="M1604">
        <v>407.6484375</v>
      </c>
      <c r="N1604">
        <v>398.56640625</v>
      </c>
      <c r="O1604">
        <v>407.6484375</v>
      </c>
      <c r="P1604">
        <v>398.56640625</v>
      </c>
      <c r="Q1604">
        <v>0</v>
      </c>
      <c r="R1604">
        <v>1</v>
      </c>
      <c r="S1604">
        <v>0</v>
      </c>
      <c r="T1604">
        <v>0</v>
      </c>
      <c r="U1604">
        <v>1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-1</v>
      </c>
      <c r="AJ1604">
        <v>0</v>
      </c>
      <c r="AK1604">
        <v>1</v>
      </c>
      <c r="AL1604">
        <v>0</v>
      </c>
    </row>
    <row r="1605" spans="1:38">
      <c r="A1605" s="1">
        <v>1603</v>
      </c>
      <c r="B1605" t="s">
        <v>1</v>
      </c>
      <c r="C1605" t="s">
        <v>6</v>
      </c>
      <c r="D1605">
        <v>20</v>
      </c>
      <c r="E1605">
        <v>1</v>
      </c>
      <c r="F1605">
        <v>26</v>
      </c>
      <c r="G1605">
        <v>0.1240793000000053</v>
      </c>
      <c r="H1605">
        <v>0.1977444999999989</v>
      </c>
      <c r="I1605">
        <v>0.3218238000000042</v>
      </c>
      <c r="J1605">
        <v>2.593371000000047</v>
      </c>
      <c r="K1605">
        <v>1.51711239999986</v>
      </c>
      <c r="L1605">
        <v>4.110483399999907</v>
      </c>
      <c r="M1605">
        <v>408.15625</v>
      </c>
      <c r="N1605">
        <v>398.6875</v>
      </c>
      <c r="O1605">
        <v>408.15625</v>
      </c>
      <c r="P1605">
        <v>398.6875</v>
      </c>
      <c r="Q1605">
        <v>0</v>
      </c>
      <c r="R1605">
        <v>1</v>
      </c>
      <c r="S1605">
        <v>0</v>
      </c>
      <c r="T1605">
        <v>0</v>
      </c>
      <c r="U1605">
        <v>1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-1</v>
      </c>
      <c r="AJ1605">
        <v>0</v>
      </c>
      <c r="AK1605">
        <v>0</v>
      </c>
      <c r="AL1605">
        <v>1</v>
      </c>
    </row>
    <row r="1606" spans="1:38">
      <c r="A1606" s="1">
        <v>1604</v>
      </c>
      <c r="B1606" t="s">
        <v>1</v>
      </c>
      <c r="C1606" t="s">
        <v>6</v>
      </c>
      <c r="D1606">
        <v>20</v>
      </c>
      <c r="E1606">
        <v>1</v>
      </c>
      <c r="F1606">
        <v>27</v>
      </c>
      <c r="G1606">
        <v>0.1260824999999954</v>
      </c>
      <c r="H1606">
        <v>0.1580240000000117</v>
      </c>
      <c r="I1606">
        <v>0.2841065000000071</v>
      </c>
      <c r="J1606">
        <v>2.719453500000043</v>
      </c>
      <c r="K1606">
        <v>1.675136399999872</v>
      </c>
      <c r="L1606">
        <v>4.394589899999914</v>
      </c>
      <c r="M1606">
        <v>408.55859375</v>
      </c>
      <c r="N1606">
        <v>398.8125</v>
      </c>
      <c r="O1606">
        <v>408.55859375</v>
      </c>
      <c r="P1606">
        <v>398.8125</v>
      </c>
      <c r="Q1606">
        <v>0</v>
      </c>
      <c r="R1606">
        <v>1</v>
      </c>
      <c r="S1606">
        <v>0</v>
      </c>
      <c r="T1606">
        <v>0</v>
      </c>
      <c r="U1606">
        <v>1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-1</v>
      </c>
      <c r="AJ1606">
        <v>0</v>
      </c>
      <c r="AK1606">
        <v>1</v>
      </c>
      <c r="AL1606">
        <v>0</v>
      </c>
    </row>
    <row r="1607" spans="1:38">
      <c r="A1607" s="1">
        <v>1605</v>
      </c>
      <c r="B1607" t="s">
        <v>1</v>
      </c>
      <c r="C1607" t="s">
        <v>6</v>
      </c>
      <c r="D1607">
        <v>20</v>
      </c>
      <c r="E1607">
        <v>1</v>
      </c>
      <c r="F1607">
        <v>28</v>
      </c>
      <c r="G1607">
        <v>0.1256286999999929</v>
      </c>
      <c r="H1607">
        <v>0.1470424999999977</v>
      </c>
      <c r="I1607">
        <v>0.2726711999999907</v>
      </c>
      <c r="J1607">
        <v>2.845082200000036</v>
      </c>
      <c r="K1607">
        <v>1.822178899999869</v>
      </c>
      <c r="L1607">
        <v>4.667261099999905</v>
      </c>
      <c r="M1607">
        <v>408.8984375</v>
      </c>
      <c r="N1607">
        <v>398.9375</v>
      </c>
      <c r="O1607">
        <v>408.8984375</v>
      </c>
      <c r="P1607">
        <v>398.9375</v>
      </c>
      <c r="Q1607">
        <v>0</v>
      </c>
      <c r="R1607">
        <v>1</v>
      </c>
      <c r="S1607">
        <v>0</v>
      </c>
      <c r="T1607">
        <v>0</v>
      </c>
      <c r="U1607">
        <v>1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-1</v>
      </c>
      <c r="AJ1607">
        <v>0</v>
      </c>
      <c r="AK1607">
        <v>1</v>
      </c>
      <c r="AL1607">
        <v>0</v>
      </c>
    </row>
    <row r="1608" spans="1:38">
      <c r="A1608" s="1">
        <v>1606</v>
      </c>
      <c r="B1608" t="s">
        <v>1</v>
      </c>
      <c r="C1608" t="s">
        <v>6</v>
      </c>
      <c r="D1608">
        <v>20</v>
      </c>
      <c r="E1608">
        <v>1</v>
      </c>
      <c r="F1608">
        <v>29</v>
      </c>
      <c r="G1608">
        <v>0.1272283999999786</v>
      </c>
      <c r="H1608">
        <v>0.1906037999999626</v>
      </c>
      <c r="I1608">
        <v>0.3178321999999412</v>
      </c>
      <c r="J1608">
        <v>2.972310600000014</v>
      </c>
      <c r="K1608">
        <v>2.012782699999832</v>
      </c>
      <c r="L1608">
        <v>4.985093299999846</v>
      </c>
      <c r="M1608">
        <v>409.6015625</v>
      </c>
      <c r="N1608">
        <v>403.47265625</v>
      </c>
      <c r="O1608">
        <v>409.6015625</v>
      </c>
      <c r="P1608">
        <v>403.47265625</v>
      </c>
      <c r="Q1608">
        <v>0</v>
      </c>
      <c r="R1608">
        <v>1</v>
      </c>
      <c r="S1608">
        <v>0</v>
      </c>
      <c r="T1608">
        <v>0</v>
      </c>
      <c r="U1608">
        <v>1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-1</v>
      </c>
      <c r="AJ1608">
        <v>0</v>
      </c>
      <c r="AK1608">
        <v>0</v>
      </c>
      <c r="AL1608">
        <v>1</v>
      </c>
    </row>
    <row r="1609" spans="1:38">
      <c r="A1609" s="1">
        <v>1607</v>
      </c>
      <c r="B1609" t="s">
        <v>1</v>
      </c>
      <c r="C1609" t="s">
        <v>6</v>
      </c>
      <c r="D1609">
        <v>20</v>
      </c>
      <c r="E1609">
        <v>1</v>
      </c>
      <c r="F1609">
        <v>30</v>
      </c>
      <c r="G1609">
        <v>0.1291962999999896</v>
      </c>
      <c r="H1609">
        <v>0.2830122999999958</v>
      </c>
      <c r="I1609">
        <v>0.4122085999999854</v>
      </c>
      <c r="J1609">
        <v>3.101506900000004</v>
      </c>
      <c r="K1609">
        <v>2.295794999999828</v>
      </c>
      <c r="L1609">
        <v>5.397301899999832</v>
      </c>
      <c r="M1609">
        <v>411.1171875</v>
      </c>
      <c r="N1609">
        <v>405.01171875</v>
      </c>
      <c r="O1609">
        <v>411.1171875</v>
      </c>
      <c r="P1609">
        <v>405.01171875</v>
      </c>
      <c r="Q1609">
        <v>0</v>
      </c>
      <c r="R1609">
        <v>1</v>
      </c>
      <c r="S1609">
        <v>0</v>
      </c>
      <c r="T1609">
        <v>0</v>
      </c>
      <c r="U1609">
        <v>1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-1</v>
      </c>
      <c r="AJ1609">
        <v>0</v>
      </c>
      <c r="AK1609">
        <v>1</v>
      </c>
      <c r="AL1609">
        <v>0</v>
      </c>
    </row>
    <row r="1610" spans="1:38">
      <c r="A1610" s="1">
        <v>1608</v>
      </c>
      <c r="B1610" t="s">
        <v>1</v>
      </c>
      <c r="C1610" t="s">
        <v>6</v>
      </c>
      <c r="D1610">
        <v>20</v>
      </c>
      <c r="E1610">
        <v>1</v>
      </c>
      <c r="F1610">
        <v>31</v>
      </c>
      <c r="G1610">
        <v>0.1306074999999964</v>
      </c>
      <c r="H1610">
        <v>0.2587060999999835</v>
      </c>
      <c r="I1610">
        <v>0.3893135999999799</v>
      </c>
      <c r="J1610">
        <v>3.2321144</v>
      </c>
      <c r="K1610">
        <v>2.554501099999811</v>
      </c>
      <c r="L1610">
        <v>5.786615499999812</v>
      </c>
      <c r="M1610">
        <v>411.4921875</v>
      </c>
      <c r="N1610">
        <v>405.1328125</v>
      </c>
      <c r="O1610">
        <v>411.4921875</v>
      </c>
      <c r="P1610">
        <v>405.1328125</v>
      </c>
      <c r="Q1610">
        <v>0</v>
      </c>
      <c r="R1610">
        <v>1</v>
      </c>
      <c r="S1610">
        <v>0</v>
      </c>
      <c r="T1610">
        <v>0</v>
      </c>
      <c r="U1610">
        <v>1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-1</v>
      </c>
      <c r="AJ1610">
        <v>0</v>
      </c>
      <c r="AK1610">
        <v>1</v>
      </c>
      <c r="AL1610">
        <v>0</v>
      </c>
    </row>
    <row r="1611" spans="1:38">
      <c r="A1611" s="1">
        <v>1609</v>
      </c>
      <c r="B1611" t="s">
        <v>1</v>
      </c>
      <c r="C1611" t="s">
        <v>6</v>
      </c>
      <c r="D1611">
        <v>20</v>
      </c>
      <c r="E1611">
        <v>1</v>
      </c>
      <c r="F1611">
        <v>32</v>
      </c>
      <c r="G1611">
        <v>0.13183140000001</v>
      </c>
      <c r="H1611">
        <v>0.3225307000000157</v>
      </c>
      <c r="I1611">
        <v>0.4543621000000257</v>
      </c>
      <c r="J1611">
        <v>3.36394580000001</v>
      </c>
      <c r="K1611">
        <v>2.877031799999827</v>
      </c>
      <c r="L1611">
        <v>6.240977599999837</v>
      </c>
      <c r="M1611">
        <v>411.9609375</v>
      </c>
      <c r="N1611">
        <v>405.2578125</v>
      </c>
      <c r="O1611">
        <v>411.9609375</v>
      </c>
      <c r="P1611">
        <v>405.2578125</v>
      </c>
      <c r="Q1611">
        <v>0</v>
      </c>
      <c r="R1611">
        <v>1</v>
      </c>
      <c r="S1611">
        <v>0</v>
      </c>
      <c r="T1611">
        <v>0</v>
      </c>
      <c r="U1611">
        <v>1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-1</v>
      </c>
      <c r="AJ1611">
        <v>0</v>
      </c>
      <c r="AK1611">
        <v>1</v>
      </c>
      <c r="AL1611">
        <v>0</v>
      </c>
    </row>
    <row r="1612" spans="1:38">
      <c r="A1612" s="1">
        <v>1610</v>
      </c>
      <c r="B1612" t="s">
        <v>1</v>
      </c>
      <c r="C1612" t="s">
        <v>6</v>
      </c>
      <c r="D1612">
        <v>20</v>
      </c>
      <c r="E1612">
        <v>1</v>
      </c>
      <c r="F1612">
        <v>33</v>
      </c>
      <c r="G1612">
        <v>0.1516656000000012</v>
      </c>
      <c r="H1612">
        <v>0.3822207000000049</v>
      </c>
      <c r="I1612">
        <v>0.533886300000006</v>
      </c>
      <c r="J1612">
        <v>3.515611400000012</v>
      </c>
      <c r="K1612">
        <v>3.259252499999832</v>
      </c>
      <c r="L1612">
        <v>6.774863899999843</v>
      </c>
      <c r="M1612">
        <v>413.171875</v>
      </c>
      <c r="N1612">
        <v>406.4453125</v>
      </c>
      <c r="O1612">
        <v>413.171875</v>
      </c>
      <c r="P1612">
        <v>406.4453125</v>
      </c>
      <c r="Q1612">
        <v>0</v>
      </c>
      <c r="R1612">
        <v>1</v>
      </c>
      <c r="S1612">
        <v>0</v>
      </c>
      <c r="T1612">
        <v>0</v>
      </c>
      <c r="U1612">
        <v>1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-1</v>
      </c>
      <c r="AJ1612">
        <v>0</v>
      </c>
      <c r="AK1612">
        <v>0</v>
      </c>
      <c r="AL1612">
        <v>1</v>
      </c>
    </row>
    <row r="1613" spans="1:38">
      <c r="A1613" s="1">
        <v>1611</v>
      </c>
      <c r="B1613" t="s">
        <v>1</v>
      </c>
      <c r="C1613" t="s">
        <v>6</v>
      </c>
      <c r="D1613">
        <v>20</v>
      </c>
      <c r="E1613">
        <v>1</v>
      </c>
      <c r="F1613">
        <v>34</v>
      </c>
      <c r="G1613">
        <v>0.1559361999999851</v>
      </c>
      <c r="H1613">
        <v>0.4580277000000024</v>
      </c>
      <c r="I1613">
        <v>0.6139638999999875</v>
      </c>
      <c r="J1613">
        <v>3.671547599999997</v>
      </c>
      <c r="K1613">
        <v>3.717280199999834</v>
      </c>
      <c r="L1613">
        <v>7.388827799999831</v>
      </c>
      <c r="M1613">
        <v>413.66015625</v>
      </c>
      <c r="N1613">
        <v>406.5703125</v>
      </c>
      <c r="O1613">
        <v>413.66015625</v>
      </c>
      <c r="P1613">
        <v>406.5703125</v>
      </c>
      <c r="Q1613">
        <v>0</v>
      </c>
      <c r="R1613">
        <v>1</v>
      </c>
      <c r="S1613">
        <v>0</v>
      </c>
      <c r="T1613">
        <v>0</v>
      </c>
      <c r="U1613">
        <v>1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-1</v>
      </c>
      <c r="AJ1613">
        <v>0</v>
      </c>
      <c r="AK1613">
        <v>1</v>
      </c>
      <c r="AL1613">
        <v>0</v>
      </c>
    </row>
    <row r="1614" spans="1:38">
      <c r="A1614" s="1">
        <v>1612</v>
      </c>
      <c r="B1614" t="s">
        <v>1</v>
      </c>
      <c r="C1614" t="s">
        <v>6</v>
      </c>
      <c r="D1614">
        <v>20</v>
      </c>
      <c r="E1614">
        <v>1</v>
      </c>
      <c r="F1614">
        <v>35</v>
      </c>
      <c r="G1614">
        <v>0.1579508000000374</v>
      </c>
      <c r="H1614">
        <v>0.4770803999999771</v>
      </c>
      <c r="I1614">
        <v>0.6350312000000145</v>
      </c>
      <c r="J1614">
        <v>3.829498400000034</v>
      </c>
      <c r="K1614">
        <v>4.194360599999811</v>
      </c>
      <c r="L1614">
        <v>8.023858999999845</v>
      </c>
      <c r="M1614">
        <v>414.27734375</v>
      </c>
      <c r="N1614">
        <v>406.6953125</v>
      </c>
      <c r="O1614">
        <v>414.27734375</v>
      </c>
      <c r="P1614">
        <v>406.6953125</v>
      </c>
      <c r="Q1614">
        <v>0</v>
      </c>
      <c r="R1614">
        <v>1</v>
      </c>
      <c r="S1614">
        <v>0</v>
      </c>
      <c r="T1614">
        <v>0</v>
      </c>
      <c r="U1614">
        <v>1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-1</v>
      </c>
      <c r="AJ1614">
        <v>0</v>
      </c>
      <c r="AK1614">
        <v>1</v>
      </c>
      <c r="AL1614">
        <v>0</v>
      </c>
    </row>
    <row r="1615" spans="1:38">
      <c r="A1615" s="1">
        <v>1613</v>
      </c>
      <c r="B1615" t="s">
        <v>1</v>
      </c>
      <c r="C1615" t="s">
        <v>6</v>
      </c>
      <c r="D1615">
        <v>20</v>
      </c>
      <c r="E1615">
        <v>1</v>
      </c>
      <c r="F1615">
        <v>36</v>
      </c>
      <c r="G1615">
        <v>0.1607753000000116</v>
      </c>
      <c r="H1615">
        <v>0.632795700000031</v>
      </c>
      <c r="I1615">
        <v>0.7935710000000427</v>
      </c>
      <c r="J1615">
        <v>3.990273700000046</v>
      </c>
      <c r="K1615">
        <v>4.827156299999842</v>
      </c>
      <c r="L1615">
        <v>8.817429999999888</v>
      </c>
      <c r="M1615">
        <v>414.7421875</v>
      </c>
      <c r="N1615">
        <v>406.8203125</v>
      </c>
      <c r="O1615">
        <v>414.7421875</v>
      </c>
      <c r="P1615">
        <v>406.8203125</v>
      </c>
      <c r="Q1615">
        <v>0</v>
      </c>
      <c r="R1615">
        <v>1</v>
      </c>
      <c r="S1615">
        <v>0</v>
      </c>
      <c r="T1615">
        <v>0</v>
      </c>
      <c r="U1615">
        <v>1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-1</v>
      </c>
      <c r="AJ1615">
        <v>0</v>
      </c>
      <c r="AK1615">
        <v>1</v>
      </c>
      <c r="AL1615">
        <v>0</v>
      </c>
    </row>
    <row r="1616" spans="1:38">
      <c r="A1616" s="1">
        <v>1614</v>
      </c>
      <c r="B1616" t="s">
        <v>1</v>
      </c>
      <c r="C1616" t="s">
        <v>6</v>
      </c>
      <c r="D1616">
        <v>20</v>
      </c>
      <c r="E1616">
        <v>1</v>
      </c>
      <c r="F1616">
        <v>37</v>
      </c>
      <c r="G1616">
        <v>0.1621528000000012</v>
      </c>
      <c r="H1616">
        <v>0.6017300999999975</v>
      </c>
      <c r="I1616">
        <v>0.7638828999999987</v>
      </c>
      <c r="J1616">
        <v>4.152426500000047</v>
      </c>
      <c r="K1616">
        <v>5.42888639999984</v>
      </c>
      <c r="L1616">
        <v>9.581312899999887</v>
      </c>
      <c r="M1616">
        <v>415.42578125</v>
      </c>
      <c r="N1616">
        <v>406.94140625</v>
      </c>
      <c r="O1616">
        <v>415.42578125</v>
      </c>
      <c r="P1616">
        <v>406.94140625</v>
      </c>
      <c r="Q1616">
        <v>0</v>
      </c>
      <c r="R1616">
        <v>1</v>
      </c>
      <c r="S1616">
        <v>0</v>
      </c>
      <c r="T1616">
        <v>0</v>
      </c>
      <c r="U1616">
        <v>1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-1</v>
      </c>
      <c r="AJ1616">
        <v>0</v>
      </c>
      <c r="AK1616">
        <v>0</v>
      </c>
      <c r="AL1616">
        <v>1</v>
      </c>
    </row>
    <row r="1617" spans="1:38">
      <c r="A1617" s="1">
        <v>1615</v>
      </c>
      <c r="B1617" t="s">
        <v>1</v>
      </c>
      <c r="C1617" t="s">
        <v>6</v>
      </c>
      <c r="D1617">
        <v>20</v>
      </c>
      <c r="E1617">
        <v>1</v>
      </c>
      <c r="F1617">
        <v>38</v>
      </c>
      <c r="G1617">
        <v>0.1696074000000181</v>
      </c>
      <c r="H1617">
        <v>0.7749583000000371</v>
      </c>
      <c r="I1617">
        <v>0.9445657000000551</v>
      </c>
      <c r="J1617">
        <v>4.322033900000065</v>
      </c>
      <c r="K1617">
        <v>6.203844699999877</v>
      </c>
      <c r="L1617">
        <v>10.52587859999994</v>
      </c>
      <c r="M1617">
        <v>416.83203125</v>
      </c>
      <c r="N1617">
        <v>408.234375</v>
      </c>
      <c r="O1617">
        <v>416.83203125</v>
      </c>
      <c r="P1617">
        <v>408.234375</v>
      </c>
      <c r="Q1617">
        <v>0</v>
      </c>
      <c r="R1617">
        <v>1</v>
      </c>
      <c r="S1617">
        <v>0</v>
      </c>
      <c r="T1617">
        <v>0</v>
      </c>
      <c r="U1617">
        <v>1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-1</v>
      </c>
      <c r="AJ1617">
        <v>0</v>
      </c>
      <c r="AK1617">
        <v>1</v>
      </c>
      <c r="AL1617">
        <v>0</v>
      </c>
    </row>
    <row r="1618" spans="1:38">
      <c r="A1618" s="1">
        <v>1616</v>
      </c>
      <c r="B1618" t="s">
        <v>1</v>
      </c>
      <c r="C1618" t="s">
        <v>6</v>
      </c>
      <c r="D1618">
        <v>20</v>
      </c>
      <c r="E1618">
        <v>1</v>
      </c>
      <c r="F1618">
        <v>39</v>
      </c>
      <c r="G1618">
        <v>0.1712307999999894</v>
      </c>
      <c r="H1618">
        <v>1.233130399999993</v>
      </c>
      <c r="I1618">
        <v>1.404361199999983</v>
      </c>
      <c r="J1618">
        <v>4.493264700000054</v>
      </c>
      <c r="K1618">
        <v>7.43697509999987</v>
      </c>
      <c r="L1618">
        <v>11.93023979999992</v>
      </c>
      <c r="M1618">
        <v>427.67578125</v>
      </c>
      <c r="N1618">
        <v>419.390625</v>
      </c>
      <c r="O1618">
        <v>427.67578125</v>
      </c>
      <c r="P1618">
        <v>419.390625</v>
      </c>
      <c r="Q1618">
        <v>0</v>
      </c>
      <c r="R1618">
        <v>1</v>
      </c>
      <c r="S1618">
        <v>0</v>
      </c>
      <c r="T1618">
        <v>0</v>
      </c>
      <c r="U1618">
        <v>1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-1</v>
      </c>
      <c r="AJ1618">
        <v>0</v>
      </c>
      <c r="AK1618">
        <v>1</v>
      </c>
      <c r="AL1618">
        <v>0</v>
      </c>
    </row>
    <row r="1619" spans="1:38">
      <c r="A1619" s="1">
        <v>1617</v>
      </c>
      <c r="B1619" t="s">
        <v>1</v>
      </c>
      <c r="C1619" t="s">
        <v>6</v>
      </c>
      <c r="D1619">
        <v>21</v>
      </c>
      <c r="E1619">
        <v>3</v>
      </c>
      <c r="F1619">
        <v>1</v>
      </c>
      <c r="G1619">
        <v>0.0553560000000175</v>
      </c>
      <c r="H1619">
        <v>0.004240799999990941</v>
      </c>
      <c r="I1619">
        <v>0.05959680000000844</v>
      </c>
      <c r="J1619">
        <v>0.0553560000000175</v>
      </c>
      <c r="K1619">
        <v>0.004240799999990941</v>
      </c>
      <c r="L1619">
        <v>0.05959680000000844</v>
      </c>
      <c r="M1619">
        <v>406.0234375</v>
      </c>
      <c r="N1619">
        <v>396.7421875</v>
      </c>
      <c r="O1619">
        <v>406.0234375</v>
      </c>
      <c r="P1619">
        <v>396.7421875</v>
      </c>
      <c r="Q1619">
        <v>0</v>
      </c>
      <c r="R1619">
        <v>1</v>
      </c>
      <c r="S1619">
        <v>0</v>
      </c>
      <c r="T1619">
        <v>0</v>
      </c>
      <c r="U1619">
        <v>1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-1</v>
      </c>
      <c r="AJ1619">
        <v>1</v>
      </c>
      <c r="AK1619">
        <v>0</v>
      </c>
      <c r="AL1619">
        <v>0</v>
      </c>
    </row>
    <row r="1620" spans="1:38">
      <c r="A1620" s="1">
        <v>1618</v>
      </c>
      <c r="B1620" t="s">
        <v>1</v>
      </c>
      <c r="C1620" t="s">
        <v>6</v>
      </c>
      <c r="D1620">
        <v>21</v>
      </c>
      <c r="E1620">
        <v>3</v>
      </c>
      <c r="F1620">
        <v>2</v>
      </c>
      <c r="G1620">
        <v>0.04489639999997053</v>
      </c>
      <c r="H1620">
        <v>0.002101999999979398</v>
      </c>
      <c r="I1620">
        <v>0.04699839999994992</v>
      </c>
      <c r="J1620">
        <v>0.100252399999988</v>
      </c>
      <c r="K1620">
        <v>0.006342799999970339</v>
      </c>
      <c r="L1620">
        <v>0.1065951999999584</v>
      </c>
      <c r="M1620">
        <v>406.02734375</v>
      </c>
      <c r="N1620">
        <v>396.7421875</v>
      </c>
      <c r="O1620">
        <v>406.02734375</v>
      </c>
      <c r="P1620">
        <v>396.7421875</v>
      </c>
      <c r="Q1620">
        <v>0</v>
      </c>
      <c r="R1620">
        <v>1</v>
      </c>
      <c r="S1620">
        <v>0</v>
      </c>
      <c r="T1620">
        <v>0</v>
      </c>
      <c r="U1620">
        <v>1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-1</v>
      </c>
      <c r="AJ1620">
        <v>0</v>
      </c>
      <c r="AK1620">
        <v>1</v>
      </c>
      <c r="AL1620">
        <v>0</v>
      </c>
    </row>
    <row r="1621" spans="1:38">
      <c r="A1621" s="1">
        <v>1619</v>
      </c>
      <c r="B1621" t="s">
        <v>1</v>
      </c>
      <c r="C1621" t="s">
        <v>6</v>
      </c>
      <c r="D1621">
        <v>21</v>
      </c>
      <c r="E1621">
        <v>3</v>
      </c>
      <c r="F1621">
        <v>3</v>
      </c>
      <c r="G1621">
        <v>0.04580470000001924</v>
      </c>
      <c r="H1621">
        <v>0.003253900000004251</v>
      </c>
      <c r="I1621">
        <v>0.04905860000002349</v>
      </c>
      <c r="J1621">
        <v>0.1460571000000073</v>
      </c>
      <c r="K1621">
        <v>0.009596699999974589</v>
      </c>
      <c r="L1621">
        <v>0.1556537999999819</v>
      </c>
      <c r="M1621">
        <v>406.02734375</v>
      </c>
      <c r="N1621">
        <v>396.7421875</v>
      </c>
      <c r="O1621">
        <v>406.02734375</v>
      </c>
      <c r="P1621">
        <v>396.7421875</v>
      </c>
      <c r="Q1621">
        <v>0</v>
      </c>
      <c r="R1621">
        <v>1</v>
      </c>
      <c r="S1621">
        <v>0</v>
      </c>
      <c r="T1621">
        <v>0</v>
      </c>
      <c r="U1621">
        <v>1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-1</v>
      </c>
      <c r="AJ1621">
        <v>0</v>
      </c>
      <c r="AK1621">
        <v>1</v>
      </c>
      <c r="AL1621">
        <v>0</v>
      </c>
    </row>
    <row r="1622" spans="1:38">
      <c r="A1622" s="1">
        <v>1620</v>
      </c>
      <c r="B1622" t="s">
        <v>1</v>
      </c>
      <c r="C1622" t="s">
        <v>6</v>
      </c>
      <c r="D1622">
        <v>21</v>
      </c>
      <c r="E1622">
        <v>3</v>
      </c>
      <c r="F1622">
        <v>4</v>
      </c>
      <c r="G1622">
        <v>0.04734209999998029</v>
      </c>
      <c r="H1622">
        <v>0.004009800000005725</v>
      </c>
      <c r="I1622">
        <v>0.05135189999998602</v>
      </c>
      <c r="J1622">
        <v>0.1933991999999876</v>
      </c>
      <c r="K1622">
        <v>0.01360649999998031</v>
      </c>
      <c r="L1622">
        <v>0.2070056999999679</v>
      </c>
      <c r="M1622">
        <v>406.03125</v>
      </c>
      <c r="N1622">
        <v>396.7421875</v>
      </c>
      <c r="O1622">
        <v>406.03125</v>
      </c>
      <c r="P1622">
        <v>396.7421875</v>
      </c>
      <c r="Q1622">
        <v>0</v>
      </c>
      <c r="R1622">
        <v>1</v>
      </c>
      <c r="S1622">
        <v>0</v>
      </c>
      <c r="T1622">
        <v>0</v>
      </c>
      <c r="U1622">
        <v>1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-1</v>
      </c>
      <c r="AJ1622">
        <v>1</v>
      </c>
      <c r="AK1622">
        <v>0</v>
      </c>
      <c r="AL1622">
        <v>0</v>
      </c>
    </row>
    <row r="1623" spans="1:38">
      <c r="A1623" s="1">
        <v>1621</v>
      </c>
      <c r="B1623" t="s">
        <v>1</v>
      </c>
      <c r="C1623" t="s">
        <v>6</v>
      </c>
      <c r="D1623">
        <v>21</v>
      </c>
      <c r="E1623">
        <v>3</v>
      </c>
      <c r="F1623">
        <v>5</v>
      </c>
      <c r="G1623">
        <v>0.04842840000003434</v>
      </c>
      <c r="H1623">
        <v>0.004538400000001275</v>
      </c>
      <c r="I1623">
        <v>0.05296680000003562</v>
      </c>
      <c r="J1623">
        <v>0.2418276000000219</v>
      </c>
      <c r="K1623">
        <v>0.01814489999998159</v>
      </c>
      <c r="L1623">
        <v>0.2599725000000035</v>
      </c>
      <c r="M1623">
        <v>406.12109375</v>
      </c>
      <c r="N1623">
        <v>396.7421875</v>
      </c>
      <c r="O1623">
        <v>406.12109375</v>
      </c>
      <c r="P1623">
        <v>396.7421875</v>
      </c>
      <c r="Q1623">
        <v>0</v>
      </c>
      <c r="R1623">
        <v>1</v>
      </c>
      <c r="S1623">
        <v>0</v>
      </c>
      <c r="T1623">
        <v>0</v>
      </c>
      <c r="U1623">
        <v>1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-1</v>
      </c>
      <c r="AJ1623">
        <v>0</v>
      </c>
      <c r="AK1623">
        <v>1</v>
      </c>
      <c r="AL1623">
        <v>0</v>
      </c>
    </row>
    <row r="1624" spans="1:38">
      <c r="A1624" s="1">
        <v>1622</v>
      </c>
      <c r="B1624" t="s">
        <v>1</v>
      </c>
      <c r="C1624" t="s">
        <v>6</v>
      </c>
      <c r="D1624">
        <v>21</v>
      </c>
      <c r="E1624">
        <v>3</v>
      </c>
      <c r="F1624">
        <v>6</v>
      </c>
      <c r="G1624">
        <v>0.0503507999999897</v>
      </c>
      <c r="H1624">
        <v>0.005412599999999657</v>
      </c>
      <c r="I1624">
        <v>0.05576339999998936</v>
      </c>
      <c r="J1624">
        <v>0.2921784000000116</v>
      </c>
      <c r="K1624">
        <v>0.02355749999998125</v>
      </c>
      <c r="L1624">
        <v>0.3157358999999929</v>
      </c>
      <c r="M1624">
        <v>406.14453125</v>
      </c>
      <c r="N1624">
        <v>396.7421875</v>
      </c>
      <c r="O1624">
        <v>406.14453125</v>
      </c>
      <c r="P1624">
        <v>396.7421875</v>
      </c>
      <c r="Q1624">
        <v>0</v>
      </c>
      <c r="R1624">
        <v>1</v>
      </c>
      <c r="S1624">
        <v>0</v>
      </c>
      <c r="T1624">
        <v>0</v>
      </c>
      <c r="U1624">
        <v>1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-1</v>
      </c>
      <c r="AJ1624">
        <v>0</v>
      </c>
      <c r="AK1624">
        <v>1</v>
      </c>
      <c r="AL1624">
        <v>0</v>
      </c>
    </row>
    <row r="1625" spans="1:38">
      <c r="A1625" s="1">
        <v>1623</v>
      </c>
      <c r="B1625" t="s">
        <v>1</v>
      </c>
      <c r="C1625" t="s">
        <v>6</v>
      </c>
      <c r="D1625">
        <v>21</v>
      </c>
      <c r="E1625">
        <v>3</v>
      </c>
      <c r="F1625">
        <v>7</v>
      </c>
      <c r="G1625">
        <v>0.05151630000000296</v>
      </c>
      <c r="H1625">
        <v>0.005933500000026015</v>
      </c>
      <c r="I1625">
        <v>0.05744980000002897</v>
      </c>
      <c r="J1625">
        <v>0.3436947000000146</v>
      </c>
      <c r="K1625">
        <v>0.02949100000000726</v>
      </c>
      <c r="L1625">
        <v>0.3731857000000218</v>
      </c>
      <c r="M1625">
        <v>406.15625</v>
      </c>
      <c r="N1625">
        <v>396.7421875</v>
      </c>
      <c r="O1625">
        <v>406.15625</v>
      </c>
      <c r="P1625">
        <v>396.7421875</v>
      </c>
      <c r="Q1625">
        <v>0</v>
      </c>
      <c r="R1625">
        <v>1</v>
      </c>
      <c r="S1625">
        <v>0</v>
      </c>
      <c r="T1625">
        <v>0</v>
      </c>
      <c r="U1625">
        <v>1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-1</v>
      </c>
      <c r="AJ1625">
        <v>0</v>
      </c>
      <c r="AK1625">
        <v>1</v>
      </c>
      <c r="AL1625">
        <v>0</v>
      </c>
    </row>
    <row r="1626" spans="1:38">
      <c r="A1626" s="1">
        <v>1624</v>
      </c>
      <c r="B1626" t="s">
        <v>1</v>
      </c>
      <c r="C1626" t="s">
        <v>6</v>
      </c>
      <c r="D1626">
        <v>21</v>
      </c>
      <c r="E1626">
        <v>3</v>
      </c>
      <c r="F1626">
        <v>8</v>
      </c>
      <c r="G1626">
        <v>0.05201160000001437</v>
      </c>
      <c r="H1626">
        <v>0.006796099999974103</v>
      </c>
      <c r="I1626">
        <v>0.05880769999998847</v>
      </c>
      <c r="J1626">
        <v>0.3957063000000289</v>
      </c>
      <c r="K1626">
        <v>0.03628709999998136</v>
      </c>
      <c r="L1626">
        <v>0.4319934000000103</v>
      </c>
      <c r="M1626">
        <v>406.234375</v>
      </c>
      <c r="N1626">
        <v>396.7421875</v>
      </c>
      <c r="O1626">
        <v>406.234375</v>
      </c>
      <c r="P1626">
        <v>396.7421875</v>
      </c>
      <c r="Q1626">
        <v>0</v>
      </c>
      <c r="R1626">
        <v>1</v>
      </c>
      <c r="S1626">
        <v>0</v>
      </c>
      <c r="T1626">
        <v>0</v>
      </c>
      <c r="U1626">
        <v>1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-1</v>
      </c>
      <c r="AJ1626">
        <v>0</v>
      </c>
      <c r="AK1626">
        <v>1</v>
      </c>
      <c r="AL1626">
        <v>0</v>
      </c>
    </row>
    <row r="1627" spans="1:38">
      <c r="A1627" s="1">
        <v>1625</v>
      </c>
      <c r="B1627" t="s">
        <v>1</v>
      </c>
      <c r="C1627" t="s">
        <v>6</v>
      </c>
      <c r="D1627">
        <v>21</v>
      </c>
      <c r="E1627">
        <v>3</v>
      </c>
      <c r="F1627">
        <v>9</v>
      </c>
      <c r="G1627">
        <v>0.05388300000004165</v>
      </c>
      <c r="H1627">
        <v>0.007349599999997736</v>
      </c>
      <c r="I1627">
        <v>0.06123260000003938</v>
      </c>
      <c r="J1627">
        <v>0.4495893000000706</v>
      </c>
      <c r="K1627">
        <v>0.0436366999999791</v>
      </c>
      <c r="L1627">
        <v>0.4932260000000497</v>
      </c>
      <c r="M1627">
        <v>406.265625</v>
      </c>
      <c r="N1627">
        <v>396.7421875</v>
      </c>
      <c r="O1627">
        <v>406.265625</v>
      </c>
      <c r="P1627">
        <v>396.7421875</v>
      </c>
      <c r="Q1627">
        <v>0</v>
      </c>
      <c r="R1627">
        <v>1</v>
      </c>
      <c r="S1627">
        <v>0</v>
      </c>
      <c r="T1627">
        <v>0</v>
      </c>
      <c r="U1627">
        <v>1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-1</v>
      </c>
      <c r="AJ1627">
        <v>0</v>
      </c>
      <c r="AK1627">
        <v>1</v>
      </c>
      <c r="AL1627">
        <v>0</v>
      </c>
    </row>
    <row r="1628" spans="1:38">
      <c r="A1628" s="1">
        <v>1626</v>
      </c>
      <c r="B1628" t="s">
        <v>1</v>
      </c>
      <c r="C1628" t="s">
        <v>6</v>
      </c>
      <c r="D1628">
        <v>21</v>
      </c>
      <c r="E1628">
        <v>3</v>
      </c>
      <c r="F1628">
        <v>10</v>
      </c>
      <c r="G1628">
        <v>0.05486150000001544</v>
      </c>
      <c r="H1628">
        <v>0.007828800000027059</v>
      </c>
      <c r="I1628">
        <v>0.0626903000000425</v>
      </c>
      <c r="J1628">
        <v>0.504450800000086</v>
      </c>
      <c r="K1628">
        <v>0.05146550000000616</v>
      </c>
      <c r="L1628">
        <v>0.5559163000000922</v>
      </c>
      <c r="M1628">
        <v>406.33984375</v>
      </c>
      <c r="N1628">
        <v>396.7421875</v>
      </c>
      <c r="O1628">
        <v>406.33984375</v>
      </c>
      <c r="P1628">
        <v>396.7421875</v>
      </c>
      <c r="Q1628">
        <v>0</v>
      </c>
      <c r="R1628">
        <v>1</v>
      </c>
      <c r="S1628">
        <v>0</v>
      </c>
      <c r="T1628">
        <v>0</v>
      </c>
      <c r="U1628">
        <v>1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-1</v>
      </c>
      <c r="AJ1628">
        <v>0</v>
      </c>
      <c r="AK1628">
        <v>1</v>
      </c>
      <c r="AL1628">
        <v>0</v>
      </c>
    </row>
    <row r="1629" spans="1:38">
      <c r="A1629" s="1">
        <v>1627</v>
      </c>
      <c r="B1629" t="s">
        <v>1</v>
      </c>
      <c r="C1629" t="s">
        <v>6</v>
      </c>
      <c r="D1629">
        <v>21</v>
      </c>
      <c r="E1629">
        <v>3</v>
      </c>
      <c r="F1629">
        <v>11</v>
      </c>
      <c r="G1629">
        <v>0.05532319999997526</v>
      </c>
      <c r="H1629">
        <v>0.009553600000003826</v>
      </c>
      <c r="I1629">
        <v>0.06487679999997908</v>
      </c>
      <c r="J1629">
        <v>0.5597740000000613</v>
      </c>
      <c r="K1629">
        <v>0.06101910000000998</v>
      </c>
      <c r="L1629">
        <v>0.6207931000000713</v>
      </c>
      <c r="M1629">
        <v>406.33984375</v>
      </c>
      <c r="N1629">
        <v>396.7421875</v>
      </c>
      <c r="O1629">
        <v>406.33984375</v>
      </c>
      <c r="P1629">
        <v>396.7421875</v>
      </c>
      <c r="Q1629">
        <v>0</v>
      </c>
      <c r="R1629">
        <v>1</v>
      </c>
      <c r="S1629">
        <v>0</v>
      </c>
      <c r="T1629">
        <v>0</v>
      </c>
      <c r="U1629">
        <v>1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-1</v>
      </c>
      <c r="AJ1629">
        <v>0</v>
      </c>
      <c r="AK1629">
        <v>1</v>
      </c>
      <c r="AL1629">
        <v>0</v>
      </c>
    </row>
    <row r="1630" spans="1:38">
      <c r="A1630" s="1">
        <v>1628</v>
      </c>
      <c r="B1630" t="s">
        <v>1</v>
      </c>
      <c r="C1630" t="s">
        <v>6</v>
      </c>
      <c r="D1630">
        <v>21</v>
      </c>
      <c r="E1630">
        <v>3</v>
      </c>
      <c r="F1630">
        <v>12</v>
      </c>
      <c r="G1630">
        <v>0.05721130000000585</v>
      </c>
      <c r="H1630">
        <v>0.01116620000004787</v>
      </c>
      <c r="I1630">
        <v>0.06837750000005371</v>
      </c>
      <c r="J1630">
        <v>0.6169853000000671</v>
      </c>
      <c r="K1630">
        <v>0.07218530000005785</v>
      </c>
      <c r="L1630">
        <v>0.689170600000125</v>
      </c>
      <c r="M1630">
        <v>406.359375</v>
      </c>
      <c r="N1630">
        <v>396.7421875</v>
      </c>
      <c r="O1630">
        <v>406.359375</v>
      </c>
      <c r="P1630">
        <v>396.7421875</v>
      </c>
      <c r="Q1630">
        <v>0</v>
      </c>
      <c r="R1630">
        <v>1</v>
      </c>
      <c r="S1630">
        <v>0</v>
      </c>
      <c r="T1630">
        <v>0</v>
      </c>
      <c r="U1630">
        <v>1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-1</v>
      </c>
      <c r="AJ1630">
        <v>0</v>
      </c>
      <c r="AK1630">
        <v>1</v>
      </c>
      <c r="AL1630">
        <v>0</v>
      </c>
    </row>
    <row r="1631" spans="1:38">
      <c r="A1631" s="1">
        <v>1629</v>
      </c>
      <c r="B1631" t="s">
        <v>1</v>
      </c>
      <c r="C1631" t="s">
        <v>6</v>
      </c>
      <c r="D1631">
        <v>21</v>
      </c>
      <c r="E1631">
        <v>3</v>
      </c>
      <c r="F1631">
        <v>13</v>
      </c>
      <c r="G1631">
        <v>0.05787550000002284</v>
      </c>
      <c r="H1631">
        <v>0.0166414000000259</v>
      </c>
      <c r="I1631">
        <v>0.07451690000004874</v>
      </c>
      <c r="J1631">
        <v>0.67486080000009</v>
      </c>
      <c r="K1631">
        <v>0.08882670000008375</v>
      </c>
      <c r="L1631">
        <v>0.7636875000001737</v>
      </c>
      <c r="M1631">
        <v>406.49609375</v>
      </c>
      <c r="N1631">
        <v>396.7421875</v>
      </c>
      <c r="O1631">
        <v>406.49609375</v>
      </c>
      <c r="P1631">
        <v>396.7421875</v>
      </c>
      <c r="Q1631">
        <v>0</v>
      </c>
      <c r="R1631">
        <v>1</v>
      </c>
      <c r="S1631">
        <v>0</v>
      </c>
      <c r="T1631">
        <v>0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-1</v>
      </c>
      <c r="AJ1631">
        <v>0</v>
      </c>
      <c r="AK1631">
        <v>1</v>
      </c>
      <c r="AL1631">
        <v>0</v>
      </c>
    </row>
    <row r="1632" spans="1:38">
      <c r="A1632" s="1">
        <v>1630</v>
      </c>
      <c r="B1632" t="s">
        <v>1</v>
      </c>
      <c r="C1632" t="s">
        <v>6</v>
      </c>
      <c r="D1632">
        <v>21</v>
      </c>
      <c r="E1632">
        <v>3</v>
      </c>
      <c r="F1632">
        <v>14</v>
      </c>
      <c r="G1632">
        <v>0.05878380000001471</v>
      </c>
      <c r="H1632">
        <v>0.02605349999998907</v>
      </c>
      <c r="I1632">
        <v>0.08483730000000378</v>
      </c>
      <c r="J1632">
        <v>0.7336446000001047</v>
      </c>
      <c r="K1632">
        <v>0.1148802000000728</v>
      </c>
      <c r="L1632">
        <v>0.8485248000001775</v>
      </c>
      <c r="M1632">
        <v>406.55859375</v>
      </c>
      <c r="N1632">
        <v>396.7421875</v>
      </c>
      <c r="O1632">
        <v>406.55859375</v>
      </c>
      <c r="P1632">
        <v>396.7421875</v>
      </c>
      <c r="Q1632">
        <v>0</v>
      </c>
      <c r="R1632">
        <v>1</v>
      </c>
      <c r="S1632">
        <v>0</v>
      </c>
      <c r="T1632">
        <v>0</v>
      </c>
      <c r="U1632">
        <v>1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-1</v>
      </c>
      <c r="AJ1632">
        <v>0</v>
      </c>
      <c r="AK1632">
        <v>1</v>
      </c>
      <c r="AL1632">
        <v>0</v>
      </c>
    </row>
    <row r="1633" spans="1:38">
      <c r="A1633" s="1">
        <v>1631</v>
      </c>
      <c r="B1633" t="s">
        <v>1</v>
      </c>
      <c r="C1633" t="s">
        <v>6</v>
      </c>
      <c r="D1633">
        <v>21</v>
      </c>
      <c r="E1633">
        <v>3</v>
      </c>
      <c r="F1633">
        <v>15</v>
      </c>
      <c r="G1633">
        <v>0.0592773000000193</v>
      </c>
      <c r="H1633">
        <v>0.0343407999999954</v>
      </c>
      <c r="I1633">
        <v>0.09361810000001469</v>
      </c>
      <c r="J1633">
        <v>0.792921900000124</v>
      </c>
      <c r="K1633">
        <v>0.1492210000000682</v>
      </c>
      <c r="L1633">
        <v>0.9421429000001922</v>
      </c>
      <c r="M1633">
        <v>407.73828125</v>
      </c>
      <c r="N1633">
        <v>397.9765625</v>
      </c>
      <c r="O1633">
        <v>407.73828125</v>
      </c>
      <c r="P1633">
        <v>397.9765625</v>
      </c>
      <c r="Q1633">
        <v>0</v>
      </c>
      <c r="R1633">
        <v>1</v>
      </c>
      <c r="S1633">
        <v>0</v>
      </c>
      <c r="T1633">
        <v>0</v>
      </c>
      <c r="U1633">
        <v>1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-1</v>
      </c>
      <c r="AJ1633">
        <v>0</v>
      </c>
      <c r="AK1633">
        <v>1</v>
      </c>
      <c r="AL1633">
        <v>0</v>
      </c>
    </row>
    <row r="1634" spans="1:38">
      <c r="A1634" s="1">
        <v>1632</v>
      </c>
      <c r="B1634" t="s">
        <v>1</v>
      </c>
      <c r="C1634" t="s">
        <v>6</v>
      </c>
      <c r="D1634">
        <v>21</v>
      </c>
      <c r="E1634">
        <v>2</v>
      </c>
      <c r="F1634">
        <v>1</v>
      </c>
      <c r="G1634">
        <v>0.0640177999999878</v>
      </c>
      <c r="H1634">
        <v>0.005502799999987928</v>
      </c>
      <c r="I1634">
        <v>0.06952059999997573</v>
      </c>
      <c r="J1634">
        <v>0.0640177999999878</v>
      </c>
      <c r="K1634">
        <v>0.005502799999987928</v>
      </c>
      <c r="L1634">
        <v>0.06952059999997573</v>
      </c>
      <c r="M1634">
        <v>407.23828125</v>
      </c>
      <c r="N1634">
        <v>397.40234375</v>
      </c>
      <c r="O1634">
        <v>407.23828125</v>
      </c>
      <c r="P1634">
        <v>397.40234375</v>
      </c>
      <c r="Q1634">
        <v>0</v>
      </c>
      <c r="R1634">
        <v>1</v>
      </c>
      <c r="S1634">
        <v>0</v>
      </c>
      <c r="T1634">
        <v>0</v>
      </c>
      <c r="U1634">
        <v>1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-1</v>
      </c>
      <c r="AJ1634">
        <v>1</v>
      </c>
      <c r="AK1634">
        <v>0</v>
      </c>
      <c r="AL1634">
        <v>0</v>
      </c>
    </row>
    <row r="1635" spans="1:38">
      <c r="A1635" s="1">
        <v>1633</v>
      </c>
      <c r="B1635" t="s">
        <v>1</v>
      </c>
      <c r="C1635" t="s">
        <v>6</v>
      </c>
      <c r="D1635">
        <v>21</v>
      </c>
      <c r="E1635">
        <v>2</v>
      </c>
      <c r="F1635">
        <v>2</v>
      </c>
      <c r="G1635">
        <v>0.05124649999999065</v>
      </c>
      <c r="H1635">
        <v>0.002474800000015875</v>
      </c>
      <c r="I1635">
        <v>0.05372130000000652</v>
      </c>
      <c r="J1635">
        <v>0.1152642999999784</v>
      </c>
      <c r="K1635">
        <v>0.007977600000003804</v>
      </c>
      <c r="L1635">
        <v>0.1232418999999823</v>
      </c>
      <c r="M1635">
        <v>407.2578125</v>
      </c>
      <c r="N1635">
        <v>397.40234375</v>
      </c>
      <c r="O1635">
        <v>407.2578125</v>
      </c>
      <c r="P1635">
        <v>397.40234375</v>
      </c>
      <c r="Q1635">
        <v>0</v>
      </c>
      <c r="R1635">
        <v>1</v>
      </c>
      <c r="S1635">
        <v>0</v>
      </c>
      <c r="T1635">
        <v>0</v>
      </c>
      <c r="U1635">
        <v>1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-1</v>
      </c>
      <c r="AJ1635">
        <v>1</v>
      </c>
      <c r="AK1635">
        <v>0</v>
      </c>
      <c r="AL1635">
        <v>0</v>
      </c>
    </row>
    <row r="1636" spans="1:38">
      <c r="A1636" s="1">
        <v>1634</v>
      </c>
      <c r="B1636" t="s">
        <v>1</v>
      </c>
      <c r="C1636" t="s">
        <v>6</v>
      </c>
      <c r="D1636">
        <v>21</v>
      </c>
      <c r="E1636">
        <v>2</v>
      </c>
      <c r="F1636">
        <v>3</v>
      </c>
      <c r="G1636">
        <v>0.05362359999998034</v>
      </c>
      <c r="H1636">
        <v>0.002914900000007492</v>
      </c>
      <c r="I1636">
        <v>0.05653849999998783</v>
      </c>
      <c r="J1636">
        <v>0.1688878999999588</v>
      </c>
      <c r="K1636">
        <v>0.0108925000000113</v>
      </c>
      <c r="L1636">
        <v>0.1797803999999701</v>
      </c>
      <c r="M1636">
        <v>407.26171875</v>
      </c>
      <c r="N1636">
        <v>397.40234375</v>
      </c>
      <c r="O1636">
        <v>407.26171875</v>
      </c>
      <c r="P1636">
        <v>397.40234375</v>
      </c>
      <c r="Q1636">
        <v>0</v>
      </c>
      <c r="R1636">
        <v>1</v>
      </c>
      <c r="S1636">
        <v>0</v>
      </c>
      <c r="T1636">
        <v>0</v>
      </c>
      <c r="U1636">
        <v>1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-1</v>
      </c>
      <c r="AJ1636">
        <v>0</v>
      </c>
      <c r="AK1636">
        <v>0</v>
      </c>
      <c r="AL1636">
        <v>1</v>
      </c>
    </row>
    <row r="1637" spans="1:38">
      <c r="A1637" s="1">
        <v>1635</v>
      </c>
      <c r="B1637" t="s">
        <v>1</v>
      </c>
      <c r="C1637" t="s">
        <v>6</v>
      </c>
      <c r="D1637">
        <v>21</v>
      </c>
      <c r="E1637">
        <v>2</v>
      </c>
      <c r="F1637">
        <v>4</v>
      </c>
      <c r="G1637">
        <v>0.05386509999999589</v>
      </c>
      <c r="H1637">
        <v>0.005820500000027096</v>
      </c>
      <c r="I1637">
        <v>0.05968560000002299</v>
      </c>
      <c r="J1637">
        <v>0.2227529999999547</v>
      </c>
      <c r="K1637">
        <v>0.01671300000003839</v>
      </c>
      <c r="L1637">
        <v>0.2394659999999931</v>
      </c>
      <c r="M1637">
        <v>407.26953125</v>
      </c>
      <c r="N1637">
        <v>397.40234375</v>
      </c>
      <c r="O1637">
        <v>407.26953125</v>
      </c>
      <c r="P1637">
        <v>397.40234375</v>
      </c>
      <c r="Q1637">
        <v>0</v>
      </c>
      <c r="R1637">
        <v>1</v>
      </c>
      <c r="S1637">
        <v>0</v>
      </c>
      <c r="T1637">
        <v>0</v>
      </c>
      <c r="U1637">
        <v>1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-1</v>
      </c>
      <c r="AJ1637">
        <v>0</v>
      </c>
      <c r="AK1637">
        <v>0</v>
      </c>
      <c r="AL1637">
        <v>1</v>
      </c>
    </row>
    <row r="1638" spans="1:38">
      <c r="A1638" s="1">
        <v>1636</v>
      </c>
      <c r="B1638" t="s">
        <v>1</v>
      </c>
      <c r="C1638" t="s">
        <v>6</v>
      </c>
      <c r="D1638">
        <v>21</v>
      </c>
      <c r="E1638">
        <v>2</v>
      </c>
      <c r="F1638">
        <v>5</v>
      </c>
      <c r="G1638">
        <v>0.05639980000000833</v>
      </c>
      <c r="H1638">
        <v>0.005547799999988001</v>
      </c>
      <c r="I1638">
        <v>0.06194759999999633</v>
      </c>
      <c r="J1638">
        <v>0.279152799999963</v>
      </c>
      <c r="K1638">
        <v>0.02226080000002639</v>
      </c>
      <c r="L1638">
        <v>0.3014135999999894</v>
      </c>
      <c r="M1638">
        <v>407.2734375</v>
      </c>
      <c r="N1638">
        <v>397.40234375</v>
      </c>
      <c r="O1638">
        <v>407.2734375</v>
      </c>
      <c r="P1638">
        <v>397.40234375</v>
      </c>
      <c r="Q1638">
        <v>0</v>
      </c>
      <c r="R1638">
        <v>1</v>
      </c>
      <c r="S1638">
        <v>0</v>
      </c>
      <c r="T1638">
        <v>0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-1</v>
      </c>
      <c r="AJ1638">
        <v>0</v>
      </c>
      <c r="AK1638">
        <v>1</v>
      </c>
      <c r="AL1638">
        <v>0</v>
      </c>
    </row>
    <row r="1639" spans="1:38">
      <c r="A1639" s="1">
        <v>1637</v>
      </c>
      <c r="B1639" t="s">
        <v>1</v>
      </c>
      <c r="C1639" t="s">
        <v>6</v>
      </c>
      <c r="D1639">
        <v>21</v>
      </c>
      <c r="E1639">
        <v>2</v>
      </c>
      <c r="F1639">
        <v>6</v>
      </c>
      <c r="G1639">
        <v>0.0576626999999803</v>
      </c>
      <c r="H1639">
        <v>0.005828599999972539</v>
      </c>
      <c r="I1639">
        <v>0.06349129999995284</v>
      </c>
      <c r="J1639">
        <v>0.3368154999999433</v>
      </c>
      <c r="K1639">
        <v>0.02808939999999893</v>
      </c>
      <c r="L1639">
        <v>0.3649048999999422</v>
      </c>
      <c r="M1639">
        <v>407.27734375</v>
      </c>
      <c r="N1639">
        <v>397.40234375</v>
      </c>
      <c r="O1639">
        <v>407.27734375</v>
      </c>
      <c r="P1639">
        <v>397.40234375</v>
      </c>
      <c r="Q1639">
        <v>0</v>
      </c>
      <c r="R1639">
        <v>1</v>
      </c>
      <c r="S1639">
        <v>0</v>
      </c>
      <c r="T1639">
        <v>0</v>
      </c>
      <c r="U1639">
        <v>1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-1</v>
      </c>
      <c r="AJ1639">
        <v>0</v>
      </c>
      <c r="AK1639">
        <v>1</v>
      </c>
      <c r="AL1639">
        <v>0</v>
      </c>
    </row>
    <row r="1640" spans="1:38">
      <c r="A1640" s="1">
        <v>1638</v>
      </c>
      <c r="B1640" t="s">
        <v>1</v>
      </c>
      <c r="C1640" t="s">
        <v>6</v>
      </c>
      <c r="D1640">
        <v>21</v>
      </c>
      <c r="E1640">
        <v>2</v>
      </c>
      <c r="F1640">
        <v>7</v>
      </c>
      <c r="G1640">
        <v>0.05974379999997836</v>
      </c>
      <c r="H1640">
        <v>0.006800899999973353</v>
      </c>
      <c r="I1640">
        <v>0.06654469999995172</v>
      </c>
      <c r="J1640">
        <v>0.3965592999999217</v>
      </c>
      <c r="K1640">
        <v>0.03489029999997229</v>
      </c>
      <c r="L1640">
        <v>0.431449599999894</v>
      </c>
      <c r="M1640">
        <v>407.3125</v>
      </c>
      <c r="N1640">
        <v>397.40234375</v>
      </c>
      <c r="O1640">
        <v>407.3125</v>
      </c>
      <c r="P1640">
        <v>397.40234375</v>
      </c>
      <c r="Q1640">
        <v>0</v>
      </c>
      <c r="R1640">
        <v>1</v>
      </c>
      <c r="S1640">
        <v>0</v>
      </c>
      <c r="T1640">
        <v>0</v>
      </c>
      <c r="U1640">
        <v>1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-1</v>
      </c>
      <c r="AJ1640">
        <v>0</v>
      </c>
      <c r="AK1640">
        <v>0</v>
      </c>
      <c r="AL1640">
        <v>1</v>
      </c>
    </row>
    <row r="1641" spans="1:38">
      <c r="A1641" s="1">
        <v>1639</v>
      </c>
      <c r="B1641" t="s">
        <v>1</v>
      </c>
      <c r="C1641" t="s">
        <v>6</v>
      </c>
      <c r="D1641">
        <v>21</v>
      </c>
      <c r="E1641">
        <v>2</v>
      </c>
      <c r="F1641">
        <v>8</v>
      </c>
      <c r="G1641">
        <v>0.06126679999999851</v>
      </c>
      <c r="H1641">
        <v>0.007172000000025491</v>
      </c>
      <c r="I1641">
        <v>0.068438800000024</v>
      </c>
      <c r="J1641">
        <v>0.4578260999999202</v>
      </c>
      <c r="K1641">
        <v>0.04206229999999778</v>
      </c>
      <c r="L1641">
        <v>0.499888399999918</v>
      </c>
      <c r="M1641">
        <v>407.31640625</v>
      </c>
      <c r="N1641">
        <v>397.40234375</v>
      </c>
      <c r="O1641">
        <v>407.31640625</v>
      </c>
      <c r="P1641">
        <v>397.40234375</v>
      </c>
      <c r="Q1641">
        <v>0</v>
      </c>
      <c r="R1641">
        <v>1</v>
      </c>
      <c r="S1641">
        <v>0</v>
      </c>
      <c r="T1641">
        <v>0</v>
      </c>
      <c r="U1641">
        <v>1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-1</v>
      </c>
      <c r="AJ1641">
        <v>0</v>
      </c>
      <c r="AK1641">
        <v>0</v>
      </c>
      <c r="AL1641">
        <v>1</v>
      </c>
    </row>
    <row r="1642" spans="1:38">
      <c r="A1642" s="1">
        <v>1640</v>
      </c>
      <c r="B1642" t="s">
        <v>1</v>
      </c>
      <c r="C1642" t="s">
        <v>6</v>
      </c>
      <c r="D1642">
        <v>21</v>
      </c>
      <c r="E1642">
        <v>2</v>
      </c>
      <c r="F1642">
        <v>9</v>
      </c>
      <c r="G1642">
        <v>0.06216540000002624</v>
      </c>
      <c r="H1642">
        <v>0.008461300000021765</v>
      </c>
      <c r="I1642">
        <v>0.070626700000048</v>
      </c>
      <c r="J1642">
        <v>0.5199914999999464</v>
      </c>
      <c r="K1642">
        <v>0.05052360000001954</v>
      </c>
      <c r="L1642">
        <v>0.570515099999966</v>
      </c>
      <c r="M1642">
        <v>407.33203125</v>
      </c>
      <c r="N1642">
        <v>397.40234375</v>
      </c>
      <c r="O1642">
        <v>407.33203125</v>
      </c>
      <c r="P1642">
        <v>397.40234375</v>
      </c>
      <c r="Q1642">
        <v>0</v>
      </c>
      <c r="R1642">
        <v>1</v>
      </c>
      <c r="S1642">
        <v>0</v>
      </c>
      <c r="T1642">
        <v>0</v>
      </c>
      <c r="U1642">
        <v>1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-1</v>
      </c>
      <c r="AJ1642">
        <v>1</v>
      </c>
      <c r="AK1642">
        <v>0</v>
      </c>
      <c r="AL1642">
        <v>0</v>
      </c>
    </row>
    <row r="1643" spans="1:38">
      <c r="A1643" s="1">
        <v>1641</v>
      </c>
      <c r="B1643" t="s">
        <v>1</v>
      </c>
      <c r="C1643" t="s">
        <v>6</v>
      </c>
      <c r="D1643">
        <v>21</v>
      </c>
      <c r="E1643">
        <v>2</v>
      </c>
      <c r="F1643">
        <v>10</v>
      </c>
      <c r="G1643">
        <v>0.06279040000003988</v>
      </c>
      <c r="H1643">
        <v>0.01035120000000234</v>
      </c>
      <c r="I1643">
        <v>0.07314160000004222</v>
      </c>
      <c r="J1643">
        <v>0.5827818999999863</v>
      </c>
      <c r="K1643">
        <v>0.06087480000002188</v>
      </c>
      <c r="L1643">
        <v>0.6436567000000082</v>
      </c>
      <c r="M1643">
        <v>407.33984375</v>
      </c>
      <c r="N1643">
        <v>397.40234375</v>
      </c>
      <c r="O1643">
        <v>407.33984375</v>
      </c>
      <c r="P1643">
        <v>397.40234375</v>
      </c>
      <c r="Q1643">
        <v>0</v>
      </c>
      <c r="R1643">
        <v>1</v>
      </c>
      <c r="S1643">
        <v>0</v>
      </c>
      <c r="T1643">
        <v>0</v>
      </c>
      <c r="U1643">
        <v>1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-1</v>
      </c>
      <c r="AJ1643">
        <v>1</v>
      </c>
      <c r="AK1643">
        <v>0</v>
      </c>
      <c r="AL1643">
        <v>0</v>
      </c>
    </row>
    <row r="1644" spans="1:38">
      <c r="A1644" s="1">
        <v>1642</v>
      </c>
      <c r="B1644" t="s">
        <v>1</v>
      </c>
      <c r="C1644" t="s">
        <v>6</v>
      </c>
      <c r="D1644">
        <v>21</v>
      </c>
      <c r="E1644">
        <v>2</v>
      </c>
      <c r="F1644">
        <v>11</v>
      </c>
      <c r="G1644">
        <v>0.06409100000001899</v>
      </c>
      <c r="H1644">
        <v>0.01298100000002478</v>
      </c>
      <c r="I1644">
        <v>0.07707200000004377</v>
      </c>
      <c r="J1644">
        <v>0.6468729000000053</v>
      </c>
      <c r="K1644">
        <v>0.07385580000004666</v>
      </c>
      <c r="L1644">
        <v>0.720728700000052</v>
      </c>
      <c r="M1644">
        <v>407.34375</v>
      </c>
      <c r="N1644">
        <v>397.40234375</v>
      </c>
      <c r="O1644">
        <v>407.34375</v>
      </c>
      <c r="P1644">
        <v>397.40234375</v>
      </c>
      <c r="Q1644">
        <v>0</v>
      </c>
      <c r="R1644">
        <v>1</v>
      </c>
      <c r="S1644">
        <v>0</v>
      </c>
      <c r="T1644">
        <v>0</v>
      </c>
      <c r="U1644">
        <v>1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-1</v>
      </c>
      <c r="AJ1644">
        <v>0</v>
      </c>
      <c r="AK1644">
        <v>0</v>
      </c>
      <c r="AL1644">
        <v>1</v>
      </c>
    </row>
    <row r="1645" spans="1:38">
      <c r="A1645" s="1">
        <v>1643</v>
      </c>
      <c r="B1645" t="s">
        <v>1</v>
      </c>
      <c r="C1645" t="s">
        <v>6</v>
      </c>
      <c r="D1645">
        <v>21</v>
      </c>
      <c r="E1645">
        <v>2</v>
      </c>
      <c r="F1645">
        <v>12</v>
      </c>
      <c r="G1645">
        <v>0.0658778999999754</v>
      </c>
      <c r="H1645">
        <v>0.0186802000000057</v>
      </c>
      <c r="I1645">
        <v>0.0845580999999811</v>
      </c>
      <c r="J1645">
        <v>0.7127507999999807</v>
      </c>
      <c r="K1645">
        <v>0.09253600000005235</v>
      </c>
      <c r="L1645">
        <v>0.8052868000000331</v>
      </c>
      <c r="M1645">
        <v>407.34375</v>
      </c>
      <c r="N1645">
        <v>397.40234375</v>
      </c>
      <c r="O1645">
        <v>407.34375</v>
      </c>
      <c r="P1645">
        <v>397.40234375</v>
      </c>
      <c r="Q1645">
        <v>0</v>
      </c>
      <c r="R1645">
        <v>1</v>
      </c>
      <c r="S1645">
        <v>0</v>
      </c>
      <c r="T1645">
        <v>0</v>
      </c>
      <c r="U1645">
        <v>1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-1</v>
      </c>
      <c r="AJ1645">
        <v>0</v>
      </c>
      <c r="AK1645">
        <v>1</v>
      </c>
      <c r="AL1645">
        <v>0</v>
      </c>
    </row>
    <row r="1646" spans="1:38">
      <c r="A1646" s="1">
        <v>1644</v>
      </c>
      <c r="B1646" t="s">
        <v>1</v>
      </c>
      <c r="C1646" t="s">
        <v>6</v>
      </c>
      <c r="D1646">
        <v>21</v>
      </c>
      <c r="E1646">
        <v>2</v>
      </c>
      <c r="F1646">
        <v>13</v>
      </c>
      <c r="G1646">
        <v>0.06669490000001588</v>
      </c>
      <c r="H1646">
        <v>0.01371469999997998</v>
      </c>
      <c r="I1646">
        <v>0.08040959999999586</v>
      </c>
      <c r="J1646">
        <v>0.7794456999999966</v>
      </c>
      <c r="K1646">
        <v>0.1062507000000323</v>
      </c>
      <c r="L1646">
        <v>0.8856964000000289</v>
      </c>
      <c r="M1646">
        <v>407.3828125</v>
      </c>
      <c r="N1646">
        <v>397.40234375</v>
      </c>
      <c r="O1646">
        <v>407.3828125</v>
      </c>
      <c r="P1646">
        <v>397.40234375</v>
      </c>
      <c r="Q1646">
        <v>0</v>
      </c>
      <c r="R1646">
        <v>1</v>
      </c>
      <c r="S1646">
        <v>0</v>
      </c>
      <c r="T1646">
        <v>0</v>
      </c>
      <c r="U1646">
        <v>1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-1</v>
      </c>
      <c r="AJ1646">
        <v>0</v>
      </c>
      <c r="AK1646">
        <v>1</v>
      </c>
      <c r="AL1646">
        <v>0</v>
      </c>
    </row>
    <row r="1647" spans="1:38">
      <c r="A1647" s="1">
        <v>1645</v>
      </c>
      <c r="B1647" t="s">
        <v>1</v>
      </c>
      <c r="C1647" t="s">
        <v>6</v>
      </c>
      <c r="D1647">
        <v>21</v>
      </c>
      <c r="E1647">
        <v>2</v>
      </c>
      <c r="F1647">
        <v>14</v>
      </c>
      <c r="G1647">
        <v>0.06727789999996503</v>
      </c>
      <c r="H1647">
        <v>0.01240339999998241</v>
      </c>
      <c r="I1647">
        <v>0.07968129999994744</v>
      </c>
      <c r="J1647">
        <v>0.8467235999999616</v>
      </c>
      <c r="K1647">
        <v>0.1186541000000148</v>
      </c>
      <c r="L1647">
        <v>0.9653776999999764</v>
      </c>
      <c r="M1647">
        <v>408.39453125</v>
      </c>
      <c r="N1647">
        <v>398.40234375</v>
      </c>
      <c r="O1647">
        <v>408.39453125</v>
      </c>
      <c r="P1647">
        <v>398.40234375</v>
      </c>
      <c r="Q1647">
        <v>0</v>
      </c>
      <c r="R1647">
        <v>1</v>
      </c>
      <c r="S1647">
        <v>0</v>
      </c>
      <c r="T1647">
        <v>0</v>
      </c>
      <c r="U1647">
        <v>1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-1</v>
      </c>
      <c r="AJ1647">
        <v>0</v>
      </c>
      <c r="AK1647">
        <v>1</v>
      </c>
      <c r="AL1647">
        <v>0</v>
      </c>
    </row>
    <row r="1648" spans="1:38">
      <c r="A1648" s="1">
        <v>1646</v>
      </c>
      <c r="B1648" t="s">
        <v>1</v>
      </c>
      <c r="C1648" t="s">
        <v>6</v>
      </c>
      <c r="D1648">
        <v>21</v>
      </c>
      <c r="E1648">
        <v>2</v>
      </c>
      <c r="F1648">
        <v>15</v>
      </c>
      <c r="G1648">
        <v>0.06880159999997204</v>
      </c>
      <c r="H1648">
        <v>0.01644249999998237</v>
      </c>
      <c r="I1648">
        <v>0.08524409999995441</v>
      </c>
      <c r="J1648">
        <v>0.9155251999999336</v>
      </c>
      <c r="K1648">
        <v>0.1350965999999971</v>
      </c>
      <c r="L1648">
        <v>1.050621799999931</v>
      </c>
      <c r="M1648">
        <v>408.484375</v>
      </c>
      <c r="N1648">
        <v>398.4921875</v>
      </c>
      <c r="O1648">
        <v>408.484375</v>
      </c>
      <c r="P1648">
        <v>398.4921875</v>
      </c>
      <c r="Q1648">
        <v>0</v>
      </c>
      <c r="R1648">
        <v>1</v>
      </c>
      <c r="S1648">
        <v>0</v>
      </c>
      <c r="T1648">
        <v>0</v>
      </c>
      <c r="U1648">
        <v>1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-1</v>
      </c>
      <c r="AJ1648">
        <v>0</v>
      </c>
      <c r="AK1648">
        <v>0</v>
      </c>
      <c r="AL1648">
        <v>1</v>
      </c>
    </row>
    <row r="1649" spans="1:38">
      <c r="A1649" s="1">
        <v>1647</v>
      </c>
      <c r="B1649" t="s">
        <v>1</v>
      </c>
      <c r="C1649" t="s">
        <v>6</v>
      </c>
      <c r="D1649">
        <v>21</v>
      </c>
      <c r="E1649">
        <v>2</v>
      </c>
      <c r="F1649">
        <v>16</v>
      </c>
      <c r="G1649">
        <v>0.06928520000002436</v>
      </c>
      <c r="H1649">
        <v>0.02122389999999541</v>
      </c>
      <c r="I1649">
        <v>0.09050910000001977</v>
      </c>
      <c r="J1649">
        <v>0.984810399999958</v>
      </c>
      <c r="K1649">
        <v>0.1563204999999925</v>
      </c>
      <c r="L1649">
        <v>1.141130899999951</v>
      </c>
      <c r="M1649">
        <v>408.578125</v>
      </c>
      <c r="N1649">
        <v>398.58203125</v>
      </c>
      <c r="O1649">
        <v>408.578125</v>
      </c>
      <c r="P1649">
        <v>398.58203125</v>
      </c>
      <c r="Q1649">
        <v>0</v>
      </c>
      <c r="R1649">
        <v>1</v>
      </c>
      <c r="S1649">
        <v>0</v>
      </c>
      <c r="T1649">
        <v>0</v>
      </c>
      <c r="U1649">
        <v>1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-1</v>
      </c>
      <c r="AJ1649">
        <v>0</v>
      </c>
      <c r="AK1649">
        <v>1</v>
      </c>
      <c r="AL1649">
        <v>0</v>
      </c>
    </row>
    <row r="1650" spans="1:38">
      <c r="A1650" s="1">
        <v>1648</v>
      </c>
      <c r="B1650" t="s">
        <v>1</v>
      </c>
      <c r="C1650" t="s">
        <v>6</v>
      </c>
      <c r="D1650">
        <v>21</v>
      </c>
      <c r="E1650">
        <v>2</v>
      </c>
      <c r="F1650">
        <v>17</v>
      </c>
      <c r="G1650">
        <v>0.07124720000001616</v>
      </c>
      <c r="H1650">
        <v>0.0281631999999945</v>
      </c>
      <c r="I1650">
        <v>0.09941040000001067</v>
      </c>
      <c r="J1650">
        <v>1.056057599999974</v>
      </c>
      <c r="K1650">
        <v>0.184483699999987</v>
      </c>
      <c r="L1650">
        <v>1.240541299999961</v>
      </c>
      <c r="M1650">
        <v>408.671875</v>
      </c>
      <c r="N1650">
        <v>398.6640625</v>
      </c>
      <c r="O1650">
        <v>408.671875</v>
      </c>
      <c r="P1650">
        <v>398.6640625</v>
      </c>
      <c r="Q1650">
        <v>0</v>
      </c>
      <c r="R1650">
        <v>1</v>
      </c>
      <c r="S1650">
        <v>0</v>
      </c>
      <c r="T1650">
        <v>0</v>
      </c>
      <c r="U1650">
        <v>1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-1</v>
      </c>
      <c r="AJ1650">
        <v>0</v>
      </c>
      <c r="AK1650">
        <v>1</v>
      </c>
      <c r="AL1650">
        <v>0</v>
      </c>
    </row>
    <row r="1651" spans="1:38">
      <c r="A1651" s="1">
        <v>1649</v>
      </c>
      <c r="B1651" t="s">
        <v>1</v>
      </c>
      <c r="C1651" t="s">
        <v>6</v>
      </c>
      <c r="D1651">
        <v>21</v>
      </c>
      <c r="E1651">
        <v>2</v>
      </c>
      <c r="F1651">
        <v>18</v>
      </c>
      <c r="G1651">
        <v>0.07161210000003848</v>
      </c>
      <c r="H1651">
        <v>0.04558840000004238</v>
      </c>
      <c r="I1651">
        <v>0.1172005000000809</v>
      </c>
      <c r="J1651">
        <v>1.127669700000013</v>
      </c>
      <c r="K1651">
        <v>0.2300721000000294</v>
      </c>
      <c r="L1651">
        <v>1.357741800000042</v>
      </c>
      <c r="M1651">
        <v>409.64453125</v>
      </c>
      <c r="N1651">
        <v>400.37890625</v>
      </c>
      <c r="O1651">
        <v>409.64453125</v>
      </c>
      <c r="P1651">
        <v>400.37890625</v>
      </c>
      <c r="Q1651">
        <v>0</v>
      </c>
      <c r="R1651">
        <v>1</v>
      </c>
      <c r="S1651">
        <v>0</v>
      </c>
      <c r="T1651">
        <v>0</v>
      </c>
      <c r="U1651">
        <v>1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-1</v>
      </c>
      <c r="AJ1651">
        <v>0</v>
      </c>
      <c r="AK1651">
        <v>1</v>
      </c>
      <c r="AL1651">
        <v>0</v>
      </c>
    </row>
    <row r="1652" spans="1:38">
      <c r="A1652" s="1">
        <v>1650</v>
      </c>
      <c r="B1652" t="s">
        <v>1</v>
      </c>
      <c r="C1652" t="s">
        <v>6</v>
      </c>
      <c r="D1652">
        <v>21</v>
      </c>
      <c r="E1652">
        <v>2</v>
      </c>
      <c r="F1652">
        <v>19</v>
      </c>
      <c r="G1652">
        <v>0.07331700000003138</v>
      </c>
      <c r="H1652">
        <v>0.04694829999999683</v>
      </c>
      <c r="I1652">
        <v>0.1202653000000282</v>
      </c>
      <c r="J1652">
        <v>1.200986700000044</v>
      </c>
      <c r="K1652">
        <v>0.2770204000000263</v>
      </c>
      <c r="L1652">
        <v>1.47800710000007</v>
      </c>
      <c r="M1652">
        <v>409.81640625</v>
      </c>
      <c r="N1652">
        <v>400.47265625</v>
      </c>
      <c r="O1652">
        <v>409.81640625</v>
      </c>
      <c r="P1652">
        <v>400.47265625</v>
      </c>
      <c r="Q1652">
        <v>0</v>
      </c>
      <c r="R1652">
        <v>1</v>
      </c>
      <c r="S1652">
        <v>0</v>
      </c>
      <c r="T1652">
        <v>0</v>
      </c>
      <c r="U1652">
        <v>1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-1</v>
      </c>
      <c r="AJ1652">
        <v>0</v>
      </c>
      <c r="AK1652">
        <v>1</v>
      </c>
      <c r="AL1652">
        <v>0</v>
      </c>
    </row>
    <row r="1653" spans="1:38">
      <c r="A1653" s="1">
        <v>1651</v>
      </c>
      <c r="B1653" t="s">
        <v>1</v>
      </c>
      <c r="C1653" t="s">
        <v>6</v>
      </c>
      <c r="D1653">
        <v>21</v>
      </c>
      <c r="E1653">
        <v>2</v>
      </c>
      <c r="F1653">
        <v>20</v>
      </c>
      <c r="G1653">
        <v>0.07704899999998815</v>
      </c>
      <c r="H1653">
        <v>0.0700717999999938</v>
      </c>
      <c r="I1653">
        <v>0.147120799999982</v>
      </c>
      <c r="J1653">
        <v>1.278035700000032</v>
      </c>
      <c r="K1653">
        <v>0.3470922000000201</v>
      </c>
      <c r="L1653">
        <v>1.625127900000052</v>
      </c>
      <c r="M1653">
        <v>409.9765625</v>
      </c>
      <c r="N1653">
        <v>400.55078125</v>
      </c>
      <c r="O1653">
        <v>409.9765625</v>
      </c>
      <c r="P1653">
        <v>400.55078125</v>
      </c>
      <c r="Q1653">
        <v>0</v>
      </c>
      <c r="R1653">
        <v>1</v>
      </c>
      <c r="S1653">
        <v>0</v>
      </c>
      <c r="T1653">
        <v>0</v>
      </c>
      <c r="U1653">
        <v>1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-1</v>
      </c>
      <c r="AJ1653">
        <v>0</v>
      </c>
      <c r="AK1653">
        <v>1</v>
      </c>
      <c r="AL1653">
        <v>0</v>
      </c>
    </row>
    <row r="1654" spans="1:38">
      <c r="A1654" s="1">
        <v>1652</v>
      </c>
      <c r="B1654" t="s">
        <v>1</v>
      </c>
      <c r="C1654" t="s">
        <v>6</v>
      </c>
      <c r="D1654">
        <v>21</v>
      </c>
      <c r="E1654">
        <v>2</v>
      </c>
      <c r="F1654">
        <v>21</v>
      </c>
      <c r="G1654">
        <v>0.07895429999996395</v>
      </c>
      <c r="H1654">
        <v>0.08212499999996226</v>
      </c>
      <c r="I1654">
        <v>0.1610792999999262</v>
      </c>
      <c r="J1654">
        <v>1.356989999999996</v>
      </c>
      <c r="K1654">
        <v>0.4292171999999823</v>
      </c>
      <c r="L1654">
        <v>1.786207199999978</v>
      </c>
      <c r="M1654">
        <v>410.1640625</v>
      </c>
      <c r="N1654">
        <v>400.640625</v>
      </c>
      <c r="O1654">
        <v>410.1640625</v>
      </c>
      <c r="P1654">
        <v>400.640625</v>
      </c>
      <c r="Q1654">
        <v>0</v>
      </c>
      <c r="R1654">
        <v>1</v>
      </c>
      <c r="S1654">
        <v>0</v>
      </c>
      <c r="T1654">
        <v>0</v>
      </c>
      <c r="U1654">
        <v>1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-1</v>
      </c>
      <c r="AJ1654">
        <v>0</v>
      </c>
      <c r="AK1654">
        <v>1</v>
      </c>
      <c r="AL1654">
        <v>0</v>
      </c>
    </row>
    <row r="1655" spans="1:38">
      <c r="A1655" s="1">
        <v>1653</v>
      </c>
      <c r="B1655" t="s">
        <v>1</v>
      </c>
      <c r="C1655" t="s">
        <v>6</v>
      </c>
      <c r="D1655">
        <v>21</v>
      </c>
      <c r="E1655">
        <v>2</v>
      </c>
      <c r="F1655">
        <v>22</v>
      </c>
      <c r="G1655">
        <v>0.07999539999997296</v>
      </c>
      <c r="H1655">
        <v>0.08167499999996153</v>
      </c>
      <c r="I1655">
        <v>0.1616703999999345</v>
      </c>
      <c r="J1655">
        <v>1.436985399999969</v>
      </c>
      <c r="K1655">
        <v>0.5108921999999438</v>
      </c>
      <c r="L1655">
        <v>1.947877599999913</v>
      </c>
      <c r="M1655">
        <v>410.3125</v>
      </c>
      <c r="N1655">
        <v>400.73046875</v>
      </c>
      <c r="O1655">
        <v>410.3125</v>
      </c>
      <c r="P1655">
        <v>400.73046875</v>
      </c>
      <c r="Q1655">
        <v>0</v>
      </c>
      <c r="R1655">
        <v>1</v>
      </c>
      <c r="S1655">
        <v>0</v>
      </c>
      <c r="T1655">
        <v>0</v>
      </c>
      <c r="U1655">
        <v>1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-1</v>
      </c>
      <c r="AJ1655">
        <v>0</v>
      </c>
      <c r="AK1655">
        <v>1</v>
      </c>
      <c r="AL1655">
        <v>0</v>
      </c>
    </row>
    <row r="1656" spans="1:38">
      <c r="A1656" s="1">
        <v>1654</v>
      </c>
      <c r="B1656" t="s">
        <v>1</v>
      </c>
      <c r="C1656" t="s">
        <v>6</v>
      </c>
      <c r="D1656">
        <v>21</v>
      </c>
      <c r="E1656">
        <v>2</v>
      </c>
      <c r="F1656">
        <v>23</v>
      </c>
      <c r="G1656">
        <v>0.08133670000000848</v>
      </c>
      <c r="H1656">
        <v>0.05685209999995777</v>
      </c>
      <c r="I1656">
        <v>0.1381887999999662</v>
      </c>
      <c r="J1656">
        <v>1.518322099999978</v>
      </c>
      <c r="K1656">
        <v>0.5677442999999016</v>
      </c>
      <c r="L1656">
        <v>2.086066399999879</v>
      </c>
      <c r="M1656">
        <v>411.36328125</v>
      </c>
      <c r="N1656">
        <v>401.81640625</v>
      </c>
      <c r="O1656">
        <v>411.36328125</v>
      </c>
      <c r="P1656">
        <v>401.81640625</v>
      </c>
      <c r="Q1656">
        <v>0</v>
      </c>
      <c r="R1656">
        <v>1</v>
      </c>
      <c r="S1656">
        <v>0</v>
      </c>
      <c r="T1656">
        <v>0</v>
      </c>
      <c r="U1656">
        <v>1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-1</v>
      </c>
      <c r="AJ1656">
        <v>0</v>
      </c>
      <c r="AK1656">
        <v>1</v>
      </c>
      <c r="AL1656">
        <v>0</v>
      </c>
    </row>
    <row r="1657" spans="1:38">
      <c r="A1657" s="1">
        <v>1655</v>
      </c>
      <c r="B1657" t="s">
        <v>1</v>
      </c>
      <c r="C1657" t="s">
        <v>6</v>
      </c>
      <c r="D1657">
        <v>21</v>
      </c>
      <c r="E1657">
        <v>1</v>
      </c>
      <c r="F1657">
        <v>1</v>
      </c>
      <c r="G1657">
        <v>0.1001464999999939</v>
      </c>
      <c r="H1657">
        <v>0.008666699999992034</v>
      </c>
      <c r="I1657">
        <v>0.108813199999986</v>
      </c>
      <c r="J1657">
        <v>0.1001464999999939</v>
      </c>
      <c r="K1657">
        <v>0.008666699999992034</v>
      </c>
      <c r="L1657">
        <v>0.108813199999986</v>
      </c>
      <c r="M1657">
        <v>408.28125</v>
      </c>
      <c r="N1657">
        <v>398.3984375</v>
      </c>
      <c r="O1657">
        <v>408.28125</v>
      </c>
      <c r="P1657">
        <v>398.3984375</v>
      </c>
      <c r="Q1657">
        <v>0</v>
      </c>
      <c r="R1657">
        <v>1</v>
      </c>
      <c r="S1657">
        <v>0</v>
      </c>
      <c r="T1657">
        <v>0</v>
      </c>
      <c r="U1657">
        <v>1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-1</v>
      </c>
      <c r="AJ1657">
        <v>1</v>
      </c>
      <c r="AK1657">
        <v>0</v>
      </c>
      <c r="AL1657">
        <v>0</v>
      </c>
    </row>
    <row r="1658" spans="1:38">
      <c r="A1658" s="1">
        <v>1656</v>
      </c>
      <c r="B1658" t="s">
        <v>1</v>
      </c>
      <c r="C1658" t="s">
        <v>6</v>
      </c>
      <c r="D1658">
        <v>21</v>
      </c>
      <c r="E1658">
        <v>1</v>
      </c>
      <c r="F1658">
        <v>2</v>
      </c>
      <c r="G1658">
        <v>0.07113969999994652</v>
      </c>
      <c r="H1658">
        <v>0.003713699999991604</v>
      </c>
      <c r="I1658">
        <v>0.07485339999993812</v>
      </c>
      <c r="J1658">
        <v>0.1712861999999404</v>
      </c>
      <c r="K1658">
        <v>0.01238039999998364</v>
      </c>
      <c r="L1658">
        <v>0.1836665999999241</v>
      </c>
      <c r="M1658">
        <v>408.28125</v>
      </c>
      <c r="N1658">
        <v>398.3984375</v>
      </c>
      <c r="O1658">
        <v>408.28125</v>
      </c>
      <c r="P1658">
        <v>398.3984375</v>
      </c>
      <c r="Q1658">
        <v>0</v>
      </c>
      <c r="R1658">
        <v>1</v>
      </c>
      <c r="S1658">
        <v>0</v>
      </c>
      <c r="T1658">
        <v>0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-1</v>
      </c>
      <c r="AJ1658">
        <v>1</v>
      </c>
      <c r="AK1658">
        <v>0</v>
      </c>
      <c r="AL1658">
        <v>0</v>
      </c>
    </row>
    <row r="1659" spans="1:38">
      <c r="A1659" s="1">
        <v>1657</v>
      </c>
      <c r="B1659" t="s">
        <v>1</v>
      </c>
      <c r="C1659" t="s">
        <v>6</v>
      </c>
      <c r="D1659">
        <v>21</v>
      </c>
      <c r="E1659">
        <v>1</v>
      </c>
      <c r="F1659">
        <v>3</v>
      </c>
      <c r="G1659">
        <v>0.07586919999999964</v>
      </c>
      <c r="H1659">
        <v>0.006273399999997764</v>
      </c>
      <c r="I1659">
        <v>0.0821425999999974</v>
      </c>
      <c r="J1659">
        <v>0.2471553999999401</v>
      </c>
      <c r="K1659">
        <v>0.0186537999999814</v>
      </c>
      <c r="L1659">
        <v>0.2658091999999215</v>
      </c>
      <c r="M1659">
        <v>408.2890625</v>
      </c>
      <c r="N1659">
        <v>398.3984375</v>
      </c>
      <c r="O1659">
        <v>408.2890625</v>
      </c>
      <c r="P1659">
        <v>398.3984375</v>
      </c>
      <c r="Q1659">
        <v>0</v>
      </c>
      <c r="R1659">
        <v>1</v>
      </c>
      <c r="S1659">
        <v>0</v>
      </c>
      <c r="T1659">
        <v>0</v>
      </c>
      <c r="U1659">
        <v>1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-1</v>
      </c>
      <c r="AJ1659">
        <v>1</v>
      </c>
      <c r="AK1659">
        <v>0</v>
      </c>
      <c r="AL1659">
        <v>0</v>
      </c>
    </row>
    <row r="1660" spans="1:38">
      <c r="A1660" s="1">
        <v>1658</v>
      </c>
      <c r="B1660" t="s">
        <v>1</v>
      </c>
      <c r="C1660" t="s">
        <v>6</v>
      </c>
      <c r="D1660">
        <v>21</v>
      </c>
      <c r="E1660">
        <v>1</v>
      </c>
      <c r="F1660">
        <v>4</v>
      </c>
      <c r="G1660">
        <v>0.07958869999998797</v>
      </c>
      <c r="H1660">
        <v>0.007500400000026275</v>
      </c>
      <c r="I1660">
        <v>0.08708910000001424</v>
      </c>
      <c r="J1660">
        <v>0.326744099999928</v>
      </c>
      <c r="K1660">
        <v>0.02615420000000768</v>
      </c>
      <c r="L1660">
        <v>0.3528982999999357</v>
      </c>
      <c r="M1660">
        <v>408.2890625</v>
      </c>
      <c r="N1660">
        <v>398.3984375</v>
      </c>
      <c r="O1660">
        <v>408.2890625</v>
      </c>
      <c r="P1660">
        <v>398.3984375</v>
      </c>
      <c r="Q1660">
        <v>0</v>
      </c>
      <c r="R1660">
        <v>1</v>
      </c>
      <c r="S1660">
        <v>0</v>
      </c>
      <c r="T1660">
        <v>0</v>
      </c>
      <c r="U1660">
        <v>1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-1</v>
      </c>
      <c r="AJ1660">
        <v>1</v>
      </c>
      <c r="AK1660">
        <v>0</v>
      </c>
      <c r="AL1660">
        <v>0</v>
      </c>
    </row>
    <row r="1661" spans="1:38">
      <c r="A1661" s="1">
        <v>1659</v>
      </c>
      <c r="B1661" t="s">
        <v>1</v>
      </c>
      <c r="C1661" t="s">
        <v>6</v>
      </c>
      <c r="D1661">
        <v>21</v>
      </c>
      <c r="E1661">
        <v>1</v>
      </c>
      <c r="F1661">
        <v>5</v>
      </c>
      <c r="G1661">
        <v>0.08288879999997789</v>
      </c>
      <c r="H1661">
        <v>0.008853099999953429</v>
      </c>
      <c r="I1661">
        <v>0.09174189999993132</v>
      </c>
      <c r="J1661">
        <v>0.4096328999999059</v>
      </c>
      <c r="K1661">
        <v>0.03500729999996111</v>
      </c>
      <c r="L1661">
        <v>0.444640199999867</v>
      </c>
      <c r="M1661">
        <v>408.35546875</v>
      </c>
      <c r="N1661">
        <v>398.3984375</v>
      </c>
      <c r="O1661">
        <v>408.35546875</v>
      </c>
      <c r="P1661">
        <v>398.3984375</v>
      </c>
      <c r="Q1661">
        <v>0</v>
      </c>
      <c r="R1661">
        <v>1</v>
      </c>
      <c r="S1661">
        <v>0</v>
      </c>
      <c r="T1661">
        <v>0</v>
      </c>
      <c r="U1661">
        <v>1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-1</v>
      </c>
      <c r="AJ1661">
        <v>1</v>
      </c>
      <c r="AK1661">
        <v>0</v>
      </c>
      <c r="AL1661">
        <v>0</v>
      </c>
    </row>
    <row r="1662" spans="1:38">
      <c r="A1662" s="1">
        <v>1660</v>
      </c>
      <c r="B1662" t="s">
        <v>1</v>
      </c>
      <c r="C1662" t="s">
        <v>6</v>
      </c>
      <c r="D1662">
        <v>21</v>
      </c>
      <c r="E1662">
        <v>1</v>
      </c>
      <c r="F1662">
        <v>6</v>
      </c>
      <c r="G1662">
        <v>0.08430020000002969</v>
      </c>
      <c r="H1662">
        <v>0.01009190000002036</v>
      </c>
      <c r="I1662">
        <v>0.09439210000005005</v>
      </c>
      <c r="J1662">
        <v>0.4939330999999356</v>
      </c>
      <c r="K1662">
        <v>0.04509919999998147</v>
      </c>
      <c r="L1662">
        <v>0.5390322999999171</v>
      </c>
      <c r="M1662">
        <v>408.35546875</v>
      </c>
      <c r="N1662">
        <v>398.3984375</v>
      </c>
      <c r="O1662">
        <v>408.35546875</v>
      </c>
      <c r="P1662">
        <v>398.3984375</v>
      </c>
      <c r="Q1662">
        <v>0</v>
      </c>
      <c r="R1662">
        <v>1</v>
      </c>
      <c r="S1662">
        <v>0</v>
      </c>
      <c r="T1662">
        <v>0</v>
      </c>
      <c r="U1662">
        <v>1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-1</v>
      </c>
      <c r="AJ1662">
        <v>0</v>
      </c>
      <c r="AK1662">
        <v>0</v>
      </c>
      <c r="AL1662">
        <v>1</v>
      </c>
    </row>
    <row r="1663" spans="1:38">
      <c r="A1663" s="1">
        <v>1661</v>
      </c>
      <c r="B1663" t="s">
        <v>1</v>
      </c>
      <c r="C1663" t="s">
        <v>6</v>
      </c>
      <c r="D1663">
        <v>21</v>
      </c>
      <c r="E1663">
        <v>1</v>
      </c>
      <c r="F1663">
        <v>7</v>
      </c>
      <c r="G1663">
        <v>0.08820029999998269</v>
      </c>
      <c r="H1663">
        <v>0.01072119999997767</v>
      </c>
      <c r="I1663">
        <v>0.09892149999996036</v>
      </c>
      <c r="J1663">
        <v>0.5821333999999183</v>
      </c>
      <c r="K1663">
        <v>0.05582039999995914</v>
      </c>
      <c r="L1663">
        <v>0.6379537999998774</v>
      </c>
      <c r="M1663">
        <v>408.3671875</v>
      </c>
      <c r="N1663">
        <v>398.3984375</v>
      </c>
      <c r="O1663">
        <v>408.3671875</v>
      </c>
      <c r="P1663">
        <v>398.3984375</v>
      </c>
      <c r="Q1663">
        <v>0</v>
      </c>
      <c r="R1663">
        <v>1</v>
      </c>
      <c r="S1663">
        <v>0</v>
      </c>
      <c r="T1663">
        <v>0</v>
      </c>
      <c r="U1663">
        <v>1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-1</v>
      </c>
      <c r="AJ1663">
        <v>0</v>
      </c>
      <c r="AK1663">
        <v>0</v>
      </c>
      <c r="AL1663">
        <v>1</v>
      </c>
    </row>
    <row r="1664" spans="1:38">
      <c r="A1664" s="1">
        <v>1662</v>
      </c>
      <c r="B1664" t="s">
        <v>1</v>
      </c>
      <c r="C1664" t="s">
        <v>6</v>
      </c>
      <c r="D1664">
        <v>21</v>
      </c>
      <c r="E1664">
        <v>1</v>
      </c>
      <c r="F1664">
        <v>8</v>
      </c>
      <c r="G1664">
        <v>0.09036599999996042</v>
      </c>
      <c r="H1664">
        <v>0.01141490000003387</v>
      </c>
      <c r="I1664">
        <v>0.1017808999999943</v>
      </c>
      <c r="J1664">
        <v>0.6724993999998787</v>
      </c>
      <c r="K1664">
        <v>0.067235299999993</v>
      </c>
      <c r="L1664">
        <v>0.7397346999998717</v>
      </c>
      <c r="M1664">
        <v>408.4375</v>
      </c>
      <c r="N1664">
        <v>398.3984375</v>
      </c>
      <c r="O1664">
        <v>408.4375</v>
      </c>
      <c r="P1664">
        <v>398.3984375</v>
      </c>
      <c r="Q1664">
        <v>0</v>
      </c>
      <c r="R1664">
        <v>1</v>
      </c>
      <c r="S1664">
        <v>0</v>
      </c>
      <c r="T1664">
        <v>0</v>
      </c>
      <c r="U1664">
        <v>1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-1</v>
      </c>
      <c r="AJ1664">
        <v>0</v>
      </c>
      <c r="AK1664">
        <v>0</v>
      </c>
      <c r="AL1664">
        <v>1</v>
      </c>
    </row>
    <row r="1665" spans="1:38">
      <c r="A1665" s="1">
        <v>1663</v>
      </c>
      <c r="B1665" t="s">
        <v>1</v>
      </c>
      <c r="C1665" t="s">
        <v>6</v>
      </c>
      <c r="D1665">
        <v>21</v>
      </c>
      <c r="E1665">
        <v>1</v>
      </c>
      <c r="F1665">
        <v>9</v>
      </c>
      <c r="G1665">
        <v>0.09093899999999167</v>
      </c>
      <c r="H1665">
        <v>0.01148190000003524</v>
      </c>
      <c r="I1665">
        <v>0.1024209000000269</v>
      </c>
      <c r="J1665">
        <v>0.7634383999998704</v>
      </c>
      <c r="K1665">
        <v>0.07871720000002824</v>
      </c>
      <c r="L1665">
        <v>0.8421555999998986</v>
      </c>
      <c r="M1665">
        <v>408.4375</v>
      </c>
      <c r="N1665">
        <v>398.3984375</v>
      </c>
      <c r="O1665">
        <v>408.4375</v>
      </c>
      <c r="P1665">
        <v>398.3984375</v>
      </c>
      <c r="Q1665">
        <v>0</v>
      </c>
      <c r="R1665">
        <v>1</v>
      </c>
      <c r="S1665">
        <v>0</v>
      </c>
      <c r="T1665">
        <v>0</v>
      </c>
      <c r="U1665">
        <v>1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-1</v>
      </c>
      <c r="AJ1665">
        <v>0</v>
      </c>
      <c r="AK1665">
        <v>0</v>
      </c>
      <c r="AL1665">
        <v>1</v>
      </c>
    </row>
    <row r="1666" spans="1:38">
      <c r="A1666" s="1">
        <v>1664</v>
      </c>
      <c r="B1666" t="s">
        <v>1</v>
      </c>
      <c r="C1666" t="s">
        <v>6</v>
      </c>
      <c r="D1666">
        <v>21</v>
      </c>
      <c r="E1666">
        <v>1</v>
      </c>
      <c r="F1666">
        <v>10</v>
      </c>
      <c r="G1666">
        <v>0.09338489999998956</v>
      </c>
      <c r="H1666">
        <v>0.0125306000000478</v>
      </c>
      <c r="I1666">
        <v>0.1059155000000374</v>
      </c>
      <c r="J1666">
        <v>0.85682329999986</v>
      </c>
      <c r="K1666">
        <v>0.09124780000007604</v>
      </c>
      <c r="L1666">
        <v>0.948071099999936</v>
      </c>
      <c r="M1666">
        <v>408.4453125</v>
      </c>
      <c r="N1666">
        <v>398.3984375</v>
      </c>
      <c r="O1666">
        <v>408.4453125</v>
      </c>
      <c r="P1666">
        <v>398.3984375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-1</v>
      </c>
      <c r="AJ1666">
        <v>0</v>
      </c>
      <c r="AK1666">
        <v>1</v>
      </c>
      <c r="AL1666">
        <v>0</v>
      </c>
    </row>
    <row r="1667" spans="1:38">
      <c r="A1667" s="1">
        <v>1665</v>
      </c>
      <c r="B1667" t="s">
        <v>1</v>
      </c>
      <c r="C1667" t="s">
        <v>6</v>
      </c>
      <c r="D1667">
        <v>21</v>
      </c>
      <c r="E1667">
        <v>1</v>
      </c>
      <c r="F1667">
        <v>11</v>
      </c>
      <c r="G1667">
        <v>0.09505610000002207</v>
      </c>
      <c r="H1667">
        <v>0.01303759999996146</v>
      </c>
      <c r="I1667">
        <v>0.1080936999999835</v>
      </c>
      <c r="J1667">
        <v>0.951879399999882</v>
      </c>
      <c r="K1667">
        <v>0.1042854000000375</v>
      </c>
      <c r="L1667">
        <v>1.05616479999992</v>
      </c>
      <c r="M1667">
        <v>409.55859375</v>
      </c>
      <c r="N1667">
        <v>399.51171875</v>
      </c>
      <c r="O1667">
        <v>409.55859375</v>
      </c>
      <c r="P1667">
        <v>399.51171875</v>
      </c>
      <c r="Q1667">
        <v>0</v>
      </c>
      <c r="R1667">
        <v>1</v>
      </c>
      <c r="S1667">
        <v>0</v>
      </c>
      <c r="T1667">
        <v>0</v>
      </c>
      <c r="U1667">
        <v>1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-1</v>
      </c>
      <c r="AJ1667">
        <v>0</v>
      </c>
      <c r="AK1667">
        <v>1</v>
      </c>
      <c r="AL1667">
        <v>0</v>
      </c>
    </row>
    <row r="1668" spans="1:38">
      <c r="A1668" s="1">
        <v>1666</v>
      </c>
      <c r="B1668" t="s">
        <v>1</v>
      </c>
      <c r="C1668" t="s">
        <v>6</v>
      </c>
      <c r="D1668">
        <v>21</v>
      </c>
      <c r="E1668">
        <v>1</v>
      </c>
      <c r="F1668">
        <v>12</v>
      </c>
      <c r="G1668">
        <v>0.09685780000000932</v>
      </c>
      <c r="H1668">
        <v>0.01363349999996899</v>
      </c>
      <c r="I1668">
        <v>0.1104912999999783</v>
      </c>
      <c r="J1668">
        <v>1.048737199999891</v>
      </c>
      <c r="K1668">
        <v>0.1179189000000065</v>
      </c>
      <c r="L1668">
        <v>1.166656099999898</v>
      </c>
      <c r="M1668">
        <v>409.73828125</v>
      </c>
      <c r="N1668">
        <v>399.640625</v>
      </c>
      <c r="O1668">
        <v>409.73828125</v>
      </c>
      <c r="P1668">
        <v>399.640625</v>
      </c>
      <c r="Q1668">
        <v>0</v>
      </c>
      <c r="R1668">
        <v>1</v>
      </c>
      <c r="S1668">
        <v>0</v>
      </c>
      <c r="T1668">
        <v>0</v>
      </c>
      <c r="U1668">
        <v>1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-1</v>
      </c>
      <c r="AJ1668">
        <v>0</v>
      </c>
      <c r="AK1668">
        <v>0</v>
      </c>
      <c r="AL1668">
        <v>1</v>
      </c>
    </row>
    <row r="1669" spans="1:38">
      <c r="A1669" s="1">
        <v>1667</v>
      </c>
      <c r="B1669" t="s">
        <v>1</v>
      </c>
      <c r="C1669" t="s">
        <v>6</v>
      </c>
      <c r="D1669">
        <v>21</v>
      </c>
      <c r="E1669">
        <v>1</v>
      </c>
      <c r="F1669">
        <v>13</v>
      </c>
      <c r="G1669">
        <v>0.09857290000002195</v>
      </c>
      <c r="H1669">
        <v>0.01420989999996891</v>
      </c>
      <c r="I1669">
        <v>0.1127827999999909</v>
      </c>
      <c r="J1669">
        <v>1.147310099999913</v>
      </c>
      <c r="K1669">
        <v>0.1321287999999754</v>
      </c>
      <c r="L1669">
        <v>1.279438899999889</v>
      </c>
      <c r="M1669">
        <v>409.859375</v>
      </c>
      <c r="N1669">
        <v>399.76171875</v>
      </c>
      <c r="O1669">
        <v>409.859375</v>
      </c>
      <c r="P1669">
        <v>399.76171875</v>
      </c>
      <c r="Q1669">
        <v>0</v>
      </c>
      <c r="R1669">
        <v>1</v>
      </c>
      <c r="S1669">
        <v>0</v>
      </c>
      <c r="T1669">
        <v>0</v>
      </c>
      <c r="U1669">
        <v>1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-1</v>
      </c>
      <c r="AJ1669">
        <v>0</v>
      </c>
      <c r="AK1669">
        <v>0</v>
      </c>
      <c r="AL1669">
        <v>1</v>
      </c>
    </row>
    <row r="1670" spans="1:38">
      <c r="A1670" s="1">
        <v>1668</v>
      </c>
      <c r="B1670" t="s">
        <v>1</v>
      </c>
      <c r="C1670" t="s">
        <v>6</v>
      </c>
      <c r="D1670">
        <v>21</v>
      </c>
      <c r="E1670">
        <v>1</v>
      </c>
      <c r="F1670">
        <v>14</v>
      </c>
      <c r="G1670">
        <v>0.100917700000025</v>
      </c>
      <c r="H1670">
        <v>0.0180791999999883</v>
      </c>
      <c r="I1670">
        <v>0.1189969000000133</v>
      </c>
      <c r="J1670">
        <v>1.248227799999938</v>
      </c>
      <c r="K1670">
        <v>0.1502079999999637</v>
      </c>
      <c r="L1670">
        <v>1.398435799999902</v>
      </c>
      <c r="M1670">
        <v>411.984375</v>
      </c>
      <c r="N1670">
        <v>403.59375</v>
      </c>
      <c r="O1670">
        <v>411.984375</v>
      </c>
      <c r="P1670">
        <v>403.59375</v>
      </c>
      <c r="Q1670">
        <v>0</v>
      </c>
      <c r="R1670">
        <v>1</v>
      </c>
      <c r="S1670">
        <v>0</v>
      </c>
      <c r="T1670">
        <v>0</v>
      </c>
      <c r="U1670">
        <v>1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-1</v>
      </c>
      <c r="AJ1670">
        <v>1</v>
      </c>
      <c r="AK1670">
        <v>0</v>
      </c>
      <c r="AL1670">
        <v>0</v>
      </c>
    </row>
    <row r="1671" spans="1:38">
      <c r="A1671" s="1">
        <v>1669</v>
      </c>
      <c r="B1671" t="s">
        <v>1</v>
      </c>
      <c r="C1671" t="s">
        <v>6</v>
      </c>
      <c r="D1671">
        <v>21</v>
      </c>
      <c r="E1671">
        <v>1</v>
      </c>
      <c r="F1671">
        <v>15</v>
      </c>
      <c r="G1671">
        <v>0.1035352000000103</v>
      </c>
      <c r="H1671">
        <v>0.02148630000004914</v>
      </c>
      <c r="I1671">
        <v>0.1250215000000594</v>
      </c>
      <c r="J1671">
        <v>1.351762999999949</v>
      </c>
      <c r="K1671">
        <v>0.1716943000000128</v>
      </c>
      <c r="L1671">
        <v>1.523457299999961</v>
      </c>
      <c r="M1671">
        <v>412.32421875</v>
      </c>
      <c r="N1671">
        <v>403.71875</v>
      </c>
      <c r="O1671">
        <v>412.32421875</v>
      </c>
      <c r="P1671">
        <v>403.71875</v>
      </c>
      <c r="Q1671">
        <v>0</v>
      </c>
      <c r="R1671">
        <v>1</v>
      </c>
      <c r="S1671">
        <v>0</v>
      </c>
      <c r="T1671">
        <v>0</v>
      </c>
      <c r="U1671">
        <v>1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-1</v>
      </c>
      <c r="AJ1671">
        <v>1</v>
      </c>
      <c r="AK1671">
        <v>0</v>
      </c>
      <c r="AL1671">
        <v>0</v>
      </c>
    </row>
    <row r="1672" spans="1:38">
      <c r="A1672" s="1">
        <v>1670</v>
      </c>
      <c r="B1672" t="s">
        <v>1</v>
      </c>
      <c r="C1672" t="s">
        <v>6</v>
      </c>
      <c r="D1672">
        <v>21</v>
      </c>
      <c r="E1672">
        <v>1</v>
      </c>
      <c r="F1672">
        <v>16</v>
      </c>
      <c r="G1672">
        <v>0.1032816000000025</v>
      </c>
      <c r="H1672">
        <v>0.02623590000001741</v>
      </c>
      <c r="I1672">
        <v>0.1295175000000199</v>
      </c>
      <c r="J1672">
        <v>1.455044599999951</v>
      </c>
      <c r="K1672">
        <v>0.1979302000000303</v>
      </c>
      <c r="L1672">
        <v>1.652974799999981</v>
      </c>
      <c r="M1672">
        <v>412.66796875</v>
      </c>
      <c r="N1672">
        <v>403.84375</v>
      </c>
      <c r="O1672">
        <v>412.66796875</v>
      </c>
      <c r="P1672">
        <v>403.84375</v>
      </c>
      <c r="Q1672">
        <v>0</v>
      </c>
      <c r="R1672">
        <v>1</v>
      </c>
      <c r="S1672">
        <v>0</v>
      </c>
      <c r="T1672">
        <v>0</v>
      </c>
      <c r="U1672">
        <v>1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-1</v>
      </c>
      <c r="AJ1672">
        <v>1</v>
      </c>
      <c r="AK1672">
        <v>0</v>
      </c>
      <c r="AL1672">
        <v>0</v>
      </c>
    </row>
    <row r="1673" spans="1:38">
      <c r="A1673" s="1">
        <v>1671</v>
      </c>
      <c r="B1673" t="s">
        <v>1</v>
      </c>
      <c r="C1673" t="s">
        <v>6</v>
      </c>
      <c r="D1673">
        <v>21</v>
      </c>
      <c r="E1673">
        <v>1</v>
      </c>
      <c r="F1673">
        <v>17</v>
      </c>
      <c r="G1673">
        <v>0.1043521999999939</v>
      </c>
      <c r="H1673">
        <v>0.04182800000000952</v>
      </c>
      <c r="I1673">
        <v>0.1461802000000034</v>
      </c>
      <c r="J1673">
        <v>1.559396799999945</v>
      </c>
      <c r="K1673">
        <v>0.2397582000000398</v>
      </c>
      <c r="L1673">
        <v>1.799154999999985</v>
      </c>
      <c r="M1673">
        <v>413.0234375</v>
      </c>
      <c r="N1673">
        <v>403.96875</v>
      </c>
      <c r="O1673">
        <v>413.0234375</v>
      </c>
      <c r="P1673">
        <v>403.96875</v>
      </c>
      <c r="Q1673">
        <v>0</v>
      </c>
      <c r="R1673">
        <v>1</v>
      </c>
      <c r="S1673">
        <v>0</v>
      </c>
      <c r="T1673">
        <v>0</v>
      </c>
      <c r="U1673">
        <v>1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-1</v>
      </c>
      <c r="AJ1673">
        <v>1</v>
      </c>
      <c r="AK1673">
        <v>0</v>
      </c>
      <c r="AL1673">
        <v>0</v>
      </c>
    </row>
    <row r="1674" spans="1:38">
      <c r="A1674" s="1">
        <v>1672</v>
      </c>
      <c r="B1674" t="s">
        <v>1</v>
      </c>
      <c r="C1674" t="s">
        <v>6</v>
      </c>
      <c r="D1674">
        <v>21</v>
      </c>
      <c r="E1674">
        <v>1</v>
      </c>
      <c r="F1674">
        <v>18</v>
      </c>
      <c r="G1674">
        <v>0.1075905000000148</v>
      </c>
      <c r="H1674">
        <v>0.05740769999999884</v>
      </c>
      <c r="I1674">
        <v>0.1649982000000136</v>
      </c>
      <c r="J1674">
        <v>1.66698729999996</v>
      </c>
      <c r="K1674">
        <v>0.2971659000000386</v>
      </c>
      <c r="L1674">
        <v>1.964153199999998</v>
      </c>
      <c r="M1674">
        <v>413.37890625</v>
      </c>
      <c r="N1674">
        <v>404.09375</v>
      </c>
      <c r="O1674">
        <v>413.37890625</v>
      </c>
      <c r="P1674">
        <v>404.09375</v>
      </c>
      <c r="Q1674">
        <v>0</v>
      </c>
      <c r="R1674">
        <v>1</v>
      </c>
      <c r="S1674">
        <v>0</v>
      </c>
      <c r="T1674">
        <v>0</v>
      </c>
      <c r="U1674">
        <v>1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-1</v>
      </c>
      <c r="AJ1674">
        <v>1</v>
      </c>
      <c r="AK1674">
        <v>0</v>
      </c>
      <c r="AL1674">
        <v>0</v>
      </c>
    </row>
    <row r="1675" spans="1:38">
      <c r="A1675" s="1">
        <v>1673</v>
      </c>
      <c r="B1675" t="s">
        <v>1</v>
      </c>
      <c r="C1675" t="s">
        <v>6</v>
      </c>
      <c r="D1675">
        <v>21</v>
      </c>
      <c r="E1675">
        <v>1</v>
      </c>
      <c r="F1675">
        <v>19</v>
      </c>
      <c r="G1675">
        <v>0.1074952999999823</v>
      </c>
      <c r="H1675">
        <v>0.08652929999999515</v>
      </c>
      <c r="I1675">
        <v>0.1940245999999775</v>
      </c>
      <c r="J1675">
        <v>1.774482599999942</v>
      </c>
      <c r="K1675">
        <v>0.3836952000000338</v>
      </c>
      <c r="L1675">
        <v>2.158177799999976</v>
      </c>
      <c r="M1675">
        <v>413.71875</v>
      </c>
      <c r="N1675">
        <v>404.21484375</v>
      </c>
      <c r="O1675">
        <v>413.71875</v>
      </c>
      <c r="P1675">
        <v>404.21484375</v>
      </c>
      <c r="Q1675">
        <v>0</v>
      </c>
      <c r="R1675">
        <v>1</v>
      </c>
      <c r="S1675">
        <v>0</v>
      </c>
      <c r="T1675">
        <v>0</v>
      </c>
      <c r="U1675">
        <v>1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-1</v>
      </c>
      <c r="AJ1675">
        <v>1</v>
      </c>
      <c r="AK1675">
        <v>0</v>
      </c>
      <c r="AL1675">
        <v>0</v>
      </c>
    </row>
    <row r="1676" spans="1:38">
      <c r="A1676" s="1">
        <v>1674</v>
      </c>
      <c r="B1676" t="s">
        <v>1</v>
      </c>
      <c r="C1676" t="s">
        <v>6</v>
      </c>
      <c r="D1676">
        <v>21</v>
      </c>
      <c r="E1676">
        <v>1</v>
      </c>
      <c r="F1676">
        <v>20</v>
      </c>
      <c r="G1676">
        <v>0.1095706999999493</v>
      </c>
      <c r="H1676">
        <v>0.06618390000005547</v>
      </c>
      <c r="I1676">
        <v>0.1757546000000048</v>
      </c>
      <c r="J1676">
        <v>1.884053299999891</v>
      </c>
      <c r="K1676">
        <v>0.4498791000000892</v>
      </c>
      <c r="L1676">
        <v>2.333932399999981</v>
      </c>
      <c r="M1676">
        <v>417.890625</v>
      </c>
      <c r="N1676">
        <v>410.234375</v>
      </c>
      <c r="O1676">
        <v>417.890625</v>
      </c>
      <c r="P1676">
        <v>410.234375</v>
      </c>
      <c r="Q1676">
        <v>0</v>
      </c>
      <c r="R1676">
        <v>1</v>
      </c>
      <c r="S1676">
        <v>0</v>
      </c>
      <c r="T1676">
        <v>0</v>
      </c>
      <c r="U1676">
        <v>1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-1</v>
      </c>
      <c r="AJ1676">
        <v>0</v>
      </c>
      <c r="AK1676">
        <v>0</v>
      </c>
      <c r="AL1676">
        <v>1</v>
      </c>
    </row>
    <row r="1677" spans="1:38">
      <c r="A1677" s="1">
        <v>1675</v>
      </c>
      <c r="B1677" t="s">
        <v>1</v>
      </c>
      <c r="C1677" t="s">
        <v>6</v>
      </c>
      <c r="D1677">
        <v>21</v>
      </c>
      <c r="E1677">
        <v>1</v>
      </c>
      <c r="F1677">
        <v>21</v>
      </c>
      <c r="G1677">
        <v>0.1125309999999899</v>
      </c>
      <c r="H1677">
        <v>0.08837230000000318</v>
      </c>
      <c r="I1677">
        <v>0.2009032999999931</v>
      </c>
      <c r="J1677">
        <v>1.996584299999881</v>
      </c>
      <c r="K1677">
        <v>0.5382514000000924</v>
      </c>
      <c r="L1677">
        <v>2.534835699999974</v>
      </c>
      <c r="M1677">
        <v>418.390625</v>
      </c>
      <c r="N1677">
        <v>410.36328125</v>
      </c>
      <c r="O1677">
        <v>418.390625</v>
      </c>
      <c r="P1677">
        <v>410.36328125</v>
      </c>
      <c r="Q1677">
        <v>0</v>
      </c>
      <c r="R1677">
        <v>1</v>
      </c>
      <c r="S1677">
        <v>0</v>
      </c>
      <c r="T1677">
        <v>0</v>
      </c>
      <c r="U1677">
        <v>1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-1</v>
      </c>
      <c r="AJ1677">
        <v>0</v>
      </c>
      <c r="AK1677">
        <v>0</v>
      </c>
      <c r="AL1677">
        <v>1</v>
      </c>
    </row>
    <row r="1678" spans="1:38">
      <c r="A1678" s="1">
        <v>1676</v>
      </c>
      <c r="B1678" t="s">
        <v>1</v>
      </c>
      <c r="C1678" t="s">
        <v>6</v>
      </c>
      <c r="D1678">
        <v>21</v>
      </c>
      <c r="E1678">
        <v>1</v>
      </c>
      <c r="F1678">
        <v>22</v>
      </c>
      <c r="G1678">
        <v>0.1135201999999822</v>
      </c>
      <c r="H1678">
        <v>0.1025210999999899</v>
      </c>
      <c r="I1678">
        <v>0.2160412999999721</v>
      </c>
      <c r="J1678">
        <v>2.110104499999863</v>
      </c>
      <c r="K1678">
        <v>0.6407725000000823</v>
      </c>
      <c r="L1678">
        <v>2.750876999999946</v>
      </c>
      <c r="M1678">
        <v>418.8515625</v>
      </c>
      <c r="N1678">
        <v>410.7421875</v>
      </c>
      <c r="O1678">
        <v>418.8515625</v>
      </c>
      <c r="P1678">
        <v>410.7421875</v>
      </c>
      <c r="Q1678">
        <v>0</v>
      </c>
      <c r="R1678">
        <v>1</v>
      </c>
      <c r="S1678">
        <v>0</v>
      </c>
      <c r="T1678">
        <v>0</v>
      </c>
      <c r="U1678">
        <v>1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-1</v>
      </c>
      <c r="AJ1678">
        <v>0</v>
      </c>
      <c r="AK1678">
        <v>1</v>
      </c>
      <c r="AL1678">
        <v>0</v>
      </c>
    </row>
    <row r="1679" spans="1:38">
      <c r="A1679" s="1">
        <v>1677</v>
      </c>
      <c r="B1679" t="s">
        <v>1</v>
      </c>
      <c r="C1679" t="s">
        <v>6</v>
      </c>
      <c r="D1679">
        <v>21</v>
      </c>
      <c r="E1679">
        <v>1</v>
      </c>
      <c r="F1679">
        <v>23</v>
      </c>
      <c r="G1679">
        <v>0.1157481999999845</v>
      </c>
      <c r="H1679">
        <v>0.1098601000000485</v>
      </c>
      <c r="I1679">
        <v>0.2256083000000331</v>
      </c>
      <c r="J1679">
        <v>2.225852699999848</v>
      </c>
      <c r="K1679">
        <v>0.7506326000001309</v>
      </c>
      <c r="L1679">
        <v>2.976485299999979</v>
      </c>
      <c r="M1679">
        <v>419.3125</v>
      </c>
      <c r="N1679">
        <v>410.86328125</v>
      </c>
      <c r="O1679">
        <v>419.3125</v>
      </c>
      <c r="P1679">
        <v>410.86328125</v>
      </c>
      <c r="Q1679">
        <v>0</v>
      </c>
      <c r="R1679">
        <v>1</v>
      </c>
      <c r="S1679">
        <v>0</v>
      </c>
      <c r="T1679">
        <v>0</v>
      </c>
      <c r="U1679">
        <v>1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-1</v>
      </c>
      <c r="AJ1679">
        <v>0</v>
      </c>
      <c r="AK1679">
        <v>1</v>
      </c>
      <c r="AL1679">
        <v>0</v>
      </c>
    </row>
    <row r="1680" spans="1:38">
      <c r="A1680" s="1">
        <v>1678</v>
      </c>
      <c r="B1680" t="s">
        <v>1</v>
      </c>
      <c r="C1680" t="s">
        <v>6</v>
      </c>
      <c r="D1680">
        <v>21</v>
      </c>
      <c r="E1680">
        <v>1</v>
      </c>
      <c r="F1680">
        <v>24</v>
      </c>
      <c r="G1680">
        <v>0.1160599000000389</v>
      </c>
      <c r="H1680">
        <v>0.1447438000000147</v>
      </c>
      <c r="I1680">
        <v>0.2608037000000536</v>
      </c>
      <c r="J1680">
        <v>2.341912599999887</v>
      </c>
      <c r="K1680">
        <v>0.8953764000001456</v>
      </c>
      <c r="L1680">
        <v>3.237289000000033</v>
      </c>
      <c r="M1680">
        <v>419.765625</v>
      </c>
      <c r="N1680">
        <v>410.98828125</v>
      </c>
      <c r="O1680">
        <v>419.765625</v>
      </c>
      <c r="P1680">
        <v>410.98828125</v>
      </c>
      <c r="Q1680">
        <v>0</v>
      </c>
      <c r="R1680">
        <v>1</v>
      </c>
      <c r="S1680">
        <v>0</v>
      </c>
      <c r="T1680">
        <v>0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-1</v>
      </c>
      <c r="AJ1680">
        <v>0</v>
      </c>
      <c r="AK1680">
        <v>1</v>
      </c>
      <c r="AL1680">
        <v>0</v>
      </c>
    </row>
    <row r="1681" spans="1:38">
      <c r="A1681" s="1">
        <v>1679</v>
      </c>
      <c r="B1681" t="s">
        <v>1</v>
      </c>
      <c r="C1681" t="s">
        <v>6</v>
      </c>
      <c r="D1681">
        <v>21</v>
      </c>
      <c r="E1681">
        <v>1</v>
      </c>
      <c r="F1681">
        <v>25</v>
      </c>
      <c r="G1681">
        <v>0.1192432000000281</v>
      </c>
      <c r="H1681">
        <v>0.1621307999999999</v>
      </c>
      <c r="I1681">
        <v>0.281374000000028</v>
      </c>
      <c r="J1681">
        <v>2.461155799999915</v>
      </c>
      <c r="K1681">
        <v>1.057507200000146</v>
      </c>
      <c r="L1681">
        <v>3.51866300000006</v>
      </c>
      <c r="M1681">
        <v>420.34375</v>
      </c>
      <c r="N1681">
        <v>411.1171875</v>
      </c>
      <c r="O1681">
        <v>420.34375</v>
      </c>
      <c r="P1681">
        <v>411.1171875</v>
      </c>
      <c r="Q1681">
        <v>0</v>
      </c>
      <c r="R1681">
        <v>1</v>
      </c>
      <c r="S1681">
        <v>0</v>
      </c>
      <c r="T1681">
        <v>0</v>
      </c>
      <c r="U1681">
        <v>1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-1</v>
      </c>
      <c r="AJ1681">
        <v>0</v>
      </c>
      <c r="AK1681">
        <v>1</v>
      </c>
      <c r="AL1681">
        <v>0</v>
      </c>
    </row>
    <row r="1682" spans="1:38">
      <c r="A1682" s="1">
        <v>1680</v>
      </c>
      <c r="B1682" t="s">
        <v>1</v>
      </c>
      <c r="C1682" t="s">
        <v>6</v>
      </c>
      <c r="D1682">
        <v>21</v>
      </c>
      <c r="E1682">
        <v>1</v>
      </c>
      <c r="F1682">
        <v>26</v>
      </c>
      <c r="G1682">
        <v>0.1213032999999655</v>
      </c>
      <c r="H1682">
        <v>0.1648914999999533</v>
      </c>
      <c r="I1682">
        <v>0.2861947999999188</v>
      </c>
      <c r="J1682">
        <v>2.58245909999988</v>
      </c>
      <c r="K1682">
        <v>1.222398700000099</v>
      </c>
      <c r="L1682">
        <v>3.804857799999979</v>
      </c>
      <c r="M1682">
        <v>420.84375</v>
      </c>
      <c r="N1682">
        <v>411.2421875</v>
      </c>
      <c r="O1682">
        <v>420.84375</v>
      </c>
      <c r="P1682">
        <v>411.2421875</v>
      </c>
      <c r="Q1682">
        <v>0</v>
      </c>
      <c r="R1682">
        <v>1</v>
      </c>
      <c r="S1682">
        <v>0</v>
      </c>
      <c r="T1682">
        <v>0</v>
      </c>
      <c r="U1682">
        <v>1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-1</v>
      </c>
      <c r="AJ1682">
        <v>0</v>
      </c>
      <c r="AK1682">
        <v>0</v>
      </c>
      <c r="AL1682">
        <v>1</v>
      </c>
    </row>
    <row r="1683" spans="1:38">
      <c r="A1683" s="1">
        <v>1681</v>
      </c>
      <c r="B1683" t="s">
        <v>1</v>
      </c>
      <c r="C1683" t="s">
        <v>6</v>
      </c>
      <c r="D1683">
        <v>21</v>
      </c>
      <c r="E1683">
        <v>1</v>
      </c>
      <c r="F1683">
        <v>27</v>
      </c>
      <c r="G1683">
        <v>0.1235773999999878</v>
      </c>
      <c r="H1683">
        <v>0.2241730999999731</v>
      </c>
      <c r="I1683">
        <v>0.347750499999961</v>
      </c>
      <c r="J1683">
        <v>2.706036499999868</v>
      </c>
      <c r="K1683">
        <v>1.446571800000072</v>
      </c>
      <c r="L1683">
        <v>4.15260829999994</v>
      </c>
      <c r="M1683">
        <v>421.16796875</v>
      </c>
      <c r="N1683">
        <v>411.36328125</v>
      </c>
      <c r="O1683">
        <v>421.16796875</v>
      </c>
      <c r="P1683">
        <v>411.36328125</v>
      </c>
      <c r="Q1683">
        <v>0</v>
      </c>
      <c r="R1683">
        <v>1</v>
      </c>
      <c r="S1683">
        <v>0</v>
      </c>
      <c r="T1683">
        <v>0</v>
      </c>
      <c r="U1683">
        <v>1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-1</v>
      </c>
      <c r="AJ1683">
        <v>0</v>
      </c>
      <c r="AK1683">
        <v>1</v>
      </c>
      <c r="AL1683">
        <v>0</v>
      </c>
    </row>
    <row r="1684" spans="1:38">
      <c r="A1684" s="1">
        <v>1682</v>
      </c>
      <c r="B1684" t="s">
        <v>1</v>
      </c>
      <c r="C1684" t="s">
        <v>6</v>
      </c>
      <c r="D1684">
        <v>21</v>
      </c>
      <c r="E1684">
        <v>1</v>
      </c>
      <c r="F1684">
        <v>28</v>
      </c>
      <c r="G1684">
        <v>0.1262365000000045</v>
      </c>
      <c r="H1684">
        <v>0.1445145000000139</v>
      </c>
      <c r="I1684">
        <v>0.2707510000000184</v>
      </c>
      <c r="J1684">
        <v>2.832272999999873</v>
      </c>
      <c r="K1684">
        <v>1.591086300000086</v>
      </c>
      <c r="L1684">
        <v>4.423359299999959</v>
      </c>
      <c r="M1684">
        <v>421.53515625</v>
      </c>
      <c r="N1684">
        <v>411.48828125</v>
      </c>
      <c r="O1684">
        <v>421.53515625</v>
      </c>
      <c r="P1684">
        <v>411.48828125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-1</v>
      </c>
      <c r="AJ1684">
        <v>0</v>
      </c>
      <c r="AK1684">
        <v>1</v>
      </c>
      <c r="AL1684">
        <v>0</v>
      </c>
    </row>
    <row r="1685" spans="1:38">
      <c r="A1685" s="1">
        <v>1683</v>
      </c>
      <c r="B1685" t="s">
        <v>1</v>
      </c>
      <c r="C1685" t="s">
        <v>6</v>
      </c>
      <c r="D1685">
        <v>21</v>
      </c>
      <c r="E1685">
        <v>1</v>
      </c>
      <c r="F1685">
        <v>29</v>
      </c>
      <c r="G1685">
        <v>0.1257256000000098</v>
      </c>
      <c r="H1685">
        <v>0.1355067000000076</v>
      </c>
      <c r="I1685">
        <v>0.2612323000000174</v>
      </c>
      <c r="J1685">
        <v>2.957998599999883</v>
      </c>
      <c r="K1685">
        <v>1.726593000000094</v>
      </c>
      <c r="L1685">
        <v>4.684591599999976</v>
      </c>
      <c r="M1685">
        <v>422.125</v>
      </c>
      <c r="N1685">
        <v>415.78125</v>
      </c>
      <c r="O1685">
        <v>422.125</v>
      </c>
      <c r="P1685">
        <v>415.78125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-1</v>
      </c>
      <c r="AJ1685">
        <v>0</v>
      </c>
      <c r="AK1685">
        <v>0</v>
      </c>
      <c r="AL1685">
        <v>1</v>
      </c>
    </row>
    <row r="1686" spans="1:38">
      <c r="A1686" s="1">
        <v>1684</v>
      </c>
      <c r="B1686" t="s">
        <v>1</v>
      </c>
      <c r="C1686" t="s">
        <v>6</v>
      </c>
      <c r="D1686">
        <v>21</v>
      </c>
      <c r="E1686">
        <v>1</v>
      </c>
      <c r="F1686">
        <v>30</v>
      </c>
      <c r="G1686">
        <v>0.1290091999999845</v>
      </c>
      <c r="H1686">
        <v>0.1957775999999853</v>
      </c>
      <c r="I1686">
        <v>0.3247867999999698</v>
      </c>
      <c r="J1686">
        <v>3.087007799999867</v>
      </c>
      <c r="K1686">
        <v>1.922370600000079</v>
      </c>
      <c r="L1686">
        <v>5.009378399999946</v>
      </c>
      <c r="M1686">
        <v>423.421875</v>
      </c>
      <c r="N1686">
        <v>417.31640625</v>
      </c>
      <c r="O1686">
        <v>423.421875</v>
      </c>
      <c r="P1686">
        <v>417.31640625</v>
      </c>
      <c r="Q1686">
        <v>0</v>
      </c>
      <c r="R1686">
        <v>1</v>
      </c>
      <c r="S1686">
        <v>0</v>
      </c>
      <c r="T1686">
        <v>0</v>
      </c>
      <c r="U1686">
        <v>1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-1</v>
      </c>
      <c r="AJ1686">
        <v>0</v>
      </c>
      <c r="AK1686">
        <v>1</v>
      </c>
      <c r="AL1686">
        <v>0</v>
      </c>
    </row>
    <row r="1687" spans="1:38">
      <c r="A1687" s="1">
        <v>1685</v>
      </c>
      <c r="B1687" t="s">
        <v>1</v>
      </c>
      <c r="C1687" t="s">
        <v>6</v>
      </c>
      <c r="D1687">
        <v>21</v>
      </c>
      <c r="E1687">
        <v>1</v>
      </c>
      <c r="F1687">
        <v>31</v>
      </c>
      <c r="G1687">
        <v>0.1297670000000153</v>
      </c>
      <c r="H1687">
        <v>0.3008533000000284</v>
      </c>
      <c r="I1687">
        <v>0.4306203000000437</v>
      </c>
      <c r="J1687">
        <v>3.216774799999882</v>
      </c>
      <c r="K1687">
        <v>2.223223900000107</v>
      </c>
      <c r="L1687">
        <v>5.43999869999999</v>
      </c>
      <c r="M1687">
        <v>423.9765625</v>
      </c>
      <c r="N1687">
        <v>417.44140625</v>
      </c>
      <c r="O1687">
        <v>423.9765625</v>
      </c>
      <c r="P1687">
        <v>417.44140625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-1</v>
      </c>
      <c r="AJ1687">
        <v>0</v>
      </c>
      <c r="AK1687">
        <v>1</v>
      </c>
      <c r="AL1687">
        <v>0</v>
      </c>
    </row>
    <row r="1688" spans="1:38">
      <c r="A1688" s="1">
        <v>1686</v>
      </c>
      <c r="B1688" t="s">
        <v>1</v>
      </c>
      <c r="C1688" t="s">
        <v>6</v>
      </c>
      <c r="D1688">
        <v>21</v>
      </c>
      <c r="E1688">
        <v>1</v>
      </c>
      <c r="F1688">
        <v>32</v>
      </c>
      <c r="G1688">
        <v>0.1315479000000437</v>
      </c>
      <c r="H1688">
        <v>0.3398894000000041</v>
      </c>
      <c r="I1688">
        <v>0.4714373000000478</v>
      </c>
      <c r="J1688">
        <v>3.348322699999926</v>
      </c>
      <c r="K1688">
        <v>2.563113300000111</v>
      </c>
      <c r="L1688">
        <v>5.911436000000037</v>
      </c>
      <c r="M1688">
        <v>424.53515625</v>
      </c>
      <c r="N1688">
        <v>417.5625</v>
      </c>
      <c r="O1688">
        <v>424.53515625</v>
      </c>
      <c r="P1688">
        <v>417.5625</v>
      </c>
      <c r="Q1688">
        <v>0</v>
      </c>
      <c r="R1688">
        <v>1</v>
      </c>
      <c r="S1688">
        <v>0</v>
      </c>
      <c r="T1688">
        <v>0</v>
      </c>
      <c r="U1688">
        <v>1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-1</v>
      </c>
      <c r="AJ1688">
        <v>0</v>
      </c>
      <c r="AK1688">
        <v>1</v>
      </c>
      <c r="AL1688">
        <v>0</v>
      </c>
    </row>
    <row r="1689" spans="1:38">
      <c r="A1689" s="1">
        <v>1687</v>
      </c>
      <c r="B1689" t="s">
        <v>1</v>
      </c>
      <c r="C1689" t="s">
        <v>6</v>
      </c>
      <c r="D1689">
        <v>21</v>
      </c>
      <c r="E1689">
        <v>1</v>
      </c>
      <c r="F1689">
        <v>33</v>
      </c>
      <c r="G1689">
        <v>0.1344439000000079</v>
      </c>
      <c r="H1689">
        <v>0.3990259000000265</v>
      </c>
      <c r="I1689">
        <v>0.5334698000000344</v>
      </c>
      <c r="J1689">
        <v>3.482766599999934</v>
      </c>
      <c r="K1689">
        <v>2.962139200000138</v>
      </c>
      <c r="L1689">
        <v>6.444905800000072</v>
      </c>
      <c r="M1689">
        <v>425.6953125</v>
      </c>
      <c r="N1689">
        <v>418.75</v>
      </c>
      <c r="O1689">
        <v>425.6953125</v>
      </c>
      <c r="P1689">
        <v>418.75</v>
      </c>
      <c r="Q1689">
        <v>0</v>
      </c>
      <c r="R1689">
        <v>1</v>
      </c>
      <c r="S1689">
        <v>0</v>
      </c>
      <c r="T1689">
        <v>0</v>
      </c>
      <c r="U1689">
        <v>1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-1</v>
      </c>
      <c r="AJ1689">
        <v>0</v>
      </c>
      <c r="AK1689">
        <v>0</v>
      </c>
      <c r="AL1689">
        <v>1</v>
      </c>
    </row>
    <row r="1690" spans="1:38">
      <c r="A1690" s="1">
        <v>1688</v>
      </c>
      <c r="B1690" t="s">
        <v>1</v>
      </c>
      <c r="C1690" t="s">
        <v>6</v>
      </c>
      <c r="D1690">
        <v>21</v>
      </c>
      <c r="E1690">
        <v>1</v>
      </c>
      <c r="F1690">
        <v>34</v>
      </c>
      <c r="G1690">
        <v>0.1551379999999654</v>
      </c>
      <c r="H1690">
        <v>0.5522821000000135</v>
      </c>
      <c r="I1690">
        <v>0.7074200999999789</v>
      </c>
      <c r="J1690">
        <v>3.637904599999899</v>
      </c>
      <c r="K1690">
        <v>3.514421300000151</v>
      </c>
      <c r="L1690">
        <v>7.152325900000051</v>
      </c>
      <c r="M1690">
        <v>426.28515625</v>
      </c>
      <c r="N1690">
        <v>419.12109375</v>
      </c>
      <c r="O1690">
        <v>426.28515625</v>
      </c>
      <c r="P1690">
        <v>419.12109375</v>
      </c>
      <c r="Q1690">
        <v>0</v>
      </c>
      <c r="R1690">
        <v>1</v>
      </c>
      <c r="S1690">
        <v>0</v>
      </c>
      <c r="T1690">
        <v>0</v>
      </c>
      <c r="U1690">
        <v>1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-1</v>
      </c>
      <c r="AJ1690">
        <v>0</v>
      </c>
      <c r="AK1690">
        <v>1</v>
      </c>
      <c r="AL1690">
        <v>0</v>
      </c>
    </row>
    <row r="1691" spans="1:38">
      <c r="A1691" s="1">
        <v>1689</v>
      </c>
      <c r="B1691" t="s">
        <v>1</v>
      </c>
      <c r="C1691" t="s">
        <v>6</v>
      </c>
      <c r="D1691">
        <v>21</v>
      </c>
      <c r="E1691">
        <v>1</v>
      </c>
      <c r="F1691">
        <v>35</v>
      </c>
      <c r="G1691">
        <v>0.1572877000000403</v>
      </c>
      <c r="H1691">
        <v>0.5751664000000005</v>
      </c>
      <c r="I1691">
        <v>0.7324541000000409</v>
      </c>
      <c r="J1691">
        <v>3.79519229999994</v>
      </c>
      <c r="K1691">
        <v>4.089587700000152</v>
      </c>
      <c r="L1691">
        <v>7.884780000000092</v>
      </c>
      <c r="M1691">
        <v>426.8359375</v>
      </c>
      <c r="N1691">
        <v>419.25</v>
      </c>
      <c r="O1691">
        <v>426.8359375</v>
      </c>
      <c r="P1691">
        <v>419.25</v>
      </c>
      <c r="Q1691">
        <v>0</v>
      </c>
      <c r="R1691">
        <v>1</v>
      </c>
      <c r="S1691">
        <v>0</v>
      </c>
      <c r="T1691">
        <v>0</v>
      </c>
      <c r="U1691">
        <v>1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-1</v>
      </c>
      <c r="AJ1691">
        <v>0</v>
      </c>
      <c r="AK1691">
        <v>1</v>
      </c>
      <c r="AL1691">
        <v>0</v>
      </c>
    </row>
    <row r="1692" spans="1:38">
      <c r="A1692" s="1">
        <v>1690</v>
      </c>
      <c r="B1692" t="s">
        <v>1</v>
      </c>
      <c r="C1692" t="s">
        <v>6</v>
      </c>
      <c r="D1692">
        <v>21</v>
      </c>
      <c r="E1692">
        <v>1</v>
      </c>
      <c r="F1692">
        <v>36</v>
      </c>
      <c r="G1692">
        <v>0.1597758999999996</v>
      </c>
      <c r="H1692">
        <v>0.4881340999999679</v>
      </c>
      <c r="I1692">
        <v>0.6479099999999676</v>
      </c>
      <c r="J1692">
        <v>3.954968199999939</v>
      </c>
      <c r="K1692">
        <v>4.57772180000012</v>
      </c>
      <c r="L1692">
        <v>8.532690000000059</v>
      </c>
      <c r="M1692">
        <v>427.1328125</v>
      </c>
      <c r="N1692">
        <v>419.37109375</v>
      </c>
      <c r="O1692">
        <v>427.1328125</v>
      </c>
      <c r="P1692">
        <v>419.37109375</v>
      </c>
      <c r="Q1692">
        <v>0</v>
      </c>
      <c r="R1692">
        <v>1</v>
      </c>
      <c r="S1692">
        <v>0</v>
      </c>
      <c r="T1692">
        <v>0</v>
      </c>
      <c r="U1692">
        <v>1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-1</v>
      </c>
      <c r="AJ1692">
        <v>0</v>
      </c>
      <c r="AK1692">
        <v>1</v>
      </c>
      <c r="AL1692">
        <v>0</v>
      </c>
    </row>
    <row r="1693" spans="1:38">
      <c r="A1693" s="1">
        <v>1691</v>
      </c>
      <c r="B1693" t="s">
        <v>1</v>
      </c>
      <c r="C1693" t="s">
        <v>6</v>
      </c>
      <c r="D1693">
        <v>21</v>
      </c>
      <c r="E1693">
        <v>1</v>
      </c>
      <c r="F1693">
        <v>37</v>
      </c>
      <c r="G1693">
        <v>0.162981000000002</v>
      </c>
      <c r="H1693">
        <v>0.6491116999999917</v>
      </c>
      <c r="I1693">
        <v>0.8120926999999938</v>
      </c>
      <c r="J1693">
        <v>4.117949199999941</v>
      </c>
      <c r="K1693">
        <v>5.226833500000112</v>
      </c>
      <c r="L1693">
        <v>9.344782700000053</v>
      </c>
      <c r="M1693">
        <v>427.73828125</v>
      </c>
      <c r="N1693">
        <v>419.49609375</v>
      </c>
      <c r="O1693">
        <v>427.73828125</v>
      </c>
      <c r="P1693">
        <v>419.49609375</v>
      </c>
      <c r="Q1693">
        <v>0</v>
      </c>
      <c r="R1693">
        <v>1</v>
      </c>
      <c r="S1693">
        <v>0</v>
      </c>
      <c r="T1693">
        <v>0</v>
      </c>
      <c r="U1693">
        <v>1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-1</v>
      </c>
      <c r="AJ1693">
        <v>0</v>
      </c>
      <c r="AK1693">
        <v>0</v>
      </c>
      <c r="AL1693">
        <v>1</v>
      </c>
    </row>
    <row r="1694" spans="1:38">
      <c r="A1694" s="1">
        <v>1692</v>
      </c>
      <c r="B1694" t="s">
        <v>1</v>
      </c>
      <c r="C1694" t="s">
        <v>6</v>
      </c>
      <c r="D1694">
        <v>21</v>
      </c>
      <c r="E1694">
        <v>1</v>
      </c>
      <c r="F1694">
        <v>38</v>
      </c>
      <c r="G1694">
        <v>0.1689771000000064</v>
      </c>
      <c r="H1694">
        <v>0.5854381999999987</v>
      </c>
      <c r="I1694">
        <v>0.7544153000000051</v>
      </c>
      <c r="J1694">
        <v>4.286926299999948</v>
      </c>
      <c r="K1694">
        <v>5.81227170000011</v>
      </c>
      <c r="L1694">
        <v>10.09919800000006</v>
      </c>
      <c r="M1694">
        <v>428.18359375</v>
      </c>
      <c r="N1694">
        <v>419.6171875</v>
      </c>
      <c r="O1694">
        <v>428.18359375</v>
      </c>
      <c r="P1694">
        <v>419.6171875</v>
      </c>
      <c r="Q1694">
        <v>0</v>
      </c>
      <c r="R1694">
        <v>1</v>
      </c>
      <c r="S1694">
        <v>0</v>
      </c>
      <c r="T1694">
        <v>0</v>
      </c>
      <c r="U1694">
        <v>1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-1</v>
      </c>
      <c r="AJ1694">
        <v>0</v>
      </c>
      <c r="AK1694">
        <v>1</v>
      </c>
      <c r="AL1694">
        <v>0</v>
      </c>
    </row>
    <row r="1695" spans="1:38">
      <c r="A1695" s="1">
        <v>1693</v>
      </c>
      <c r="B1695" t="s">
        <v>1</v>
      </c>
      <c r="C1695" t="s">
        <v>6</v>
      </c>
      <c r="D1695">
        <v>21</v>
      </c>
      <c r="E1695">
        <v>1</v>
      </c>
      <c r="F1695">
        <v>39</v>
      </c>
      <c r="G1695">
        <v>0.1709718999999836</v>
      </c>
      <c r="H1695">
        <v>0.2125303000000258</v>
      </c>
      <c r="I1695">
        <v>0.3835022000000095</v>
      </c>
      <c r="J1695">
        <v>4.457898199999931</v>
      </c>
      <c r="K1695">
        <v>6.024802000000136</v>
      </c>
      <c r="L1695">
        <v>10.48270020000007</v>
      </c>
      <c r="M1695">
        <v>430.26171875</v>
      </c>
      <c r="N1695">
        <v>421.24609375</v>
      </c>
      <c r="O1695">
        <v>430.26171875</v>
      </c>
      <c r="P1695">
        <v>421.24609375</v>
      </c>
      <c r="Q1695">
        <v>0</v>
      </c>
      <c r="R1695">
        <v>1</v>
      </c>
      <c r="S1695">
        <v>0</v>
      </c>
      <c r="T1695">
        <v>0</v>
      </c>
      <c r="U1695">
        <v>1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-1</v>
      </c>
      <c r="AJ1695">
        <v>0</v>
      </c>
      <c r="AK1695">
        <v>1</v>
      </c>
      <c r="AL1695">
        <v>0</v>
      </c>
    </row>
    <row r="1696" spans="1:38">
      <c r="A1696" s="1">
        <v>1694</v>
      </c>
      <c r="B1696" t="s">
        <v>1</v>
      </c>
      <c r="C1696" t="s">
        <v>6</v>
      </c>
      <c r="D1696">
        <v>22</v>
      </c>
      <c r="E1696">
        <v>3</v>
      </c>
      <c r="F1696">
        <v>1</v>
      </c>
      <c r="G1696">
        <v>0.05501110000000153</v>
      </c>
      <c r="H1696">
        <v>0.004276100000026872</v>
      </c>
      <c r="I1696">
        <v>0.05928720000002841</v>
      </c>
      <c r="J1696">
        <v>0.05501110000000153</v>
      </c>
      <c r="K1696">
        <v>0.004276100000026872</v>
      </c>
      <c r="L1696">
        <v>0.05928720000002841</v>
      </c>
      <c r="M1696">
        <v>313.71484375</v>
      </c>
      <c r="N1696">
        <v>310.3515625</v>
      </c>
      <c r="O1696">
        <v>313.71484375</v>
      </c>
      <c r="P1696">
        <v>310.3515625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-1</v>
      </c>
      <c r="AJ1696">
        <v>1</v>
      </c>
      <c r="AK1696">
        <v>0</v>
      </c>
      <c r="AL1696">
        <v>0</v>
      </c>
    </row>
    <row r="1697" spans="1:38">
      <c r="A1697" s="1">
        <v>1695</v>
      </c>
      <c r="B1697" t="s">
        <v>1</v>
      </c>
      <c r="C1697" t="s">
        <v>6</v>
      </c>
      <c r="D1697">
        <v>22</v>
      </c>
      <c r="E1697">
        <v>3</v>
      </c>
      <c r="F1697">
        <v>2</v>
      </c>
      <c r="G1697">
        <v>0.04500900000005004</v>
      </c>
      <c r="H1697">
        <v>0.002182000000004791</v>
      </c>
      <c r="I1697">
        <v>0.04719100000005483</v>
      </c>
      <c r="J1697">
        <v>0.1000201000000516</v>
      </c>
      <c r="K1697">
        <v>0.006458100000031664</v>
      </c>
      <c r="L1697">
        <v>0.1064782000000832</v>
      </c>
      <c r="M1697">
        <v>313.98828125</v>
      </c>
      <c r="N1697">
        <v>310.61328125</v>
      </c>
      <c r="O1697">
        <v>313.98828125</v>
      </c>
      <c r="P1697">
        <v>310.61328125</v>
      </c>
      <c r="Q1697">
        <v>0</v>
      </c>
      <c r="R1697">
        <v>1</v>
      </c>
      <c r="S1697">
        <v>0</v>
      </c>
      <c r="T1697">
        <v>0</v>
      </c>
      <c r="U1697">
        <v>1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-1</v>
      </c>
      <c r="AJ1697">
        <v>0</v>
      </c>
      <c r="AK1697">
        <v>1</v>
      </c>
      <c r="AL1697">
        <v>0</v>
      </c>
    </row>
    <row r="1698" spans="1:38">
      <c r="A1698" s="1">
        <v>1696</v>
      </c>
      <c r="B1698" t="s">
        <v>1</v>
      </c>
      <c r="C1698" t="s">
        <v>6</v>
      </c>
      <c r="D1698">
        <v>22</v>
      </c>
      <c r="E1698">
        <v>3</v>
      </c>
      <c r="F1698">
        <v>3</v>
      </c>
      <c r="G1698">
        <v>0.04579989999996315</v>
      </c>
      <c r="H1698">
        <v>0.003289400000028309</v>
      </c>
      <c r="I1698">
        <v>0.04908929999999145</v>
      </c>
      <c r="J1698">
        <v>0.1458200000000147</v>
      </c>
      <c r="K1698">
        <v>0.009747500000059972</v>
      </c>
      <c r="L1698">
        <v>0.1555675000000747</v>
      </c>
      <c r="M1698">
        <v>314.48828125</v>
      </c>
      <c r="N1698">
        <v>311.14453125</v>
      </c>
      <c r="O1698">
        <v>314.48828125</v>
      </c>
      <c r="P1698">
        <v>311.14453125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-1</v>
      </c>
      <c r="AJ1698">
        <v>0</v>
      </c>
      <c r="AK1698">
        <v>1</v>
      </c>
      <c r="AL1698">
        <v>0</v>
      </c>
    </row>
    <row r="1699" spans="1:38">
      <c r="A1699" s="1">
        <v>1697</v>
      </c>
      <c r="B1699" t="s">
        <v>1</v>
      </c>
      <c r="C1699" t="s">
        <v>6</v>
      </c>
      <c r="D1699">
        <v>22</v>
      </c>
      <c r="E1699">
        <v>3</v>
      </c>
      <c r="F1699">
        <v>4</v>
      </c>
      <c r="G1699">
        <v>0.04783659999998235</v>
      </c>
      <c r="H1699">
        <v>0.004018200000018624</v>
      </c>
      <c r="I1699">
        <v>0.05185480000000098</v>
      </c>
      <c r="J1699">
        <v>0.1936565999999971</v>
      </c>
      <c r="K1699">
        <v>0.0137657000000786</v>
      </c>
      <c r="L1699">
        <v>0.2074223000000757</v>
      </c>
      <c r="M1699">
        <v>315.35546875</v>
      </c>
      <c r="N1699">
        <v>312.15234375</v>
      </c>
      <c r="O1699">
        <v>315.35546875</v>
      </c>
      <c r="P1699">
        <v>312.15234375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-1</v>
      </c>
      <c r="AJ1699">
        <v>1</v>
      </c>
      <c r="AK1699">
        <v>0</v>
      </c>
      <c r="AL1699">
        <v>0</v>
      </c>
    </row>
    <row r="1700" spans="1:38">
      <c r="A1700" s="1">
        <v>1698</v>
      </c>
      <c r="B1700" t="s">
        <v>1</v>
      </c>
      <c r="C1700" t="s">
        <v>6</v>
      </c>
      <c r="D1700">
        <v>22</v>
      </c>
      <c r="E1700">
        <v>3</v>
      </c>
      <c r="F1700">
        <v>5</v>
      </c>
      <c r="G1700">
        <v>0.04838230000001431</v>
      </c>
      <c r="H1700">
        <v>0.004535799999985102</v>
      </c>
      <c r="I1700">
        <v>0.05291809999999941</v>
      </c>
      <c r="J1700">
        <v>0.2420389000000114</v>
      </c>
      <c r="K1700">
        <v>0.0183015000000637</v>
      </c>
      <c r="L1700">
        <v>0.2603404000000751</v>
      </c>
      <c r="M1700">
        <v>316.765625</v>
      </c>
      <c r="N1700">
        <v>313.8359375</v>
      </c>
      <c r="O1700">
        <v>316.765625</v>
      </c>
      <c r="P1700">
        <v>313.8359375</v>
      </c>
      <c r="Q1700">
        <v>0</v>
      </c>
      <c r="R1700">
        <v>1</v>
      </c>
      <c r="S1700">
        <v>0</v>
      </c>
      <c r="T1700">
        <v>0</v>
      </c>
      <c r="U1700">
        <v>1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-1</v>
      </c>
      <c r="AJ1700">
        <v>0</v>
      </c>
      <c r="AK1700">
        <v>1</v>
      </c>
      <c r="AL1700">
        <v>0</v>
      </c>
    </row>
    <row r="1701" spans="1:38">
      <c r="A1701" s="1">
        <v>1699</v>
      </c>
      <c r="B1701" t="s">
        <v>1</v>
      </c>
      <c r="C1701" t="s">
        <v>6</v>
      </c>
      <c r="D1701">
        <v>22</v>
      </c>
      <c r="E1701">
        <v>3</v>
      </c>
      <c r="F1701">
        <v>6</v>
      </c>
      <c r="G1701">
        <v>0.05006039999994982</v>
      </c>
      <c r="H1701">
        <v>0.005397399999992558</v>
      </c>
      <c r="I1701">
        <v>0.05545779999994238</v>
      </c>
      <c r="J1701">
        <v>0.2920992999999612</v>
      </c>
      <c r="K1701">
        <v>0.02369890000005626</v>
      </c>
      <c r="L1701">
        <v>0.3157982000000175</v>
      </c>
      <c r="M1701">
        <v>317.6328125</v>
      </c>
      <c r="N1701">
        <v>314.484375</v>
      </c>
      <c r="O1701">
        <v>317.6328125</v>
      </c>
      <c r="P1701">
        <v>314.484375</v>
      </c>
      <c r="Q1701">
        <v>0</v>
      </c>
      <c r="R1701">
        <v>1</v>
      </c>
      <c r="S1701">
        <v>0</v>
      </c>
      <c r="T1701">
        <v>0</v>
      </c>
      <c r="U1701">
        <v>1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-1</v>
      </c>
      <c r="AJ1701">
        <v>0</v>
      </c>
      <c r="AK1701">
        <v>1</v>
      </c>
      <c r="AL1701">
        <v>0</v>
      </c>
    </row>
    <row r="1702" spans="1:38">
      <c r="A1702" s="1">
        <v>1700</v>
      </c>
      <c r="B1702" t="s">
        <v>1</v>
      </c>
      <c r="C1702" t="s">
        <v>6</v>
      </c>
      <c r="D1702">
        <v>22</v>
      </c>
      <c r="E1702">
        <v>3</v>
      </c>
      <c r="F1702">
        <v>7</v>
      </c>
      <c r="G1702">
        <v>0.05114020000002029</v>
      </c>
      <c r="H1702">
        <v>0.006232600000032562</v>
      </c>
      <c r="I1702">
        <v>0.05737280000005285</v>
      </c>
      <c r="J1702">
        <v>0.3432394999999815</v>
      </c>
      <c r="K1702">
        <v>0.02993150000008882</v>
      </c>
      <c r="L1702">
        <v>0.3731710000000703</v>
      </c>
      <c r="M1702">
        <v>319.69140625</v>
      </c>
      <c r="N1702">
        <v>316.64453125</v>
      </c>
      <c r="O1702">
        <v>319.69140625</v>
      </c>
      <c r="P1702">
        <v>316.64453125</v>
      </c>
      <c r="Q1702">
        <v>0</v>
      </c>
      <c r="R1702">
        <v>1</v>
      </c>
      <c r="S1702">
        <v>0</v>
      </c>
      <c r="T1702">
        <v>0</v>
      </c>
      <c r="U1702">
        <v>1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-1</v>
      </c>
      <c r="AJ1702">
        <v>0</v>
      </c>
      <c r="AK1702">
        <v>1</v>
      </c>
      <c r="AL1702">
        <v>0</v>
      </c>
    </row>
    <row r="1703" spans="1:38">
      <c r="A1703" s="1">
        <v>1701</v>
      </c>
      <c r="B1703" t="s">
        <v>1</v>
      </c>
      <c r="C1703" t="s">
        <v>6</v>
      </c>
      <c r="D1703">
        <v>22</v>
      </c>
      <c r="E1703">
        <v>3</v>
      </c>
      <c r="F1703">
        <v>8</v>
      </c>
      <c r="G1703">
        <v>0.05187530000000606</v>
      </c>
      <c r="H1703">
        <v>0.006644900000026155</v>
      </c>
      <c r="I1703">
        <v>0.05852020000003222</v>
      </c>
      <c r="J1703">
        <v>0.3951147999999876</v>
      </c>
      <c r="K1703">
        <v>0.03657640000011497</v>
      </c>
      <c r="L1703">
        <v>0.4316912000001025</v>
      </c>
      <c r="M1703">
        <v>320.6875</v>
      </c>
      <c r="N1703">
        <v>317.38671875</v>
      </c>
      <c r="O1703">
        <v>320.6875</v>
      </c>
      <c r="P1703">
        <v>317.38671875</v>
      </c>
      <c r="Q1703">
        <v>0</v>
      </c>
      <c r="R1703">
        <v>1</v>
      </c>
      <c r="S1703">
        <v>0</v>
      </c>
      <c r="T1703">
        <v>0</v>
      </c>
      <c r="U1703">
        <v>1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-1</v>
      </c>
      <c r="AJ1703">
        <v>0</v>
      </c>
      <c r="AK1703">
        <v>1</v>
      </c>
      <c r="AL1703">
        <v>0</v>
      </c>
    </row>
    <row r="1704" spans="1:38">
      <c r="A1704" s="1">
        <v>1702</v>
      </c>
      <c r="B1704" t="s">
        <v>1</v>
      </c>
      <c r="C1704" t="s">
        <v>6</v>
      </c>
      <c r="D1704">
        <v>22</v>
      </c>
      <c r="E1704">
        <v>3</v>
      </c>
      <c r="F1704">
        <v>9</v>
      </c>
      <c r="G1704">
        <v>0.05336069999998472</v>
      </c>
      <c r="H1704">
        <v>0.008064199999978428</v>
      </c>
      <c r="I1704">
        <v>0.06142489999996315</v>
      </c>
      <c r="J1704">
        <v>0.4484754999999723</v>
      </c>
      <c r="K1704">
        <v>0.0446406000000934</v>
      </c>
      <c r="L1704">
        <v>0.4931161000000657</v>
      </c>
      <c r="M1704">
        <v>323.44140625</v>
      </c>
      <c r="N1704">
        <v>320.77734375</v>
      </c>
      <c r="O1704">
        <v>323.44140625</v>
      </c>
      <c r="P1704">
        <v>320.77734375</v>
      </c>
      <c r="Q1704">
        <v>0</v>
      </c>
      <c r="R1704">
        <v>1</v>
      </c>
      <c r="S1704">
        <v>0</v>
      </c>
      <c r="T1704">
        <v>0</v>
      </c>
      <c r="U1704">
        <v>1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-1</v>
      </c>
      <c r="AJ1704">
        <v>0</v>
      </c>
      <c r="AK1704">
        <v>1</v>
      </c>
      <c r="AL1704">
        <v>0</v>
      </c>
    </row>
    <row r="1705" spans="1:38">
      <c r="A1705" s="1">
        <v>1703</v>
      </c>
      <c r="B1705" t="s">
        <v>1</v>
      </c>
      <c r="C1705" t="s">
        <v>6</v>
      </c>
      <c r="D1705">
        <v>22</v>
      </c>
      <c r="E1705">
        <v>3</v>
      </c>
      <c r="F1705">
        <v>10</v>
      </c>
      <c r="G1705">
        <v>0.05500130000001491</v>
      </c>
      <c r="H1705">
        <v>0.01007909999998446</v>
      </c>
      <c r="I1705">
        <v>0.06508039999999937</v>
      </c>
      <c r="J1705">
        <v>0.5034767999999872</v>
      </c>
      <c r="K1705">
        <v>0.05471970000007786</v>
      </c>
      <c r="L1705">
        <v>0.558196500000065</v>
      </c>
      <c r="M1705">
        <v>324.83203125</v>
      </c>
      <c r="N1705">
        <v>321.90625</v>
      </c>
      <c r="O1705">
        <v>324.83203125</v>
      </c>
      <c r="P1705">
        <v>321.90625</v>
      </c>
      <c r="Q1705">
        <v>0</v>
      </c>
      <c r="R1705">
        <v>1</v>
      </c>
      <c r="S1705">
        <v>0</v>
      </c>
      <c r="T1705">
        <v>0</v>
      </c>
      <c r="U1705">
        <v>1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-1</v>
      </c>
      <c r="AJ1705">
        <v>0</v>
      </c>
      <c r="AK1705">
        <v>1</v>
      </c>
      <c r="AL1705">
        <v>0</v>
      </c>
    </row>
    <row r="1706" spans="1:38">
      <c r="A1706" s="1">
        <v>1704</v>
      </c>
      <c r="B1706" t="s">
        <v>1</v>
      </c>
      <c r="C1706" t="s">
        <v>6</v>
      </c>
      <c r="D1706">
        <v>22</v>
      </c>
      <c r="E1706">
        <v>3</v>
      </c>
      <c r="F1706">
        <v>11</v>
      </c>
      <c r="G1706">
        <v>0.05514160000001311</v>
      </c>
      <c r="H1706">
        <v>0.01264470000000983</v>
      </c>
      <c r="I1706">
        <v>0.06778630000002295</v>
      </c>
      <c r="J1706">
        <v>0.5586184000000003</v>
      </c>
      <c r="K1706">
        <v>0.0673644000000877</v>
      </c>
      <c r="L1706">
        <v>0.625982800000088</v>
      </c>
      <c r="M1706">
        <v>326.14453125</v>
      </c>
      <c r="N1706">
        <v>322.95703125</v>
      </c>
      <c r="O1706">
        <v>326.14453125</v>
      </c>
      <c r="P1706">
        <v>322.95703125</v>
      </c>
      <c r="Q1706">
        <v>0</v>
      </c>
      <c r="R1706">
        <v>1</v>
      </c>
      <c r="S1706">
        <v>0</v>
      </c>
      <c r="T1706">
        <v>0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-1</v>
      </c>
      <c r="AJ1706">
        <v>0</v>
      </c>
      <c r="AK1706">
        <v>1</v>
      </c>
      <c r="AL1706">
        <v>0</v>
      </c>
    </row>
    <row r="1707" spans="1:38">
      <c r="A1707" s="1">
        <v>1705</v>
      </c>
      <c r="B1707" t="s">
        <v>1</v>
      </c>
      <c r="C1707" t="s">
        <v>6</v>
      </c>
      <c r="D1707">
        <v>22</v>
      </c>
      <c r="E1707">
        <v>3</v>
      </c>
      <c r="F1707">
        <v>12</v>
      </c>
      <c r="G1707">
        <v>0.05630539999998518</v>
      </c>
      <c r="H1707">
        <v>0.01933040000000119</v>
      </c>
      <c r="I1707">
        <v>0.07563579999998638</v>
      </c>
      <c r="J1707">
        <v>0.6149237999999855</v>
      </c>
      <c r="K1707">
        <v>0.08669480000008889</v>
      </c>
      <c r="L1707">
        <v>0.7016186000000744</v>
      </c>
      <c r="M1707">
        <v>330.72265625</v>
      </c>
      <c r="N1707">
        <v>328.31640625</v>
      </c>
      <c r="O1707">
        <v>330.72265625</v>
      </c>
      <c r="P1707">
        <v>328.31640625</v>
      </c>
      <c r="Q1707">
        <v>0</v>
      </c>
      <c r="R1707">
        <v>1</v>
      </c>
      <c r="S1707">
        <v>0</v>
      </c>
      <c r="T1707">
        <v>0</v>
      </c>
      <c r="U1707">
        <v>1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-1</v>
      </c>
      <c r="AJ1707">
        <v>0</v>
      </c>
      <c r="AK1707">
        <v>1</v>
      </c>
      <c r="AL1707">
        <v>0</v>
      </c>
    </row>
    <row r="1708" spans="1:38">
      <c r="A1708" s="1">
        <v>1706</v>
      </c>
      <c r="B1708" t="s">
        <v>1</v>
      </c>
      <c r="C1708" t="s">
        <v>6</v>
      </c>
      <c r="D1708">
        <v>22</v>
      </c>
      <c r="E1708">
        <v>3</v>
      </c>
      <c r="F1708">
        <v>13</v>
      </c>
      <c r="G1708">
        <v>0.05725790000002462</v>
      </c>
      <c r="H1708">
        <v>0.02580490000002555</v>
      </c>
      <c r="I1708">
        <v>0.08306280000005017</v>
      </c>
      <c r="J1708">
        <v>0.6721817000000101</v>
      </c>
      <c r="K1708">
        <v>0.1124997000001144</v>
      </c>
      <c r="L1708">
        <v>0.7846814000001245</v>
      </c>
      <c r="M1708">
        <v>332.37109375</v>
      </c>
      <c r="N1708">
        <v>329.60546875</v>
      </c>
      <c r="O1708">
        <v>332.37109375</v>
      </c>
      <c r="P1708">
        <v>329.60546875</v>
      </c>
      <c r="Q1708">
        <v>0</v>
      </c>
      <c r="R1708">
        <v>1</v>
      </c>
      <c r="S1708">
        <v>0</v>
      </c>
      <c r="T1708">
        <v>0</v>
      </c>
      <c r="U1708">
        <v>1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-1</v>
      </c>
      <c r="AJ1708">
        <v>0</v>
      </c>
      <c r="AK1708">
        <v>1</v>
      </c>
      <c r="AL1708">
        <v>0</v>
      </c>
    </row>
    <row r="1709" spans="1:38">
      <c r="A1709" s="1">
        <v>1707</v>
      </c>
      <c r="B1709" t="s">
        <v>1</v>
      </c>
      <c r="C1709" t="s">
        <v>6</v>
      </c>
      <c r="D1709">
        <v>22</v>
      </c>
      <c r="E1709">
        <v>3</v>
      </c>
      <c r="F1709">
        <v>14</v>
      </c>
      <c r="G1709">
        <v>0.05841540000000123</v>
      </c>
      <c r="H1709">
        <v>0.02975180000004229</v>
      </c>
      <c r="I1709">
        <v>0.08816720000004352</v>
      </c>
      <c r="J1709">
        <v>0.7305971000000113</v>
      </c>
      <c r="K1709">
        <v>0.1422515000001567</v>
      </c>
      <c r="L1709">
        <v>0.8728486000001681</v>
      </c>
      <c r="M1709">
        <v>334.25390625</v>
      </c>
      <c r="N1709">
        <v>331.16015625</v>
      </c>
      <c r="O1709">
        <v>334.25390625</v>
      </c>
      <c r="P1709">
        <v>331.16015625</v>
      </c>
      <c r="Q1709">
        <v>0</v>
      </c>
      <c r="R1709">
        <v>1</v>
      </c>
      <c r="S1709">
        <v>0</v>
      </c>
      <c r="T1709">
        <v>0</v>
      </c>
      <c r="U1709">
        <v>1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-1</v>
      </c>
      <c r="AJ1709">
        <v>0</v>
      </c>
      <c r="AK1709">
        <v>1</v>
      </c>
      <c r="AL1709">
        <v>0</v>
      </c>
    </row>
    <row r="1710" spans="1:38">
      <c r="A1710" s="1">
        <v>1708</v>
      </c>
      <c r="B1710" t="s">
        <v>1</v>
      </c>
      <c r="C1710" t="s">
        <v>6</v>
      </c>
      <c r="D1710">
        <v>22</v>
      </c>
      <c r="E1710">
        <v>3</v>
      </c>
      <c r="F1710">
        <v>15</v>
      </c>
      <c r="G1710">
        <v>0.05926130000000285</v>
      </c>
      <c r="H1710">
        <v>0.03264000000001488</v>
      </c>
      <c r="I1710">
        <v>0.09190130000001773</v>
      </c>
      <c r="J1710">
        <v>0.7898584000000142</v>
      </c>
      <c r="K1710">
        <v>0.1748915000001716</v>
      </c>
      <c r="L1710">
        <v>0.9647499000001858</v>
      </c>
      <c r="M1710">
        <v>337.50390625</v>
      </c>
      <c r="N1710">
        <v>333.95703125</v>
      </c>
      <c r="O1710">
        <v>337.50390625</v>
      </c>
      <c r="P1710">
        <v>333.95703125</v>
      </c>
      <c r="Q1710">
        <v>0</v>
      </c>
      <c r="R1710">
        <v>1</v>
      </c>
      <c r="S1710">
        <v>0</v>
      </c>
      <c r="T1710">
        <v>0</v>
      </c>
      <c r="U1710">
        <v>1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-1</v>
      </c>
      <c r="AJ1710">
        <v>0</v>
      </c>
      <c r="AK1710">
        <v>1</v>
      </c>
      <c r="AL1710">
        <v>0</v>
      </c>
    </row>
    <row r="1711" spans="1:38">
      <c r="A1711" s="1">
        <v>1709</v>
      </c>
      <c r="B1711" t="s">
        <v>1</v>
      </c>
      <c r="C1711" t="s">
        <v>6</v>
      </c>
      <c r="D1711">
        <v>22</v>
      </c>
      <c r="E1711">
        <v>2</v>
      </c>
      <c r="F1711">
        <v>1</v>
      </c>
      <c r="G1711">
        <v>0.06388190000001259</v>
      </c>
      <c r="H1711">
        <v>0.005539999999996326</v>
      </c>
      <c r="I1711">
        <v>0.06942190000000892</v>
      </c>
      <c r="J1711">
        <v>0.06388190000001259</v>
      </c>
      <c r="K1711">
        <v>0.005539999999996326</v>
      </c>
      <c r="L1711">
        <v>0.06942190000000892</v>
      </c>
      <c r="M1711">
        <v>338.25390625</v>
      </c>
      <c r="N1711">
        <v>341.8984375</v>
      </c>
      <c r="O1711">
        <v>338.25390625</v>
      </c>
      <c r="P1711">
        <v>341.8984375</v>
      </c>
      <c r="Q1711">
        <v>0</v>
      </c>
      <c r="R1711">
        <v>1</v>
      </c>
      <c r="S1711">
        <v>0</v>
      </c>
      <c r="T1711">
        <v>0</v>
      </c>
      <c r="U1711">
        <v>1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-1</v>
      </c>
      <c r="AJ1711">
        <v>1</v>
      </c>
      <c r="AK1711">
        <v>0</v>
      </c>
      <c r="AL1711">
        <v>0</v>
      </c>
    </row>
    <row r="1712" spans="1:38">
      <c r="A1712" s="1">
        <v>1710</v>
      </c>
      <c r="B1712" t="s">
        <v>1</v>
      </c>
      <c r="C1712" t="s">
        <v>6</v>
      </c>
      <c r="D1712">
        <v>22</v>
      </c>
      <c r="E1712">
        <v>2</v>
      </c>
      <c r="F1712">
        <v>2</v>
      </c>
      <c r="G1712">
        <v>0.05215820000000804</v>
      </c>
      <c r="H1712">
        <v>0.002538799999967978</v>
      </c>
      <c r="I1712">
        <v>0.05469699999997601</v>
      </c>
      <c r="J1712">
        <v>0.1160401000000206</v>
      </c>
      <c r="K1712">
        <v>0.008078799999964303</v>
      </c>
      <c r="L1712">
        <v>0.1241188999999849</v>
      </c>
      <c r="M1712">
        <v>338.29296875</v>
      </c>
      <c r="N1712">
        <v>341.8984375</v>
      </c>
      <c r="O1712">
        <v>338.29296875</v>
      </c>
      <c r="P1712">
        <v>341.8984375</v>
      </c>
      <c r="Q1712">
        <v>0</v>
      </c>
      <c r="R1712">
        <v>1</v>
      </c>
      <c r="S1712">
        <v>0</v>
      </c>
      <c r="T1712">
        <v>0</v>
      </c>
      <c r="U1712">
        <v>1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-1</v>
      </c>
      <c r="AJ1712">
        <v>1</v>
      </c>
      <c r="AK1712">
        <v>0</v>
      </c>
      <c r="AL1712">
        <v>0</v>
      </c>
    </row>
    <row r="1713" spans="1:38">
      <c r="A1713" s="1">
        <v>1711</v>
      </c>
      <c r="B1713" t="s">
        <v>1</v>
      </c>
      <c r="C1713" t="s">
        <v>6</v>
      </c>
      <c r="D1713">
        <v>22</v>
      </c>
      <c r="E1713">
        <v>2</v>
      </c>
      <c r="F1713">
        <v>3</v>
      </c>
      <c r="G1713">
        <v>0.05329410000001644</v>
      </c>
      <c r="H1713">
        <v>0.002824900000007347</v>
      </c>
      <c r="I1713">
        <v>0.05611900000002379</v>
      </c>
      <c r="J1713">
        <v>0.1693342000000371</v>
      </c>
      <c r="K1713">
        <v>0.01090369999997165</v>
      </c>
      <c r="L1713">
        <v>0.1802379000000087</v>
      </c>
      <c r="M1713">
        <v>338.33203125</v>
      </c>
      <c r="N1713">
        <v>341.8984375</v>
      </c>
      <c r="O1713">
        <v>338.33203125</v>
      </c>
      <c r="P1713">
        <v>341.8984375</v>
      </c>
      <c r="Q1713">
        <v>0</v>
      </c>
      <c r="R1713">
        <v>1</v>
      </c>
      <c r="S1713">
        <v>0</v>
      </c>
      <c r="T1713">
        <v>0</v>
      </c>
      <c r="U1713">
        <v>1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-1</v>
      </c>
      <c r="AJ1713">
        <v>0</v>
      </c>
      <c r="AK1713">
        <v>0</v>
      </c>
      <c r="AL1713">
        <v>1</v>
      </c>
    </row>
    <row r="1714" spans="1:38">
      <c r="A1714" s="1">
        <v>1712</v>
      </c>
      <c r="B1714" t="s">
        <v>1</v>
      </c>
      <c r="C1714" t="s">
        <v>6</v>
      </c>
      <c r="D1714">
        <v>22</v>
      </c>
      <c r="E1714">
        <v>2</v>
      </c>
      <c r="F1714">
        <v>4</v>
      </c>
      <c r="G1714">
        <v>0.05425749999994878</v>
      </c>
      <c r="H1714">
        <v>0.004588200000000597</v>
      </c>
      <c r="I1714">
        <v>0.05884569999994937</v>
      </c>
      <c r="J1714">
        <v>0.2235916999999858</v>
      </c>
      <c r="K1714">
        <v>0.01549189999997225</v>
      </c>
      <c r="L1714">
        <v>0.2390835999999581</v>
      </c>
      <c r="M1714">
        <v>338.6328125</v>
      </c>
      <c r="N1714">
        <v>342.18359375</v>
      </c>
      <c r="O1714">
        <v>338.6328125</v>
      </c>
      <c r="P1714">
        <v>342.18359375</v>
      </c>
      <c r="Q1714">
        <v>0</v>
      </c>
      <c r="R1714">
        <v>1</v>
      </c>
      <c r="S1714">
        <v>0</v>
      </c>
      <c r="T1714">
        <v>0</v>
      </c>
      <c r="U1714">
        <v>1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-1</v>
      </c>
      <c r="AJ1714">
        <v>0</v>
      </c>
      <c r="AK1714">
        <v>1</v>
      </c>
      <c r="AL1714">
        <v>0</v>
      </c>
    </row>
    <row r="1715" spans="1:38">
      <c r="A1715" s="1">
        <v>1713</v>
      </c>
      <c r="B1715" t="s">
        <v>1</v>
      </c>
      <c r="C1715" t="s">
        <v>6</v>
      </c>
      <c r="D1715">
        <v>22</v>
      </c>
      <c r="E1715">
        <v>2</v>
      </c>
      <c r="F1715">
        <v>5</v>
      </c>
      <c r="G1715">
        <v>0.05556799999999384</v>
      </c>
      <c r="H1715">
        <v>0.005624300000022231</v>
      </c>
      <c r="I1715">
        <v>0.06119230000001608</v>
      </c>
      <c r="J1715">
        <v>0.2791596999999797</v>
      </c>
      <c r="K1715">
        <v>0.02111619999999448</v>
      </c>
      <c r="L1715">
        <v>0.3002758999999742</v>
      </c>
      <c r="M1715">
        <v>339.32421875</v>
      </c>
      <c r="N1715">
        <v>342.8828125</v>
      </c>
      <c r="O1715">
        <v>339.32421875</v>
      </c>
      <c r="P1715">
        <v>342.8828125</v>
      </c>
      <c r="Q1715">
        <v>0</v>
      </c>
      <c r="R1715">
        <v>1</v>
      </c>
      <c r="S1715">
        <v>0</v>
      </c>
      <c r="T1715">
        <v>0</v>
      </c>
      <c r="U1715">
        <v>1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-1</v>
      </c>
      <c r="AJ1715">
        <v>0</v>
      </c>
      <c r="AK1715">
        <v>0</v>
      </c>
      <c r="AL1715">
        <v>1</v>
      </c>
    </row>
    <row r="1716" spans="1:38">
      <c r="A1716" s="1">
        <v>1714</v>
      </c>
      <c r="B1716" t="s">
        <v>1</v>
      </c>
      <c r="C1716" t="s">
        <v>6</v>
      </c>
      <c r="D1716">
        <v>22</v>
      </c>
      <c r="E1716">
        <v>2</v>
      </c>
      <c r="F1716">
        <v>6</v>
      </c>
      <c r="G1716">
        <v>0.05715029999998933</v>
      </c>
      <c r="H1716">
        <v>0.005973500000038712</v>
      </c>
      <c r="I1716">
        <v>0.06312380000002804</v>
      </c>
      <c r="J1716">
        <v>0.336309999999969</v>
      </c>
      <c r="K1716">
        <v>0.02708970000003319</v>
      </c>
      <c r="L1716">
        <v>0.3633997000000022</v>
      </c>
      <c r="M1716">
        <v>340.32421875</v>
      </c>
      <c r="N1716">
        <v>343.9765625</v>
      </c>
      <c r="O1716">
        <v>340.32421875</v>
      </c>
      <c r="P1716">
        <v>343.9765625</v>
      </c>
      <c r="Q1716">
        <v>0</v>
      </c>
      <c r="R1716">
        <v>1</v>
      </c>
      <c r="S1716">
        <v>0</v>
      </c>
      <c r="T1716">
        <v>0</v>
      </c>
      <c r="U1716">
        <v>1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-1</v>
      </c>
      <c r="AJ1716">
        <v>0</v>
      </c>
      <c r="AK1716">
        <v>0</v>
      </c>
      <c r="AL1716">
        <v>1</v>
      </c>
    </row>
    <row r="1717" spans="1:38">
      <c r="A1717" s="1">
        <v>1715</v>
      </c>
      <c r="B1717" t="s">
        <v>1</v>
      </c>
      <c r="C1717" t="s">
        <v>6</v>
      </c>
      <c r="D1717">
        <v>22</v>
      </c>
      <c r="E1717">
        <v>2</v>
      </c>
      <c r="F1717">
        <v>7</v>
      </c>
      <c r="G1717">
        <v>0.05859409999999343</v>
      </c>
      <c r="H1717">
        <v>0.006762099999946258</v>
      </c>
      <c r="I1717">
        <v>0.06535619999993969</v>
      </c>
      <c r="J1717">
        <v>0.3949040999999625</v>
      </c>
      <c r="K1717">
        <v>0.03385179999997945</v>
      </c>
      <c r="L1717">
        <v>0.4287558999999419</v>
      </c>
      <c r="M1717">
        <v>341.93359375</v>
      </c>
      <c r="N1717">
        <v>345.70703125</v>
      </c>
      <c r="O1717">
        <v>341.93359375</v>
      </c>
      <c r="P1717">
        <v>345.70703125</v>
      </c>
      <c r="Q1717">
        <v>0</v>
      </c>
      <c r="R1717">
        <v>1</v>
      </c>
      <c r="S1717">
        <v>0</v>
      </c>
      <c r="T1717">
        <v>0</v>
      </c>
      <c r="U1717">
        <v>1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-1</v>
      </c>
      <c r="AJ1717">
        <v>0</v>
      </c>
      <c r="AK1717">
        <v>1</v>
      </c>
      <c r="AL1717">
        <v>0</v>
      </c>
    </row>
    <row r="1718" spans="1:38">
      <c r="A1718" s="1">
        <v>1716</v>
      </c>
      <c r="B1718" t="s">
        <v>1</v>
      </c>
      <c r="C1718" t="s">
        <v>6</v>
      </c>
      <c r="D1718">
        <v>22</v>
      </c>
      <c r="E1718">
        <v>2</v>
      </c>
      <c r="F1718">
        <v>8</v>
      </c>
      <c r="G1718">
        <v>0.05985420000001795</v>
      </c>
      <c r="H1718">
        <v>0.007271800000012263</v>
      </c>
      <c r="I1718">
        <v>0.06712600000003022</v>
      </c>
      <c r="J1718">
        <v>0.4547582999999804</v>
      </c>
      <c r="K1718">
        <v>0.04112359999999171</v>
      </c>
      <c r="L1718">
        <v>0.4958818999999721</v>
      </c>
      <c r="M1718">
        <v>342.25</v>
      </c>
      <c r="N1718">
        <v>345.7421875</v>
      </c>
      <c r="O1718">
        <v>342.25</v>
      </c>
      <c r="P1718">
        <v>345.7421875</v>
      </c>
      <c r="Q1718">
        <v>0</v>
      </c>
      <c r="R1718">
        <v>1</v>
      </c>
      <c r="S1718">
        <v>0</v>
      </c>
      <c r="T1718">
        <v>0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-1</v>
      </c>
      <c r="AJ1718">
        <v>0</v>
      </c>
      <c r="AK1718">
        <v>0</v>
      </c>
      <c r="AL1718">
        <v>1</v>
      </c>
    </row>
    <row r="1719" spans="1:38">
      <c r="A1719" s="1">
        <v>1717</v>
      </c>
      <c r="B1719" t="s">
        <v>1</v>
      </c>
      <c r="C1719" t="s">
        <v>6</v>
      </c>
      <c r="D1719">
        <v>22</v>
      </c>
      <c r="E1719">
        <v>2</v>
      </c>
      <c r="F1719">
        <v>9</v>
      </c>
      <c r="G1719">
        <v>0.06198270000004413</v>
      </c>
      <c r="H1719">
        <v>0.008885999999961314</v>
      </c>
      <c r="I1719">
        <v>0.07086870000000545</v>
      </c>
      <c r="J1719">
        <v>0.5167410000000245</v>
      </c>
      <c r="K1719">
        <v>0.05000959999995302</v>
      </c>
      <c r="L1719">
        <v>0.5667505999999776</v>
      </c>
      <c r="M1719">
        <v>344.07421875</v>
      </c>
      <c r="N1719">
        <v>346.90234375</v>
      </c>
      <c r="O1719">
        <v>344.07421875</v>
      </c>
      <c r="P1719">
        <v>346.90234375</v>
      </c>
      <c r="Q1719">
        <v>0</v>
      </c>
      <c r="R1719">
        <v>1</v>
      </c>
      <c r="S1719">
        <v>0</v>
      </c>
      <c r="T1719">
        <v>0</v>
      </c>
      <c r="U1719">
        <v>1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-1</v>
      </c>
      <c r="AJ1719">
        <v>1</v>
      </c>
      <c r="AK1719">
        <v>0</v>
      </c>
      <c r="AL1719">
        <v>0</v>
      </c>
    </row>
    <row r="1720" spans="1:38">
      <c r="A1720" s="1">
        <v>1718</v>
      </c>
      <c r="B1720" t="s">
        <v>1</v>
      </c>
      <c r="C1720" t="s">
        <v>6</v>
      </c>
      <c r="D1720">
        <v>22</v>
      </c>
      <c r="E1720">
        <v>2</v>
      </c>
      <c r="F1720">
        <v>10</v>
      </c>
      <c r="G1720">
        <v>0.06338510000000497</v>
      </c>
      <c r="H1720">
        <v>0.01033709999995835</v>
      </c>
      <c r="I1720">
        <v>0.07372219999996332</v>
      </c>
      <c r="J1720">
        <v>0.5801261000000295</v>
      </c>
      <c r="K1720">
        <v>0.06034669999991138</v>
      </c>
      <c r="L1720">
        <v>0.6404727999999409</v>
      </c>
      <c r="M1720">
        <v>344.984375</v>
      </c>
      <c r="N1720">
        <v>347.609375</v>
      </c>
      <c r="O1720">
        <v>344.984375</v>
      </c>
      <c r="P1720">
        <v>347.609375</v>
      </c>
      <c r="Q1720">
        <v>0</v>
      </c>
      <c r="R1720">
        <v>1</v>
      </c>
      <c r="S1720">
        <v>0</v>
      </c>
      <c r="T1720">
        <v>0</v>
      </c>
      <c r="U1720">
        <v>1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-1</v>
      </c>
      <c r="AJ1720">
        <v>1</v>
      </c>
      <c r="AK1720">
        <v>0</v>
      </c>
      <c r="AL1720">
        <v>0</v>
      </c>
    </row>
    <row r="1721" spans="1:38">
      <c r="A1721" s="1">
        <v>1719</v>
      </c>
      <c r="B1721" t="s">
        <v>1</v>
      </c>
      <c r="C1721" t="s">
        <v>6</v>
      </c>
      <c r="D1721">
        <v>22</v>
      </c>
      <c r="E1721">
        <v>2</v>
      </c>
      <c r="F1721">
        <v>11</v>
      </c>
      <c r="G1721">
        <v>0.06339429999997037</v>
      </c>
      <c r="H1721">
        <v>0.01393400000000611</v>
      </c>
      <c r="I1721">
        <v>0.07732829999997648</v>
      </c>
      <c r="J1721">
        <v>0.6435203999999999</v>
      </c>
      <c r="K1721">
        <v>0.07428069999991749</v>
      </c>
      <c r="L1721">
        <v>0.7178010999999174</v>
      </c>
      <c r="M1721">
        <v>346.14453125</v>
      </c>
      <c r="N1721">
        <v>348.5859375</v>
      </c>
      <c r="O1721">
        <v>346.14453125</v>
      </c>
      <c r="P1721">
        <v>348.5859375</v>
      </c>
      <c r="Q1721">
        <v>0</v>
      </c>
      <c r="R1721">
        <v>1</v>
      </c>
      <c r="S1721">
        <v>0</v>
      </c>
      <c r="T1721">
        <v>0</v>
      </c>
      <c r="U1721">
        <v>1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-1</v>
      </c>
      <c r="AJ1721">
        <v>0</v>
      </c>
      <c r="AK1721">
        <v>0</v>
      </c>
      <c r="AL1721">
        <v>1</v>
      </c>
    </row>
    <row r="1722" spans="1:38">
      <c r="A1722" s="1">
        <v>1720</v>
      </c>
      <c r="B1722" t="s">
        <v>1</v>
      </c>
      <c r="C1722" t="s">
        <v>6</v>
      </c>
      <c r="D1722">
        <v>22</v>
      </c>
      <c r="E1722">
        <v>2</v>
      </c>
      <c r="F1722">
        <v>12</v>
      </c>
      <c r="G1722">
        <v>0.06493199999999888</v>
      </c>
      <c r="H1722">
        <v>0.01766070000002173</v>
      </c>
      <c r="I1722">
        <v>0.08259270000002061</v>
      </c>
      <c r="J1722">
        <v>0.7084523999999988</v>
      </c>
      <c r="K1722">
        <v>0.09194139999993922</v>
      </c>
      <c r="L1722">
        <v>0.800393799999938</v>
      </c>
      <c r="M1722">
        <v>346.5234375</v>
      </c>
      <c r="N1722">
        <v>348.75</v>
      </c>
      <c r="O1722">
        <v>346.5234375</v>
      </c>
      <c r="P1722">
        <v>348.75</v>
      </c>
      <c r="Q1722">
        <v>0</v>
      </c>
      <c r="R1722">
        <v>1</v>
      </c>
      <c r="S1722">
        <v>0</v>
      </c>
      <c r="T1722">
        <v>0</v>
      </c>
      <c r="U1722">
        <v>1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-1</v>
      </c>
      <c r="AJ1722">
        <v>0</v>
      </c>
      <c r="AK1722">
        <v>0</v>
      </c>
      <c r="AL1722">
        <v>1</v>
      </c>
    </row>
    <row r="1723" spans="1:38">
      <c r="A1723" s="1">
        <v>1721</v>
      </c>
      <c r="B1723" t="s">
        <v>1</v>
      </c>
      <c r="C1723" t="s">
        <v>6</v>
      </c>
      <c r="D1723">
        <v>22</v>
      </c>
      <c r="E1723">
        <v>2</v>
      </c>
      <c r="F1723">
        <v>13</v>
      </c>
      <c r="G1723">
        <v>0.06558560000001989</v>
      </c>
      <c r="H1723">
        <v>0.01575810000002775</v>
      </c>
      <c r="I1723">
        <v>0.08134370000004765</v>
      </c>
      <c r="J1723">
        <v>0.7740380000000187</v>
      </c>
      <c r="K1723">
        <v>0.107699499999967</v>
      </c>
      <c r="L1723">
        <v>0.8817374999999856</v>
      </c>
      <c r="M1723">
        <v>348.71875</v>
      </c>
      <c r="N1723">
        <v>351.21875</v>
      </c>
      <c r="O1723">
        <v>348.71875</v>
      </c>
      <c r="P1723">
        <v>351.21875</v>
      </c>
      <c r="Q1723">
        <v>0</v>
      </c>
      <c r="R1723">
        <v>1</v>
      </c>
      <c r="S1723">
        <v>0</v>
      </c>
      <c r="T1723">
        <v>0</v>
      </c>
      <c r="U1723">
        <v>1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-1</v>
      </c>
      <c r="AJ1723">
        <v>0</v>
      </c>
      <c r="AK1723">
        <v>1</v>
      </c>
      <c r="AL1723">
        <v>0</v>
      </c>
    </row>
    <row r="1724" spans="1:38">
      <c r="A1724" s="1">
        <v>1722</v>
      </c>
      <c r="B1724" t="s">
        <v>1</v>
      </c>
      <c r="C1724" t="s">
        <v>6</v>
      </c>
      <c r="D1724">
        <v>22</v>
      </c>
      <c r="E1724">
        <v>2</v>
      </c>
      <c r="F1724">
        <v>14</v>
      </c>
      <c r="G1724">
        <v>0.06770249999999578</v>
      </c>
      <c r="H1724">
        <v>0.02147060000004331</v>
      </c>
      <c r="I1724">
        <v>0.08917310000003908</v>
      </c>
      <c r="J1724">
        <v>0.8417405000000144</v>
      </c>
      <c r="K1724">
        <v>0.1291701000000103</v>
      </c>
      <c r="L1724">
        <v>0.9709106000000247</v>
      </c>
      <c r="M1724">
        <v>350.12890625</v>
      </c>
      <c r="N1724">
        <v>352.38671875</v>
      </c>
      <c r="O1724">
        <v>350.12890625</v>
      </c>
      <c r="P1724">
        <v>352.38671875</v>
      </c>
      <c r="Q1724">
        <v>0</v>
      </c>
      <c r="R1724">
        <v>1</v>
      </c>
      <c r="S1724">
        <v>0</v>
      </c>
      <c r="T1724">
        <v>0</v>
      </c>
      <c r="U1724">
        <v>1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-1</v>
      </c>
      <c r="AJ1724">
        <v>0</v>
      </c>
      <c r="AK1724">
        <v>1</v>
      </c>
      <c r="AL1724">
        <v>0</v>
      </c>
    </row>
    <row r="1725" spans="1:38">
      <c r="A1725" s="1">
        <v>1723</v>
      </c>
      <c r="B1725" t="s">
        <v>1</v>
      </c>
      <c r="C1725" t="s">
        <v>6</v>
      </c>
      <c r="D1725">
        <v>22</v>
      </c>
      <c r="E1725">
        <v>2</v>
      </c>
      <c r="F1725">
        <v>15</v>
      </c>
      <c r="G1725">
        <v>0.06960689999999659</v>
      </c>
      <c r="H1725">
        <v>0.03375549999998384</v>
      </c>
      <c r="I1725">
        <v>0.1033623999999804</v>
      </c>
      <c r="J1725">
        <v>0.911347400000011</v>
      </c>
      <c r="K1725">
        <v>0.1629255999999941</v>
      </c>
      <c r="L1725">
        <v>1.074273000000005</v>
      </c>
      <c r="M1725">
        <v>350.9921875</v>
      </c>
      <c r="N1725">
        <v>353.09375</v>
      </c>
      <c r="O1725">
        <v>350.9921875</v>
      </c>
      <c r="P1725">
        <v>353.09375</v>
      </c>
      <c r="Q1725">
        <v>0</v>
      </c>
      <c r="R1725">
        <v>1</v>
      </c>
      <c r="S1725">
        <v>0</v>
      </c>
      <c r="T1725">
        <v>0</v>
      </c>
      <c r="U1725">
        <v>1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-1</v>
      </c>
      <c r="AJ1725">
        <v>0</v>
      </c>
      <c r="AK1725">
        <v>1</v>
      </c>
      <c r="AL1725">
        <v>0</v>
      </c>
    </row>
    <row r="1726" spans="1:38">
      <c r="A1726" s="1">
        <v>1724</v>
      </c>
      <c r="B1726" t="s">
        <v>1</v>
      </c>
      <c r="C1726" t="s">
        <v>6</v>
      </c>
      <c r="D1726">
        <v>22</v>
      </c>
      <c r="E1726">
        <v>2</v>
      </c>
      <c r="F1726">
        <v>16</v>
      </c>
      <c r="G1726">
        <v>0.06943540000003168</v>
      </c>
      <c r="H1726">
        <v>0.02714199999996936</v>
      </c>
      <c r="I1726">
        <v>0.09657740000000103</v>
      </c>
      <c r="J1726">
        <v>0.9807828000000427</v>
      </c>
      <c r="K1726">
        <v>0.1900675999999635</v>
      </c>
      <c r="L1726">
        <v>1.170850400000006</v>
      </c>
      <c r="M1726">
        <v>351.8125</v>
      </c>
      <c r="N1726">
        <v>353.4921875</v>
      </c>
      <c r="O1726">
        <v>351.8125</v>
      </c>
      <c r="P1726">
        <v>353.4921875</v>
      </c>
      <c r="Q1726">
        <v>0</v>
      </c>
      <c r="R1726">
        <v>1</v>
      </c>
      <c r="S1726">
        <v>0</v>
      </c>
      <c r="T1726">
        <v>0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-1</v>
      </c>
      <c r="AJ1726">
        <v>0</v>
      </c>
      <c r="AK1726">
        <v>1</v>
      </c>
      <c r="AL1726">
        <v>0</v>
      </c>
    </row>
    <row r="1727" spans="1:38">
      <c r="A1727" s="1">
        <v>1725</v>
      </c>
      <c r="B1727" t="s">
        <v>1</v>
      </c>
      <c r="C1727" t="s">
        <v>6</v>
      </c>
      <c r="D1727">
        <v>22</v>
      </c>
      <c r="E1727">
        <v>2</v>
      </c>
      <c r="F1727">
        <v>17</v>
      </c>
      <c r="G1727">
        <v>0.07032309999999597</v>
      </c>
      <c r="H1727">
        <v>0.02496830000001182</v>
      </c>
      <c r="I1727">
        <v>0.0952914000000078</v>
      </c>
      <c r="J1727">
        <v>1.051105900000039</v>
      </c>
      <c r="K1727">
        <v>0.2150358999999753</v>
      </c>
      <c r="L1727">
        <v>1.266141800000014</v>
      </c>
      <c r="M1727">
        <v>352.8828125</v>
      </c>
      <c r="N1727">
        <v>354.08984375</v>
      </c>
      <c r="O1727">
        <v>352.8828125</v>
      </c>
      <c r="P1727">
        <v>354.08984375</v>
      </c>
      <c r="Q1727">
        <v>0</v>
      </c>
      <c r="R1727">
        <v>1</v>
      </c>
      <c r="S1727">
        <v>0</v>
      </c>
      <c r="T1727">
        <v>0</v>
      </c>
      <c r="U1727">
        <v>1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-1</v>
      </c>
      <c r="AJ1727">
        <v>0</v>
      </c>
      <c r="AK1727">
        <v>1</v>
      </c>
      <c r="AL1727">
        <v>0</v>
      </c>
    </row>
    <row r="1728" spans="1:38">
      <c r="A1728" s="1">
        <v>1726</v>
      </c>
      <c r="B1728" t="s">
        <v>1</v>
      </c>
      <c r="C1728" t="s">
        <v>6</v>
      </c>
      <c r="D1728">
        <v>22</v>
      </c>
      <c r="E1728">
        <v>2</v>
      </c>
      <c r="F1728">
        <v>18</v>
      </c>
      <c r="G1728">
        <v>0.0710182000000259</v>
      </c>
      <c r="H1728">
        <v>0.03047480000003588</v>
      </c>
      <c r="I1728">
        <v>0.1014930000000618</v>
      </c>
      <c r="J1728">
        <v>1.122124100000065</v>
      </c>
      <c r="K1728">
        <v>0.2455107000000112</v>
      </c>
      <c r="L1728">
        <v>1.367634800000076</v>
      </c>
      <c r="M1728">
        <v>356.8203125</v>
      </c>
      <c r="N1728">
        <v>358.05859375</v>
      </c>
      <c r="O1728">
        <v>356.8203125</v>
      </c>
      <c r="P1728">
        <v>358.05859375</v>
      </c>
      <c r="Q1728">
        <v>0</v>
      </c>
      <c r="R1728">
        <v>1</v>
      </c>
      <c r="S1728">
        <v>0</v>
      </c>
      <c r="T1728">
        <v>0</v>
      </c>
      <c r="U1728">
        <v>1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-1</v>
      </c>
      <c r="AJ1728">
        <v>0</v>
      </c>
      <c r="AK1728">
        <v>1</v>
      </c>
      <c r="AL1728">
        <v>0</v>
      </c>
    </row>
    <row r="1729" spans="1:38">
      <c r="A1729" s="1">
        <v>1727</v>
      </c>
      <c r="B1729" t="s">
        <v>1</v>
      </c>
      <c r="C1729" t="s">
        <v>6</v>
      </c>
      <c r="D1729">
        <v>22</v>
      </c>
      <c r="E1729">
        <v>2</v>
      </c>
      <c r="F1729">
        <v>19</v>
      </c>
      <c r="G1729">
        <v>0.07136380000002873</v>
      </c>
      <c r="H1729">
        <v>0.04779439999998658</v>
      </c>
      <c r="I1729">
        <v>0.1191582000000153</v>
      </c>
      <c r="J1729">
        <v>1.193487900000093</v>
      </c>
      <c r="K1729">
        <v>0.2933050999999978</v>
      </c>
      <c r="L1729">
        <v>1.486793000000091</v>
      </c>
      <c r="M1729">
        <v>357.6640625</v>
      </c>
      <c r="N1729">
        <v>358.55859375</v>
      </c>
      <c r="O1729">
        <v>357.6640625</v>
      </c>
      <c r="P1729">
        <v>358.55859375</v>
      </c>
      <c r="Q1729">
        <v>0</v>
      </c>
      <c r="R1729">
        <v>1</v>
      </c>
      <c r="S1729">
        <v>0</v>
      </c>
      <c r="T1729">
        <v>0</v>
      </c>
      <c r="U1729">
        <v>1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-1</v>
      </c>
      <c r="AJ1729">
        <v>0</v>
      </c>
      <c r="AK1729">
        <v>1</v>
      </c>
      <c r="AL1729">
        <v>0</v>
      </c>
    </row>
    <row r="1730" spans="1:38">
      <c r="A1730" s="1">
        <v>1728</v>
      </c>
      <c r="B1730" t="s">
        <v>1</v>
      </c>
      <c r="C1730" t="s">
        <v>6</v>
      </c>
      <c r="D1730">
        <v>22</v>
      </c>
      <c r="E1730">
        <v>2</v>
      </c>
      <c r="F1730">
        <v>20</v>
      </c>
      <c r="G1730">
        <v>0.07791809999997668</v>
      </c>
      <c r="H1730">
        <v>0.08031780000004574</v>
      </c>
      <c r="I1730">
        <v>0.1582359000000224</v>
      </c>
      <c r="J1730">
        <v>1.27140600000007</v>
      </c>
      <c r="K1730">
        <v>0.3736229000000435</v>
      </c>
      <c r="L1730">
        <v>1.645028900000113</v>
      </c>
      <c r="M1730">
        <v>358.85546875</v>
      </c>
      <c r="N1730">
        <v>359.51171875</v>
      </c>
      <c r="O1730">
        <v>358.85546875</v>
      </c>
      <c r="P1730">
        <v>359.51171875</v>
      </c>
      <c r="Q1730">
        <v>0</v>
      </c>
      <c r="R1730">
        <v>1</v>
      </c>
      <c r="S1730">
        <v>0</v>
      </c>
      <c r="T1730">
        <v>0</v>
      </c>
      <c r="U1730">
        <v>1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-1</v>
      </c>
      <c r="AJ1730">
        <v>0</v>
      </c>
      <c r="AK1730">
        <v>1</v>
      </c>
      <c r="AL1730">
        <v>0</v>
      </c>
    </row>
    <row r="1731" spans="1:38">
      <c r="A1731" s="1">
        <v>1729</v>
      </c>
      <c r="B1731" t="s">
        <v>1</v>
      </c>
      <c r="C1731" t="s">
        <v>6</v>
      </c>
      <c r="D1731">
        <v>22</v>
      </c>
      <c r="E1731">
        <v>2</v>
      </c>
      <c r="F1731">
        <v>21</v>
      </c>
      <c r="G1731">
        <v>0.07934790000001612</v>
      </c>
      <c r="H1731">
        <v>0.07261019999998553</v>
      </c>
      <c r="I1731">
        <v>0.1519581000000017</v>
      </c>
      <c r="J1731">
        <v>1.350753900000086</v>
      </c>
      <c r="K1731">
        <v>0.446233100000029</v>
      </c>
      <c r="L1731">
        <v>1.796987000000115</v>
      </c>
      <c r="M1731">
        <v>360.1171875</v>
      </c>
      <c r="N1731">
        <v>360.546875</v>
      </c>
      <c r="O1731">
        <v>360.1171875</v>
      </c>
      <c r="P1731">
        <v>360.546875</v>
      </c>
      <c r="Q1731">
        <v>0</v>
      </c>
      <c r="R1731">
        <v>1</v>
      </c>
      <c r="S1731">
        <v>0</v>
      </c>
      <c r="T1731">
        <v>0</v>
      </c>
      <c r="U1731">
        <v>1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-1</v>
      </c>
      <c r="AJ1731">
        <v>0</v>
      </c>
      <c r="AK1731">
        <v>1</v>
      </c>
      <c r="AL1731">
        <v>0</v>
      </c>
    </row>
    <row r="1732" spans="1:38">
      <c r="A1732" s="1">
        <v>1730</v>
      </c>
      <c r="B1732" t="s">
        <v>1</v>
      </c>
      <c r="C1732" t="s">
        <v>6</v>
      </c>
      <c r="D1732">
        <v>22</v>
      </c>
      <c r="E1732">
        <v>2</v>
      </c>
      <c r="F1732">
        <v>22</v>
      </c>
      <c r="G1732">
        <v>0.08054129999999304</v>
      </c>
      <c r="H1732">
        <v>0.09845390000003817</v>
      </c>
      <c r="I1732">
        <v>0.1789952000000312</v>
      </c>
      <c r="J1732">
        <v>1.431295200000079</v>
      </c>
      <c r="K1732">
        <v>0.5446870000000672</v>
      </c>
      <c r="L1732">
        <v>1.975982200000146</v>
      </c>
      <c r="M1732">
        <v>362.0546875</v>
      </c>
      <c r="N1732">
        <v>362.14453125</v>
      </c>
      <c r="O1732">
        <v>362.0546875</v>
      </c>
      <c r="P1732">
        <v>362.14453125</v>
      </c>
      <c r="Q1732">
        <v>0</v>
      </c>
      <c r="R1732">
        <v>1</v>
      </c>
      <c r="S1732">
        <v>0</v>
      </c>
      <c r="T1732">
        <v>0</v>
      </c>
      <c r="U1732">
        <v>1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-1</v>
      </c>
      <c r="AJ1732">
        <v>0</v>
      </c>
      <c r="AK1732">
        <v>1</v>
      </c>
      <c r="AL1732">
        <v>0</v>
      </c>
    </row>
    <row r="1733" spans="1:38">
      <c r="A1733" s="1">
        <v>1731</v>
      </c>
      <c r="B1733" t="s">
        <v>1</v>
      </c>
      <c r="C1733" t="s">
        <v>6</v>
      </c>
      <c r="D1733">
        <v>22</v>
      </c>
      <c r="E1733">
        <v>2</v>
      </c>
      <c r="F1733">
        <v>23</v>
      </c>
      <c r="G1733">
        <v>0.08218229999999949</v>
      </c>
      <c r="H1733">
        <v>0.08168040000003884</v>
      </c>
      <c r="I1733">
        <v>0.1638627000000383</v>
      </c>
      <c r="J1733">
        <v>1.513477500000079</v>
      </c>
      <c r="K1733">
        <v>0.626367400000106</v>
      </c>
      <c r="L1733">
        <v>2.139844900000185</v>
      </c>
      <c r="M1733">
        <v>364.9375</v>
      </c>
      <c r="N1733">
        <v>365.0078125</v>
      </c>
      <c r="O1733">
        <v>364.9375</v>
      </c>
      <c r="P1733">
        <v>365.0078125</v>
      </c>
      <c r="Q1733">
        <v>0</v>
      </c>
      <c r="R1733">
        <v>1</v>
      </c>
      <c r="S1733">
        <v>0</v>
      </c>
      <c r="T1733">
        <v>0</v>
      </c>
      <c r="U1733">
        <v>1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-1</v>
      </c>
      <c r="AJ1733">
        <v>0</v>
      </c>
      <c r="AK1733">
        <v>1</v>
      </c>
      <c r="AL1733">
        <v>0</v>
      </c>
    </row>
    <row r="1734" spans="1:38">
      <c r="A1734" s="1">
        <v>1732</v>
      </c>
      <c r="B1734" t="s">
        <v>1</v>
      </c>
      <c r="C1734" t="s">
        <v>6</v>
      </c>
      <c r="D1734">
        <v>22</v>
      </c>
      <c r="E1734">
        <v>1</v>
      </c>
      <c r="F1734">
        <v>1</v>
      </c>
      <c r="G1734">
        <v>0.1006843999999774</v>
      </c>
      <c r="H1734">
        <v>0.008736699999985831</v>
      </c>
      <c r="I1734">
        <v>0.1094210999999632</v>
      </c>
      <c r="J1734">
        <v>0.1006843999999774</v>
      </c>
      <c r="K1734">
        <v>0.008736699999985831</v>
      </c>
      <c r="L1734">
        <v>0.1094210999999632</v>
      </c>
      <c r="M1734">
        <v>362.58203125</v>
      </c>
      <c r="N1734">
        <v>369.2265625</v>
      </c>
      <c r="O1734">
        <v>362.58203125</v>
      </c>
      <c r="P1734">
        <v>369.2265625</v>
      </c>
      <c r="Q1734">
        <v>0</v>
      </c>
      <c r="R1734">
        <v>1</v>
      </c>
      <c r="S1734">
        <v>0</v>
      </c>
      <c r="T1734">
        <v>0</v>
      </c>
      <c r="U1734">
        <v>1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-1</v>
      </c>
      <c r="AJ1734">
        <v>1</v>
      </c>
      <c r="AK1734">
        <v>0</v>
      </c>
      <c r="AL1734">
        <v>0</v>
      </c>
    </row>
    <row r="1735" spans="1:38">
      <c r="A1735" s="1">
        <v>1733</v>
      </c>
      <c r="B1735" t="s">
        <v>1</v>
      </c>
      <c r="C1735" t="s">
        <v>6</v>
      </c>
      <c r="D1735">
        <v>22</v>
      </c>
      <c r="E1735">
        <v>1</v>
      </c>
      <c r="F1735">
        <v>2</v>
      </c>
      <c r="G1735">
        <v>0.07110810000000356</v>
      </c>
      <c r="H1735">
        <v>0.003764099999955306</v>
      </c>
      <c r="I1735">
        <v>0.07487219999995887</v>
      </c>
      <c r="J1735">
        <v>0.1717924999999809</v>
      </c>
      <c r="K1735">
        <v>0.01250079999994114</v>
      </c>
      <c r="L1735">
        <v>0.1842932999999221</v>
      </c>
      <c r="M1735">
        <v>362.7265625</v>
      </c>
      <c r="N1735">
        <v>369.37109375</v>
      </c>
      <c r="O1735">
        <v>362.7265625</v>
      </c>
      <c r="P1735">
        <v>369.37109375</v>
      </c>
      <c r="Q1735">
        <v>0</v>
      </c>
      <c r="R1735">
        <v>1</v>
      </c>
      <c r="S1735">
        <v>0</v>
      </c>
      <c r="T1735">
        <v>0</v>
      </c>
      <c r="U1735">
        <v>1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-1</v>
      </c>
      <c r="AJ1735">
        <v>1</v>
      </c>
      <c r="AK1735">
        <v>0</v>
      </c>
      <c r="AL1735">
        <v>0</v>
      </c>
    </row>
    <row r="1736" spans="1:38">
      <c r="A1736" s="1">
        <v>1734</v>
      </c>
      <c r="B1736" t="s">
        <v>1</v>
      </c>
      <c r="C1736" t="s">
        <v>6</v>
      </c>
      <c r="D1736">
        <v>22</v>
      </c>
      <c r="E1736">
        <v>1</v>
      </c>
      <c r="F1736">
        <v>3</v>
      </c>
      <c r="G1736">
        <v>0.07666469999998071</v>
      </c>
      <c r="H1736">
        <v>0.004638099999965561</v>
      </c>
      <c r="I1736">
        <v>0.08130279999994627</v>
      </c>
      <c r="J1736">
        <v>0.2484571999999616</v>
      </c>
      <c r="K1736">
        <v>0.0171388999999067</v>
      </c>
      <c r="L1736">
        <v>0.2655960999998683</v>
      </c>
      <c r="M1736">
        <v>363.0078125</v>
      </c>
      <c r="N1736">
        <v>369.55859375</v>
      </c>
      <c r="O1736">
        <v>363.0078125</v>
      </c>
      <c r="P1736">
        <v>369.55859375</v>
      </c>
      <c r="Q1736">
        <v>0</v>
      </c>
      <c r="R1736">
        <v>1</v>
      </c>
      <c r="S1736">
        <v>0</v>
      </c>
      <c r="T1736">
        <v>0</v>
      </c>
      <c r="U1736">
        <v>1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-1</v>
      </c>
      <c r="AJ1736">
        <v>1</v>
      </c>
      <c r="AK1736">
        <v>0</v>
      </c>
      <c r="AL1736">
        <v>0</v>
      </c>
    </row>
    <row r="1737" spans="1:38">
      <c r="A1737" s="1">
        <v>1735</v>
      </c>
      <c r="B1737" t="s">
        <v>1</v>
      </c>
      <c r="C1737" t="s">
        <v>6</v>
      </c>
      <c r="D1737">
        <v>22</v>
      </c>
      <c r="E1737">
        <v>1</v>
      </c>
      <c r="F1737">
        <v>4</v>
      </c>
      <c r="G1737">
        <v>0.07861919999999145</v>
      </c>
      <c r="H1737">
        <v>0.007523699999978817</v>
      </c>
      <c r="I1737">
        <v>0.08614289999997027</v>
      </c>
      <c r="J1737">
        <v>0.3270763999999531</v>
      </c>
      <c r="K1737">
        <v>0.02466259999988551</v>
      </c>
      <c r="L1737">
        <v>0.3517389999998386</v>
      </c>
      <c r="M1737">
        <v>363.265625</v>
      </c>
      <c r="N1737">
        <v>369.55859375</v>
      </c>
      <c r="O1737">
        <v>363.265625</v>
      </c>
      <c r="P1737">
        <v>369.55859375</v>
      </c>
      <c r="Q1737">
        <v>0</v>
      </c>
      <c r="R1737">
        <v>1</v>
      </c>
      <c r="S1737">
        <v>0</v>
      </c>
      <c r="T1737">
        <v>0</v>
      </c>
      <c r="U1737">
        <v>1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-1</v>
      </c>
      <c r="AJ1737">
        <v>1</v>
      </c>
      <c r="AK1737">
        <v>0</v>
      </c>
      <c r="AL1737">
        <v>0</v>
      </c>
    </row>
    <row r="1738" spans="1:38">
      <c r="A1738" s="1">
        <v>1736</v>
      </c>
      <c r="B1738" t="s">
        <v>1</v>
      </c>
      <c r="C1738" t="s">
        <v>6</v>
      </c>
      <c r="D1738">
        <v>22</v>
      </c>
      <c r="E1738">
        <v>1</v>
      </c>
      <c r="F1738">
        <v>5</v>
      </c>
      <c r="G1738">
        <v>0.08369150000004311</v>
      </c>
      <c r="H1738">
        <v>0.008916899999974248</v>
      </c>
      <c r="I1738">
        <v>0.09260840000001735</v>
      </c>
      <c r="J1738">
        <v>0.4107678999999962</v>
      </c>
      <c r="K1738">
        <v>0.03357949999985976</v>
      </c>
      <c r="L1738">
        <v>0.444347399999856</v>
      </c>
      <c r="M1738">
        <v>364.00390625</v>
      </c>
      <c r="N1738">
        <v>369.9140625</v>
      </c>
      <c r="O1738">
        <v>364.00390625</v>
      </c>
      <c r="P1738">
        <v>369.9140625</v>
      </c>
      <c r="Q1738">
        <v>0</v>
      </c>
      <c r="R1738">
        <v>1</v>
      </c>
      <c r="S1738">
        <v>0</v>
      </c>
      <c r="T1738">
        <v>0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-1</v>
      </c>
      <c r="AJ1738">
        <v>1</v>
      </c>
      <c r="AK1738">
        <v>0</v>
      </c>
      <c r="AL1738">
        <v>0</v>
      </c>
    </row>
    <row r="1739" spans="1:38">
      <c r="A1739" s="1">
        <v>1737</v>
      </c>
      <c r="B1739" t="s">
        <v>1</v>
      </c>
      <c r="C1739" t="s">
        <v>6</v>
      </c>
      <c r="D1739">
        <v>22</v>
      </c>
      <c r="E1739">
        <v>1</v>
      </c>
      <c r="F1739">
        <v>6</v>
      </c>
      <c r="G1739">
        <v>0.08374670000000606</v>
      </c>
      <c r="H1739">
        <v>0.01013389999997116</v>
      </c>
      <c r="I1739">
        <v>0.09388059999997722</v>
      </c>
      <c r="J1739">
        <v>0.4945146000000022</v>
      </c>
      <c r="K1739">
        <v>0.04371339999983093</v>
      </c>
      <c r="L1739">
        <v>0.5382279999998332</v>
      </c>
      <c r="M1739">
        <v>364.421875</v>
      </c>
      <c r="N1739">
        <v>370.09375</v>
      </c>
      <c r="O1739">
        <v>364.421875</v>
      </c>
      <c r="P1739">
        <v>370.09375</v>
      </c>
      <c r="Q1739">
        <v>0</v>
      </c>
      <c r="R1739">
        <v>1</v>
      </c>
      <c r="S1739">
        <v>0</v>
      </c>
      <c r="T1739">
        <v>0</v>
      </c>
      <c r="U1739">
        <v>1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-1</v>
      </c>
      <c r="AJ1739">
        <v>0</v>
      </c>
      <c r="AK1739">
        <v>0</v>
      </c>
      <c r="AL1739">
        <v>1</v>
      </c>
    </row>
    <row r="1740" spans="1:38">
      <c r="A1740" s="1">
        <v>1738</v>
      </c>
      <c r="B1740" t="s">
        <v>1</v>
      </c>
      <c r="C1740" t="s">
        <v>6</v>
      </c>
      <c r="D1740">
        <v>22</v>
      </c>
      <c r="E1740">
        <v>1</v>
      </c>
      <c r="F1740">
        <v>7</v>
      </c>
      <c r="G1740">
        <v>0.08714750000001459</v>
      </c>
      <c r="H1740">
        <v>0.01070409999999811</v>
      </c>
      <c r="I1740">
        <v>0.0978516000000127</v>
      </c>
      <c r="J1740">
        <v>0.5816621000000168</v>
      </c>
      <c r="K1740">
        <v>0.05441749999982903</v>
      </c>
      <c r="L1740">
        <v>0.6360795999998459</v>
      </c>
      <c r="M1740">
        <v>364.4765625</v>
      </c>
      <c r="N1740">
        <v>370.09375</v>
      </c>
      <c r="O1740">
        <v>364.4765625</v>
      </c>
      <c r="P1740">
        <v>370.09375</v>
      </c>
      <c r="Q1740">
        <v>0</v>
      </c>
      <c r="R1740">
        <v>1</v>
      </c>
      <c r="S1740">
        <v>0</v>
      </c>
      <c r="T1740">
        <v>0</v>
      </c>
      <c r="U1740">
        <v>1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-1</v>
      </c>
      <c r="AJ1740">
        <v>0</v>
      </c>
      <c r="AK1740">
        <v>0</v>
      </c>
      <c r="AL1740">
        <v>1</v>
      </c>
    </row>
    <row r="1741" spans="1:38">
      <c r="A1741" s="1">
        <v>1739</v>
      </c>
      <c r="B1741" t="s">
        <v>1</v>
      </c>
      <c r="C1741" t="s">
        <v>6</v>
      </c>
      <c r="D1741">
        <v>22</v>
      </c>
      <c r="E1741">
        <v>1</v>
      </c>
      <c r="F1741">
        <v>8</v>
      </c>
      <c r="G1741">
        <v>0.08993670000000975</v>
      </c>
      <c r="H1741">
        <v>0.01162930000003826</v>
      </c>
      <c r="I1741">
        <v>0.101566000000048</v>
      </c>
      <c r="J1741">
        <v>0.6715988000000266</v>
      </c>
      <c r="K1741">
        <v>0.06604679999986729</v>
      </c>
      <c r="L1741">
        <v>0.7376455999998939</v>
      </c>
      <c r="M1741">
        <v>366.44140625</v>
      </c>
      <c r="N1741">
        <v>371.18359375</v>
      </c>
      <c r="O1741">
        <v>366.44140625</v>
      </c>
      <c r="P1741">
        <v>371.18359375</v>
      </c>
      <c r="Q1741">
        <v>0</v>
      </c>
      <c r="R1741">
        <v>1</v>
      </c>
      <c r="S1741">
        <v>0</v>
      </c>
      <c r="T1741">
        <v>0</v>
      </c>
      <c r="U1741">
        <v>1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-1</v>
      </c>
      <c r="AJ1741">
        <v>0</v>
      </c>
      <c r="AK1741">
        <v>0</v>
      </c>
      <c r="AL1741">
        <v>1</v>
      </c>
    </row>
    <row r="1742" spans="1:38">
      <c r="A1742" s="1">
        <v>1740</v>
      </c>
      <c r="B1742" t="s">
        <v>1</v>
      </c>
      <c r="C1742" t="s">
        <v>6</v>
      </c>
      <c r="D1742">
        <v>22</v>
      </c>
      <c r="E1742">
        <v>1</v>
      </c>
      <c r="F1742">
        <v>9</v>
      </c>
      <c r="G1742">
        <v>0.09093640000003234</v>
      </c>
      <c r="H1742">
        <v>0.01213050000001203</v>
      </c>
      <c r="I1742">
        <v>0.1030669000000444</v>
      </c>
      <c r="J1742">
        <v>0.7625352000000589</v>
      </c>
      <c r="K1742">
        <v>0.07817729999987932</v>
      </c>
      <c r="L1742">
        <v>0.8407124999999382</v>
      </c>
      <c r="M1742">
        <v>366.9140625</v>
      </c>
      <c r="N1742">
        <v>371.359375</v>
      </c>
      <c r="O1742">
        <v>366.9140625</v>
      </c>
      <c r="P1742">
        <v>371.359375</v>
      </c>
      <c r="Q1742">
        <v>0</v>
      </c>
      <c r="R1742">
        <v>1</v>
      </c>
      <c r="S1742">
        <v>0</v>
      </c>
      <c r="T1742">
        <v>0</v>
      </c>
      <c r="U1742">
        <v>1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-1</v>
      </c>
      <c r="AJ1742">
        <v>0</v>
      </c>
      <c r="AK1742">
        <v>0</v>
      </c>
      <c r="AL1742">
        <v>1</v>
      </c>
    </row>
    <row r="1743" spans="1:38">
      <c r="A1743" s="1">
        <v>1741</v>
      </c>
      <c r="B1743" t="s">
        <v>1</v>
      </c>
      <c r="C1743" t="s">
        <v>6</v>
      </c>
      <c r="D1743">
        <v>22</v>
      </c>
      <c r="E1743">
        <v>1</v>
      </c>
      <c r="F1743">
        <v>10</v>
      </c>
      <c r="G1743">
        <v>0.0933121000000483</v>
      </c>
      <c r="H1743">
        <v>0.01243999999996959</v>
      </c>
      <c r="I1743">
        <v>0.1057521000000179</v>
      </c>
      <c r="J1743">
        <v>0.8558473000001072</v>
      </c>
      <c r="K1743">
        <v>0.09061729999984891</v>
      </c>
      <c r="L1743">
        <v>0.9464645999999561</v>
      </c>
      <c r="M1743">
        <v>368.09375</v>
      </c>
      <c r="N1743">
        <v>372.98046875</v>
      </c>
      <c r="O1743">
        <v>368.09375</v>
      </c>
      <c r="P1743">
        <v>372.98046875</v>
      </c>
      <c r="Q1743">
        <v>0</v>
      </c>
      <c r="R1743">
        <v>1</v>
      </c>
      <c r="S1743">
        <v>0</v>
      </c>
      <c r="T1743">
        <v>0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-1</v>
      </c>
      <c r="AJ1743">
        <v>0</v>
      </c>
      <c r="AK1743">
        <v>1</v>
      </c>
      <c r="AL1743">
        <v>0</v>
      </c>
    </row>
    <row r="1744" spans="1:38">
      <c r="A1744" s="1">
        <v>1742</v>
      </c>
      <c r="B1744" t="s">
        <v>1</v>
      </c>
      <c r="C1744" t="s">
        <v>6</v>
      </c>
      <c r="D1744">
        <v>22</v>
      </c>
      <c r="E1744">
        <v>1</v>
      </c>
      <c r="F1744">
        <v>11</v>
      </c>
      <c r="G1744">
        <v>0.09500939999998081</v>
      </c>
      <c r="H1744">
        <v>0.01312410000002728</v>
      </c>
      <c r="I1744">
        <v>0.1081335000000081</v>
      </c>
      <c r="J1744">
        <v>0.950856700000088</v>
      </c>
      <c r="K1744">
        <v>0.1037413999998762</v>
      </c>
      <c r="L1744">
        <v>1.054598099999964</v>
      </c>
      <c r="M1744">
        <v>369.51953125</v>
      </c>
      <c r="N1744">
        <v>374.16796875</v>
      </c>
      <c r="O1744">
        <v>369.51953125</v>
      </c>
      <c r="P1744">
        <v>374.16796875</v>
      </c>
      <c r="Q1744">
        <v>0</v>
      </c>
      <c r="R1744">
        <v>1</v>
      </c>
      <c r="S1744">
        <v>0</v>
      </c>
      <c r="T1744">
        <v>0</v>
      </c>
      <c r="U1744">
        <v>1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-1</v>
      </c>
      <c r="AJ1744">
        <v>0</v>
      </c>
      <c r="AK1744">
        <v>1</v>
      </c>
      <c r="AL1744">
        <v>0</v>
      </c>
    </row>
    <row r="1745" spans="1:38">
      <c r="A1745" s="1">
        <v>1743</v>
      </c>
      <c r="B1745" t="s">
        <v>1</v>
      </c>
      <c r="C1745" t="s">
        <v>6</v>
      </c>
      <c r="D1745">
        <v>22</v>
      </c>
      <c r="E1745">
        <v>1</v>
      </c>
      <c r="F1745">
        <v>12</v>
      </c>
      <c r="G1745">
        <v>0.09723730000001751</v>
      </c>
      <c r="H1745">
        <v>0.01428110000000515</v>
      </c>
      <c r="I1745">
        <v>0.1115184000000227</v>
      </c>
      <c r="J1745">
        <v>1.048094000000106</v>
      </c>
      <c r="K1745">
        <v>0.1180224999998813</v>
      </c>
      <c r="L1745">
        <v>1.166116499999987</v>
      </c>
      <c r="M1745">
        <v>369.859375</v>
      </c>
      <c r="N1745">
        <v>374.3828125</v>
      </c>
      <c r="O1745">
        <v>369.859375</v>
      </c>
      <c r="P1745">
        <v>374.3828125</v>
      </c>
      <c r="Q1745">
        <v>0</v>
      </c>
      <c r="R1745">
        <v>1</v>
      </c>
      <c r="S1745">
        <v>0</v>
      </c>
      <c r="T1745">
        <v>0</v>
      </c>
      <c r="U1745">
        <v>1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-1</v>
      </c>
      <c r="AJ1745">
        <v>0</v>
      </c>
      <c r="AK1745">
        <v>0</v>
      </c>
      <c r="AL1745">
        <v>1</v>
      </c>
    </row>
    <row r="1746" spans="1:38">
      <c r="A1746" s="1">
        <v>1744</v>
      </c>
      <c r="B1746" t="s">
        <v>1</v>
      </c>
      <c r="C1746" t="s">
        <v>6</v>
      </c>
      <c r="D1746">
        <v>22</v>
      </c>
      <c r="E1746">
        <v>1</v>
      </c>
      <c r="F1746">
        <v>13</v>
      </c>
      <c r="G1746">
        <v>0.0990327000000093</v>
      </c>
      <c r="H1746">
        <v>0.01678750000002083</v>
      </c>
      <c r="I1746">
        <v>0.1158202000000301</v>
      </c>
      <c r="J1746">
        <v>1.147126700000115</v>
      </c>
      <c r="K1746">
        <v>0.1348099999999022</v>
      </c>
      <c r="L1746">
        <v>1.281936700000017</v>
      </c>
      <c r="M1746">
        <v>370.28515625</v>
      </c>
      <c r="N1746">
        <v>374.5078125</v>
      </c>
      <c r="O1746">
        <v>370.28515625</v>
      </c>
      <c r="P1746">
        <v>374.5078125</v>
      </c>
      <c r="Q1746">
        <v>0</v>
      </c>
      <c r="R1746">
        <v>1</v>
      </c>
      <c r="S1746">
        <v>0</v>
      </c>
      <c r="T1746">
        <v>0</v>
      </c>
      <c r="U1746">
        <v>1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-1</v>
      </c>
      <c r="AJ1746">
        <v>0</v>
      </c>
      <c r="AK1746">
        <v>0</v>
      </c>
      <c r="AL1746">
        <v>1</v>
      </c>
    </row>
    <row r="1747" spans="1:38">
      <c r="A1747" s="1">
        <v>1745</v>
      </c>
      <c r="B1747" t="s">
        <v>1</v>
      </c>
      <c r="C1747" t="s">
        <v>6</v>
      </c>
      <c r="D1747">
        <v>22</v>
      </c>
      <c r="E1747">
        <v>1</v>
      </c>
      <c r="F1747">
        <v>14</v>
      </c>
      <c r="G1747">
        <v>0.1009938000000261</v>
      </c>
      <c r="H1747">
        <v>0.02354050000002417</v>
      </c>
      <c r="I1747">
        <v>0.1245343000000503</v>
      </c>
      <c r="J1747">
        <v>1.248120500000141</v>
      </c>
      <c r="K1747">
        <v>0.1583504999999263</v>
      </c>
      <c r="L1747">
        <v>1.406471000000067</v>
      </c>
      <c r="M1747">
        <v>374.69921875</v>
      </c>
      <c r="N1747">
        <v>380.57421875</v>
      </c>
      <c r="O1747">
        <v>374.69921875</v>
      </c>
      <c r="P1747">
        <v>380.57421875</v>
      </c>
      <c r="Q1747">
        <v>0</v>
      </c>
      <c r="R1747">
        <v>1</v>
      </c>
      <c r="S1747">
        <v>0</v>
      </c>
      <c r="T1747">
        <v>0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-1</v>
      </c>
      <c r="AJ1747">
        <v>1</v>
      </c>
      <c r="AK1747">
        <v>0</v>
      </c>
      <c r="AL1747">
        <v>0</v>
      </c>
    </row>
    <row r="1748" spans="1:38">
      <c r="A1748" s="1">
        <v>1746</v>
      </c>
      <c r="B1748" t="s">
        <v>1</v>
      </c>
      <c r="C1748" t="s">
        <v>6</v>
      </c>
      <c r="D1748">
        <v>22</v>
      </c>
      <c r="E1748">
        <v>1</v>
      </c>
      <c r="F1748">
        <v>15</v>
      </c>
      <c r="G1748">
        <v>0.1043877999999836</v>
      </c>
      <c r="H1748">
        <v>0.034231200000022</v>
      </c>
      <c r="I1748">
        <v>0.1386190000000056</v>
      </c>
      <c r="J1748">
        <v>1.352508300000125</v>
      </c>
      <c r="K1748">
        <v>0.1925816999999483</v>
      </c>
      <c r="L1748">
        <v>1.545090000000073</v>
      </c>
      <c r="M1748">
        <v>375.47265625</v>
      </c>
      <c r="N1748">
        <v>380.89453125</v>
      </c>
      <c r="O1748">
        <v>375.47265625</v>
      </c>
      <c r="P1748">
        <v>380.89453125</v>
      </c>
      <c r="Q1748">
        <v>0</v>
      </c>
      <c r="R1748">
        <v>1</v>
      </c>
      <c r="S1748">
        <v>0</v>
      </c>
      <c r="T1748">
        <v>0</v>
      </c>
      <c r="U1748">
        <v>1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-1</v>
      </c>
      <c r="AJ1748">
        <v>1</v>
      </c>
      <c r="AK1748">
        <v>0</v>
      </c>
      <c r="AL1748">
        <v>0</v>
      </c>
    </row>
    <row r="1749" spans="1:38">
      <c r="A1749" s="1">
        <v>1747</v>
      </c>
      <c r="B1749" t="s">
        <v>1</v>
      </c>
      <c r="C1749" t="s">
        <v>6</v>
      </c>
      <c r="D1749">
        <v>22</v>
      </c>
      <c r="E1749">
        <v>1</v>
      </c>
      <c r="F1749">
        <v>16</v>
      </c>
      <c r="G1749">
        <v>0.102624800000001</v>
      </c>
      <c r="H1749">
        <v>0.04424269999998387</v>
      </c>
      <c r="I1749">
        <v>0.1468674999999848</v>
      </c>
      <c r="J1749">
        <v>1.455133100000126</v>
      </c>
      <c r="K1749">
        <v>0.2368243999999322</v>
      </c>
      <c r="L1749">
        <v>1.691957500000058</v>
      </c>
      <c r="M1749">
        <v>376.22265625</v>
      </c>
      <c r="N1749">
        <v>381.265625</v>
      </c>
      <c r="O1749">
        <v>376.22265625</v>
      </c>
      <c r="P1749">
        <v>381.265625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-1</v>
      </c>
      <c r="AJ1749">
        <v>1</v>
      </c>
      <c r="AK1749">
        <v>0</v>
      </c>
      <c r="AL1749">
        <v>0</v>
      </c>
    </row>
    <row r="1750" spans="1:38">
      <c r="A1750" s="1">
        <v>1748</v>
      </c>
      <c r="B1750" t="s">
        <v>1</v>
      </c>
      <c r="C1750" t="s">
        <v>6</v>
      </c>
      <c r="D1750">
        <v>22</v>
      </c>
      <c r="E1750">
        <v>1</v>
      </c>
      <c r="F1750">
        <v>17</v>
      </c>
      <c r="G1750">
        <v>0.1057882000000063</v>
      </c>
      <c r="H1750">
        <v>0.04868329999999332</v>
      </c>
      <c r="I1750">
        <v>0.1544714999999997</v>
      </c>
      <c r="J1750">
        <v>1.560921300000132</v>
      </c>
      <c r="K1750">
        <v>0.2855076999999255</v>
      </c>
      <c r="L1750">
        <v>1.846429000000057</v>
      </c>
      <c r="M1750">
        <v>377.43359375</v>
      </c>
      <c r="N1750">
        <v>381.88671875</v>
      </c>
      <c r="O1750">
        <v>377.43359375</v>
      </c>
      <c r="P1750">
        <v>381.88671875</v>
      </c>
      <c r="Q1750">
        <v>0</v>
      </c>
      <c r="R1750">
        <v>1</v>
      </c>
      <c r="S1750">
        <v>0</v>
      </c>
      <c r="T1750">
        <v>0</v>
      </c>
      <c r="U1750">
        <v>1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-1</v>
      </c>
      <c r="AJ1750">
        <v>1</v>
      </c>
      <c r="AK1750">
        <v>0</v>
      </c>
      <c r="AL1750">
        <v>0</v>
      </c>
    </row>
    <row r="1751" spans="1:38">
      <c r="A1751" s="1">
        <v>1749</v>
      </c>
      <c r="B1751" t="s">
        <v>1</v>
      </c>
      <c r="C1751" t="s">
        <v>6</v>
      </c>
      <c r="D1751">
        <v>22</v>
      </c>
      <c r="E1751">
        <v>1</v>
      </c>
      <c r="F1751">
        <v>18</v>
      </c>
      <c r="G1751">
        <v>0.1071761999999694</v>
      </c>
      <c r="H1751">
        <v>0.06606850000002851</v>
      </c>
      <c r="I1751">
        <v>0.1732446999999979</v>
      </c>
      <c r="J1751">
        <v>1.668097500000101</v>
      </c>
      <c r="K1751">
        <v>0.351576199999954</v>
      </c>
      <c r="L1751">
        <v>2.019673700000055</v>
      </c>
      <c r="M1751">
        <v>378.1796875</v>
      </c>
      <c r="N1751">
        <v>382.46875</v>
      </c>
      <c r="O1751">
        <v>378.1796875</v>
      </c>
      <c r="P1751">
        <v>382.46875</v>
      </c>
      <c r="Q1751">
        <v>0</v>
      </c>
      <c r="R1751">
        <v>1</v>
      </c>
      <c r="S1751">
        <v>0</v>
      </c>
      <c r="T1751">
        <v>0</v>
      </c>
      <c r="U1751">
        <v>1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-1</v>
      </c>
      <c r="AJ1751">
        <v>1</v>
      </c>
      <c r="AK1751">
        <v>0</v>
      </c>
      <c r="AL1751">
        <v>0</v>
      </c>
    </row>
    <row r="1752" spans="1:38">
      <c r="A1752" s="1">
        <v>1750</v>
      </c>
      <c r="B1752" t="s">
        <v>1</v>
      </c>
      <c r="C1752" t="s">
        <v>6</v>
      </c>
      <c r="D1752">
        <v>22</v>
      </c>
      <c r="E1752">
        <v>1</v>
      </c>
      <c r="F1752">
        <v>19</v>
      </c>
      <c r="G1752">
        <v>0.1093584999999848</v>
      </c>
      <c r="H1752">
        <v>0.08740840000001526</v>
      </c>
      <c r="I1752">
        <v>0.1967669000000001</v>
      </c>
      <c r="J1752">
        <v>1.777456000000086</v>
      </c>
      <c r="K1752">
        <v>0.4389845999999693</v>
      </c>
      <c r="L1752">
        <v>2.216440600000055</v>
      </c>
      <c r="M1752">
        <v>379.74609375</v>
      </c>
      <c r="N1752">
        <v>383.6328125</v>
      </c>
      <c r="O1752">
        <v>379.74609375</v>
      </c>
      <c r="P1752">
        <v>383.6328125</v>
      </c>
      <c r="Q1752">
        <v>0</v>
      </c>
      <c r="R1752">
        <v>1</v>
      </c>
      <c r="S1752">
        <v>0</v>
      </c>
      <c r="T1752">
        <v>0</v>
      </c>
      <c r="U1752">
        <v>1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-1</v>
      </c>
      <c r="AJ1752">
        <v>1</v>
      </c>
      <c r="AK1752">
        <v>0</v>
      </c>
      <c r="AL1752">
        <v>0</v>
      </c>
    </row>
    <row r="1753" spans="1:38">
      <c r="A1753" s="1">
        <v>1751</v>
      </c>
      <c r="B1753" t="s">
        <v>1</v>
      </c>
      <c r="C1753" t="s">
        <v>6</v>
      </c>
      <c r="D1753">
        <v>22</v>
      </c>
      <c r="E1753">
        <v>1</v>
      </c>
      <c r="F1753">
        <v>20</v>
      </c>
      <c r="G1753">
        <v>0.1114430000000084</v>
      </c>
      <c r="H1753">
        <v>0.1241464000000292</v>
      </c>
      <c r="I1753">
        <v>0.2355894000000376</v>
      </c>
      <c r="J1753">
        <v>1.888899000000094</v>
      </c>
      <c r="K1753">
        <v>0.5631309999999985</v>
      </c>
      <c r="L1753">
        <v>2.452030000000093</v>
      </c>
      <c r="M1753">
        <v>386.65234375</v>
      </c>
      <c r="N1753">
        <v>391.52734375</v>
      </c>
      <c r="O1753">
        <v>386.65234375</v>
      </c>
      <c r="P1753">
        <v>391.52734375</v>
      </c>
      <c r="Q1753">
        <v>0</v>
      </c>
      <c r="R1753">
        <v>1</v>
      </c>
      <c r="S1753">
        <v>0</v>
      </c>
      <c r="T1753">
        <v>0</v>
      </c>
      <c r="U1753">
        <v>1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-1</v>
      </c>
      <c r="AJ1753">
        <v>0</v>
      </c>
      <c r="AK1753">
        <v>0</v>
      </c>
      <c r="AL1753">
        <v>1</v>
      </c>
    </row>
    <row r="1754" spans="1:38">
      <c r="A1754" s="1">
        <v>1752</v>
      </c>
      <c r="B1754" t="s">
        <v>1</v>
      </c>
      <c r="C1754" t="s">
        <v>6</v>
      </c>
      <c r="D1754">
        <v>22</v>
      </c>
      <c r="E1754">
        <v>1</v>
      </c>
      <c r="F1754">
        <v>21</v>
      </c>
      <c r="G1754">
        <v>0.1131195000000389</v>
      </c>
      <c r="H1754">
        <v>0.1798472000000402</v>
      </c>
      <c r="I1754">
        <v>0.2929667000000791</v>
      </c>
      <c r="J1754">
        <v>2.002018500000133</v>
      </c>
      <c r="K1754">
        <v>0.7429782000000387</v>
      </c>
      <c r="L1754">
        <v>2.744996700000172</v>
      </c>
      <c r="M1754">
        <v>388.5</v>
      </c>
      <c r="N1754">
        <v>392.734375</v>
      </c>
      <c r="O1754">
        <v>388.5</v>
      </c>
      <c r="P1754">
        <v>392.734375</v>
      </c>
      <c r="Q1754">
        <v>0</v>
      </c>
      <c r="R1754">
        <v>1</v>
      </c>
      <c r="S1754">
        <v>0</v>
      </c>
      <c r="T1754">
        <v>0</v>
      </c>
      <c r="U1754">
        <v>1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-1</v>
      </c>
      <c r="AJ1754">
        <v>0</v>
      </c>
      <c r="AK1754">
        <v>1</v>
      </c>
      <c r="AL1754">
        <v>0</v>
      </c>
    </row>
    <row r="1755" spans="1:38">
      <c r="A1755" s="1">
        <v>1753</v>
      </c>
      <c r="B1755" t="s">
        <v>1</v>
      </c>
      <c r="C1755" t="s">
        <v>6</v>
      </c>
      <c r="D1755">
        <v>22</v>
      </c>
      <c r="E1755">
        <v>1</v>
      </c>
      <c r="F1755">
        <v>22</v>
      </c>
      <c r="G1755">
        <v>0.1132908000000157</v>
      </c>
      <c r="H1755">
        <v>0.2167092999999909</v>
      </c>
      <c r="I1755">
        <v>0.3300001000000066</v>
      </c>
      <c r="J1755">
        <v>2.115309300000149</v>
      </c>
      <c r="K1755">
        <v>0.9596875000000296</v>
      </c>
      <c r="L1755">
        <v>3.074996800000179</v>
      </c>
      <c r="M1755">
        <v>390.47265625</v>
      </c>
      <c r="N1755">
        <v>393.47265625</v>
      </c>
      <c r="O1755">
        <v>390.47265625</v>
      </c>
      <c r="P1755">
        <v>393.47265625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-1</v>
      </c>
      <c r="AJ1755">
        <v>0</v>
      </c>
      <c r="AK1755">
        <v>1</v>
      </c>
      <c r="AL1755">
        <v>0</v>
      </c>
    </row>
    <row r="1756" spans="1:38">
      <c r="A1756" s="1">
        <v>1754</v>
      </c>
      <c r="B1756" t="s">
        <v>1</v>
      </c>
      <c r="C1756" t="s">
        <v>6</v>
      </c>
      <c r="D1756">
        <v>22</v>
      </c>
      <c r="E1756">
        <v>1</v>
      </c>
      <c r="F1756">
        <v>23</v>
      </c>
      <c r="G1756">
        <v>0.1161162999999874</v>
      </c>
      <c r="H1756">
        <v>0.1563897000000338</v>
      </c>
      <c r="I1756">
        <v>0.2725060000000212</v>
      </c>
      <c r="J1756">
        <v>2.231425600000136</v>
      </c>
      <c r="K1756">
        <v>1.116077200000063</v>
      </c>
      <c r="L1756">
        <v>3.3475028000002</v>
      </c>
      <c r="M1756">
        <v>393.0390625</v>
      </c>
      <c r="N1756">
        <v>395.35546875</v>
      </c>
      <c r="O1756">
        <v>393.0390625</v>
      </c>
      <c r="P1756">
        <v>395.35546875</v>
      </c>
      <c r="Q1756">
        <v>0</v>
      </c>
      <c r="R1756">
        <v>1</v>
      </c>
      <c r="S1756">
        <v>0</v>
      </c>
      <c r="T1756">
        <v>0</v>
      </c>
      <c r="U1756">
        <v>1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-1</v>
      </c>
      <c r="AJ1756">
        <v>0</v>
      </c>
      <c r="AK1756">
        <v>0</v>
      </c>
      <c r="AL1756">
        <v>1</v>
      </c>
    </row>
    <row r="1757" spans="1:38">
      <c r="A1757" s="1">
        <v>1755</v>
      </c>
      <c r="B1757" t="s">
        <v>1</v>
      </c>
      <c r="C1757" t="s">
        <v>6</v>
      </c>
      <c r="D1757">
        <v>22</v>
      </c>
      <c r="E1757">
        <v>1</v>
      </c>
      <c r="F1757">
        <v>24</v>
      </c>
      <c r="G1757">
        <v>0.1181270999999811</v>
      </c>
      <c r="H1757">
        <v>0.2001182999999855</v>
      </c>
      <c r="I1757">
        <v>0.3182453999999666</v>
      </c>
      <c r="J1757">
        <v>2.349552700000118</v>
      </c>
      <c r="K1757">
        <v>1.316195500000049</v>
      </c>
      <c r="L1757">
        <v>3.665748200000166</v>
      </c>
      <c r="M1757">
        <v>395.60546875</v>
      </c>
      <c r="N1757">
        <v>397.125</v>
      </c>
      <c r="O1757">
        <v>395.60546875</v>
      </c>
      <c r="P1757">
        <v>397.125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-1</v>
      </c>
      <c r="AJ1757">
        <v>0</v>
      </c>
      <c r="AK1757">
        <v>1</v>
      </c>
      <c r="AL1757">
        <v>0</v>
      </c>
    </row>
    <row r="1758" spans="1:38">
      <c r="A1758" s="1">
        <v>1756</v>
      </c>
      <c r="B1758" t="s">
        <v>1</v>
      </c>
      <c r="C1758" t="s">
        <v>6</v>
      </c>
      <c r="D1758">
        <v>22</v>
      </c>
      <c r="E1758">
        <v>1</v>
      </c>
      <c r="F1758">
        <v>25</v>
      </c>
      <c r="G1758">
        <v>0.117959600000006</v>
      </c>
      <c r="H1758">
        <v>0.1920044000000303</v>
      </c>
      <c r="I1758">
        <v>0.3099640000000363</v>
      </c>
      <c r="J1758">
        <v>2.467512300000124</v>
      </c>
      <c r="K1758">
        <v>1.508199900000079</v>
      </c>
      <c r="L1758">
        <v>3.975712200000203</v>
      </c>
      <c r="M1758">
        <v>397.6171875</v>
      </c>
      <c r="N1758">
        <v>398.7578125</v>
      </c>
      <c r="O1758">
        <v>397.6171875</v>
      </c>
      <c r="P1758">
        <v>398.7578125</v>
      </c>
      <c r="Q1758">
        <v>0</v>
      </c>
      <c r="R1758">
        <v>1</v>
      </c>
      <c r="S1758">
        <v>0</v>
      </c>
      <c r="T1758">
        <v>0</v>
      </c>
      <c r="U1758">
        <v>1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-1</v>
      </c>
      <c r="AJ1758">
        <v>0</v>
      </c>
      <c r="AK1758">
        <v>0</v>
      </c>
      <c r="AL1758">
        <v>1</v>
      </c>
    </row>
    <row r="1759" spans="1:38">
      <c r="A1759" s="1">
        <v>1757</v>
      </c>
      <c r="B1759" t="s">
        <v>1</v>
      </c>
      <c r="C1759" t="s">
        <v>6</v>
      </c>
      <c r="D1759">
        <v>22</v>
      </c>
      <c r="E1759">
        <v>1</v>
      </c>
      <c r="F1759">
        <v>26</v>
      </c>
      <c r="G1759">
        <v>0.1206306999999924</v>
      </c>
      <c r="H1759">
        <v>0.1466219999999794</v>
      </c>
      <c r="I1759">
        <v>0.2672526999999718</v>
      </c>
      <c r="J1759">
        <v>2.588143000000116</v>
      </c>
      <c r="K1759">
        <v>1.654821900000059</v>
      </c>
      <c r="L1759">
        <v>4.242964900000175</v>
      </c>
      <c r="M1759">
        <v>399.640625</v>
      </c>
      <c r="N1759">
        <v>400.01953125</v>
      </c>
      <c r="O1759">
        <v>399.640625</v>
      </c>
      <c r="P1759">
        <v>400.01953125</v>
      </c>
      <c r="Q1759">
        <v>0</v>
      </c>
      <c r="R1759">
        <v>1</v>
      </c>
      <c r="S1759">
        <v>0</v>
      </c>
      <c r="T1759">
        <v>0</v>
      </c>
      <c r="U1759">
        <v>1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-1</v>
      </c>
      <c r="AJ1759">
        <v>0</v>
      </c>
      <c r="AK1759">
        <v>1</v>
      </c>
      <c r="AL1759">
        <v>0</v>
      </c>
    </row>
    <row r="1760" spans="1:38">
      <c r="A1760" s="1">
        <v>1758</v>
      </c>
      <c r="B1760" t="s">
        <v>1</v>
      </c>
      <c r="C1760" t="s">
        <v>6</v>
      </c>
      <c r="D1760">
        <v>22</v>
      </c>
      <c r="E1760">
        <v>1</v>
      </c>
      <c r="F1760">
        <v>27</v>
      </c>
      <c r="G1760">
        <v>0.1221466999999734</v>
      </c>
      <c r="H1760">
        <v>0.09819599999997308</v>
      </c>
      <c r="I1760">
        <v>0.2203426999999465</v>
      </c>
      <c r="J1760">
        <v>2.710289700000089</v>
      </c>
      <c r="K1760">
        <v>1.753017900000032</v>
      </c>
      <c r="L1760">
        <v>4.463307600000121</v>
      </c>
      <c r="M1760">
        <v>401.1015625</v>
      </c>
      <c r="N1760">
        <v>400.74609375</v>
      </c>
      <c r="O1760">
        <v>401.1015625</v>
      </c>
      <c r="P1760">
        <v>400.74609375</v>
      </c>
      <c r="Q1760">
        <v>0</v>
      </c>
      <c r="R1760">
        <v>1</v>
      </c>
      <c r="S1760">
        <v>0</v>
      </c>
      <c r="T1760">
        <v>0</v>
      </c>
      <c r="U1760">
        <v>1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-1</v>
      </c>
      <c r="AJ1760">
        <v>0</v>
      </c>
      <c r="AK1760">
        <v>1</v>
      </c>
      <c r="AL1760">
        <v>0</v>
      </c>
    </row>
    <row r="1761" spans="1:38">
      <c r="A1761" s="1">
        <v>1759</v>
      </c>
      <c r="B1761" t="s">
        <v>1</v>
      </c>
      <c r="C1761" t="s">
        <v>6</v>
      </c>
      <c r="D1761">
        <v>22</v>
      </c>
      <c r="E1761">
        <v>1</v>
      </c>
      <c r="F1761">
        <v>28</v>
      </c>
      <c r="G1761">
        <v>0.1261369000000059</v>
      </c>
      <c r="H1761">
        <v>0.06410749999997734</v>
      </c>
      <c r="I1761">
        <v>0.1902443999999832</v>
      </c>
      <c r="J1761">
        <v>2.836426600000095</v>
      </c>
      <c r="K1761">
        <v>1.817125400000009</v>
      </c>
      <c r="L1761">
        <v>4.653552000000104</v>
      </c>
      <c r="M1761">
        <v>402.5546875</v>
      </c>
      <c r="N1761">
        <v>401.5078125</v>
      </c>
      <c r="O1761">
        <v>402.5546875</v>
      </c>
      <c r="P1761">
        <v>401.5078125</v>
      </c>
      <c r="Q1761">
        <v>0</v>
      </c>
      <c r="R1761">
        <v>1</v>
      </c>
      <c r="S1761">
        <v>0</v>
      </c>
      <c r="T1761">
        <v>0</v>
      </c>
      <c r="U1761">
        <v>1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-1</v>
      </c>
      <c r="AJ1761">
        <v>0</v>
      </c>
      <c r="AK1761">
        <v>1</v>
      </c>
      <c r="AL1761">
        <v>0</v>
      </c>
    </row>
    <row r="1762" spans="1:38">
      <c r="A1762" s="1">
        <v>1760</v>
      </c>
      <c r="B1762" t="s">
        <v>1</v>
      </c>
      <c r="C1762" t="s">
        <v>6</v>
      </c>
      <c r="D1762">
        <v>22</v>
      </c>
      <c r="E1762">
        <v>1</v>
      </c>
      <c r="F1762">
        <v>29</v>
      </c>
      <c r="G1762">
        <v>0.1263375999999994</v>
      </c>
      <c r="H1762">
        <v>0.0629741999999851</v>
      </c>
      <c r="I1762">
        <v>0.1893117999999845</v>
      </c>
      <c r="J1762">
        <v>2.962764200000095</v>
      </c>
      <c r="K1762">
        <v>1.880099599999994</v>
      </c>
      <c r="L1762">
        <v>4.842863800000089</v>
      </c>
      <c r="M1762">
        <v>407.5625</v>
      </c>
      <c r="N1762">
        <v>411.08203125</v>
      </c>
      <c r="O1762">
        <v>407.5625</v>
      </c>
      <c r="P1762">
        <v>411.08203125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-1</v>
      </c>
      <c r="AJ1762">
        <v>0</v>
      </c>
      <c r="AK1762">
        <v>0</v>
      </c>
      <c r="AL1762">
        <v>1</v>
      </c>
    </row>
    <row r="1763" spans="1:38">
      <c r="A1763" s="1">
        <v>1761</v>
      </c>
      <c r="B1763" t="s">
        <v>1</v>
      </c>
      <c r="C1763" t="s">
        <v>6</v>
      </c>
      <c r="D1763">
        <v>22</v>
      </c>
      <c r="E1763">
        <v>1</v>
      </c>
      <c r="F1763">
        <v>30</v>
      </c>
      <c r="G1763">
        <v>0.1282590999999798</v>
      </c>
      <c r="H1763">
        <v>0.0634516000000076</v>
      </c>
      <c r="I1763">
        <v>0.1917106999999874</v>
      </c>
      <c r="J1763">
        <v>3.091023300000074</v>
      </c>
      <c r="K1763">
        <v>1.943551200000002</v>
      </c>
      <c r="L1763">
        <v>5.034574500000076</v>
      </c>
      <c r="M1763">
        <v>409.43359375</v>
      </c>
      <c r="N1763">
        <v>412.6171875</v>
      </c>
      <c r="O1763">
        <v>409.43359375</v>
      </c>
      <c r="P1763">
        <v>412.6171875</v>
      </c>
      <c r="Q1763">
        <v>0</v>
      </c>
      <c r="R1763">
        <v>1</v>
      </c>
      <c r="S1763">
        <v>0</v>
      </c>
      <c r="T1763">
        <v>0</v>
      </c>
      <c r="U1763">
        <v>1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-1</v>
      </c>
      <c r="AJ1763">
        <v>0</v>
      </c>
      <c r="AK1763">
        <v>1</v>
      </c>
      <c r="AL1763">
        <v>0</v>
      </c>
    </row>
    <row r="1764" spans="1:38">
      <c r="A1764" s="1">
        <v>1762</v>
      </c>
      <c r="B1764" t="s">
        <v>1</v>
      </c>
      <c r="C1764" t="s">
        <v>6</v>
      </c>
      <c r="D1764">
        <v>22</v>
      </c>
      <c r="E1764">
        <v>1</v>
      </c>
      <c r="F1764">
        <v>31</v>
      </c>
      <c r="G1764">
        <v>0.1293210000000045</v>
      </c>
      <c r="H1764">
        <v>0.1038738000000308</v>
      </c>
      <c r="I1764">
        <v>0.2331948000000352</v>
      </c>
      <c r="J1764">
        <v>3.220344300000079</v>
      </c>
      <c r="K1764">
        <v>2.047425000000032</v>
      </c>
      <c r="L1764">
        <v>5.267769300000111</v>
      </c>
      <c r="M1764">
        <v>410.26953125</v>
      </c>
      <c r="N1764">
        <v>412.74609375</v>
      </c>
      <c r="O1764">
        <v>410.26953125</v>
      </c>
      <c r="P1764">
        <v>412.74609375</v>
      </c>
      <c r="Q1764">
        <v>0</v>
      </c>
      <c r="R1764">
        <v>1</v>
      </c>
      <c r="S1764">
        <v>0</v>
      </c>
      <c r="T1764">
        <v>0</v>
      </c>
      <c r="U1764">
        <v>1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-1</v>
      </c>
      <c r="AJ1764">
        <v>0</v>
      </c>
      <c r="AK1764">
        <v>1</v>
      </c>
      <c r="AL1764">
        <v>0</v>
      </c>
    </row>
    <row r="1765" spans="1:38">
      <c r="A1765" s="1">
        <v>1763</v>
      </c>
      <c r="B1765" t="s">
        <v>1</v>
      </c>
      <c r="C1765" t="s">
        <v>6</v>
      </c>
      <c r="D1765">
        <v>22</v>
      </c>
      <c r="E1765">
        <v>1</v>
      </c>
      <c r="F1765">
        <v>32</v>
      </c>
      <c r="G1765">
        <v>0.1310288000000241</v>
      </c>
      <c r="H1765">
        <v>0.1712292999999931</v>
      </c>
      <c r="I1765">
        <v>0.3022581000000173</v>
      </c>
      <c r="J1765">
        <v>3.351373100000103</v>
      </c>
      <c r="K1765">
        <v>2.218654300000026</v>
      </c>
      <c r="L1765">
        <v>5.570027400000129</v>
      </c>
      <c r="M1765">
        <v>413.7109375</v>
      </c>
      <c r="N1765">
        <v>414.765625</v>
      </c>
      <c r="O1765">
        <v>413.7109375</v>
      </c>
      <c r="P1765">
        <v>414.765625</v>
      </c>
      <c r="Q1765">
        <v>0</v>
      </c>
      <c r="R1765">
        <v>1</v>
      </c>
      <c r="S1765">
        <v>0</v>
      </c>
      <c r="T1765">
        <v>0</v>
      </c>
      <c r="U1765">
        <v>1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-1</v>
      </c>
      <c r="AJ1765">
        <v>0</v>
      </c>
      <c r="AK1765">
        <v>1</v>
      </c>
      <c r="AL1765">
        <v>0</v>
      </c>
    </row>
    <row r="1766" spans="1:38">
      <c r="A1766" s="1">
        <v>1764</v>
      </c>
      <c r="B1766" t="s">
        <v>1</v>
      </c>
      <c r="C1766" t="s">
        <v>6</v>
      </c>
      <c r="D1766">
        <v>22</v>
      </c>
      <c r="E1766">
        <v>1</v>
      </c>
      <c r="F1766">
        <v>33</v>
      </c>
      <c r="G1766">
        <v>0.1359360000000152</v>
      </c>
      <c r="H1766">
        <v>0.2710361000000034</v>
      </c>
      <c r="I1766">
        <v>0.4069721000000186</v>
      </c>
      <c r="J1766">
        <v>3.487309100000118</v>
      </c>
      <c r="K1766">
        <v>2.489690400000029</v>
      </c>
      <c r="L1766">
        <v>5.976999500000147</v>
      </c>
      <c r="M1766">
        <v>416.3828125</v>
      </c>
      <c r="N1766">
        <v>416.234375</v>
      </c>
      <c r="O1766">
        <v>416.3828125</v>
      </c>
      <c r="P1766">
        <v>416.234375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-1</v>
      </c>
      <c r="AJ1766">
        <v>0</v>
      </c>
      <c r="AK1766">
        <v>0</v>
      </c>
      <c r="AL1766">
        <v>1</v>
      </c>
    </row>
    <row r="1767" spans="1:38">
      <c r="A1767" s="1">
        <v>1765</v>
      </c>
      <c r="B1767" t="s">
        <v>1</v>
      </c>
      <c r="C1767" t="s">
        <v>6</v>
      </c>
      <c r="D1767">
        <v>22</v>
      </c>
      <c r="E1767">
        <v>1</v>
      </c>
      <c r="F1767">
        <v>34</v>
      </c>
      <c r="G1767">
        <v>0.1559952000000067</v>
      </c>
      <c r="H1767">
        <v>0.4187082999999916</v>
      </c>
      <c r="I1767">
        <v>0.5747034999999983</v>
      </c>
      <c r="J1767">
        <v>3.643304300000125</v>
      </c>
      <c r="K1767">
        <v>2.908398700000021</v>
      </c>
      <c r="L1767">
        <v>6.551703000000145</v>
      </c>
      <c r="M1767">
        <v>418.9609375</v>
      </c>
      <c r="N1767">
        <v>417.8515625</v>
      </c>
      <c r="O1767">
        <v>418.9609375</v>
      </c>
      <c r="P1767">
        <v>417.8515625</v>
      </c>
      <c r="Q1767">
        <v>0</v>
      </c>
      <c r="R1767">
        <v>1</v>
      </c>
      <c r="S1767">
        <v>0</v>
      </c>
      <c r="T1767">
        <v>0</v>
      </c>
      <c r="U1767">
        <v>1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-1</v>
      </c>
      <c r="AJ1767">
        <v>0</v>
      </c>
      <c r="AK1767">
        <v>1</v>
      </c>
      <c r="AL1767">
        <v>0</v>
      </c>
    </row>
    <row r="1768" spans="1:38">
      <c r="A1768" s="1">
        <v>1766</v>
      </c>
      <c r="B1768" t="s">
        <v>1</v>
      </c>
      <c r="C1768" t="s">
        <v>6</v>
      </c>
      <c r="D1768">
        <v>22</v>
      </c>
      <c r="E1768">
        <v>1</v>
      </c>
      <c r="F1768">
        <v>35</v>
      </c>
      <c r="G1768">
        <v>0.158219000000031</v>
      </c>
      <c r="H1768">
        <v>0.5908233000000109</v>
      </c>
      <c r="I1768">
        <v>0.7490423000000419</v>
      </c>
      <c r="J1768">
        <v>3.801523300000156</v>
      </c>
      <c r="K1768">
        <v>3.499222000000032</v>
      </c>
      <c r="L1768">
        <v>7.300745300000187</v>
      </c>
      <c r="M1768">
        <v>420.51953125</v>
      </c>
      <c r="N1768">
        <v>417.9765625</v>
      </c>
      <c r="O1768">
        <v>420.51953125</v>
      </c>
      <c r="P1768">
        <v>417.9765625</v>
      </c>
      <c r="Q1768">
        <v>0</v>
      </c>
      <c r="R1768">
        <v>1</v>
      </c>
      <c r="S1768">
        <v>0</v>
      </c>
      <c r="T1768">
        <v>0</v>
      </c>
      <c r="U1768">
        <v>1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-1</v>
      </c>
      <c r="AJ1768">
        <v>0</v>
      </c>
      <c r="AK1768">
        <v>1</v>
      </c>
      <c r="AL1768">
        <v>0</v>
      </c>
    </row>
    <row r="1769" spans="1:38">
      <c r="A1769" s="1">
        <v>1767</v>
      </c>
      <c r="B1769" t="s">
        <v>1</v>
      </c>
      <c r="C1769" t="s">
        <v>6</v>
      </c>
      <c r="D1769">
        <v>22</v>
      </c>
      <c r="E1769">
        <v>1</v>
      </c>
      <c r="F1769">
        <v>36</v>
      </c>
      <c r="G1769">
        <v>0.1636639999999829</v>
      </c>
      <c r="H1769">
        <v>0.5792750999999612</v>
      </c>
      <c r="I1769">
        <v>0.7429390999999441</v>
      </c>
      <c r="J1769">
        <v>3.965187300000139</v>
      </c>
      <c r="K1769">
        <v>4.078497099999993</v>
      </c>
      <c r="L1769">
        <v>8.043684400000132</v>
      </c>
      <c r="M1769">
        <v>422.09375</v>
      </c>
      <c r="N1769">
        <v>418.50390625</v>
      </c>
      <c r="O1769">
        <v>422.09375</v>
      </c>
      <c r="P1769">
        <v>418.50390625</v>
      </c>
      <c r="Q1769">
        <v>0</v>
      </c>
      <c r="R1769">
        <v>1</v>
      </c>
      <c r="S1769">
        <v>0</v>
      </c>
      <c r="T1769">
        <v>0</v>
      </c>
      <c r="U1769">
        <v>1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-1</v>
      </c>
      <c r="AJ1769">
        <v>0</v>
      </c>
      <c r="AK1769">
        <v>1</v>
      </c>
      <c r="AL1769">
        <v>0</v>
      </c>
    </row>
    <row r="1770" spans="1:38">
      <c r="A1770" s="1">
        <v>1768</v>
      </c>
      <c r="B1770" t="s">
        <v>1</v>
      </c>
      <c r="C1770" t="s">
        <v>6</v>
      </c>
      <c r="D1770">
        <v>22</v>
      </c>
      <c r="E1770">
        <v>1</v>
      </c>
      <c r="F1770">
        <v>37</v>
      </c>
      <c r="G1770">
        <v>0.1621380000000272</v>
      </c>
      <c r="H1770">
        <v>0.715408200000013</v>
      </c>
      <c r="I1770">
        <v>0.8775462000000402</v>
      </c>
      <c r="J1770">
        <v>4.127325300000166</v>
      </c>
      <c r="K1770">
        <v>4.793905300000006</v>
      </c>
      <c r="L1770">
        <v>8.921230600000172</v>
      </c>
      <c r="M1770">
        <v>424.93359375</v>
      </c>
      <c r="N1770">
        <v>419.91796875</v>
      </c>
      <c r="O1770">
        <v>424.93359375</v>
      </c>
      <c r="P1770">
        <v>419.91796875</v>
      </c>
      <c r="Q1770">
        <v>0</v>
      </c>
      <c r="R1770">
        <v>1</v>
      </c>
      <c r="S1770">
        <v>0</v>
      </c>
      <c r="T1770">
        <v>0</v>
      </c>
      <c r="U1770">
        <v>1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-1</v>
      </c>
      <c r="AJ1770">
        <v>0</v>
      </c>
      <c r="AK1770">
        <v>0</v>
      </c>
      <c r="AL1770">
        <v>1</v>
      </c>
    </row>
    <row r="1771" spans="1:38">
      <c r="A1771" s="1">
        <v>1769</v>
      </c>
      <c r="B1771" t="s">
        <v>1</v>
      </c>
      <c r="C1771" t="s">
        <v>6</v>
      </c>
      <c r="D1771">
        <v>22</v>
      </c>
      <c r="E1771">
        <v>1</v>
      </c>
      <c r="F1771">
        <v>38</v>
      </c>
      <c r="G1771">
        <v>0.1687086000000022</v>
      </c>
      <c r="H1771">
        <v>0.9071634000000017</v>
      </c>
      <c r="I1771">
        <v>1.075872000000004</v>
      </c>
      <c r="J1771">
        <v>4.296033900000168</v>
      </c>
      <c r="K1771">
        <v>5.701068700000008</v>
      </c>
      <c r="L1771">
        <v>9.997102600000176</v>
      </c>
      <c r="M1771">
        <v>427</v>
      </c>
      <c r="N1771">
        <v>420.484375</v>
      </c>
      <c r="O1771">
        <v>427</v>
      </c>
      <c r="P1771">
        <v>420.484375</v>
      </c>
      <c r="Q1771">
        <v>0</v>
      </c>
      <c r="R1771">
        <v>1</v>
      </c>
      <c r="S1771">
        <v>0</v>
      </c>
      <c r="T1771">
        <v>0</v>
      </c>
      <c r="U1771">
        <v>1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-1</v>
      </c>
      <c r="AJ1771">
        <v>0</v>
      </c>
      <c r="AK1771">
        <v>1</v>
      </c>
      <c r="AL1771">
        <v>0</v>
      </c>
    </row>
    <row r="1772" spans="1:38">
      <c r="A1772" s="1">
        <v>1770</v>
      </c>
      <c r="B1772" t="s">
        <v>1</v>
      </c>
      <c r="C1772" t="s">
        <v>6</v>
      </c>
      <c r="D1772">
        <v>22</v>
      </c>
      <c r="E1772">
        <v>1</v>
      </c>
      <c r="F1772">
        <v>39</v>
      </c>
      <c r="G1772">
        <v>0.1694694999999911</v>
      </c>
      <c r="H1772">
        <v>1.112830999999971</v>
      </c>
      <c r="I1772">
        <v>1.282300499999963</v>
      </c>
      <c r="J1772">
        <v>4.465503400000159</v>
      </c>
      <c r="K1772">
        <v>6.813899699999979</v>
      </c>
      <c r="L1772">
        <v>11.27940310000014</v>
      </c>
      <c r="M1772">
        <v>429.89453125</v>
      </c>
      <c r="N1772">
        <v>422.11328125</v>
      </c>
      <c r="O1772">
        <v>429.89453125</v>
      </c>
      <c r="P1772">
        <v>422.11328125</v>
      </c>
      <c r="Q1772">
        <v>0</v>
      </c>
      <c r="R1772">
        <v>1</v>
      </c>
      <c r="S1772">
        <v>0</v>
      </c>
      <c r="T1772">
        <v>0</v>
      </c>
      <c r="U1772">
        <v>1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-1</v>
      </c>
      <c r="AJ1772">
        <v>0</v>
      </c>
      <c r="AK1772">
        <v>1</v>
      </c>
      <c r="AL1772">
        <v>0</v>
      </c>
    </row>
    <row r="1773" spans="1:38">
      <c r="A1773" s="1">
        <v>1771</v>
      </c>
      <c r="B1773" t="s">
        <v>1</v>
      </c>
      <c r="C1773" t="s">
        <v>6</v>
      </c>
      <c r="D1773">
        <v>23</v>
      </c>
      <c r="E1773">
        <v>3</v>
      </c>
      <c r="F1773">
        <v>1</v>
      </c>
      <c r="G1773">
        <v>0.05461310000004005</v>
      </c>
      <c r="H1773">
        <v>0.004261299999996027</v>
      </c>
      <c r="I1773">
        <v>0.05887440000003608</v>
      </c>
      <c r="J1773">
        <v>0.05461310000004005</v>
      </c>
      <c r="K1773">
        <v>0.004261299999996027</v>
      </c>
      <c r="L1773">
        <v>0.05887440000003608</v>
      </c>
      <c r="M1773">
        <v>408.40234375</v>
      </c>
      <c r="N1773">
        <v>399.19921875</v>
      </c>
      <c r="O1773">
        <v>408.40234375</v>
      </c>
      <c r="P1773">
        <v>399.19921875</v>
      </c>
      <c r="Q1773">
        <v>0</v>
      </c>
      <c r="R1773">
        <v>1</v>
      </c>
      <c r="S1773">
        <v>0</v>
      </c>
      <c r="T1773">
        <v>0</v>
      </c>
      <c r="U1773">
        <v>1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-1</v>
      </c>
      <c r="AJ1773">
        <v>1</v>
      </c>
      <c r="AK1773">
        <v>0</v>
      </c>
      <c r="AL1773">
        <v>0</v>
      </c>
    </row>
    <row r="1774" spans="1:38">
      <c r="A1774" s="1">
        <v>1772</v>
      </c>
      <c r="B1774" t="s">
        <v>1</v>
      </c>
      <c r="C1774" t="s">
        <v>6</v>
      </c>
      <c r="D1774">
        <v>23</v>
      </c>
      <c r="E1774">
        <v>3</v>
      </c>
      <c r="F1774">
        <v>2</v>
      </c>
      <c r="G1774">
        <v>0.04473890000002712</v>
      </c>
      <c r="H1774">
        <v>0.002223700000001827</v>
      </c>
      <c r="I1774">
        <v>0.04696260000002894</v>
      </c>
      <c r="J1774">
        <v>0.09935200000006716</v>
      </c>
      <c r="K1774">
        <v>0.006484999999997854</v>
      </c>
      <c r="L1774">
        <v>0.105837000000065</v>
      </c>
      <c r="M1774">
        <v>408.41015625</v>
      </c>
      <c r="N1774">
        <v>399.19921875</v>
      </c>
      <c r="O1774">
        <v>408.41015625</v>
      </c>
      <c r="P1774">
        <v>399.19921875</v>
      </c>
      <c r="Q1774">
        <v>0</v>
      </c>
      <c r="R1774">
        <v>1</v>
      </c>
      <c r="S1774">
        <v>0</v>
      </c>
      <c r="T1774">
        <v>0</v>
      </c>
      <c r="U1774">
        <v>1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-1</v>
      </c>
      <c r="AJ1774">
        <v>0</v>
      </c>
      <c r="AK1774">
        <v>1</v>
      </c>
      <c r="AL1774">
        <v>0</v>
      </c>
    </row>
    <row r="1775" spans="1:38">
      <c r="A1775" s="1">
        <v>1773</v>
      </c>
      <c r="B1775" t="s">
        <v>1</v>
      </c>
      <c r="C1775" t="s">
        <v>6</v>
      </c>
      <c r="D1775">
        <v>23</v>
      </c>
      <c r="E1775">
        <v>3</v>
      </c>
      <c r="F1775">
        <v>3</v>
      </c>
      <c r="G1775">
        <v>0.04610339999999269</v>
      </c>
      <c r="H1775">
        <v>0.003199300000005678</v>
      </c>
      <c r="I1775">
        <v>0.04930269999999837</v>
      </c>
      <c r="J1775">
        <v>0.1454554000000599</v>
      </c>
      <c r="K1775">
        <v>0.009684300000003532</v>
      </c>
      <c r="L1775">
        <v>0.1551397000000634</v>
      </c>
      <c r="M1775">
        <v>408.4140625</v>
      </c>
      <c r="N1775">
        <v>399.19921875</v>
      </c>
      <c r="O1775">
        <v>408.4140625</v>
      </c>
      <c r="P1775">
        <v>399.19921875</v>
      </c>
      <c r="Q1775">
        <v>0</v>
      </c>
      <c r="R1775">
        <v>1</v>
      </c>
      <c r="S1775">
        <v>0</v>
      </c>
      <c r="T1775">
        <v>0</v>
      </c>
      <c r="U1775">
        <v>1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-1</v>
      </c>
      <c r="AJ1775">
        <v>0</v>
      </c>
      <c r="AK1775">
        <v>1</v>
      </c>
      <c r="AL1775">
        <v>0</v>
      </c>
    </row>
    <row r="1776" spans="1:38">
      <c r="A1776" s="1">
        <v>1774</v>
      </c>
      <c r="B1776" t="s">
        <v>1</v>
      </c>
      <c r="C1776" t="s">
        <v>6</v>
      </c>
      <c r="D1776">
        <v>23</v>
      </c>
      <c r="E1776">
        <v>3</v>
      </c>
      <c r="F1776">
        <v>4</v>
      </c>
      <c r="G1776">
        <v>0.04728830000004791</v>
      </c>
      <c r="H1776">
        <v>0.004012900000020636</v>
      </c>
      <c r="I1776">
        <v>0.05130120000006855</v>
      </c>
      <c r="J1776">
        <v>0.1927437000001078</v>
      </c>
      <c r="K1776">
        <v>0.01369720000002417</v>
      </c>
      <c r="L1776">
        <v>0.2064409000001319</v>
      </c>
      <c r="M1776">
        <v>408.4140625</v>
      </c>
      <c r="N1776">
        <v>399.19921875</v>
      </c>
      <c r="O1776">
        <v>408.4140625</v>
      </c>
      <c r="P1776">
        <v>399.19921875</v>
      </c>
      <c r="Q1776">
        <v>0</v>
      </c>
      <c r="R1776">
        <v>1</v>
      </c>
      <c r="S1776">
        <v>0</v>
      </c>
      <c r="T1776">
        <v>0</v>
      </c>
      <c r="U1776">
        <v>1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-1</v>
      </c>
      <c r="AJ1776">
        <v>1</v>
      </c>
      <c r="AK1776">
        <v>0</v>
      </c>
      <c r="AL1776">
        <v>0</v>
      </c>
    </row>
    <row r="1777" spans="1:38">
      <c r="A1777" s="1">
        <v>1775</v>
      </c>
      <c r="B1777" t="s">
        <v>1</v>
      </c>
      <c r="C1777" t="s">
        <v>6</v>
      </c>
      <c r="D1777">
        <v>23</v>
      </c>
      <c r="E1777">
        <v>3</v>
      </c>
      <c r="F1777">
        <v>5</v>
      </c>
      <c r="G1777">
        <v>0.04896270000000413</v>
      </c>
      <c r="H1777">
        <v>0.004592800000011721</v>
      </c>
      <c r="I1777">
        <v>0.05355550000001585</v>
      </c>
      <c r="J1777">
        <v>0.2417064000001119</v>
      </c>
      <c r="K1777">
        <v>0.01829000000003589</v>
      </c>
      <c r="L1777">
        <v>0.2599964000001478</v>
      </c>
      <c r="M1777">
        <v>408.42578125</v>
      </c>
      <c r="N1777">
        <v>399.19921875</v>
      </c>
      <c r="O1777">
        <v>408.42578125</v>
      </c>
      <c r="P1777">
        <v>399.19921875</v>
      </c>
      <c r="Q1777">
        <v>0</v>
      </c>
      <c r="R1777">
        <v>1</v>
      </c>
      <c r="S1777">
        <v>0</v>
      </c>
      <c r="T1777">
        <v>0</v>
      </c>
      <c r="U1777">
        <v>1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-1</v>
      </c>
      <c r="AJ1777">
        <v>0</v>
      </c>
      <c r="AK1777">
        <v>1</v>
      </c>
      <c r="AL1777">
        <v>0</v>
      </c>
    </row>
    <row r="1778" spans="1:38">
      <c r="A1778" s="1">
        <v>1776</v>
      </c>
      <c r="B1778" t="s">
        <v>1</v>
      </c>
      <c r="C1778" t="s">
        <v>6</v>
      </c>
      <c r="D1778">
        <v>23</v>
      </c>
      <c r="E1778">
        <v>3</v>
      </c>
      <c r="F1778">
        <v>6</v>
      </c>
      <c r="G1778">
        <v>0.05018979999999829</v>
      </c>
      <c r="H1778">
        <v>0.00530700000001616</v>
      </c>
      <c r="I1778">
        <v>0.05549680000001445</v>
      </c>
      <c r="J1778">
        <v>0.2918962000001102</v>
      </c>
      <c r="K1778">
        <v>0.02359700000005205</v>
      </c>
      <c r="L1778">
        <v>0.3154932000001622</v>
      </c>
      <c r="M1778">
        <v>408.5</v>
      </c>
      <c r="N1778">
        <v>399.19921875</v>
      </c>
      <c r="O1778">
        <v>408.5</v>
      </c>
      <c r="P1778">
        <v>399.19921875</v>
      </c>
      <c r="Q1778">
        <v>0</v>
      </c>
      <c r="R1778">
        <v>1</v>
      </c>
      <c r="S1778">
        <v>0</v>
      </c>
      <c r="T1778">
        <v>0</v>
      </c>
      <c r="U1778">
        <v>1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-1</v>
      </c>
      <c r="AJ1778">
        <v>0</v>
      </c>
      <c r="AK1778">
        <v>1</v>
      </c>
      <c r="AL1778">
        <v>0</v>
      </c>
    </row>
    <row r="1779" spans="1:38">
      <c r="A1779" s="1">
        <v>1777</v>
      </c>
      <c r="B1779" t="s">
        <v>1</v>
      </c>
      <c r="C1779" t="s">
        <v>6</v>
      </c>
      <c r="D1779">
        <v>23</v>
      </c>
      <c r="E1779">
        <v>3</v>
      </c>
      <c r="F1779">
        <v>7</v>
      </c>
      <c r="G1779">
        <v>0.05229710000003251</v>
      </c>
      <c r="H1779">
        <v>0.005787699999984852</v>
      </c>
      <c r="I1779">
        <v>0.05808480000001737</v>
      </c>
      <c r="J1779">
        <v>0.3441933000001427</v>
      </c>
      <c r="K1779">
        <v>0.0293847000000369</v>
      </c>
      <c r="L1779">
        <v>0.3735780000001796</v>
      </c>
      <c r="M1779">
        <v>408.53125</v>
      </c>
      <c r="N1779">
        <v>399.19921875</v>
      </c>
      <c r="O1779">
        <v>408.53125</v>
      </c>
      <c r="P1779">
        <v>399.19921875</v>
      </c>
      <c r="Q1779">
        <v>0</v>
      </c>
      <c r="R1779">
        <v>1</v>
      </c>
      <c r="S1779">
        <v>0</v>
      </c>
      <c r="T1779">
        <v>0</v>
      </c>
      <c r="U1779">
        <v>1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-1</v>
      </c>
      <c r="AJ1779">
        <v>0</v>
      </c>
      <c r="AK1779">
        <v>1</v>
      </c>
      <c r="AL1779">
        <v>0</v>
      </c>
    </row>
    <row r="1780" spans="1:38">
      <c r="A1780" s="1">
        <v>1778</v>
      </c>
      <c r="B1780" t="s">
        <v>1</v>
      </c>
      <c r="C1780" t="s">
        <v>6</v>
      </c>
      <c r="D1780">
        <v>23</v>
      </c>
      <c r="E1780">
        <v>3</v>
      </c>
      <c r="F1780">
        <v>8</v>
      </c>
      <c r="G1780">
        <v>0.05270489999998063</v>
      </c>
      <c r="H1780">
        <v>0.006236000000001241</v>
      </c>
      <c r="I1780">
        <v>0.05894089999998187</v>
      </c>
      <c r="J1780">
        <v>0.3968982000001233</v>
      </c>
      <c r="K1780">
        <v>0.03562070000003814</v>
      </c>
      <c r="L1780">
        <v>0.4325189000001615</v>
      </c>
      <c r="M1780">
        <v>408.54296875</v>
      </c>
      <c r="N1780">
        <v>399.19921875</v>
      </c>
      <c r="O1780">
        <v>408.54296875</v>
      </c>
      <c r="P1780">
        <v>399.19921875</v>
      </c>
      <c r="Q1780">
        <v>0</v>
      </c>
      <c r="R1780">
        <v>1</v>
      </c>
      <c r="S1780">
        <v>0</v>
      </c>
      <c r="T1780">
        <v>0</v>
      </c>
      <c r="U1780">
        <v>1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-1</v>
      </c>
      <c r="AJ1780">
        <v>0</v>
      </c>
      <c r="AK1780">
        <v>1</v>
      </c>
      <c r="AL1780">
        <v>0</v>
      </c>
    </row>
    <row r="1781" spans="1:38">
      <c r="A1781" s="1">
        <v>1779</v>
      </c>
      <c r="B1781" t="s">
        <v>1</v>
      </c>
      <c r="C1781" t="s">
        <v>6</v>
      </c>
      <c r="D1781">
        <v>23</v>
      </c>
      <c r="E1781">
        <v>3</v>
      </c>
      <c r="F1781">
        <v>9</v>
      </c>
      <c r="G1781">
        <v>0.05361279999999624</v>
      </c>
      <c r="H1781">
        <v>0.007608399999980975</v>
      </c>
      <c r="I1781">
        <v>0.06122119999997722</v>
      </c>
      <c r="J1781">
        <v>0.4505110000001196</v>
      </c>
      <c r="K1781">
        <v>0.04322910000001912</v>
      </c>
      <c r="L1781">
        <v>0.4937401000001387</v>
      </c>
      <c r="M1781">
        <v>408.5703125</v>
      </c>
      <c r="N1781">
        <v>399.19921875</v>
      </c>
      <c r="O1781">
        <v>408.5703125</v>
      </c>
      <c r="P1781">
        <v>399.19921875</v>
      </c>
      <c r="Q1781">
        <v>0</v>
      </c>
      <c r="R1781">
        <v>1</v>
      </c>
      <c r="S1781">
        <v>0</v>
      </c>
      <c r="T1781">
        <v>0</v>
      </c>
      <c r="U1781">
        <v>1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-1</v>
      </c>
      <c r="AJ1781">
        <v>0</v>
      </c>
      <c r="AK1781">
        <v>1</v>
      </c>
      <c r="AL1781">
        <v>0</v>
      </c>
    </row>
    <row r="1782" spans="1:38">
      <c r="A1782" s="1">
        <v>1780</v>
      </c>
      <c r="B1782" t="s">
        <v>1</v>
      </c>
      <c r="C1782" t="s">
        <v>6</v>
      </c>
      <c r="D1782">
        <v>23</v>
      </c>
      <c r="E1782">
        <v>3</v>
      </c>
      <c r="F1782">
        <v>10</v>
      </c>
      <c r="G1782">
        <v>0.05599160000002712</v>
      </c>
      <c r="H1782">
        <v>0.0079712000000427</v>
      </c>
      <c r="I1782">
        <v>0.06396280000006982</v>
      </c>
      <c r="J1782">
        <v>0.5065026000001467</v>
      </c>
      <c r="K1782">
        <v>0.05120030000006182</v>
      </c>
      <c r="L1782">
        <v>0.5577029000002085</v>
      </c>
      <c r="M1782">
        <v>408.5859375</v>
      </c>
      <c r="N1782">
        <v>399.19921875</v>
      </c>
      <c r="O1782">
        <v>408.5859375</v>
      </c>
      <c r="P1782">
        <v>399.19921875</v>
      </c>
      <c r="Q1782">
        <v>0</v>
      </c>
      <c r="R1782">
        <v>1</v>
      </c>
      <c r="S1782">
        <v>0</v>
      </c>
      <c r="T1782">
        <v>0</v>
      </c>
      <c r="U1782">
        <v>1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-1</v>
      </c>
      <c r="AJ1782">
        <v>0</v>
      </c>
      <c r="AK1782">
        <v>1</v>
      </c>
      <c r="AL1782">
        <v>0</v>
      </c>
    </row>
    <row r="1783" spans="1:38">
      <c r="A1783" s="1">
        <v>1781</v>
      </c>
      <c r="B1783" t="s">
        <v>1</v>
      </c>
      <c r="C1783" t="s">
        <v>6</v>
      </c>
      <c r="D1783">
        <v>23</v>
      </c>
      <c r="E1783">
        <v>3</v>
      </c>
      <c r="F1783">
        <v>11</v>
      </c>
      <c r="G1783">
        <v>0.0552185000000236</v>
      </c>
      <c r="H1783">
        <v>0.01065319999997882</v>
      </c>
      <c r="I1783">
        <v>0.06587170000000242</v>
      </c>
      <c r="J1783">
        <v>0.5617211000001703</v>
      </c>
      <c r="K1783">
        <v>0.06185350000004064</v>
      </c>
      <c r="L1783">
        <v>0.6235746000002109</v>
      </c>
      <c r="M1783">
        <v>408.5859375</v>
      </c>
      <c r="N1783">
        <v>399.19921875</v>
      </c>
      <c r="O1783">
        <v>408.5859375</v>
      </c>
      <c r="P1783">
        <v>399.19921875</v>
      </c>
      <c r="Q1783">
        <v>0</v>
      </c>
      <c r="R1783">
        <v>1</v>
      </c>
      <c r="S1783">
        <v>0</v>
      </c>
      <c r="T1783">
        <v>0</v>
      </c>
      <c r="U1783">
        <v>1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-1</v>
      </c>
      <c r="AJ1783">
        <v>0</v>
      </c>
      <c r="AK1783">
        <v>1</v>
      </c>
      <c r="AL1783">
        <v>0</v>
      </c>
    </row>
    <row r="1784" spans="1:38">
      <c r="A1784" s="1">
        <v>1782</v>
      </c>
      <c r="B1784" t="s">
        <v>1</v>
      </c>
      <c r="C1784" t="s">
        <v>6</v>
      </c>
      <c r="D1784">
        <v>23</v>
      </c>
      <c r="E1784">
        <v>3</v>
      </c>
      <c r="F1784">
        <v>12</v>
      </c>
      <c r="G1784">
        <v>0.05672329999998738</v>
      </c>
      <c r="H1784">
        <v>0.01315230000000156</v>
      </c>
      <c r="I1784">
        <v>0.06987559999998894</v>
      </c>
      <c r="J1784">
        <v>0.6184444000001577</v>
      </c>
      <c r="K1784">
        <v>0.0750058000000422</v>
      </c>
      <c r="L1784">
        <v>0.6934502000001999</v>
      </c>
      <c r="M1784">
        <v>408.60546875</v>
      </c>
      <c r="N1784">
        <v>399.19921875</v>
      </c>
      <c r="O1784">
        <v>408.60546875</v>
      </c>
      <c r="P1784">
        <v>399.19921875</v>
      </c>
      <c r="Q1784">
        <v>0</v>
      </c>
      <c r="R1784">
        <v>1</v>
      </c>
      <c r="S1784">
        <v>0</v>
      </c>
      <c r="T1784">
        <v>0</v>
      </c>
      <c r="U1784">
        <v>1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-1</v>
      </c>
      <c r="AJ1784">
        <v>0</v>
      </c>
      <c r="AK1784">
        <v>1</v>
      </c>
      <c r="AL1784">
        <v>0</v>
      </c>
    </row>
    <row r="1785" spans="1:38">
      <c r="A1785" s="1">
        <v>1783</v>
      </c>
      <c r="B1785" t="s">
        <v>1</v>
      </c>
      <c r="C1785" t="s">
        <v>6</v>
      </c>
      <c r="D1785">
        <v>23</v>
      </c>
      <c r="E1785">
        <v>3</v>
      </c>
      <c r="F1785">
        <v>13</v>
      </c>
      <c r="G1785">
        <v>0.05808419999999614</v>
      </c>
      <c r="H1785">
        <v>0.02042640000001938</v>
      </c>
      <c r="I1785">
        <v>0.07851060000001553</v>
      </c>
      <c r="J1785">
        <v>0.6765286000001538</v>
      </c>
      <c r="K1785">
        <v>0.09543220000006158</v>
      </c>
      <c r="L1785">
        <v>0.7719608000002154</v>
      </c>
      <c r="M1785">
        <v>408.66015625</v>
      </c>
      <c r="N1785">
        <v>399.19921875</v>
      </c>
      <c r="O1785">
        <v>408.66015625</v>
      </c>
      <c r="P1785">
        <v>399.19921875</v>
      </c>
      <c r="Q1785">
        <v>0</v>
      </c>
      <c r="R1785">
        <v>1</v>
      </c>
      <c r="S1785">
        <v>0</v>
      </c>
      <c r="T1785">
        <v>0</v>
      </c>
      <c r="U1785">
        <v>1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-1</v>
      </c>
      <c r="AJ1785">
        <v>0</v>
      </c>
      <c r="AK1785">
        <v>1</v>
      </c>
      <c r="AL1785">
        <v>0</v>
      </c>
    </row>
    <row r="1786" spans="1:38">
      <c r="A1786" s="1">
        <v>1784</v>
      </c>
      <c r="B1786" t="s">
        <v>1</v>
      </c>
      <c r="C1786" t="s">
        <v>6</v>
      </c>
      <c r="D1786">
        <v>23</v>
      </c>
      <c r="E1786">
        <v>3</v>
      </c>
      <c r="F1786">
        <v>14</v>
      </c>
      <c r="G1786">
        <v>0.05745389999998451</v>
      </c>
      <c r="H1786">
        <v>0.02825240000004214</v>
      </c>
      <c r="I1786">
        <v>0.08570630000002666</v>
      </c>
      <c r="J1786">
        <v>0.7339825000001383</v>
      </c>
      <c r="K1786">
        <v>0.1236846000001037</v>
      </c>
      <c r="L1786">
        <v>0.857667100000242</v>
      </c>
      <c r="M1786">
        <v>408.66015625</v>
      </c>
      <c r="N1786">
        <v>399.19921875</v>
      </c>
      <c r="O1786">
        <v>408.66015625</v>
      </c>
      <c r="P1786">
        <v>399.19921875</v>
      </c>
      <c r="Q1786">
        <v>0</v>
      </c>
      <c r="R1786">
        <v>1</v>
      </c>
      <c r="S1786">
        <v>0</v>
      </c>
      <c r="T1786">
        <v>0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-1</v>
      </c>
      <c r="AJ1786">
        <v>0</v>
      </c>
      <c r="AK1786">
        <v>1</v>
      </c>
      <c r="AL1786">
        <v>0</v>
      </c>
    </row>
    <row r="1787" spans="1:38">
      <c r="A1787" s="1">
        <v>1785</v>
      </c>
      <c r="B1787" t="s">
        <v>1</v>
      </c>
      <c r="C1787" t="s">
        <v>6</v>
      </c>
      <c r="D1787">
        <v>23</v>
      </c>
      <c r="E1787">
        <v>3</v>
      </c>
      <c r="F1787">
        <v>15</v>
      </c>
      <c r="G1787">
        <v>0.05928689999996095</v>
      </c>
      <c r="H1787">
        <v>0.02710650000000214</v>
      </c>
      <c r="I1787">
        <v>0.08639339999996309</v>
      </c>
      <c r="J1787">
        <v>0.7932694000000993</v>
      </c>
      <c r="K1787">
        <v>0.1507911000001059</v>
      </c>
      <c r="L1787">
        <v>0.9440605000002051</v>
      </c>
      <c r="M1787">
        <v>408.92578125</v>
      </c>
      <c r="N1787">
        <v>399.44921875</v>
      </c>
      <c r="O1787">
        <v>408.92578125</v>
      </c>
      <c r="P1787">
        <v>399.44921875</v>
      </c>
      <c r="Q1787">
        <v>0</v>
      </c>
      <c r="R1787">
        <v>1</v>
      </c>
      <c r="S1787">
        <v>0</v>
      </c>
      <c r="T1787">
        <v>0</v>
      </c>
      <c r="U1787">
        <v>1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-1</v>
      </c>
      <c r="AJ1787">
        <v>0</v>
      </c>
      <c r="AK1787">
        <v>1</v>
      </c>
      <c r="AL1787">
        <v>0</v>
      </c>
    </row>
    <row r="1788" spans="1:38">
      <c r="A1788" s="1">
        <v>1786</v>
      </c>
      <c r="B1788" t="s">
        <v>1</v>
      </c>
      <c r="C1788" t="s">
        <v>6</v>
      </c>
      <c r="D1788">
        <v>23</v>
      </c>
      <c r="E1788">
        <v>2</v>
      </c>
      <c r="F1788">
        <v>1</v>
      </c>
      <c r="G1788">
        <v>0.06404199999997218</v>
      </c>
      <c r="H1788">
        <v>0.005447399999980007</v>
      </c>
      <c r="I1788">
        <v>0.06948939999995218</v>
      </c>
      <c r="J1788">
        <v>0.06404199999997218</v>
      </c>
      <c r="K1788">
        <v>0.005447399999980007</v>
      </c>
      <c r="L1788">
        <v>0.06948939999995218</v>
      </c>
      <c r="M1788">
        <v>409.4921875</v>
      </c>
      <c r="N1788">
        <v>400.19921875</v>
      </c>
      <c r="O1788">
        <v>409.4921875</v>
      </c>
      <c r="P1788">
        <v>400.19921875</v>
      </c>
      <c r="Q1788">
        <v>0</v>
      </c>
      <c r="R1788">
        <v>1</v>
      </c>
      <c r="S1788">
        <v>0</v>
      </c>
      <c r="T1788">
        <v>0</v>
      </c>
      <c r="U1788">
        <v>1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-1</v>
      </c>
      <c r="AJ1788">
        <v>1</v>
      </c>
      <c r="AK1788">
        <v>0</v>
      </c>
      <c r="AL1788">
        <v>0</v>
      </c>
    </row>
    <row r="1789" spans="1:38">
      <c r="A1789" s="1">
        <v>1787</v>
      </c>
      <c r="B1789" t="s">
        <v>1</v>
      </c>
      <c r="C1789" t="s">
        <v>6</v>
      </c>
      <c r="D1789">
        <v>23</v>
      </c>
      <c r="E1789">
        <v>2</v>
      </c>
      <c r="F1789">
        <v>2</v>
      </c>
      <c r="G1789">
        <v>0.05206220000002304</v>
      </c>
      <c r="H1789">
        <v>0.002446299999974144</v>
      </c>
      <c r="I1789">
        <v>0.05450849999999718</v>
      </c>
      <c r="J1789">
        <v>0.1161041999999952</v>
      </c>
      <c r="K1789">
        <v>0.007893699999954151</v>
      </c>
      <c r="L1789">
        <v>0.1239978999999494</v>
      </c>
      <c r="M1789">
        <v>409.5859375</v>
      </c>
      <c r="N1789">
        <v>400.19921875</v>
      </c>
      <c r="O1789">
        <v>409.5859375</v>
      </c>
      <c r="P1789">
        <v>400.19921875</v>
      </c>
      <c r="Q1789">
        <v>0</v>
      </c>
      <c r="R1789">
        <v>1</v>
      </c>
      <c r="S1789">
        <v>0</v>
      </c>
      <c r="T1789">
        <v>0</v>
      </c>
      <c r="U1789">
        <v>1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-1</v>
      </c>
      <c r="AJ1789">
        <v>1</v>
      </c>
      <c r="AK1789">
        <v>0</v>
      </c>
      <c r="AL1789">
        <v>0</v>
      </c>
    </row>
    <row r="1790" spans="1:38">
      <c r="A1790" s="1">
        <v>1788</v>
      </c>
      <c r="B1790" t="s">
        <v>1</v>
      </c>
      <c r="C1790" t="s">
        <v>6</v>
      </c>
      <c r="D1790">
        <v>23</v>
      </c>
      <c r="E1790">
        <v>2</v>
      </c>
      <c r="F1790">
        <v>3</v>
      </c>
      <c r="G1790">
        <v>0.05317030000003342</v>
      </c>
      <c r="H1790">
        <v>0.002893599999993057</v>
      </c>
      <c r="I1790">
        <v>0.05606390000002648</v>
      </c>
      <c r="J1790">
        <v>0.1692745000000286</v>
      </c>
      <c r="K1790">
        <v>0.01078729999994721</v>
      </c>
      <c r="L1790">
        <v>0.1800617999999758</v>
      </c>
      <c r="M1790">
        <v>409.5859375</v>
      </c>
      <c r="N1790">
        <v>400.19921875</v>
      </c>
      <c r="O1790">
        <v>409.5859375</v>
      </c>
      <c r="P1790">
        <v>400.19921875</v>
      </c>
      <c r="Q1790">
        <v>0</v>
      </c>
      <c r="R1790">
        <v>1</v>
      </c>
      <c r="S1790">
        <v>0</v>
      </c>
      <c r="T1790">
        <v>0</v>
      </c>
      <c r="U1790">
        <v>1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-1</v>
      </c>
      <c r="AJ1790">
        <v>0</v>
      </c>
      <c r="AK1790">
        <v>0</v>
      </c>
      <c r="AL1790">
        <v>1</v>
      </c>
    </row>
    <row r="1791" spans="1:38">
      <c r="A1791" s="1">
        <v>1789</v>
      </c>
      <c r="B1791" t="s">
        <v>1</v>
      </c>
      <c r="C1791" t="s">
        <v>6</v>
      </c>
      <c r="D1791">
        <v>23</v>
      </c>
      <c r="E1791">
        <v>2</v>
      </c>
      <c r="F1791">
        <v>4</v>
      </c>
      <c r="G1791">
        <v>0.05407759999997097</v>
      </c>
      <c r="H1791">
        <v>0.004580599999997048</v>
      </c>
      <c r="I1791">
        <v>0.05865819999996802</v>
      </c>
      <c r="J1791">
        <v>0.2233520999999996</v>
      </c>
      <c r="K1791">
        <v>0.01536789999994426</v>
      </c>
      <c r="L1791">
        <v>0.2387199999999439</v>
      </c>
      <c r="M1791">
        <v>409.5859375</v>
      </c>
      <c r="N1791">
        <v>400.19921875</v>
      </c>
      <c r="O1791">
        <v>409.5859375</v>
      </c>
      <c r="P1791">
        <v>400.19921875</v>
      </c>
      <c r="Q1791">
        <v>0</v>
      </c>
      <c r="R1791">
        <v>1</v>
      </c>
      <c r="S1791">
        <v>0</v>
      </c>
      <c r="T1791">
        <v>0</v>
      </c>
      <c r="U1791">
        <v>1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-1</v>
      </c>
      <c r="AJ1791">
        <v>0</v>
      </c>
      <c r="AK1791">
        <v>1</v>
      </c>
      <c r="AL1791">
        <v>0</v>
      </c>
    </row>
    <row r="1792" spans="1:38">
      <c r="A1792" s="1">
        <v>1790</v>
      </c>
      <c r="B1792" t="s">
        <v>1</v>
      </c>
      <c r="C1792" t="s">
        <v>6</v>
      </c>
      <c r="D1792">
        <v>23</v>
      </c>
      <c r="E1792">
        <v>2</v>
      </c>
      <c r="F1792">
        <v>5</v>
      </c>
      <c r="G1792">
        <v>0.0556786999999872</v>
      </c>
      <c r="H1792">
        <v>0.005423300000018116</v>
      </c>
      <c r="I1792">
        <v>0.06110200000000532</v>
      </c>
      <c r="J1792">
        <v>0.2790307999999868</v>
      </c>
      <c r="K1792">
        <v>0.02079119999996237</v>
      </c>
      <c r="L1792">
        <v>0.2998219999999492</v>
      </c>
      <c r="M1792">
        <v>409.5859375</v>
      </c>
      <c r="N1792">
        <v>400.19921875</v>
      </c>
      <c r="O1792">
        <v>409.5859375</v>
      </c>
      <c r="P1792">
        <v>400.19921875</v>
      </c>
      <c r="Q1792">
        <v>0</v>
      </c>
      <c r="R1792">
        <v>1</v>
      </c>
      <c r="S1792">
        <v>0</v>
      </c>
      <c r="T1792">
        <v>0</v>
      </c>
      <c r="U1792">
        <v>1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-1</v>
      </c>
      <c r="AJ1792">
        <v>0</v>
      </c>
      <c r="AK1792">
        <v>0</v>
      </c>
      <c r="AL1792">
        <v>1</v>
      </c>
    </row>
    <row r="1793" spans="1:38">
      <c r="A1793" s="1">
        <v>1791</v>
      </c>
      <c r="B1793" t="s">
        <v>1</v>
      </c>
      <c r="C1793" t="s">
        <v>6</v>
      </c>
      <c r="D1793">
        <v>23</v>
      </c>
      <c r="E1793">
        <v>2</v>
      </c>
      <c r="F1793">
        <v>6</v>
      </c>
      <c r="G1793">
        <v>0.05697309999999334</v>
      </c>
      <c r="H1793">
        <v>0.005833199999983663</v>
      </c>
      <c r="I1793">
        <v>0.062806299999977</v>
      </c>
      <c r="J1793">
        <v>0.3360038999999801</v>
      </c>
      <c r="K1793">
        <v>0.02662439999994604</v>
      </c>
      <c r="L1793">
        <v>0.3626282999999262</v>
      </c>
      <c r="M1793">
        <v>409.65625</v>
      </c>
      <c r="N1793">
        <v>400.19921875</v>
      </c>
      <c r="O1793">
        <v>409.65625</v>
      </c>
      <c r="P1793">
        <v>400.19921875</v>
      </c>
      <c r="Q1793">
        <v>0</v>
      </c>
      <c r="R1793">
        <v>1</v>
      </c>
      <c r="S1793">
        <v>0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-1</v>
      </c>
      <c r="AJ1793">
        <v>0</v>
      </c>
      <c r="AK1793">
        <v>1</v>
      </c>
      <c r="AL1793">
        <v>0</v>
      </c>
    </row>
    <row r="1794" spans="1:38">
      <c r="A1794" s="1">
        <v>1792</v>
      </c>
      <c r="B1794" t="s">
        <v>1</v>
      </c>
      <c r="C1794" t="s">
        <v>6</v>
      </c>
      <c r="D1794">
        <v>23</v>
      </c>
      <c r="E1794">
        <v>2</v>
      </c>
      <c r="F1794">
        <v>7</v>
      </c>
      <c r="G1794">
        <v>0.05948180000001457</v>
      </c>
      <c r="H1794">
        <v>0.006508499999995365</v>
      </c>
      <c r="I1794">
        <v>0.06599030000000994</v>
      </c>
      <c r="J1794">
        <v>0.3954856999999947</v>
      </c>
      <c r="K1794">
        <v>0.0331328999999414</v>
      </c>
      <c r="L1794">
        <v>0.4286185999999361</v>
      </c>
      <c r="M1794">
        <v>409.66796875</v>
      </c>
      <c r="N1794">
        <v>400.19921875</v>
      </c>
      <c r="O1794">
        <v>409.66796875</v>
      </c>
      <c r="P1794">
        <v>400.19921875</v>
      </c>
      <c r="Q1794">
        <v>0</v>
      </c>
      <c r="R1794">
        <v>1</v>
      </c>
      <c r="S1794">
        <v>0</v>
      </c>
      <c r="T1794">
        <v>0</v>
      </c>
      <c r="U1794">
        <v>1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-1</v>
      </c>
      <c r="AJ1794">
        <v>0</v>
      </c>
      <c r="AK1794">
        <v>0</v>
      </c>
      <c r="AL1794">
        <v>1</v>
      </c>
    </row>
    <row r="1795" spans="1:38">
      <c r="A1795" s="1">
        <v>1793</v>
      </c>
      <c r="B1795" t="s">
        <v>1</v>
      </c>
      <c r="C1795" t="s">
        <v>6</v>
      </c>
      <c r="D1795">
        <v>23</v>
      </c>
      <c r="E1795">
        <v>2</v>
      </c>
      <c r="F1795">
        <v>8</v>
      </c>
      <c r="G1795">
        <v>0.06042410000003429</v>
      </c>
      <c r="H1795">
        <v>0.007129200000008495</v>
      </c>
      <c r="I1795">
        <v>0.06755330000004278</v>
      </c>
      <c r="J1795">
        <v>0.455909800000029</v>
      </c>
      <c r="K1795">
        <v>0.0402620999999499</v>
      </c>
      <c r="L1795">
        <v>0.4961718999999789</v>
      </c>
      <c r="M1795">
        <v>409.67578125</v>
      </c>
      <c r="N1795">
        <v>400.19921875</v>
      </c>
      <c r="O1795">
        <v>409.67578125</v>
      </c>
      <c r="P1795">
        <v>400.19921875</v>
      </c>
      <c r="Q1795">
        <v>0</v>
      </c>
      <c r="R1795">
        <v>1</v>
      </c>
      <c r="S1795">
        <v>0</v>
      </c>
      <c r="T1795">
        <v>0</v>
      </c>
      <c r="U1795">
        <v>1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-1</v>
      </c>
      <c r="AJ1795">
        <v>0</v>
      </c>
      <c r="AK1795">
        <v>0</v>
      </c>
      <c r="AL1795">
        <v>1</v>
      </c>
    </row>
    <row r="1796" spans="1:38">
      <c r="A1796" s="1">
        <v>1794</v>
      </c>
      <c r="B1796" t="s">
        <v>1</v>
      </c>
      <c r="C1796" t="s">
        <v>6</v>
      </c>
      <c r="D1796">
        <v>23</v>
      </c>
      <c r="E1796">
        <v>2</v>
      </c>
      <c r="F1796">
        <v>9</v>
      </c>
      <c r="G1796">
        <v>0.06217280000004166</v>
      </c>
      <c r="H1796">
        <v>0.009175700000014331</v>
      </c>
      <c r="I1796">
        <v>0.07134850000005599</v>
      </c>
      <c r="J1796">
        <v>0.5180826000000707</v>
      </c>
      <c r="K1796">
        <v>0.04943779999996423</v>
      </c>
      <c r="L1796">
        <v>0.5675204000000349</v>
      </c>
      <c r="M1796">
        <v>409.74609375</v>
      </c>
      <c r="N1796">
        <v>400.19921875</v>
      </c>
      <c r="O1796">
        <v>409.74609375</v>
      </c>
      <c r="P1796">
        <v>400.19921875</v>
      </c>
      <c r="Q1796">
        <v>0</v>
      </c>
      <c r="R1796">
        <v>1</v>
      </c>
      <c r="S1796">
        <v>0</v>
      </c>
      <c r="T1796">
        <v>0</v>
      </c>
      <c r="U1796">
        <v>1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-1</v>
      </c>
      <c r="AJ1796">
        <v>1</v>
      </c>
      <c r="AK1796">
        <v>0</v>
      </c>
      <c r="AL1796">
        <v>0</v>
      </c>
    </row>
    <row r="1797" spans="1:38">
      <c r="A1797" s="1">
        <v>1795</v>
      </c>
      <c r="B1797" t="s">
        <v>1</v>
      </c>
      <c r="C1797" t="s">
        <v>6</v>
      </c>
      <c r="D1797">
        <v>23</v>
      </c>
      <c r="E1797">
        <v>2</v>
      </c>
      <c r="F1797">
        <v>10</v>
      </c>
      <c r="G1797">
        <v>0.06358499999998912</v>
      </c>
      <c r="H1797">
        <v>0.01014529999997649</v>
      </c>
      <c r="I1797">
        <v>0.07373029999996561</v>
      </c>
      <c r="J1797">
        <v>0.5816676000000598</v>
      </c>
      <c r="K1797">
        <v>0.05958309999994071</v>
      </c>
      <c r="L1797">
        <v>0.6412507000000005</v>
      </c>
      <c r="M1797">
        <v>409.75390625</v>
      </c>
      <c r="N1797">
        <v>400.19921875</v>
      </c>
      <c r="O1797">
        <v>409.75390625</v>
      </c>
      <c r="P1797">
        <v>400.19921875</v>
      </c>
      <c r="Q1797">
        <v>0</v>
      </c>
      <c r="R1797">
        <v>1</v>
      </c>
      <c r="S1797">
        <v>0</v>
      </c>
      <c r="T1797">
        <v>0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-1</v>
      </c>
      <c r="AJ1797">
        <v>1</v>
      </c>
      <c r="AK1797">
        <v>0</v>
      </c>
      <c r="AL1797">
        <v>0</v>
      </c>
    </row>
    <row r="1798" spans="1:38">
      <c r="A1798" s="1">
        <v>1796</v>
      </c>
      <c r="B1798" t="s">
        <v>1</v>
      </c>
      <c r="C1798" t="s">
        <v>6</v>
      </c>
      <c r="D1798">
        <v>23</v>
      </c>
      <c r="E1798">
        <v>2</v>
      </c>
      <c r="F1798">
        <v>11</v>
      </c>
      <c r="G1798">
        <v>0.06467739999999367</v>
      </c>
      <c r="H1798">
        <v>0.01395739999998113</v>
      </c>
      <c r="I1798">
        <v>0.0786347999999748</v>
      </c>
      <c r="J1798">
        <v>0.6463450000000535</v>
      </c>
      <c r="K1798">
        <v>0.07354049999992185</v>
      </c>
      <c r="L1798">
        <v>0.7198854999999753</v>
      </c>
      <c r="M1798">
        <v>410.48828125</v>
      </c>
      <c r="N1798">
        <v>400.9453125</v>
      </c>
      <c r="O1798">
        <v>410.48828125</v>
      </c>
      <c r="P1798">
        <v>400.9453125</v>
      </c>
      <c r="Q1798">
        <v>0</v>
      </c>
      <c r="R1798">
        <v>1</v>
      </c>
      <c r="S1798">
        <v>0</v>
      </c>
      <c r="T1798">
        <v>0</v>
      </c>
      <c r="U1798">
        <v>1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-1</v>
      </c>
      <c r="AJ1798">
        <v>0</v>
      </c>
      <c r="AK1798">
        <v>0</v>
      </c>
      <c r="AL1798">
        <v>1</v>
      </c>
    </row>
    <row r="1799" spans="1:38">
      <c r="A1799" s="1">
        <v>1797</v>
      </c>
      <c r="B1799" t="s">
        <v>1</v>
      </c>
      <c r="C1799" t="s">
        <v>6</v>
      </c>
      <c r="D1799">
        <v>23</v>
      </c>
      <c r="E1799">
        <v>2</v>
      </c>
      <c r="F1799">
        <v>12</v>
      </c>
      <c r="G1799">
        <v>0.06489579999998796</v>
      </c>
      <c r="H1799">
        <v>0.0133726999999908</v>
      </c>
      <c r="I1799">
        <v>0.07826849999997876</v>
      </c>
      <c r="J1799">
        <v>0.7112408000000414</v>
      </c>
      <c r="K1799">
        <v>0.08691319999991265</v>
      </c>
      <c r="L1799">
        <v>0.7981539999999541</v>
      </c>
      <c r="M1799">
        <v>410.5</v>
      </c>
      <c r="N1799">
        <v>400.9453125</v>
      </c>
      <c r="O1799">
        <v>410.5</v>
      </c>
      <c r="P1799">
        <v>400.9453125</v>
      </c>
      <c r="Q1799">
        <v>0</v>
      </c>
      <c r="R1799">
        <v>1</v>
      </c>
      <c r="S1799">
        <v>0</v>
      </c>
      <c r="T1799">
        <v>0</v>
      </c>
      <c r="U1799">
        <v>1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-1</v>
      </c>
      <c r="AJ1799">
        <v>0</v>
      </c>
      <c r="AK1799">
        <v>0</v>
      </c>
      <c r="AL1799">
        <v>1</v>
      </c>
    </row>
    <row r="1800" spans="1:38">
      <c r="A1800" s="1">
        <v>1798</v>
      </c>
      <c r="B1800" t="s">
        <v>1</v>
      </c>
      <c r="C1800" t="s">
        <v>6</v>
      </c>
      <c r="D1800">
        <v>23</v>
      </c>
      <c r="E1800">
        <v>2</v>
      </c>
      <c r="F1800">
        <v>13</v>
      </c>
      <c r="G1800">
        <v>0.06614890000003015</v>
      </c>
      <c r="H1800">
        <v>0.01405890000000909</v>
      </c>
      <c r="I1800">
        <v>0.08020780000003924</v>
      </c>
      <c r="J1800">
        <v>0.7773897000000716</v>
      </c>
      <c r="K1800">
        <v>0.1009720999999217</v>
      </c>
      <c r="L1800">
        <v>0.8783617999999933</v>
      </c>
      <c r="M1800">
        <v>410.59765625</v>
      </c>
      <c r="N1800">
        <v>400.9453125</v>
      </c>
      <c r="O1800">
        <v>410.59765625</v>
      </c>
      <c r="P1800">
        <v>400.9453125</v>
      </c>
      <c r="Q1800">
        <v>0</v>
      </c>
      <c r="R1800">
        <v>1</v>
      </c>
      <c r="S1800">
        <v>0</v>
      </c>
      <c r="T1800">
        <v>0</v>
      </c>
      <c r="U1800">
        <v>1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-1</v>
      </c>
      <c r="AJ1800">
        <v>0</v>
      </c>
      <c r="AK1800">
        <v>1</v>
      </c>
      <c r="AL1800">
        <v>0</v>
      </c>
    </row>
    <row r="1801" spans="1:38">
      <c r="A1801" s="1">
        <v>1799</v>
      </c>
      <c r="B1801" t="s">
        <v>1</v>
      </c>
      <c r="C1801" t="s">
        <v>6</v>
      </c>
      <c r="D1801">
        <v>23</v>
      </c>
      <c r="E1801">
        <v>2</v>
      </c>
      <c r="F1801">
        <v>14</v>
      </c>
      <c r="G1801">
        <v>0.0680278000000385</v>
      </c>
      <c r="H1801">
        <v>0.01342130000000452</v>
      </c>
      <c r="I1801">
        <v>0.08144910000004302</v>
      </c>
      <c r="J1801">
        <v>0.8454175000001101</v>
      </c>
      <c r="K1801">
        <v>0.1143933999999263</v>
      </c>
      <c r="L1801">
        <v>0.9598109000000363</v>
      </c>
      <c r="M1801">
        <v>411.6015625</v>
      </c>
      <c r="N1801">
        <v>401.9453125</v>
      </c>
      <c r="O1801">
        <v>411.6015625</v>
      </c>
      <c r="P1801">
        <v>401.9453125</v>
      </c>
      <c r="Q1801">
        <v>0</v>
      </c>
      <c r="R1801">
        <v>1</v>
      </c>
      <c r="S1801">
        <v>0</v>
      </c>
      <c r="T1801">
        <v>0</v>
      </c>
      <c r="U1801">
        <v>1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-1</v>
      </c>
      <c r="AJ1801">
        <v>0</v>
      </c>
      <c r="AK1801">
        <v>1</v>
      </c>
      <c r="AL1801">
        <v>0</v>
      </c>
    </row>
    <row r="1802" spans="1:38">
      <c r="A1802" s="1">
        <v>1800</v>
      </c>
      <c r="B1802" t="s">
        <v>1</v>
      </c>
      <c r="C1802" t="s">
        <v>6</v>
      </c>
      <c r="D1802">
        <v>23</v>
      </c>
      <c r="E1802">
        <v>2</v>
      </c>
      <c r="F1802">
        <v>15</v>
      </c>
      <c r="G1802">
        <v>0.06907360000002427</v>
      </c>
      <c r="H1802">
        <v>0.01496570000000474</v>
      </c>
      <c r="I1802">
        <v>0.08403930000002902</v>
      </c>
      <c r="J1802">
        <v>0.9144911000001343</v>
      </c>
      <c r="K1802">
        <v>0.129359099999931</v>
      </c>
      <c r="L1802">
        <v>1.043850200000065</v>
      </c>
      <c r="M1802">
        <v>411.69140625</v>
      </c>
      <c r="N1802">
        <v>402.03515625</v>
      </c>
      <c r="O1802">
        <v>411.69140625</v>
      </c>
      <c r="P1802">
        <v>402.03515625</v>
      </c>
      <c r="Q1802">
        <v>0</v>
      </c>
      <c r="R1802">
        <v>1</v>
      </c>
      <c r="S1802">
        <v>0</v>
      </c>
      <c r="T1802">
        <v>0</v>
      </c>
      <c r="U1802">
        <v>1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-1</v>
      </c>
      <c r="AJ1802">
        <v>0</v>
      </c>
      <c r="AK1802">
        <v>1</v>
      </c>
      <c r="AL1802">
        <v>0</v>
      </c>
    </row>
    <row r="1803" spans="1:38">
      <c r="A1803" s="1">
        <v>1801</v>
      </c>
      <c r="B1803" t="s">
        <v>1</v>
      </c>
      <c r="C1803" t="s">
        <v>6</v>
      </c>
      <c r="D1803">
        <v>23</v>
      </c>
      <c r="E1803">
        <v>2</v>
      </c>
      <c r="F1803">
        <v>16</v>
      </c>
      <c r="G1803">
        <v>0.07029790000001412</v>
      </c>
      <c r="H1803">
        <v>0.02144140000001471</v>
      </c>
      <c r="I1803">
        <v>0.09173930000002883</v>
      </c>
      <c r="J1803">
        <v>0.9847890000001485</v>
      </c>
      <c r="K1803">
        <v>0.1508004999999457</v>
      </c>
      <c r="L1803">
        <v>1.135589500000094</v>
      </c>
      <c r="M1803">
        <v>411.78515625</v>
      </c>
      <c r="N1803">
        <v>402.12890625</v>
      </c>
      <c r="O1803">
        <v>411.78515625</v>
      </c>
      <c r="P1803">
        <v>402.12890625</v>
      </c>
      <c r="Q1803">
        <v>0</v>
      </c>
      <c r="R1803">
        <v>1</v>
      </c>
      <c r="S1803">
        <v>0</v>
      </c>
      <c r="T1803">
        <v>0</v>
      </c>
      <c r="U1803">
        <v>1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-1</v>
      </c>
      <c r="AJ1803">
        <v>0</v>
      </c>
      <c r="AK1803">
        <v>1</v>
      </c>
      <c r="AL1803">
        <v>0</v>
      </c>
    </row>
    <row r="1804" spans="1:38">
      <c r="A1804" s="1">
        <v>1802</v>
      </c>
      <c r="B1804" t="s">
        <v>1</v>
      </c>
      <c r="C1804" t="s">
        <v>6</v>
      </c>
      <c r="D1804">
        <v>23</v>
      </c>
      <c r="E1804">
        <v>2</v>
      </c>
      <c r="F1804">
        <v>17</v>
      </c>
      <c r="G1804">
        <v>0.07107389999998759</v>
      </c>
      <c r="H1804">
        <v>0.02929149999999936</v>
      </c>
      <c r="I1804">
        <v>0.1003653999999869</v>
      </c>
      <c r="J1804">
        <v>1.055862900000136</v>
      </c>
      <c r="K1804">
        <v>0.1800919999999451</v>
      </c>
      <c r="L1804">
        <v>1.235954900000081</v>
      </c>
      <c r="M1804">
        <v>411.875</v>
      </c>
      <c r="N1804">
        <v>402.2109375</v>
      </c>
      <c r="O1804">
        <v>411.875</v>
      </c>
      <c r="P1804">
        <v>402.2109375</v>
      </c>
      <c r="Q1804">
        <v>0</v>
      </c>
      <c r="R1804">
        <v>1</v>
      </c>
      <c r="S1804">
        <v>0</v>
      </c>
      <c r="T1804">
        <v>0</v>
      </c>
      <c r="U1804">
        <v>1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-1</v>
      </c>
      <c r="AJ1804">
        <v>0</v>
      </c>
      <c r="AK1804">
        <v>1</v>
      </c>
      <c r="AL1804">
        <v>0</v>
      </c>
    </row>
    <row r="1805" spans="1:38">
      <c r="A1805" s="1">
        <v>1803</v>
      </c>
      <c r="B1805" t="s">
        <v>1</v>
      </c>
      <c r="C1805" t="s">
        <v>6</v>
      </c>
      <c r="D1805">
        <v>23</v>
      </c>
      <c r="E1805">
        <v>2</v>
      </c>
      <c r="F1805">
        <v>18</v>
      </c>
      <c r="G1805">
        <v>0.07186889999996993</v>
      </c>
      <c r="H1805">
        <v>0.04472989999999299</v>
      </c>
      <c r="I1805">
        <v>0.1165987999999629</v>
      </c>
      <c r="J1805">
        <v>1.127731800000106</v>
      </c>
      <c r="K1805">
        <v>0.2248218999999381</v>
      </c>
      <c r="L1805">
        <v>1.352553700000044</v>
      </c>
      <c r="M1805">
        <v>411.96875</v>
      </c>
      <c r="N1805">
        <v>402.296875</v>
      </c>
      <c r="O1805">
        <v>411.96875</v>
      </c>
      <c r="P1805">
        <v>402.296875</v>
      </c>
      <c r="Q1805">
        <v>0</v>
      </c>
      <c r="R1805">
        <v>1</v>
      </c>
      <c r="S1805">
        <v>0</v>
      </c>
      <c r="T1805">
        <v>0</v>
      </c>
      <c r="U1805">
        <v>1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-1</v>
      </c>
      <c r="AJ1805">
        <v>0</v>
      </c>
      <c r="AK1805">
        <v>1</v>
      </c>
      <c r="AL1805">
        <v>0</v>
      </c>
    </row>
    <row r="1806" spans="1:38">
      <c r="A1806" s="1">
        <v>1804</v>
      </c>
      <c r="B1806" t="s">
        <v>1</v>
      </c>
      <c r="C1806" t="s">
        <v>6</v>
      </c>
      <c r="D1806">
        <v>23</v>
      </c>
      <c r="E1806">
        <v>2</v>
      </c>
      <c r="F1806">
        <v>19</v>
      </c>
      <c r="G1806">
        <v>0.07104910000003883</v>
      </c>
      <c r="H1806">
        <v>0.05697459999998955</v>
      </c>
      <c r="I1806">
        <v>0.1280237000000284</v>
      </c>
      <c r="J1806">
        <v>1.198780900000145</v>
      </c>
      <c r="K1806">
        <v>0.2817964999999276</v>
      </c>
      <c r="L1806">
        <v>1.480577400000072</v>
      </c>
      <c r="M1806">
        <v>412.0625</v>
      </c>
      <c r="N1806">
        <v>402.390625</v>
      </c>
      <c r="O1806">
        <v>412.0625</v>
      </c>
      <c r="P1806">
        <v>402.390625</v>
      </c>
      <c r="Q1806">
        <v>0</v>
      </c>
      <c r="R1806">
        <v>1</v>
      </c>
      <c r="S1806">
        <v>0</v>
      </c>
      <c r="T1806">
        <v>0</v>
      </c>
      <c r="U1806">
        <v>1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-1</v>
      </c>
      <c r="AJ1806">
        <v>0</v>
      </c>
      <c r="AK1806">
        <v>1</v>
      </c>
      <c r="AL1806">
        <v>0</v>
      </c>
    </row>
    <row r="1807" spans="1:38">
      <c r="A1807" s="1">
        <v>1805</v>
      </c>
      <c r="B1807" t="s">
        <v>1</v>
      </c>
      <c r="C1807" t="s">
        <v>6</v>
      </c>
      <c r="D1807">
        <v>23</v>
      </c>
      <c r="E1807">
        <v>2</v>
      </c>
      <c r="F1807">
        <v>20</v>
      </c>
      <c r="G1807">
        <v>0.07694499999996651</v>
      </c>
      <c r="H1807">
        <v>0.06185550000003559</v>
      </c>
      <c r="I1807">
        <v>0.1388005000000021</v>
      </c>
      <c r="J1807">
        <v>1.275725900000111</v>
      </c>
      <c r="K1807">
        <v>0.3436519999999632</v>
      </c>
      <c r="L1807">
        <v>1.619377900000075</v>
      </c>
      <c r="M1807">
        <v>412.15234375</v>
      </c>
      <c r="N1807">
        <v>402.47265625</v>
      </c>
      <c r="O1807">
        <v>412.15234375</v>
      </c>
      <c r="P1807">
        <v>402.47265625</v>
      </c>
      <c r="Q1807">
        <v>0</v>
      </c>
      <c r="R1807">
        <v>1</v>
      </c>
      <c r="S1807">
        <v>0</v>
      </c>
      <c r="T1807">
        <v>0</v>
      </c>
      <c r="U1807">
        <v>1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-1</v>
      </c>
      <c r="AJ1807">
        <v>0</v>
      </c>
      <c r="AK1807">
        <v>1</v>
      </c>
      <c r="AL1807">
        <v>0</v>
      </c>
    </row>
    <row r="1808" spans="1:38">
      <c r="A1808" s="1">
        <v>1806</v>
      </c>
      <c r="B1808" t="s">
        <v>1</v>
      </c>
      <c r="C1808" t="s">
        <v>6</v>
      </c>
      <c r="D1808">
        <v>23</v>
      </c>
      <c r="E1808">
        <v>2</v>
      </c>
      <c r="F1808">
        <v>21</v>
      </c>
      <c r="G1808">
        <v>0.07858900000002222</v>
      </c>
      <c r="H1808">
        <v>0.07419749999996839</v>
      </c>
      <c r="I1808">
        <v>0.1527864999999906</v>
      </c>
      <c r="J1808">
        <v>1.354314900000134</v>
      </c>
      <c r="K1808">
        <v>0.4178494999999316</v>
      </c>
      <c r="L1808">
        <v>1.772164400000065</v>
      </c>
      <c r="M1808">
        <v>412.2421875</v>
      </c>
      <c r="N1808">
        <v>402.5625</v>
      </c>
      <c r="O1808">
        <v>412.2421875</v>
      </c>
      <c r="P1808">
        <v>402.5625</v>
      </c>
      <c r="Q1808">
        <v>0</v>
      </c>
      <c r="R1808">
        <v>1</v>
      </c>
      <c r="S1808">
        <v>0</v>
      </c>
      <c r="T1808">
        <v>0</v>
      </c>
      <c r="U1808">
        <v>1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-1</v>
      </c>
      <c r="AJ1808">
        <v>0</v>
      </c>
      <c r="AK1808">
        <v>1</v>
      </c>
      <c r="AL1808">
        <v>0</v>
      </c>
    </row>
    <row r="1809" spans="1:38">
      <c r="A1809" s="1">
        <v>1807</v>
      </c>
      <c r="B1809" t="s">
        <v>1</v>
      </c>
      <c r="C1809" t="s">
        <v>6</v>
      </c>
      <c r="D1809">
        <v>23</v>
      </c>
      <c r="E1809">
        <v>2</v>
      </c>
      <c r="F1809">
        <v>22</v>
      </c>
      <c r="G1809">
        <v>0.08050909999997202</v>
      </c>
      <c r="H1809">
        <v>0.08020039999996698</v>
      </c>
      <c r="I1809">
        <v>0.160709499999939</v>
      </c>
      <c r="J1809">
        <v>1.434824000000106</v>
      </c>
      <c r="K1809">
        <v>0.4980498999998986</v>
      </c>
      <c r="L1809">
        <v>1.932873900000004</v>
      </c>
      <c r="M1809">
        <v>412.3359375</v>
      </c>
      <c r="N1809">
        <v>402.64453125</v>
      </c>
      <c r="O1809">
        <v>412.3359375</v>
      </c>
      <c r="P1809">
        <v>402.64453125</v>
      </c>
      <c r="Q1809">
        <v>0</v>
      </c>
      <c r="R1809">
        <v>1</v>
      </c>
      <c r="S1809">
        <v>0</v>
      </c>
      <c r="T1809">
        <v>0</v>
      </c>
      <c r="U1809">
        <v>1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-1</v>
      </c>
      <c r="AJ1809">
        <v>0</v>
      </c>
      <c r="AK1809">
        <v>1</v>
      </c>
      <c r="AL1809">
        <v>0</v>
      </c>
    </row>
    <row r="1810" spans="1:38">
      <c r="A1810" s="1">
        <v>1808</v>
      </c>
      <c r="B1810" t="s">
        <v>1</v>
      </c>
      <c r="C1810" t="s">
        <v>6</v>
      </c>
      <c r="D1810">
        <v>23</v>
      </c>
      <c r="E1810">
        <v>2</v>
      </c>
      <c r="F1810">
        <v>23</v>
      </c>
      <c r="G1810">
        <v>0.08195590000002539</v>
      </c>
      <c r="H1810">
        <v>0.04541810000000623</v>
      </c>
      <c r="I1810">
        <v>0.1273740000000316</v>
      </c>
      <c r="J1810">
        <v>1.516779900000131</v>
      </c>
      <c r="K1810">
        <v>0.5434679999999048</v>
      </c>
      <c r="L1810">
        <v>2.060247900000036</v>
      </c>
      <c r="M1810">
        <v>413.1328125</v>
      </c>
      <c r="N1810">
        <v>403.484375</v>
      </c>
      <c r="O1810">
        <v>413.1328125</v>
      </c>
      <c r="P1810">
        <v>403.484375</v>
      </c>
      <c r="Q1810">
        <v>0</v>
      </c>
      <c r="R1810">
        <v>1</v>
      </c>
      <c r="S1810">
        <v>0</v>
      </c>
      <c r="T1810">
        <v>0</v>
      </c>
      <c r="U1810">
        <v>1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-1</v>
      </c>
      <c r="AJ1810">
        <v>0</v>
      </c>
      <c r="AK1810">
        <v>1</v>
      </c>
      <c r="AL1810">
        <v>0</v>
      </c>
    </row>
    <row r="1811" spans="1:38">
      <c r="A1811" s="1">
        <v>1809</v>
      </c>
      <c r="B1811" t="s">
        <v>1</v>
      </c>
      <c r="C1811" t="s">
        <v>6</v>
      </c>
      <c r="D1811">
        <v>23</v>
      </c>
      <c r="E1811">
        <v>1</v>
      </c>
      <c r="F1811">
        <v>1</v>
      </c>
      <c r="G1811">
        <v>0.1019079999999803</v>
      </c>
      <c r="H1811">
        <v>0.008971499999972821</v>
      </c>
      <c r="I1811">
        <v>0.1108794999999532</v>
      </c>
      <c r="J1811">
        <v>0.1019079999999803</v>
      </c>
      <c r="K1811">
        <v>0.008971499999972821</v>
      </c>
      <c r="L1811">
        <v>0.1108794999999532</v>
      </c>
      <c r="M1811">
        <v>412.16015625</v>
      </c>
      <c r="N1811">
        <v>402.44921875</v>
      </c>
      <c r="O1811">
        <v>412.16015625</v>
      </c>
      <c r="P1811">
        <v>402.44921875</v>
      </c>
      <c r="Q1811">
        <v>0</v>
      </c>
      <c r="R1811">
        <v>1</v>
      </c>
      <c r="S1811">
        <v>0</v>
      </c>
      <c r="T1811">
        <v>0</v>
      </c>
      <c r="U1811">
        <v>1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-1</v>
      </c>
      <c r="AJ1811">
        <v>1</v>
      </c>
      <c r="AK1811">
        <v>0</v>
      </c>
      <c r="AL1811">
        <v>0</v>
      </c>
    </row>
    <row r="1812" spans="1:38">
      <c r="A1812" s="1">
        <v>1810</v>
      </c>
      <c r="B1812" t="s">
        <v>1</v>
      </c>
      <c r="C1812" t="s">
        <v>6</v>
      </c>
      <c r="D1812">
        <v>23</v>
      </c>
      <c r="E1812">
        <v>1</v>
      </c>
      <c r="F1812">
        <v>2</v>
      </c>
      <c r="G1812">
        <v>0.07151930000003404</v>
      </c>
      <c r="H1812">
        <v>0.003711500000008527</v>
      </c>
      <c r="I1812">
        <v>0.07523080000004256</v>
      </c>
      <c r="J1812">
        <v>0.1734273000000144</v>
      </c>
      <c r="K1812">
        <v>0.01268299999998135</v>
      </c>
      <c r="L1812">
        <v>0.1861102999999957</v>
      </c>
      <c r="M1812">
        <v>412.16015625</v>
      </c>
      <c r="N1812">
        <v>402.44921875</v>
      </c>
      <c r="O1812">
        <v>412.16015625</v>
      </c>
      <c r="P1812">
        <v>402.44921875</v>
      </c>
      <c r="Q1812">
        <v>0</v>
      </c>
      <c r="R1812">
        <v>1</v>
      </c>
      <c r="S1812">
        <v>0</v>
      </c>
      <c r="T1812">
        <v>0</v>
      </c>
      <c r="U1812">
        <v>1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-1</v>
      </c>
      <c r="AJ1812">
        <v>1</v>
      </c>
      <c r="AK1812">
        <v>0</v>
      </c>
      <c r="AL1812">
        <v>0</v>
      </c>
    </row>
    <row r="1813" spans="1:38">
      <c r="A1813" s="1">
        <v>1811</v>
      </c>
      <c r="B1813" t="s">
        <v>1</v>
      </c>
      <c r="C1813" t="s">
        <v>6</v>
      </c>
      <c r="D1813">
        <v>23</v>
      </c>
      <c r="E1813">
        <v>1</v>
      </c>
      <c r="F1813">
        <v>3</v>
      </c>
      <c r="G1813">
        <v>0.07640199999997321</v>
      </c>
      <c r="H1813">
        <v>0.00455949999997074</v>
      </c>
      <c r="I1813">
        <v>0.08096149999994395</v>
      </c>
      <c r="J1813">
        <v>0.2498292999999876</v>
      </c>
      <c r="K1813">
        <v>0.01724249999995209</v>
      </c>
      <c r="L1813">
        <v>0.2670717999999397</v>
      </c>
      <c r="M1813">
        <v>412.16796875</v>
      </c>
      <c r="N1813">
        <v>402.44921875</v>
      </c>
      <c r="O1813">
        <v>412.16796875</v>
      </c>
      <c r="P1813">
        <v>402.44921875</v>
      </c>
      <c r="Q1813">
        <v>0</v>
      </c>
      <c r="R1813">
        <v>1</v>
      </c>
      <c r="S1813">
        <v>0</v>
      </c>
      <c r="T1813">
        <v>0</v>
      </c>
      <c r="U1813">
        <v>1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-1</v>
      </c>
      <c r="AJ1813">
        <v>1</v>
      </c>
      <c r="AK1813">
        <v>0</v>
      </c>
      <c r="AL1813">
        <v>0</v>
      </c>
    </row>
    <row r="1814" spans="1:38">
      <c r="A1814" s="1">
        <v>1812</v>
      </c>
      <c r="B1814" t="s">
        <v>1</v>
      </c>
      <c r="C1814" t="s">
        <v>6</v>
      </c>
      <c r="D1814">
        <v>23</v>
      </c>
      <c r="E1814">
        <v>1</v>
      </c>
      <c r="F1814">
        <v>4</v>
      </c>
      <c r="G1814">
        <v>0.07932339999996429</v>
      </c>
      <c r="H1814">
        <v>0.007353999999963889</v>
      </c>
      <c r="I1814">
        <v>0.08667739999992818</v>
      </c>
      <c r="J1814">
        <v>0.3291526999999519</v>
      </c>
      <c r="K1814">
        <v>0.02459649999991598</v>
      </c>
      <c r="L1814">
        <v>0.3537491999998679</v>
      </c>
      <c r="M1814">
        <v>412.16796875</v>
      </c>
      <c r="N1814">
        <v>402.44921875</v>
      </c>
      <c r="O1814">
        <v>412.16796875</v>
      </c>
      <c r="P1814">
        <v>402.44921875</v>
      </c>
      <c r="Q1814">
        <v>0</v>
      </c>
      <c r="R1814">
        <v>1</v>
      </c>
      <c r="S1814">
        <v>0</v>
      </c>
      <c r="T1814">
        <v>0</v>
      </c>
      <c r="U1814">
        <v>1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-1</v>
      </c>
      <c r="AJ1814">
        <v>1</v>
      </c>
      <c r="AK1814">
        <v>0</v>
      </c>
      <c r="AL1814">
        <v>0</v>
      </c>
    </row>
    <row r="1815" spans="1:38">
      <c r="A1815" s="1">
        <v>1813</v>
      </c>
      <c r="B1815" t="s">
        <v>1</v>
      </c>
      <c r="C1815" t="s">
        <v>6</v>
      </c>
      <c r="D1815">
        <v>23</v>
      </c>
      <c r="E1815">
        <v>1</v>
      </c>
      <c r="F1815">
        <v>5</v>
      </c>
      <c r="G1815">
        <v>0.08315970000001016</v>
      </c>
      <c r="H1815">
        <v>0.008719600000006267</v>
      </c>
      <c r="I1815">
        <v>0.09187930000001643</v>
      </c>
      <c r="J1815">
        <v>0.4123123999999621</v>
      </c>
      <c r="K1815">
        <v>0.03331609999992224</v>
      </c>
      <c r="L1815">
        <v>0.4456284999998843</v>
      </c>
      <c r="M1815">
        <v>412.17578125</v>
      </c>
      <c r="N1815">
        <v>402.44921875</v>
      </c>
      <c r="O1815">
        <v>412.17578125</v>
      </c>
      <c r="P1815">
        <v>402.44921875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-1</v>
      </c>
      <c r="AJ1815">
        <v>1</v>
      </c>
      <c r="AK1815">
        <v>0</v>
      </c>
      <c r="AL1815">
        <v>0</v>
      </c>
    </row>
    <row r="1816" spans="1:38">
      <c r="A1816" s="1">
        <v>1814</v>
      </c>
      <c r="B1816" t="s">
        <v>1</v>
      </c>
      <c r="C1816" t="s">
        <v>6</v>
      </c>
      <c r="D1816">
        <v>23</v>
      </c>
      <c r="E1816">
        <v>1</v>
      </c>
      <c r="F1816">
        <v>6</v>
      </c>
      <c r="G1816">
        <v>0.08524779999999055</v>
      </c>
      <c r="H1816">
        <v>0.009922399999993559</v>
      </c>
      <c r="I1816">
        <v>0.09517019999998411</v>
      </c>
      <c r="J1816">
        <v>0.4975601999999526</v>
      </c>
      <c r="K1816">
        <v>0.0432384999999158</v>
      </c>
      <c r="L1816">
        <v>0.5407986999998684</v>
      </c>
      <c r="M1816">
        <v>412.17578125</v>
      </c>
      <c r="N1816">
        <v>402.44921875</v>
      </c>
      <c r="O1816">
        <v>412.17578125</v>
      </c>
      <c r="P1816">
        <v>402.44921875</v>
      </c>
      <c r="Q1816">
        <v>0</v>
      </c>
      <c r="R1816">
        <v>1</v>
      </c>
      <c r="S1816">
        <v>0</v>
      </c>
      <c r="T1816">
        <v>0</v>
      </c>
      <c r="U1816">
        <v>1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-1</v>
      </c>
      <c r="AJ1816">
        <v>0</v>
      </c>
      <c r="AK1816">
        <v>0</v>
      </c>
      <c r="AL1816">
        <v>1</v>
      </c>
    </row>
    <row r="1817" spans="1:38">
      <c r="A1817" s="1">
        <v>1815</v>
      </c>
      <c r="B1817" t="s">
        <v>1</v>
      </c>
      <c r="C1817" t="s">
        <v>6</v>
      </c>
      <c r="D1817">
        <v>23</v>
      </c>
      <c r="E1817">
        <v>1</v>
      </c>
      <c r="F1817">
        <v>7</v>
      </c>
      <c r="G1817">
        <v>0.0886351999999988</v>
      </c>
      <c r="H1817">
        <v>0.01123810000001413</v>
      </c>
      <c r="I1817">
        <v>0.09987330000001293</v>
      </c>
      <c r="J1817">
        <v>0.5861953999999514</v>
      </c>
      <c r="K1817">
        <v>0.05447659999992993</v>
      </c>
      <c r="L1817">
        <v>0.6406719999998813</v>
      </c>
      <c r="M1817">
        <v>412.1875</v>
      </c>
      <c r="N1817">
        <v>402.44921875</v>
      </c>
      <c r="O1817">
        <v>412.1875</v>
      </c>
      <c r="P1817">
        <v>402.44921875</v>
      </c>
      <c r="Q1817">
        <v>0</v>
      </c>
      <c r="R1817">
        <v>1</v>
      </c>
      <c r="S1817">
        <v>0</v>
      </c>
      <c r="T1817">
        <v>0</v>
      </c>
      <c r="U1817">
        <v>1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-1</v>
      </c>
      <c r="AJ1817">
        <v>0</v>
      </c>
      <c r="AK1817">
        <v>0</v>
      </c>
      <c r="AL1817">
        <v>1</v>
      </c>
    </row>
    <row r="1818" spans="1:38">
      <c r="A1818" s="1">
        <v>1816</v>
      </c>
      <c r="B1818" t="s">
        <v>1</v>
      </c>
      <c r="C1818" t="s">
        <v>6</v>
      </c>
      <c r="D1818">
        <v>23</v>
      </c>
      <c r="E1818">
        <v>1</v>
      </c>
      <c r="F1818">
        <v>8</v>
      </c>
      <c r="G1818">
        <v>0.090370900000039</v>
      </c>
      <c r="H1818">
        <v>0.01217610000003333</v>
      </c>
      <c r="I1818">
        <v>0.1025470000000723</v>
      </c>
      <c r="J1818">
        <v>0.6765662999999904</v>
      </c>
      <c r="K1818">
        <v>0.06665269999996326</v>
      </c>
      <c r="L1818">
        <v>0.7432189999999537</v>
      </c>
      <c r="M1818">
        <v>412.2109375</v>
      </c>
      <c r="N1818">
        <v>402.44921875</v>
      </c>
      <c r="O1818">
        <v>412.2109375</v>
      </c>
      <c r="P1818">
        <v>402.44921875</v>
      </c>
      <c r="Q1818">
        <v>0</v>
      </c>
      <c r="R1818">
        <v>1</v>
      </c>
      <c r="S1818">
        <v>0</v>
      </c>
      <c r="T1818">
        <v>0</v>
      </c>
      <c r="U1818">
        <v>1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-1</v>
      </c>
      <c r="AJ1818">
        <v>0</v>
      </c>
      <c r="AK1818">
        <v>0</v>
      </c>
      <c r="AL1818">
        <v>1</v>
      </c>
    </row>
    <row r="1819" spans="1:38">
      <c r="A1819" s="1">
        <v>1817</v>
      </c>
      <c r="B1819" t="s">
        <v>1</v>
      </c>
      <c r="C1819" t="s">
        <v>6</v>
      </c>
      <c r="D1819">
        <v>23</v>
      </c>
      <c r="E1819">
        <v>1</v>
      </c>
      <c r="F1819">
        <v>9</v>
      </c>
      <c r="G1819">
        <v>0.09097119999995584</v>
      </c>
      <c r="H1819">
        <v>0.01157010000002856</v>
      </c>
      <c r="I1819">
        <v>0.1025412999999844</v>
      </c>
      <c r="J1819">
        <v>0.7675374999999462</v>
      </c>
      <c r="K1819">
        <v>0.07822279999999182</v>
      </c>
      <c r="L1819">
        <v>0.8457602999999381</v>
      </c>
      <c r="M1819">
        <v>412.2109375</v>
      </c>
      <c r="N1819">
        <v>402.44921875</v>
      </c>
      <c r="O1819">
        <v>412.2109375</v>
      </c>
      <c r="P1819">
        <v>402.44921875</v>
      </c>
      <c r="Q1819">
        <v>0</v>
      </c>
      <c r="R1819">
        <v>1</v>
      </c>
      <c r="S1819">
        <v>0</v>
      </c>
      <c r="T1819">
        <v>0</v>
      </c>
      <c r="U1819">
        <v>1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-1</v>
      </c>
      <c r="AJ1819">
        <v>0</v>
      </c>
      <c r="AK1819">
        <v>0</v>
      </c>
      <c r="AL1819">
        <v>1</v>
      </c>
    </row>
    <row r="1820" spans="1:38">
      <c r="A1820" s="1">
        <v>1818</v>
      </c>
      <c r="B1820" t="s">
        <v>1</v>
      </c>
      <c r="C1820" t="s">
        <v>6</v>
      </c>
      <c r="D1820">
        <v>23</v>
      </c>
      <c r="E1820">
        <v>1</v>
      </c>
      <c r="F1820">
        <v>10</v>
      </c>
      <c r="G1820">
        <v>0.09305000000000518</v>
      </c>
      <c r="H1820">
        <v>0.01257450000002791</v>
      </c>
      <c r="I1820">
        <v>0.1056245000000331</v>
      </c>
      <c r="J1820">
        <v>0.8605874999999514</v>
      </c>
      <c r="K1820">
        <v>0.09079730000001973</v>
      </c>
      <c r="L1820">
        <v>0.9513847999999712</v>
      </c>
      <c r="M1820">
        <v>412.28515625</v>
      </c>
      <c r="N1820">
        <v>402.44921875</v>
      </c>
      <c r="O1820">
        <v>412.28515625</v>
      </c>
      <c r="P1820">
        <v>402.44921875</v>
      </c>
      <c r="Q1820">
        <v>0</v>
      </c>
      <c r="R1820">
        <v>1</v>
      </c>
      <c r="S1820">
        <v>0</v>
      </c>
      <c r="T1820">
        <v>0</v>
      </c>
      <c r="U1820">
        <v>1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-1</v>
      </c>
      <c r="AJ1820">
        <v>0</v>
      </c>
      <c r="AK1820">
        <v>1</v>
      </c>
      <c r="AL1820">
        <v>0</v>
      </c>
    </row>
    <row r="1821" spans="1:38">
      <c r="A1821" s="1">
        <v>1819</v>
      </c>
      <c r="B1821" t="s">
        <v>1</v>
      </c>
      <c r="C1821" t="s">
        <v>6</v>
      </c>
      <c r="D1821">
        <v>23</v>
      </c>
      <c r="E1821">
        <v>1</v>
      </c>
      <c r="F1821">
        <v>11</v>
      </c>
      <c r="G1821">
        <v>0.09385349999996606</v>
      </c>
      <c r="H1821">
        <v>0.01266290000000936</v>
      </c>
      <c r="I1821">
        <v>0.1065163999999754</v>
      </c>
      <c r="J1821">
        <v>0.9544409999999175</v>
      </c>
      <c r="K1821">
        <v>0.1034602000000291</v>
      </c>
      <c r="L1821">
        <v>1.057901199999947</v>
      </c>
      <c r="M1821">
        <v>413.40625</v>
      </c>
      <c r="N1821">
        <v>403.56640625</v>
      </c>
      <c r="O1821">
        <v>413.40625</v>
      </c>
      <c r="P1821">
        <v>403.56640625</v>
      </c>
      <c r="Q1821">
        <v>0</v>
      </c>
      <c r="R1821">
        <v>1</v>
      </c>
      <c r="S1821">
        <v>0</v>
      </c>
      <c r="T1821">
        <v>0</v>
      </c>
      <c r="U1821">
        <v>1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-1</v>
      </c>
      <c r="AJ1821">
        <v>0</v>
      </c>
      <c r="AK1821">
        <v>1</v>
      </c>
      <c r="AL1821">
        <v>0</v>
      </c>
    </row>
    <row r="1822" spans="1:38">
      <c r="A1822" s="1">
        <v>1820</v>
      </c>
      <c r="B1822" t="s">
        <v>1</v>
      </c>
      <c r="C1822" t="s">
        <v>6</v>
      </c>
      <c r="D1822">
        <v>23</v>
      </c>
      <c r="E1822">
        <v>1</v>
      </c>
      <c r="F1822">
        <v>12</v>
      </c>
      <c r="G1822">
        <v>0.09662819999999783</v>
      </c>
      <c r="H1822">
        <v>0.01342940000000681</v>
      </c>
      <c r="I1822">
        <v>0.1100576000000046</v>
      </c>
      <c r="J1822">
        <v>1.051069199999915</v>
      </c>
      <c r="K1822">
        <v>0.1168896000000359</v>
      </c>
      <c r="L1822">
        <v>1.167958799999951</v>
      </c>
      <c r="M1822">
        <v>413.53125</v>
      </c>
      <c r="N1822">
        <v>403.69140625</v>
      </c>
      <c r="O1822">
        <v>413.53125</v>
      </c>
      <c r="P1822">
        <v>403.69140625</v>
      </c>
      <c r="Q1822">
        <v>0</v>
      </c>
      <c r="R1822">
        <v>1</v>
      </c>
      <c r="S1822">
        <v>0</v>
      </c>
      <c r="T1822">
        <v>0</v>
      </c>
      <c r="U1822">
        <v>1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-1</v>
      </c>
      <c r="AJ1822">
        <v>0</v>
      </c>
      <c r="AK1822">
        <v>0</v>
      </c>
      <c r="AL1822">
        <v>1</v>
      </c>
    </row>
    <row r="1823" spans="1:38">
      <c r="A1823" s="1">
        <v>1821</v>
      </c>
      <c r="B1823" t="s">
        <v>1</v>
      </c>
      <c r="C1823" t="s">
        <v>6</v>
      </c>
      <c r="D1823">
        <v>23</v>
      </c>
      <c r="E1823">
        <v>1</v>
      </c>
      <c r="F1823">
        <v>13</v>
      </c>
      <c r="G1823">
        <v>0.09876359999998385</v>
      </c>
      <c r="H1823">
        <v>0.01454989999996315</v>
      </c>
      <c r="I1823">
        <v>0.113313499999947</v>
      </c>
      <c r="J1823">
        <v>1.149832799999899</v>
      </c>
      <c r="K1823">
        <v>0.131439499999999</v>
      </c>
      <c r="L1823">
        <v>1.281272299999898</v>
      </c>
      <c r="M1823">
        <v>413.65234375</v>
      </c>
      <c r="N1823">
        <v>403.81640625</v>
      </c>
      <c r="O1823">
        <v>413.65234375</v>
      </c>
      <c r="P1823">
        <v>403.81640625</v>
      </c>
      <c r="Q1823">
        <v>0</v>
      </c>
      <c r="R1823">
        <v>1</v>
      </c>
      <c r="S1823">
        <v>0</v>
      </c>
      <c r="T1823">
        <v>0</v>
      </c>
      <c r="U1823">
        <v>1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-1</v>
      </c>
      <c r="AJ1823">
        <v>0</v>
      </c>
      <c r="AK1823">
        <v>0</v>
      </c>
      <c r="AL1823">
        <v>1</v>
      </c>
    </row>
    <row r="1824" spans="1:38">
      <c r="A1824" s="1">
        <v>1822</v>
      </c>
      <c r="B1824" t="s">
        <v>1</v>
      </c>
      <c r="C1824" t="s">
        <v>6</v>
      </c>
      <c r="D1824">
        <v>23</v>
      </c>
      <c r="E1824">
        <v>1</v>
      </c>
      <c r="F1824">
        <v>14</v>
      </c>
      <c r="G1824">
        <v>0.09975079999998115</v>
      </c>
      <c r="H1824">
        <v>0.01835589999996046</v>
      </c>
      <c r="I1824">
        <v>0.1181066999999416</v>
      </c>
      <c r="J1824">
        <v>1.24958359999988</v>
      </c>
      <c r="K1824">
        <v>0.1497953999999595</v>
      </c>
      <c r="L1824">
        <v>1.39937899999984</v>
      </c>
      <c r="M1824">
        <v>414.43359375</v>
      </c>
      <c r="N1824">
        <v>405.7890625</v>
      </c>
      <c r="O1824">
        <v>414.43359375</v>
      </c>
      <c r="P1824">
        <v>405.7890625</v>
      </c>
      <c r="Q1824">
        <v>0</v>
      </c>
      <c r="R1824">
        <v>1</v>
      </c>
      <c r="S1824">
        <v>0</v>
      </c>
      <c r="T1824">
        <v>0</v>
      </c>
      <c r="U1824">
        <v>1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-1</v>
      </c>
      <c r="AJ1824">
        <v>1</v>
      </c>
      <c r="AK1824">
        <v>0</v>
      </c>
      <c r="AL1824">
        <v>0</v>
      </c>
    </row>
    <row r="1825" spans="1:38">
      <c r="A1825" s="1">
        <v>1823</v>
      </c>
      <c r="B1825" t="s">
        <v>1</v>
      </c>
      <c r="C1825" t="s">
        <v>6</v>
      </c>
      <c r="D1825">
        <v>23</v>
      </c>
      <c r="E1825">
        <v>1</v>
      </c>
      <c r="F1825">
        <v>15</v>
      </c>
      <c r="G1825">
        <v>0.1030193999999938</v>
      </c>
      <c r="H1825">
        <v>0.02297040000001971</v>
      </c>
      <c r="I1825">
        <v>0.1259898000000135</v>
      </c>
      <c r="J1825">
        <v>1.352602999999874</v>
      </c>
      <c r="K1825">
        <v>0.1727657999999792</v>
      </c>
      <c r="L1825">
        <v>1.525368799999853</v>
      </c>
      <c r="M1825">
        <v>414.64453125</v>
      </c>
      <c r="N1825">
        <v>405.91796875</v>
      </c>
      <c r="O1825">
        <v>414.64453125</v>
      </c>
      <c r="P1825">
        <v>405.91796875</v>
      </c>
      <c r="Q1825">
        <v>0</v>
      </c>
      <c r="R1825">
        <v>1</v>
      </c>
      <c r="S1825">
        <v>0</v>
      </c>
      <c r="T1825">
        <v>0</v>
      </c>
      <c r="U1825">
        <v>1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-1</v>
      </c>
      <c r="AJ1825">
        <v>1</v>
      </c>
      <c r="AK1825">
        <v>0</v>
      </c>
      <c r="AL1825">
        <v>0</v>
      </c>
    </row>
    <row r="1826" spans="1:38">
      <c r="A1826" s="1">
        <v>1824</v>
      </c>
      <c r="B1826" t="s">
        <v>1</v>
      </c>
      <c r="C1826" t="s">
        <v>6</v>
      </c>
      <c r="D1826">
        <v>23</v>
      </c>
      <c r="E1826">
        <v>1</v>
      </c>
      <c r="F1826">
        <v>16</v>
      </c>
      <c r="G1826">
        <v>0.1045379000000253</v>
      </c>
      <c r="H1826">
        <v>0.0315291000000002</v>
      </c>
      <c r="I1826">
        <v>0.1360670000000255</v>
      </c>
      <c r="J1826">
        <v>1.457140899999899</v>
      </c>
      <c r="K1826">
        <v>0.2042948999999794</v>
      </c>
      <c r="L1826">
        <v>1.661435799999879</v>
      </c>
      <c r="M1826">
        <v>414.828125</v>
      </c>
      <c r="N1826">
        <v>406.04296875</v>
      </c>
      <c r="O1826">
        <v>414.828125</v>
      </c>
      <c r="P1826">
        <v>406.04296875</v>
      </c>
      <c r="Q1826">
        <v>0</v>
      </c>
      <c r="R1826">
        <v>1</v>
      </c>
      <c r="S1826">
        <v>0</v>
      </c>
      <c r="T1826">
        <v>0</v>
      </c>
      <c r="U1826">
        <v>1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-1</v>
      </c>
      <c r="AJ1826">
        <v>1</v>
      </c>
      <c r="AK1826">
        <v>0</v>
      </c>
      <c r="AL1826">
        <v>0</v>
      </c>
    </row>
    <row r="1827" spans="1:38">
      <c r="A1827" s="1">
        <v>1825</v>
      </c>
      <c r="B1827" t="s">
        <v>1</v>
      </c>
      <c r="C1827" t="s">
        <v>6</v>
      </c>
      <c r="D1827">
        <v>23</v>
      </c>
      <c r="E1827">
        <v>1</v>
      </c>
      <c r="F1827">
        <v>17</v>
      </c>
      <c r="G1827">
        <v>0.1046274999999923</v>
      </c>
      <c r="H1827">
        <v>0.0415634999999952</v>
      </c>
      <c r="I1827">
        <v>0.1461909999999875</v>
      </c>
      <c r="J1827">
        <v>1.561768399999892</v>
      </c>
      <c r="K1827">
        <v>0.2458583999999746</v>
      </c>
      <c r="L1827">
        <v>1.807626799999866</v>
      </c>
      <c r="M1827">
        <v>415.05078125</v>
      </c>
      <c r="N1827">
        <v>406.1640625</v>
      </c>
      <c r="O1827">
        <v>415.05078125</v>
      </c>
      <c r="P1827">
        <v>406.1640625</v>
      </c>
      <c r="Q1827">
        <v>0</v>
      </c>
      <c r="R1827">
        <v>1</v>
      </c>
      <c r="S1827">
        <v>0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-1</v>
      </c>
      <c r="AJ1827">
        <v>1</v>
      </c>
      <c r="AK1827">
        <v>0</v>
      </c>
      <c r="AL1827">
        <v>0</v>
      </c>
    </row>
    <row r="1828" spans="1:38">
      <c r="A1828" s="1">
        <v>1826</v>
      </c>
      <c r="B1828" t="s">
        <v>1</v>
      </c>
      <c r="C1828" t="s">
        <v>6</v>
      </c>
      <c r="D1828">
        <v>23</v>
      </c>
      <c r="E1828">
        <v>1</v>
      </c>
      <c r="F1828">
        <v>18</v>
      </c>
      <c r="G1828">
        <v>0.1071390000000179</v>
      </c>
      <c r="H1828">
        <v>0.08133270000001858</v>
      </c>
      <c r="I1828">
        <v>0.1884717000000364</v>
      </c>
      <c r="J1828">
        <v>1.66890739999991</v>
      </c>
      <c r="K1828">
        <v>0.3271910999999932</v>
      </c>
      <c r="L1828">
        <v>1.996098499999903</v>
      </c>
      <c r="M1828">
        <v>415.29296875</v>
      </c>
      <c r="N1828">
        <v>406.29296875</v>
      </c>
      <c r="O1828">
        <v>415.29296875</v>
      </c>
      <c r="P1828">
        <v>406.29296875</v>
      </c>
      <c r="Q1828">
        <v>0</v>
      </c>
      <c r="R1828">
        <v>1</v>
      </c>
      <c r="S1828">
        <v>0</v>
      </c>
      <c r="T1828">
        <v>0</v>
      </c>
      <c r="U1828">
        <v>1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-1</v>
      </c>
      <c r="AJ1828">
        <v>1</v>
      </c>
      <c r="AK1828">
        <v>0</v>
      </c>
      <c r="AL1828">
        <v>0</v>
      </c>
    </row>
    <row r="1829" spans="1:38">
      <c r="A1829" s="1">
        <v>1827</v>
      </c>
      <c r="B1829" t="s">
        <v>1</v>
      </c>
      <c r="C1829" t="s">
        <v>6</v>
      </c>
      <c r="D1829">
        <v>23</v>
      </c>
      <c r="E1829">
        <v>1</v>
      </c>
      <c r="F1829">
        <v>19</v>
      </c>
      <c r="G1829">
        <v>0.1082173000000353</v>
      </c>
      <c r="H1829">
        <v>0.07431709999997338</v>
      </c>
      <c r="I1829">
        <v>0.1825344000000086</v>
      </c>
      <c r="J1829">
        <v>1.777124699999945</v>
      </c>
      <c r="K1829">
        <v>0.4015081999999666</v>
      </c>
      <c r="L1829">
        <v>2.178632899999911</v>
      </c>
      <c r="M1829">
        <v>415.50390625</v>
      </c>
      <c r="N1829">
        <v>406.4140625</v>
      </c>
      <c r="O1829">
        <v>415.50390625</v>
      </c>
      <c r="P1829">
        <v>406.4140625</v>
      </c>
      <c r="Q1829">
        <v>0</v>
      </c>
      <c r="R1829">
        <v>1</v>
      </c>
      <c r="S1829">
        <v>0</v>
      </c>
      <c r="T1829">
        <v>0</v>
      </c>
      <c r="U1829">
        <v>1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-1</v>
      </c>
      <c r="AJ1829">
        <v>1</v>
      </c>
      <c r="AK1829">
        <v>0</v>
      </c>
      <c r="AL1829">
        <v>0</v>
      </c>
    </row>
    <row r="1830" spans="1:38">
      <c r="A1830" s="1">
        <v>1828</v>
      </c>
      <c r="B1830" t="s">
        <v>1</v>
      </c>
      <c r="C1830" t="s">
        <v>6</v>
      </c>
      <c r="D1830">
        <v>23</v>
      </c>
      <c r="E1830">
        <v>1</v>
      </c>
      <c r="F1830">
        <v>20</v>
      </c>
      <c r="G1830">
        <v>0.111009700000011</v>
      </c>
      <c r="H1830">
        <v>0.04308140000000549</v>
      </c>
      <c r="I1830">
        <v>0.1540911000000165</v>
      </c>
      <c r="J1830">
        <v>1.888134399999956</v>
      </c>
      <c r="K1830">
        <v>0.4445895999999721</v>
      </c>
      <c r="L1830">
        <v>2.332723999999928</v>
      </c>
      <c r="M1830">
        <v>420.5703125</v>
      </c>
      <c r="N1830">
        <v>413.16796875</v>
      </c>
      <c r="O1830">
        <v>420.5703125</v>
      </c>
      <c r="P1830">
        <v>413.16796875</v>
      </c>
      <c r="Q1830">
        <v>0</v>
      </c>
      <c r="R1830">
        <v>1</v>
      </c>
      <c r="S1830">
        <v>0</v>
      </c>
      <c r="T1830">
        <v>0</v>
      </c>
      <c r="U1830">
        <v>1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-1</v>
      </c>
      <c r="AJ1830">
        <v>0</v>
      </c>
      <c r="AK1830">
        <v>0</v>
      </c>
      <c r="AL1830">
        <v>1</v>
      </c>
    </row>
    <row r="1831" spans="1:38">
      <c r="A1831" s="1">
        <v>1829</v>
      </c>
      <c r="B1831" t="s">
        <v>1</v>
      </c>
      <c r="C1831" t="s">
        <v>6</v>
      </c>
      <c r="D1831">
        <v>23</v>
      </c>
      <c r="E1831">
        <v>1</v>
      </c>
      <c r="F1831">
        <v>21</v>
      </c>
      <c r="G1831">
        <v>0.1120879999999715</v>
      </c>
      <c r="H1831">
        <v>0.0376175000000103</v>
      </c>
      <c r="I1831">
        <v>0.1497054999999818</v>
      </c>
      <c r="J1831">
        <v>2.000222399999927</v>
      </c>
      <c r="K1831">
        <v>0.4822070999999823</v>
      </c>
      <c r="L1831">
        <v>2.48242949999991</v>
      </c>
      <c r="M1831">
        <v>421.01171875</v>
      </c>
      <c r="N1831">
        <v>413.30078125</v>
      </c>
      <c r="O1831">
        <v>421.01171875</v>
      </c>
      <c r="P1831">
        <v>413.30078125</v>
      </c>
      <c r="Q1831">
        <v>0</v>
      </c>
      <c r="R1831">
        <v>1</v>
      </c>
      <c r="S1831">
        <v>0</v>
      </c>
      <c r="T1831">
        <v>0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-1</v>
      </c>
      <c r="AJ1831">
        <v>0</v>
      </c>
      <c r="AK1831">
        <v>0</v>
      </c>
      <c r="AL1831">
        <v>1</v>
      </c>
    </row>
    <row r="1832" spans="1:38">
      <c r="A1832" s="1">
        <v>1830</v>
      </c>
      <c r="B1832" t="s">
        <v>1</v>
      </c>
      <c r="C1832" t="s">
        <v>6</v>
      </c>
      <c r="D1832">
        <v>23</v>
      </c>
      <c r="E1832">
        <v>1</v>
      </c>
      <c r="F1832">
        <v>22</v>
      </c>
      <c r="G1832">
        <v>0.1142360000000053</v>
      </c>
      <c r="H1832">
        <v>0.0451045000000363</v>
      </c>
      <c r="I1832">
        <v>0.1593405000000416</v>
      </c>
      <c r="J1832">
        <v>2.114458399999933</v>
      </c>
      <c r="K1832">
        <v>0.5273116000000186</v>
      </c>
      <c r="L1832">
        <v>2.641769999999951</v>
      </c>
      <c r="M1832">
        <v>421.48828125</v>
      </c>
      <c r="N1832">
        <v>413.42578125</v>
      </c>
      <c r="O1832">
        <v>421.48828125</v>
      </c>
      <c r="P1832">
        <v>413.42578125</v>
      </c>
      <c r="Q1832">
        <v>0</v>
      </c>
      <c r="R1832">
        <v>1</v>
      </c>
      <c r="S1832">
        <v>0</v>
      </c>
      <c r="T1832">
        <v>0</v>
      </c>
      <c r="U1832">
        <v>1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-1</v>
      </c>
      <c r="AJ1832">
        <v>0</v>
      </c>
      <c r="AK1832">
        <v>1</v>
      </c>
      <c r="AL1832">
        <v>0</v>
      </c>
    </row>
    <row r="1833" spans="1:38">
      <c r="A1833" s="1">
        <v>1831</v>
      </c>
      <c r="B1833" t="s">
        <v>1</v>
      </c>
      <c r="C1833" t="s">
        <v>6</v>
      </c>
      <c r="D1833">
        <v>23</v>
      </c>
      <c r="E1833">
        <v>1</v>
      </c>
      <c r="F1833">
        <v>23</v>
      </c>
      <c r="G1833">
        <v>0.1155903999999737</v>
      </c>
      <c r="H1833">
        <v>0.0605707999999936</v>
      </c>
      <c r="I1833">
        <v>0.1761611999999673</v>
      </c>
      <c r="J1833">
        <v>2.230048799999906</v>
      </c>
      <c r="K1833">
        <v>0.5878824000000122</v>
      </c>
      <c r="L1833">
        <v>2.817931199999919</v>
      </c>
      <c r="M1833">
        <v>421.89453125</v>
      </c>
      <c r="N1833">
        <v>413.55078125</v>
      </c>
      <c r="O1833">
        <v>421.89453125</v>
      </c>
      <c r="P1833">
        <v>413.55078125</v>
      </c>
      <c r="Q1833">
        <v>0</v>
      </c>
      <c r="R1833">
        <v>1</v>
      </c>
      <c r="S1833">
        <v>0</v>
      </c>
      <c r="T1833">
        <v>0</v>
      </c>
      <c r="U1833">
        <v>1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-1</v>
      </c>
      <c r="AJ1833">
        <v>0</v>
      </c>
      <c r="AK1833">
        <v>1</v>
      </c>
      <c r="AL1833">
        <v>0</v>
      </c>
    </row>
    <row r="1834" spans="1:38">
      <c r="A1834" s="1">
        <v>1832</v>
      </c>
      <c r="B1834" t="s">
        <v>1</v>
      </c>
      <c r="C1834" t="s">
        <v>6</v>
      </c>
      <c r="D1834">
        <v>23</v>
      </c>
      <c r="E1834">
        <v>1</v>
      </c>
      <c r="F1834">
        <v>24</v>
      </c>
      <c r="G1834">
        <v>0.1163848999999573</v>
      </c>
      <c r="H1834">
        <v>0.06769309999998541</v>
      </c>
      <c r="I1834">
        <v>0.1840779999999427</v>
      </c>
      <c r="J1834">
        <v>2.346433699999864</v>
      </c>
      <c r="K1834">
        <v>0.6555754999999976</v>
      </c>
      <c r="L1834">
        <v>3.002009199999861</v>
      </c>
      <c r="M1834">
        <v>422.40625</v>
      </c>
      <c r="N1834">
        <v>413.67578125</v>
      </c>
      <c r="O1834">
        <v>422.40625</v>
      </c>
      <c r="P1834">
        <v>413.67578125</v>
      </c>
      <c r="Q1834">
        <v>0</v>
      </c>
      <c r="R1834">
        <v>1</v>
      </c>
      <c r="S1834">
        <v>0</v>
      </c>
      <c r="T1834">
        <v>0</v>
      </c>
      <c r="U1834">
        <v>1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-1</v>
      </c>
      <c r="AJ1834">
        <v>0</v>
      </c>
      <c r="AK1834">
        <v>0</v>
      </c>
      <c r="AL1834">
        <v>1</v>
      </c>
    </row>
    <row r="1835" spans="1:38">
      <c r="A1835" s="1">
        <v>1833</v>
      </c>
      <c r="B1835" t="s">
        <v>1</v>
      </c>
      <c r="C1835" t="s">
        <v>6</v>
      </c>
      <c r="D1835">
        <v>23</v>
      </c>
      <c r="E1835">
        <v>1</v>
      </c>
      <c r="F1835">
        <v>25</v>
      </c>
      <c r="G1835">
        <v>0.1181733999999892</v>
      </c>
      <c r="H1835">
        <v>0.07859079999997221</v>
      </c>
      <c r="I1835">
        <v>0.1967641999999614</v>
      </c>
      <c r="J1835">
        <v>2.464607099999853</v>
      </c>
      <c r="K1835">
        <v>0.7341662999999699</v>
      </c>
      <c r="L1835">
        <v>3.198773399999823</v>
      </c>
      <c r="M1835">
        <v>422.87890625</v>
      </c>
      <c r="N1835">
        <v>413.796875</v>
      </c>
      <c r="O1835">
        <v>422.87890625</v>
      </c>
      <c r="P1835">
        <v>413.796875</v>
      </c>
      <c r="Q1835">
        <v>0</v>
      </c>
      <c r="R1835">
        <v>1</v>
      </c>
      <c r="S1835">
        <v>0</v>
      </c>
      <c r="T1835">
        <v>0</v>
      </c>
      <c r="U1835">
        <v>1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-1</v>
      </c>
      <c r="AJ1835">
        <v>0</v>
      </c>
      <c r="AK1835">
        <v>1</v>
      </c>
      <c r="AL1835">
        <v>0</v>
      </c>
    </row>
    <row r="1836" spans="1:38">
      <c r="A1836" s="1">
        <v>1834</v>
      </c>
      <c r="B1836" t="s">
        <v>1</v>
      </c>
      <c r="C1836" t="s">
        <v>6</v>
      </c>
      <c r="D1836">
        <v>23</v>
      </c>
      <c r="E1836">
        <v>1</v>
      </c>
      <c r="F1836">
        <v>26</v>
      </c>
      <c r="G1836">
        <v>0.1202367999999865</v>
      </c>
      <c r="H1836">
        <v>0.1347913999999832</v>
      </c>
      <c r="I1836">
        <v>0.2550281999999697</v>
      </c>
      <c r="J1836">
        <v>2.584843899999839</v>
      </c>
      <c r="K1836">
        <v>0.8689576999999531</v>
      </c>
      <c r="L1836">
        <v>3.453801599999792</v>
      </c>
      <c r="M1836">
        <v>423.2421875</v>
      </c>
      <c r="N1836">
        <v>413.92578125</v>
      </c>
      <c r="O1836">
        <v>423.2421875</v>
      </c>
      <c r="P1836">
        <v>413.92578125</v>
      </c>
      <c r="Q1836">
        <v>0</v>
      </c>
      <c r="R1836">
        <v>1</v>
      </c>
      <c r="S1836">
        <v>0</v>
      </c>
      <c r="T1836">
        <v>0</v>
      </c>
      <c r="U1836">
        <v>1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-1</v>
      </c>
      <c r="AJ1836">
        <v>0</v>
      </c>
      <c r="AK1836">
        <v>1</v>
      </c>
      <c r="AL1836">
        <v>0</v>
      </c>
    </row>
    <row r="1837" spans="1:38">
      <c r="A1837" s="1">
        <v>1835</v>
      </c>
      <c r="B1837" t="s">
        <v>1</v>
      </c>
      <c r="C1837" t="s">
        <v>6</v>
      </c>
      <c r="D1837">
        <v>23</v>
      </c>
      <c r="E1837">
        <v>1</v>
      </c>
      <c r="F1837">
        <v>27</v>
      </c>
      <c r="G1837">
        <v>0.1232829000000493</v>
      </c>
      <c r="H1837">
        <v>0.1778082000000154</v>
      </c>
      <c r="I1837">
        <v>0.3010911000000647</v>
      </c>
      <c r="J1837">
        <v>2.708126799999889</v>
      </c>
      <c r="K1837">
        <v>1.046765899999968</v>
      </c>
      <c r="L1837">
        <v>3.754892699999857</v>
      </c>
      <c r="M1837">
        <v>423.5546875</v>
      </c>
      <c r="N1837">
        <v>414.046875</v>
      </c>
      <c r="O1837">
        <v>423.5546875</v>
      </c>
      <c r="P1837">
        <v>414.046875</v>
      </c>
      <c r="Q1837">
        <v>0</v>
      </c>
      <c r="R1837">
        <v>1</v>
      </c>
      <c r="S1837">
        <v>0</v>
      </c>
      <c r="T1837">
        <v>0</v>
      </c>
      <c r="U1837">
        <v>1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-1</v>
      </c>
      <c r="AJ1837">
        <v>0</v>
      </c>
      <c r="AK1837">
        <v>1</v>
      </c>
      <c r="AL1837">
        <v>0</v>
      </c>
    </row>
    <row r="1838" spans="1:38">
      <c r="A1838" s="1">
        <v>1836</v>
      </c>
      <c r="B1838" t="s">
        <v>1</v>
      </c>
      <c r="C1838" t="s">
        <v>6</v>
      </c>
      <c r="D1838">
        <v>23</v>
      </c>
      <c r="E1838">
        <v>1</v>
      </c>
      <c r="F1838">
        <v>28</v>
      </c>
      <c r="G1838">
        <v>0.1255856999999878</v>
      </c>
      <c r="H1838">
        <v>0.1852931999999896</v>
      </c>
      <c r="I1838">
        <v>0.3108788999999774</v>
      </c>
      <c r="J1838">
        <v>2.833712499999876</v>
      </c>
      <c r="K1838">
        <v>1.232059099999958</v>
      </c>
      <c r="L1838">
        <v>4.065771599999835</v>
      </c>
      <c r="M1838">
        <v>423.90625</v>
      </c>
      <c r="N1838">
        <v>414.17578125</v>
      </c>
      <c r="O1838">
        <v>423.90625</v>
      </c>
      <c r="P1838">
        <v>414.17578125</v>
      </c>
      <c r="Q1838">
        <v>0</v>
      </c>
      <c r="R1838">
        <v>1</v>
      </c>
      <c r="S1838">
        <v>0</v>
      </c>
      <c r="T1838">
        <v>0</v>
      </c>
      <c r="U1838">
        <v>1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-1</v>
      </c>
      <c r="AJ1838">
        <v>0</v>
      </c>
      <c r="AK1838">
        <v>0</v>
      </c>
      <c r="AL1838">
        <v>1</v>
      </c>
    </row>
    <row r="1839" spans="1:38">
      <c r="A1839" s="1">
        <v>1837</v>
      </c>
      <c r="B1839" t="s">
        <v>1</v>
      </c>
      <c r="C1839" t="s">
        <v>6</v>
      </c>
      <c r="D1839">
        <v>23</v>
      </c>
      <c r="E1839">
        <v>1</v>
      </c>
      <c r="F1839">
        <v>29</v>
      </c>
      <c r="G1839">
        <v>0.1260527000000025</v>
      </c>
      <c r="H1839">
        <v>0.1751587999999629</v>
      </c>
      <c r="I1839">
        <v>0.3012114999999653</v>
      </c>
      <c r="J1839">
        <v>2.959765199999879</v>
      </c>
      <c r="K1839">
        <v>1.407217899999921</v>
      </c>
      <c r="L1839">
        <v>4.3669830999998</v>
      </c>
      <c r="M1839">
        <v>424.53515625</v>
      </c>
      <c r="N1839">
        <v>418.453125</v>
      </c>
      <c r="O1839">
        <v>424.53515625</v>
      </c>
      <c r="P1839">
        <v>418.453125</v>
      </c>
      <c r="Q1839">
        <v>0</v>
      </c>
      <c r="R1839">
        <v>1</v>
      </c>
      <c r="S1839">
        <v>0</v>
      </c>
      <c r="T1839">
        <v>0</v>
      </c>
      <c r="U1839">
        <v>1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-1</v>
      </c>
      <c r="AJ1839">
        <v>0</v>
      </c>
      <c r="AK1839">
        <v>1</v>
      </c>
      <c r="AL1839">
        <v>0</v>
      </c>
    </row>
    <row r="1840" spans="1:38">
      <c r="A1840" s="1">
        <v>1838</v>
      </c>
      <c r="B1840" t="s">
        <v>1</v>
      </c>
      <c r="C1840" t="s">
        <v>6</v>
      </c>
      <c r="D1840">
        <v>23</v>
      </c>
      <c r="E1840">
        <v>1</v>
      </c>
      <c r="F1840">
        <v>30</v>
      </c>
      <c r="G1840">
        <v>0.1274515000000065</v>
      </c>
      <c r="H1840">
        <v>0.1591406999999663</v>
      </c>
      <c r="I1840">
        <v>0.2865921999999728</v>
      </c>
      <c r="J1840">
        <v>3.087216699999885</v>
      </c>
      <c r="K1840">
        <v>1.566358599999887</v>
      </c>
      <c r="L1840">
        <v>4.653575299999773</v>
      </c>
      <c r="M1840">
        <v>425.96484375</v>
      </c>
      <c r="N1840">
        <v>419.99609375</v>
      </c>
      <c r="O1840">
        <v>425.96484375</v>
      </c>
      <c r="P1840">
        <v>419.99609375</v>
      </c>
      <c r="Q1840">
        <v>0</v>
      </c>
      <c r="R1840">
        <v>1</v>
      </c>
      <c r="S1840">
        <v>0</v>
      </c>
      <c r="T1840">
        <v>0</v>
      </c>
      <c r="U1840">
        <v>1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-1</v>
      </c>
      <c r="AJ1840">
        <v>0</v>
      </c>
      <c r="AK1840">
        <v>1</v>
      </c>
      <c r="AL1840">
        <v>0</v>
      </c>
    </row>
    <row r="1841" spans="1:38">
      <c r="A1841" s="1">
        <v>1839</v>
      </c>
      <c r="B1841" t="s">
        <v>1</v>
      </c>
      <c r="C1841" t="s">
        <v>6</v>
      </c>
      <c r="D1841">
        <v>23</v>
      </c>
      <c r="E1841">
        <v>1</v>
      </c>
      <c r="F1841">
        <v>31</v>
      </c>
      <c r="G1841">
        <v>0.1296747000000096</v>
      </c>
      <c r="H1841">
        <v>0.1800764000000186</v>
      </c>
      <c r="I1841">
        <v>0.3097511000000281</v>
      </c>
      <c r="J1841">
        <v>3.216891399999895</v>
      </c>
      <c r="K1841">
        <v>1.746434999999906</v>
      </c>
      <c r="L1841">
        <v>4.963326399999801</v>
      </c>
      <c r="M1841">
        <v>426.38671875</v>
      </c>
      <c r="N1841">
        <v>420.37109375</v>
      </c>
      <c r="O1841">
        <v>426.38671875</v>
      </c>
      <c r="P1841">
        <v>420.37109375</v>
      </c>
      <c r="Q1841">
        <v>0</v>
      </c>
      <c r="R1841">
        <v>1</v>
      </c>
      <c r="S1841">
        <v>0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-1</v>
      </c>
      <c r="AJ1841">
        <v>0</v>
      </c>
      <c r="AK1841">
        <v>1</v>
      </c>
      <c r="AL1841">
        <v>0</v>
      </c>
    </row>
    <row r="1842" spans="1:38">
      <c r="A1842" s="1">
        <v>1840</v>
      </c>
      <c r="B1842" t="s">
        <v>1</v>
      </c>
      <c r="C1842" t="s">
        <v>6</v>
      </c>
      <c r="D1842">
        <v>23</v>
      </c>
      <c r="E1842">
        <v>1</v>
      </c>
      <c r="F1842">
        <v>32</v>
      </c>
      <c r="G1842">
        <v>0.1307434000000285</v>
      </c>
      <c r="H1842">
        <v>0.236302999999964</v>
      </c>
      <c r="I1842">
        <v>0.3670463999999924</v>
      </c>
      <c r="J1842">
        <v>3.347634799999923</v>
      </c>
      <c r="K1842">
        <v>1.98273799999987</v>
      </c>
      <c r="L1842">
        <v>5.330372799999793</v>
      </c>
      <c r="M1842">
        <v>427.0390625</v>
      </c>
      <c r="N1842">
        <v>420.5</v>
      </c>
      <c r="O1842">
        <v>427.0390625</v>
      </c>
      <c r="P1842">
        <v>420.5</v>
      </c>
      <c r="Q1842">
        <v>0</v>
      </c>
      <c r="R1842">
        <v>1</v>
      </c>
      <c r="S1842">
        <v>0</v>
      </c>
      <c r="T1842">
        <v>0</v>
      </c>
      <c r="U1842">
        <v>1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-1</v>
      </c>
      <c r="AJ1842">
        <v>0</v>
      </c>
      <c r="AK1842">
        <v>1</v>
      </c>
      <c r="AL1842">
        <v>0</v>
      </c>
    </row>
    <row r="1843" spans="1:38">
      <c r="A1843" s="1">
        <v>1841</v>
      </c>
      <c r="B1843" t="s">
        <v>1</v>
      </c>
      <c r="C1843" t="s">
        <v>6</v>
      </c>
      <c r="D1843">
        <v>23</v>
      </c>
      <c r="E1843">
        <v>1</v>
      </c>
      <c r="F1843">
        <v>33</v>
      </c>
      <c r="G1843">
        <v>0.1329433000000222</v>
      </c>
      <c r="H1843">
        <v>0.2862786000000028</v>
      </c>
      <c r="I1843">
        <v>0.419221900000025</v>
      </c>
      <c r="J1843">
        <v>3.480578099999946</v>
      </c>
      <c r="K1843">
        <v>2.269016599999873</v>
      </c>
      <c r="L1843">
        <v>5.749594699999818</v>
      </c>
      <c r="M1843">
        <v>428.2421875</v>
      </c>
      <c r="N1843">
        <v>421.6875</v>
      </c>
      <c r="O1843">
        <v>428.2421875</v>
      </c>
      <c r="P1843">
        <v>421.6875</v>
      </c>
      <c r="Q1843">
        <v>0</v>
      </c>
      <c r="R1843">
        <v>1</v>
      </c>
      <c r="S1843">
        <v>0</v>
      </c>
      <c r="T1843">
        <v>0</v>
      </c>
      <c r="U1843">
        <v>1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-1</v>
      </c>
      <c r="AJ1843">
        <v>0</v>
      </c>
      <c r="AK1843">
        <v>0</v>
      </c>
      <c r="AL1843">
        <v>1</v>
      </c>
    </row>
    <row r="1844" spans="1:38">
      <c r="A1844" s="1">
        <v>1842</v>
      </c>
      <c r="B1844" t="s">
        <v>1</v>
      </c>
      <c r="C1844" t="s">
        <v>6</v>
      </c>
      <c r="D1844">
        <v>23</v>
      </c>
      <c r="E1844">
        <v>1</v>
      </c>
      <c r="F1844">
        <v>34</v>
      </c>
      <c r="G1844">
        <v>0.1557453000000351</v>
      </c>
      <c r="H1844">
        <v>0.2820062000000121</v>
      </c>
      <c r="I1844">
        <v>0.4377515000000471</v>
      </c>
      <c r="J1844">
        <v>3.636323399999981</v>
      </c>
      <c r="K1844">
        <v>2.551022799999885</v>
      </c>
      <c r="L1844">
        <v>6.187346199999865</v>
      </c>
      <c r="M1844">
        <v>428.79296875</v>
      </c>
      <c r="N1844">
        <v>421.80859375</v>
      </c>
      <c r="O1844">
        <v>428.79296875</v>
      </c>
      <c r="P1844">
        <v>421.80859375</v>
      </c>
      <c r="Q1844">
        <v>0</v>
      </c>
      <c r="R1844">
        <v>1</v>
      </c>
      <c r="S1844">
        <v>0</v>
      </c>
      <c r="T1844">
        <v>0</v>
      </c>
      <c r="U1844">
        <v>1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-1</v>
      </c>
      <c r="AJ1844">
        <v>0</v>
      </c>
      <c r="AK1844">
        <v>1</v>
      </c>
      <c r="AL1844">
        <v>0</v>
      </c>
    </row>
    <row r="1845" spans="1:38">
      <c r="A1845" s="1">
        <v>1843</v>
      </c>
      <c r="B1845" t="s">
        <v>1</v>
      </c>
      <c r="C1845" t="s">
        <v>6</v>
      </c>
      <c r="D1845">
        <v>23</v>
      </c>
      <c r="E1845">
        <v>1</v>
      </c>
      <c r="F1845">
        <v>35</v>
      </c>
      <c r="G1845">
        <v>0.1571807000000263</v>
      </c>
      <c r="H1845">
        <v>0.389363899999978</v>
      </c>
      <c r="I1845">
        <v>0.5465446000000043</v>
      </c>
      <c r="J1845">
        <v>3.793504100000007</v>
      </c>
      <c r="K1845">
        <v>2.940386699999863</v>
      </c>
      <c r="L1845">
        <v>6.73389079999987</v>
      </c>
      <c r="M1845">
        <v>429.27734375</v>
      </c>
      <c r="N1845">
        <v>421.94140625</v>
      </c>
      <c r="O1845">
        <v>429.27734375</v>
      </c>
      <c r="P1845">
        <v>421.94140625</v>
      </c>
      <c r="Q1845">
        <v>0</v>
      </c>
      <c r="R1845">
        <v>1</v>
      </c>
      <c r="S1845">
        <v>0</v>
      </c>
      <c r="T1845">
        <v>0</v>
      </c>
      <c r="U1845">
        <v>1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-1</v>
      </c>
      <c r="AJ1845">
        <v>0</v>
      </c>
      <c r="AK1845">
        <v>1</v>
      </c>
      <c r="AL1845">
        <v>0</v>
      </c>
    </row>
    <row r="1846" spans="1:38">
      <c r="A1846" s="1">
        <v>1844</v>
      </c>
      <c r="B1846" t="s">
        <v>1</v>
      </c>
      <c r="C1846" t="s">
        <v>6</v>
      </c>
      <c r="D1846">
        <v>23</v>
      </c>
      <c r="E1846">
        <v>1</v>
      </c>
      <c r="F1846">
        <v>36</v>
      </c>
      <c r="G1846">
        <v>0.1601980000000367</v>
      </c>
      <c r="H1846">
        <v>0.4810460000000489</v>
      </c>
      <c r="I1846">
        <v>0.6412440000000856</v>
      </c>
      <c r="J1846">
        <v>3.953702100000044</v>
      </c>
      <c r="K1846">
        <v>3.421432699999912</v>
      </c>
      <c r="L1846">
        <v>7.375134799999955</v>
      </c>
      <c r="M1846">
        <v>429.75</v>
      </c>
      <c r="N1846">
        <v>422.0625</v>
      </c>
      <c r="O1846">
        <v>429.75</v>
      </c>
      <c r="P1846">
        <v>422.0625</v>
      </c>
      <c r="Q1846">
        <v>0</v>
      </c>
      <c r="R1846">
        <v>1</v>
      </c>
      <c r="S1846">
        <v>0</v>
      </c>
      <c r="T1846">
        <v>0</v>
      </c>
      <c r="U1846">
        <v>1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-1</v>
      </c>
      <c r="AJ1846">
        <v>0</v>
      </c>
      <c r="AK1846">
        <v>1</v>
      </c>
      <c r="AL1846">
        <v>0</v>
      </c>
    </row>
    <row r="1847" spans="1:38">
      <c r="A1847" s="1">
        <v>1845</v>
      </c>
      <c r="B1847" t="s">
        <v>1</v>
      </c>
      <c r="C1847" t="s">
        <v>6</v>
      </c>
      <c r="D1847">
        <v>23</v>
      </c>
      <c r="E1847">
        <v>1</v>
      </c>
      <c r="F1847">
        <v>37</v>
      </c>
      <c r="G1847">
        <v>0.160516599999994</v>
      </c>
      <c r="H1847">
        <v>0.5900679999999738</v>
      </c>
      <c r="I1847">
        <v>0.7505845999999678</v>
      </c>
      <c r="J1847">
        <v>4.114218700000038</v>
      </c>
      <c r="K1847">
        <v>4.011500699999885</v>
      </c>
      <c r="L1847">
        <v>8.125719399999923</v>
      </c>
      <c r="M1847">
        <v>430.35546875</v>
      </c>
      <c r="N1847">
        <v>422.18359375</v>
      </c>
      <c r="O1847">
        <v>430.35546875</v>
      </c>
      <c r="P1847">
        <v>422.18359375</v>
      </c>
      <c r="Q1847">
        <v>0</v>
      </c>
      <c r="R1847">
        <v>1</v>
      </c>
      <c r="S1847">
        <v>0</v>
      </c>
      <c r="T1847">
        <v>0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-1</v>
      </c>
      <c r="AJ1847">
        <v>0</v>
      </c>
      <c r="AK1847">
        <v>0</v>
      </c>
      <c r="AL1847">
        <v>1</v>
      </c>
    </row>
    <row r="1848" spans="1:38">
      <c r="A1848" s="1">
        <v>1846</v>
      </c>
      <c r="B1848" t="s">
        <v>1</v>
      </c>
      <c r="C1848" t="s">
        <v>6</v>
      </c>
      <c r="D1848">
        <v>23</v>
      </c>
      <c r="E1848">
        <v>1</v>
      </c>
      <c r="F1848">
        <v>38</v>
      </c>
      <c r="G1848">
        <v>0.1695492999999715</v>
      </c>
      <c r="H1848">
        <v>0.6873758999999495</v>
      </c>
      <c r="I1848">
        <v>0.856925199999921</v>
      </c>
      <c r="J1848">
        <v>4.283768000000009</v>
      </c>
      <c r="K1848">
        <v>4.698876599999835</v>
      </c>
      <c r="L1848">
        <v>8.982644599999844</v>
      </c>
      <c r="M1848">
        <v>430.8828125</v>
      </c>
      <c r="N1848">
        <v>422.30859375</v>
      </c>
      <c r="O1848">
        <v>430.8828125</v>
      </c>
      <c r="P1848">
        <v>422.30859375</v>
      </c>
      <c r="Q1848">
        <v>0</v>
      </c>
      <c r="R1848">
        <v>1</v>
      </c>
      <c r="S1848">
        <v>0</v>
      </c>
      <c r="T1848">
        <v>0</v>
      </c>
      <c r="U1848">
        <v>1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-1</v>
      </c>
      <c r="AJ1848">
        <v>0</v>
      </c>
      <c r="AK1848">
        <v>1</v>
      </c>
      <c r="AL1848">
        <v>0</v>
      </c>
    </row>
    <row r="1849" spans="1:38">
      <c r="A1849" s="1">
        <v>1847</v>
      </c>
      <c r="B1849" t="s">
        <v>1</v>
      </c>
      <c r="C1849" t="s">
        <v>6</v>
      </c>
      <c r="D1849">
        <v>23</v>
      </c>
      <c r="E1849">
        <v>1</v>
      </c>
      <c r="F1849">
        <v>39</v>
      </c>
      <c r="G1849">
        <v>0.1717775999999844</v>
      </c>
      <c r="H1849">
        <v>1.157481200000007</v>
      </c>
      <c r="I1849">
        <v>1.329258799999991</v>
      </c>
      <c r="J1849">
        <v>4.455545599999994</v>
      </c>
      <c r="K1849">
        <v>5.856357799999842</v>
      </c>
      <c r="L1849">
        <v>10.31190339999984</v>
      </c>
      <c r="M1849">
        <v>432.89453125</v>
      </c>
      <c r="N1849">
        <v>423.93359375</v>
      </c>
      <c r="O1849">
        <v>432.89453125</v>
      </c>
      <c r="P1849">
        <v>423.93359375</v>
      </c>
      <c r="Q1849">
        <v>0</v>
      </c>
      <c r="R1849">
        <v>1</v>
      </c>
      <c r="S1849">
        <v>0</v>
      </c>
      <c r="T1849">
        <v>0</v>
      </c>
      <c r="U1849">
        <v>1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-1</v>
      </c>
      <c r="AJ1849">
        <v>0</v>
      </c>
      <c r="AK1849">
        <v>1</v>
      </c>
      <c r="AL1849">
        <v>0</v>
      </c>
    </row>
    <row r="1850" spans="1:38">
      <c r="A1850" s="1">
        <v>1848</v>
      </c>
      <c r="B1850" t="s">
        <v>1</v>
      </c>
      <c r="C1850" t="s">
        <v>6</v>
      </c>
      <c r="D1850">
        <v>24</v>
      </c>
      <c r="E1850">
        <v>3</v>
      </c>
      <c r="F1850">
        <v>1</v>
      </c>
      <c r="G1850">
        <v>0.05431349999997792</v>
      </c>
      <c r="H1850">
        <v>0.004459699999983968</v>
      </c>
      <c r="I1850">
        <v>0.05877319999996189</v>
      </c>
      <c r="J1850">
        <v>0.05431349999997792</v>
      </c>
      <c r="K1850">
        <v>0.004459699999983968</v>
      </c>
      <c r="L1850">
        <v>0.05877319999996189</v>
      </c>
      <c r="M1850">
        <v>414.015625</v>
      </c>
      <c r="N1850">
        <v>404.296875</v>
      </c>
      <c r="O1850">
        <v>414.015625</v>
      </c>
      <c r="P1850">
        <v>404.296875</v>
      </c>
      <c r="Q1850">
        <v>0</v>
      </c>
      <c r="R1850">
        <v>1</v>
      </c>
      <c r="S1850">
        <v>0</v>
      </c>
      <c r="T1850">
        <v>0</v>
      </c>
      <c r="U1850">
        <v>1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-1</v>
      </c>
      <c r="AJ1850">
        <v>1</v>
      </c>
      <c r="AK1850">
        <v>0</v>
      </c>
      <c r="AL1850">
        <v>0</v>
      </c>
    </row>
    <row r="1851" spans="1:38">
      <c r="A1851" s="1">
        <v>1849</v>
      </c>
      <c r="B1851" t="s">
        <v>1</v>
      </c>
      <c r="C1851" t="s">
        <v>6</v>
      </c>
      <c r="D1851">
        <v>24</v>
      </c>
      <c r="E1851">
        <v>3</v>
      </c>
      <c r="F1851">
        <v>2</v>
      </c>
      <c r="G1851">
        <v>0.04468769999999722</v>
      </c>
      <c r="H1851">
        <v>0.002267200000005687</v>
      </c>
      <c r="I1851">
        <v>0.04695490000000291</v>
      </c>
      <c r="J1851">
        <v>0.09900119999997514</v>
      </c>
      <c r="K1851">
        <v>0.006726899999989655</v>
      </c>
      <c r="L1851">
        <v>0.1057280999999648</v>
      </c>
      <c r="M1851">
        <v>414.015625</v>
      </c>
      <c r="N1851">
        <v>404.296875</v>
      </c>
      <c r="O1851">
        <v>414.015625</v>
      </c>
      <c r="P1851">
        <v>404.296875</v>
      </c>
      <c r="Q1851">
        <v>0</v>
      </c>
      <c r="R1851">
        <v>1</v>
      </c>
      <c r="S1851">
        <v>0</v>
      </c>
      <c r="T1851">
        <v>0</v>
      </c>
      <c r="U1851">
        <v>1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-1</v>
      </c>
      <c r="AJ1851">
        <v>0</v>
      </c>
      <c r="AK1851">
        <v>1</v>
      </c>
      <c r="AL1851">
        <v>0</v>
      </c>
    </row>
    <row r="1852" spans="1:38">
      <c r="A1852" s="1">
        <v>1850</v>
      </c>
      <c r="B1852" t="s">
        <v>1</v>
      </c>
      <c r="C1852" t="s">
        <v>6</v>
      </c>
      <c r="D1852">
        <v>24</v>
      </c>
      <c r="E1852">
        <v>3</v>
      </c>
      <c r="F1852">
        <v>3</v>
      </c>
      <c r="G1852">
        <v>0.04664860000002591</v>
      </c>
      <c r="H1852">
        <v>0.003763100000014674</v>
      </c>
      <c r="I1852">
        <v>0.05041170000004058</v>
      </c>
      <c r="J1852">
        <v>0.1456498000000011</v>
      </c>
      <c r="K1852">
        <v>0.01049000000000433</v>
      </c>
      <c r="L1852">
        <v>0.1561398000000054</v>
      </c>
      <c r="M1852">
        <v>414.015625</v>
      </c>
      <c r="N1852">
        <v>404.296875</v>
      </c>
      <c r="O1852">
        <v>414.015625</v>
      </c>
      <c r="P1852">
        <v>404.296875</v>
      </c>
      <c r="Q1852">
        <v>0</v>
      </c>
      <c r="R1852">
        <v>1</v>
      </c>
      <c r="S1852">
        <v>0</v>
      </c>
      <c r="T1852">
        <v>0</v>
      </c>
      <c r="U1852">
        <v>1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-1</v>
      </c>
      <c r="AJ1852">
        <v>0</v>
      </c>
      <c r="AK1852">
        <v>1</v>
      </c>
      <c r="AL1852">
        <v>0</v>
      </c>
    </row>
    <row r="1853" spans="1:38">
      <c r="A1853" s="1">
        <v>1851</v>
      </c>
      <c r="B1853" t="s">
        <v>1</v>
      </c>
      <c r="C1853" t="s">
        <v>6</v>
      </c>
      <c r="D1853">
        <v>24</v>
      </c>
      <c r="E1853">
        <v>3</v>
      </c>
      <c r="F1853">
        <v>4</v>
      </c>
      <c r="G1853">
        <v>0.04800149999999803</v>
      </c>
      <c r="H1853">
        <v>0.004124300000000858</v>
      </c>
      <c r="I1853">
        <v>0.05212579999999889</v>
      </c>
      <c r="J1853">
        <v>0.1936512999999991</v>
      </c>
      <c r="K1853">
        <v>0.01461430000000519</v>
      </c>
      <c r="L1853">
        <v>0.2082656000000043</v>
      </c>
      <c r="M1853">
        <v>414.015625</v>
      </c>
      <c r="N1853">
        <v>404.296875</v>
      </c>
      <c r="O1853">
        <v>414.015625</v>
      </c>
      <c r="P1853">
        <v>404.296875</v>
      </c>
      <c r="Q1853">
        <v>0</v>
      </c>
      <c r="R1853">
        <v>1</v>
      </c>
      <c r="S1853">
        <v>0</v>
      </c>
      <c r="T1853">
        <v>0</v>
      </c>
      <c r="U1853">
        <v>1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-1</v>
      </c>
      <c r="AJ1853">
        <v>1</v>
      </c>
      <c r="AK1853">
        <v>0</v>
      </c>
      <c r="AL1853">
        <v>0</v>
      </c>
    </row>
    <row r="1854" spans="1:38">
      <c r="A1854" s="1">
        <v>1852</v>
      </c>
      <c r="B1854" t="s">
        <v>1</v>
      </c>
      <c r="C1854" t="s">
        <v>6</v>
      </c>
      <c r="D1854">
        <v>24</v>
      </c>
      <c r="E1854">
        <v>3</v>
      </c>
      <c r="F1854">
        <v>5</v>
      </c>
      <c r="G1854">
        <v>0.04860600000000659</v>
      </c>
      <c r="H1854">
        <v>0.004719200000010915</v>
      </c>
      <c r="I1854">
        <v>0.0533252000000175</v>
      </c>
      <c r="J1854">
        <v>0.2422573000000057</v>
      </c>
      <c r="K1854">
        <v>0.0193335000000161</v>
      </c>
      <c r="L1854">
        <v>0.2615908000000218</v>
      </c>
      <c r="M1854">
        <v>414.015625</v>
      </c>
      <c r="N1854">
        <v>404.296875</v>
      </c>
      <c r="O1854">
        <v>414.015625</v>
      </c>
      <c r="P1854">
        <v>404.296875</v>
      </c>
      <c r="Q1854">
        <v>0</v>
      </c>
      <c r="R1854">
        <v>1</v>
      </c>
      <c r="S1854">
        <v>0</v>
      </c>
      <c r="T1854">
        <v>0</v>
      </c>
      <c r="U1854">
        <v>1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-1</v>
      </c>
      <c r="AJ1854">
        <v>0</v>
      </c>
      <c r="AK1854">
        <v>1</v>
      </c>
      <c r="AL1854">
        <v>0</v>
      </c>
    </row>
    <row r="1855" spans="1:38">
      <c r="A1855" s="1">
        <v>1853</v>
      </c>
      <c r="B1855" t="s">
        <v>1</v>
      </c>
      <c r="C1855" t="s">
        <v>6</v>
      </c>
      <c r="D1855">
        <v>24</v>
      </c>
      <c r="E1855">
        <v>3</v>
      </c>
      <c r="F1855">
        <v>6</v>
      </c>
      <c r="G1855">
        <v>0.05020569999999225</v>
      </c>
      <c r="H1855">
        <v>0.005225199999983943</v>
      </c>
      <c r="I1855">
        <v>0.05543089999997619</v>
      </c>
      <c r="J1855">
        <v>0.2924629999999979</v>
      </c>
      <c r="K1855">
        <v>0.02455870000000004</v>
      </c>
      <c r="L1855">
        <v>0.317021699999998</v>
      </c>
      <c r="M1855">
        <v>414.0390625</v>
      </c>
      <c r="N1855">
        <v>404.296875</v>
      </c>
      <c r="O1855">
        <v>414.0390625</v>
      </c>
      <c r="P1855">
        <v>404.296875</v>
      </c>
      <c r="Q1855">
        <v>0</v>
      </c>
      <c r="R1855">
        <v>1</v>
      </c>
      <c r="S1855">
        <v>0</v>
      </c>
      <c r="T1855">
        <v>0</v>
      </c>
      <c r="U1855">
        <v>1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-1</v>
      </c>
      <c r="AJ1855">
        <v>0</v>
      </c>
      <c r="AK1855">
        <v>1</v>
      </c>
      <c r="AL1855">
        <v>0</v>
      </c>
    </row>
    <row r="1856" spans="1:38">
      <c r="A1856" s="1">
        <v>1854</v>
      </c>
      <c r="B1856" t="s">
        <v>1</v>
      </c>
      <c r="C1856" t="s">
        <v>6</v>
      </c>
      <c r="D1856">
        <v>24</v>
      </c>
      <c r="E1856">
        <v>3</v>
      </c>
      <c r="F1856">
        <v>7</v>
      </c>
      <c r="G1856">
        <v>0.05110509999997248</v>
      </c>
      <c r="H1856">
        <v>0.005763800000011088</v>
      </c>
      <c r="I1856">
        <v>0.05686889999998357</v>
      </c>
      <c r="J1856">
        <v>0.3435680999999704</v>
      </c>
      <c r="K1856">
        <v>0.03032250000001113</v>
      </c>
      <c r="L1856">
        <v>0.3738905999999815</v>
      </c>
      <c r="M1856">
        <v>414.05078125</v>
      </c>
      <c r="N1856">
        <v>404.296875</v>
      </c>
      <c r="O1856">
        <v>414.05078125</v>
      </c>
      <c r="P1856">
        <v>404.296875</v>
      </c>
      <c r="Q1856">
        <v>0</v>
      </c>
      <c r="R1856">
        <v>1</v>
      </c>
      <c r="S1856">
        <v>0</v>
      </c>
      <c r="T1856">
        <v>0</v>
      </c>
      <c r="U1856">
        <v>1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-1</v>
      </c>
      <c r="AJ1856">
        <v>0</v>
      </c>
      <c r="AK1856">
        <v>1</v>
      </c>
      <c r="AL1856">
        <v>0</v>
      </c>
    </row>
    <row r="1857" spans="1:38">
      <c r="A1857" s="1">
        <v>1855</v>
      </c>
      <c r="B1857" t="s">
        <v>1</v>
      </c>
      <c r="C1857" t="s">
        <v>6</v>
      </c>
      <c r="D1857">
        <v>24</v>
      </c>
      <c r="E1857">
        <v>3</v>
      </c>
      <c r="F1857">
        <v>8</v>
      </c>
      <c r="G1857">
        <v>0.0524187999999981</v>
      </c>
      <c r="H1857">
        <v>0.006382800000039879</v>
      </c>
      <c r="I1857">
        <v>0.05880160000003798</v>
      </c>
      <c r="J1857">
        <v>0.3959868999999685</v>
      </c>
      <c r="K1857">
        <v>0.03670530000005101</v>
      </c>
      <c r="L1857">
        <v>0.4326922000000195</v>
      </c>
      <c r="M1857">
        <v>414.05078125</v>
      </c>
      <c r="N1857">
        <v>404.296875</v>
      </c>
      <c r="O1857">
        <v>414.05078125</v>
      </c>
      <c r="P1857">
        <v>404.296875</v>
      </c>
      <c r="Q1857">
        <v>0</v>
      </c>
      <c r="R1857">
        <v>1</v>
      </c>
      <c r="S1857">
        <v>0</v>
      </c>
      <c r="T1857">
        <v>0</v>
      </c>
      <c r="U1857">
        <v>1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-1</v>
      </c>
      <c r="AJ1857">
        <v>0</v>
      </c>
      <c r="AK1857">
        <v>1</v>
      </c>
      <c r="AL1857">
        <v>0</v>
      </c>
    </row>
    <row r="1858" spans="1:38">
      <c r="A1858" s="1">
        <v>1856</v>
      </c>
      <c r="B1858" t="s">
        <v>1</v>
      </c>
      <c r="C1858" t="s">
        <v>6</v>
      </c>
      <c r="D1858">
        <v>24</v>
      </c>
      <c r="E1858">
        <v>3</v>
      </c>
      <c r="F1858">
        <v>9</v>
      </c>
      <c r="G1858">
        <v>0.05291069999998399</v>
      </c>
      <c r="H1858">
        <v>0.007656999999994696</v>
      </c>
      <c r="I1858">
        <v>0.06056769999997869</v>
      </c>
      <c r="J1858">
        <v>0.4488975999999525</v>
      </c>
      <c r="K1858">
        <v>0.04436230000004571</v>
      </c>
      <c r="L1858">
        <v>0.4932598999999982</v>
      </c>
      <c r="M1858">
        <v>414.078125</v>
      </c>
      <c r="N1858">
        <v>404.296875</v>
      </c>
      <c r="O1858">
        <v>414.078125</v>
      </c>
      <c r="P1858">
        <v>404.296875</v>
      </c>
      <c r="Q1858">
        <v>0</v>
      </c>
      <c r="R1858">
        <v>1</v>
      </c>
      <c r="S1858">
        <v>0</v>
      </c>
      <c r="T1858">
        <v>0</v>
      </c>
      <c r="U1858">
        <v>1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-1</v>
      </c>
      <c r="AJ1858">
        <v>0</v>
      </c>
      <c r="AK1858">
        <v>1</v>
      </c>
      <c r="AL1858">
        <v>0</v>
      </c>
    </row>
    <row r="1859" spans="1:38">
      <c r="A1859" s="1">
        <v>1857</v>
      </c>
      <c r="B1859" t="s">
        <v>1</v>
      </c>
      <c r="C1859" t="s">
        <v>6</v>
      </c>
      <c r="D1859">
        <v>24</v>
      </c>
      <c r="E1859">
        <v>3</v>
      </c>
      <c r="F1859">
        <v>10</v>
      </c>
      <c r="G1859">
        <v>0.05432719999998881</v>
      </c>
      <c r="H1859">
        <v>0.009221700000011879</v>
      </c>
      <c r="I1859">
        <v>0.06354890000000069</v>
      </c>
      <c r="J1859">
        <v>0.5032247999999413</v>
      </c>
      <c r="K1859">
        <v>0.05358400000005759</v>
      </c>
      <c r="L1859">
        <v>0.5568087999999989</v>
      </c>
      <c r="M1859">
        <v>414.08203125</v>
      </c>
      <c r="N1859">
        <v>404.296875</v>
      </c>
      <c r="O1859">
        <v>414.08203125</v>
      </c>
      <c r="P1859">
        <v>404.296875</v>
      </c>
      <c r="Q1859">
        <v>0</v>
      </c>
      <c r="R1859">
        <v>1</v>
      </c>
      <c r="S1859">
        <v>0</v>
      </c>
      <c r="T1859">
        <v>0</v>
      </c>
      <c r="U1859">
        <v>1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-1</v>
      </c>
      <c r="AJ1859">
        <v>0</v>
      </c>
      <c r="AK1859">
        <v>1</v>
      </c>
      <c r="AL1859">
        <v>0</v>
      </c>
    </row>
    <row r="1860" spans="1:38">
      <c r="A1860" s="1">
        <v>1858</v>
      </c>
      <c r="B1860" t="s">
        <v>1</v>
      </c>
      <c r="C1860" t="s">
        <v>6</v>
      </c>
      <c r="D1860">
        <v>24</v>
      </c>
      <c r="E1860">
        <v>3</v>
      </c>
      <c r="F1860">
        <v>11</v>
      </c>
      <c r="G1860">
        <v>0.05562209999999368</v>
      </c>
      <c r="H1860">
        <v>0.01241090000002032</v>
      </c>
      <c r="I1860">
        <v>0.068033000000014</v>
      </c>
      <c r="J1860">
        <v>0.558846899999935</v>
      </c>
      <c r="K1860">
        <v>0.06599490000007791</v>
      </c>
      <c r="L1860">
        <v>0.6248418000000129</v>
      </c>
      <c r="M1860">
        <v>414.11328125</v>
      </c>
      <c r="N1860">
        <v>404.296875</v>
      </c>
      <c r="O1860">
        <v>414.11328125</v>
      </c>
      <c r="P1860">
        <v>404.296875</v>
      </c>
      <c r="Q1860">
        <v>0</v>
      </c>
      <c r="R1860">
        <v>1</v>
      </c>
      <c r="S1860">
        <v>0</v>
      </c>
      <c r="T1860">
        <v>0</v>
      </c>
      <c r="U1860">
        <v>1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-1</v>
      </c>
      <c r="AJ1860">
        <v>0</v>
      </c>
      <c r="AK1860">
        <v>1</v>
      </c>
      <c r="AL1860">
        <v>0</v>
      </c>
    </row>
    <row r="1861" spans="1:38">
      <c r="A1861" s="1">
        <v>1859</v>
      </c>
      <c r="B1861" t="s">
        <v>1</v>
      </c>
      <c r="C1861" t="s">
        <v>6</v>
      </c>
      <c r="D1861">
        <v>24</v>
      </c>
      <c r="E1861">
        <v>3</v>
      </c>
      <c r="F1861">
        <v>12</v>
      </c>
      <c r="G1861">
        <v>0.05711500000001024</v>
      </c>
      <c r="H1861">
        <v>0.01856639999999743</v>
      </c>
      <c r="I1861">
        <v>0.07568140000000767</v>
      </c>
      <c r="J1861">
        <v>0.6159618999999452</v>
      </c>
      <c r="K1861">
        <v>0.08456130000007533</v>
      </c>
      <c r="L1861">
        <v>0.7005232000000206</v>
      </c>
      <c r="M1861">
        <v>414.125</v>
      </c>
      <c r="N1861">
        <v>404.296875</v>
      </c>
      <c r="O1861">
        <v>414.125</v>
      </c>
      <c r="P1861">
        <v>404.296875</v>
      </c>
      <c r="Q1861">
        <v>0</v>
      </c>
      <c r="R1861">
        <v>1</v>
      </c>
      <c r="S1861">
        <v>0</v>
      </c>
      <c r="T1861">
        <v>0</v>
      </c>
      <c r="U1861">
        <v>1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-1</v>
      </c>
      <c r="AJ1861">
        <v>0</v>
      </c>
      <c r="AK1861">
        <v>1</v>
      </c>
      <c r="AL1861">
        <v>0</v>
      </c>
    </row>
    <row r="1862" spans="1:38">
      <c r="A1862" s="1">
        <v>1860</v>
      </c>
      <c r="B1862" t="s">
        <v>1</v>
      </c>
      <c r="C1862" t="s">
        <v>6</v>
      </c>
      <c r="D1862">
        <v>24</v>
      </c>
      <c r="E1862">
        <v>3</v>
      </c>
      <c r="F1862">
        <v>13</v>
      </c>
      <c r="G1862">
        <v>0.05722120000001496</v>
      </c>
      <c r="H1862">
        <v>0.02223860000003697</v>
      </c>
      <c r="I1862">
        <v>0.07945980000005193</v>
      </c>
      <c r="J1862">
        <v>0.6731830999999602</v>
      </c>
      <c r="K1862">
        <v>0.1067999000001123</v>
      </c>
      <c r="L1862">
        <v>0.7799830000000725</v>
      </c>
      <c r="M1862">
        <v>414.12890625</v>
      </c>
      <c r="N1862">
        <v>404.296875</v>
      </c>
      <c r="O1862">
        <v>414.12890625</v>
      </c>
      <c r="P1862">
        <v>404.296875</v>
      </c>
      <c r="Q1862">
        <v>0</v>
      </c>
      <c r="R1862">
        <v>1</v>
      </c>
      <c r="S1862">
        <v>0</v>
      </c>
      <c r="T1862">
        <v>0</v>
      </c>
      <c r="U1862">
        <v>1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-1</v>
      </c>
      <c r="AJ1862">
        <v>0</v>
      </c>
      <c r="AK1862">
        <v>1</v>
      </c>
      <c r="AL1862">
        <v>0</v>
      </c>
    </row>
    <row r="1863" spans="1:38">
      <c r="A1863" s="1">
        <v>1861</v>
      </c>
      <c r="B1863" t="s">
        <v>1</v>
      </c>
      <c r="C1863" t="s">
        <v>6</v>
      </c>
      <c r="D1863">
        <v>24</v>
      </c>
      <c r="E1863">
        <v>3</v>
      </c>
      <c r="F1863">
        <v>14</v>
      </c>
      <c r="G1863">
        <v>0.05911209999999301</v>
      </c>
      <c r="H1863">
        <v>0.03146579999997812</v>
      </c>
      <c r="I1863">
        <v>0.09057789999997112</v>
      </c>
      <c r="J1863">
        <v>0.7322951999999532</v>
      </c>
      <c r="K1863">
        <v>0.1382657000000904</v>
      </c>
      <c r="L1863">
        <v>0.8705609000000436</v>
      </c>
      <c r="M1863">
        <v>414.15234375</v>
      </c>
      <c r="N1863">
        <v>404.296875</v>
      </c>
      <c r="O1863">
        <v>414.15234375</v>
      </c>
      <c r="P1863">
        <v>404.296875</v>
      </c>
      <c r="Q1863">
        <v>0</v>
      </c>
      <c r="R1863">
        <v>1</v>
      </c>
      <c r="S1863">
        <v>0</v>
      </c>
      <c r="T1863">
        <v>0</v>
      </c>
      <c r="U1863">
        <v>1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-1</v>
      </c>
      <c r="AJ1863">
        <v>0</v>
      </c>
      <c r="AK1863">
        <v>1</v>
      </c>
      <c r="AL1863">
        <v>0</v>
      </c>
    </row>
    <row r="1864" spans="1:38">
      <c r="A1864" s="1">
        <v>1862</v>
      </c>
      <c r="B1864" t="s">
        <v>1</v>
      </c>
      <c r="C1864" t="s">
        <v>6</v>
      </c>
      <c r="D1864">
        <v>24</v>
      </c>
      <c r="E1864">
        <v>3</v>
      </c>
      <c r="F1864">
        <v>15</v>
      </c>
      <c r="G1864">
        <v>0.05968230000001995</v>
      </c>
      <c r="H1864">
        <v>0.02314840000002505</v>
      </c>
      <c r="I1864">
        <v>0.082830700000045</v>
      </c>
      <c r="J1864">
        <v>0.7919774999999731</v>
      </c>
      <c r="K1864">
        <v>0.1614141000001155</v>
      </c>
      <c r="L1864">
        <v>0.9533916000000886</v>
      </c>
      <c r="M1864">
        <v>414.546875</v>
      </c>
      <c r="N1864">
        <v>404.546875</v>
      </c>
      <c r="O1864">
        <v>414.546875</v>
      </c>
      <c r="P1864">
        <v>404.546875</v>
      </c>
      <c r="Q1864">
        <v>0</v>
      </c>
      <c r="R1864">
        <v>1</v>
      </c>
      <c r="S1864">
        <v>0</v>
      </c>
      <c r="T1864">
        <v>0</v>
      </c>
      <c r="U1864">
        <v>1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-1</v>
      </c>
      <c r="AJ1864">
        <v>0</v>
      </c>
      <c r="AK1864">
        <v>1</v>
      </c>
      <c r="AL1864">
        <v>0</v>
      </c>
    </row>
    <row r="1865" spans="1:38">
      <c r="A1865" s="1">
        <v>1863</v>
      </c>
      <c r="B1865" t="s">
        <v>1</v>
      </c>
      <c r="C1865" t="s">
        <v>6</v>
      </c>
      <c r="D1865">
        <v>24</v>
      </c>
      <c r="E1865">
        <v>2</v>
      </c>
      <c r="F1865">
        <v>1</v>
      </c>
      <c r="G1865">
        <v>0.06361730000003263</v>
      </c>
      <c r="H1865">
        <v>0.005479400000012902</v>
      </c>
      <c r="I1865">
        <v>0.06909670000004553</v>
      </c>
      <c r="J1865">
        <v>0.06361730000003263</v>
      </c>
      <c r="K1865">
        <v>0.005479400000012902</v>
      </c>
      <c r="L1865">
        <v>0.06909670000004553</v>
      </c>
      <c r="M1865">
        <v>414.80078125</v>
      </c>
      <c r="N1865">
        <v>405.046875</v>
      </c>
      <c r="O1865">
        <v>414.80078125</v>
      </c>
      <c r="P1865">
        <v>405.046875</v>
      </c>
      <c r="Q1865">
        <v>0</v>
      </c>
      <c r="R1865">
        <v>1</v>
      </c>
      <c r="S1865">
        <v>0</v>
      </c>
      <c r="T1865">
        <v>0</v>
      </c>
      <c r="U1865">
        <v>1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-1</v>
      </c>
      <c r="AJ1865">
        <v>1</v>
      </c>
      <c r="AK1865">
        <v>0</v>
      </c>
      <c r="AL1865">
        <v>0</v>
      </c>
    </row>
    <row r="1866" spans="1:38">
      <c r="A1866" s="1">
        <v>1864</v>
      </c>
      <c r="B1866" t="s">
        <v>1</v>
      </c>
      <c r="C1866" t="s">
        <v>6</v>
      </c>
      <c r="D1866">
        <v>24</v>
      </c>
      <c r="E1866">
        <v>2</v>
      </c>
      <c r="F1866">
        <v>2</v>
      </c>
      <c r="G1866">
        <v>0.051457599999992</v>
      </c>
      <c r="H1866">
        <v>0.00247749999999769</v>
      </c>
      <c r="I1866">
        <v>0.05393509999998969</v>
      </c>
      <c r="J1866">
        <v>0.1150749000000246</v>
      </c>
      <c r="K1866">
        <v>0.007956900000010592</v>
      </c>
      <c r="L1866">
        <v>0.1230318000000352</v>
      </c>
      <c r="M1866">
        <v>414.80078125</v>
      </c>
      <c r="N1866">
        <v>405.046875</v>
      </c>
      <c r="O1866">
        <v>414.80078125</v>
      </c>
      <c r="P1866">
        <v>405.046875</v>
      </c>
      <c r="Q1866">
        <v>0</v>
      </c>
      <c r="R1866">
        <v>1</v>
      </c>
      <c r="S1866">
        <v>0</v>
      </c>
      <c r="T1866">
        <v>0</v>
      </c>
      <c r="U1866">
        <v>1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-1</v>
      </c>
      <c r="AJ1866">
        <v>1</v>
      </c>
      <c r="AK1866">
        <v>0</v>
      </c>
      <c r="AL1866">
        <v>0</v>
      </c>
    </row>
    <row r="1867" spans="1:38">
      <c r="A1867" s="1">
        <v>1865</v>
      </c>
      <c r="B1867" t="s">
        <v>1</v>
      </c>
      <c r="C1867" t="s">
        <v>6</v>
      </c>
      <c r="D1867">
        <v>24</v>
      </c>
      <c r="E1867">
        <v>2</v>
      </c>
      <c r="F1867">
        <v>3</v>
      </c>
      <c r="G1867">
        <v>0.05265020000001641</v>
      </c>
      <c r="H1867">
        <v>0.002870500000028642</v>
      </c>
      <c r="I1867">
        <v>0.05552070000004505</v>
      </c>
      <c r="J1867">
        <v>0.167725100000041</v>
      </c>
      <c r="K1867">
        <v>0.01082740000003923</v>
      </c>
      <c r="L1867">
        <v>0.1785525000000803</v>
      </c>
      <c r="M1867">
        <v>414.80078125</v>
      </c>
      <c r="N1867">
        <v>405.046875</v>
      </c>
      <c r="O1867">
        <v>414.80078125</v>
      </c>
      <c r="P1867">
        <v>405.046875</v>
      </c>
      <c r="Q1867">
        <v>0</v>
      </c>
      <c r="R1867">
        <v>1</v>
      </c>
      <c r="S1867">
        <v>0</v>
      </c>
      <c r="T1867">
        <v>0</v>
      </c>
      <c r="U1867">
        <v>1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-1</v>
      </c>
      <c r="AJ1867">
        <v>0</v>
      </c>
      <c r="AK1867">
        <v>0</v>
      </c>
      <c r="AL1867">
        <v>1</v>
      </c>
    </row>
    <row r="1868" spans="1:38">
      <c r="A1868" s="1">
        <v>1866</v>
      </c>
      <c r="B1868" t="s">
        <v>1</v>
      </c>
      <c r="C1868" t="s">
        <v>6</v>
      </c>
      <c r="D1868">
        <v>24</v>
      </c>
      <c r="E1868">
        <v>2</v>
      </c>
      <c r="F1868">
        <v>4</v>
      </c>
      <c r="G1868">
        <v>0.05410829999999578</v>
      </c>
      <c r="H1868">
        <v>0.004621200000030967</v>
      </c>
      <c r="I1868">
        <v>0.05872950000002675</v>
      </c>
      <c r="J1868">
        <v>0.2218334000000368</v>
      </c>
      <c r="K1868">
        <v>0.0154486000000702</v>
      </c>
      <c r="L1868">
        <v>0.237282000000107</v>
      </c>
      <c r="M1868">
        <v>414.80078125</v>
      </c>
      <c r="N1868">
        <v>405.046875</v>
      </c>
      <c r="O1868">
        <v>414.80078125</v>
      </c>
      <c r="P1868">
        <v>405.046875</v>
      </c>
      <c r="Q1868">
        <v>0</v>
      </c>
      <c r="R1868">
        <v>1</v>
      </c>
      <c r="S1868">
        <v>0</v>
      </c>
      <c r="T1868">
        <v>0</v>
      </c>
      <c r="U1868">
        <v>1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-1</v>
      </c>
      <c r="AJ1868">
        <v>0</v>
      </c>
      <c r="AK1868">
        <v>0</v>
      </c>
      <c r="AL1868">
        <v>1</v>
      </c>
    </row>
    <row r="1869" spans="1:38">
      <c r="A1869" s="1">
        <v>1867</v>
      </c>
      <c r="B1869" t="s">
        <v>1</v>
      </c>
      <c r="C1869" t="s">
        <v>6</v>
      </c>
      <c r="D1869">
        <v>24</v>
      </c>
      <c r="E1869">
        <v>2</v>
      </c>
      <c r="F1869">
        <v>5</v>
      </c>
      <c r="G1869">
        <v>0.05685120000003963</v>
      </c>
      <c r="H1869">
        <v>0.005706599999996342</v>
      </c>
      <c r="I1869">
        <v>0.06255780000003597</v>
      </c>
      <c r="J1869">
        <v>0.2786846000000764</v>
      </c>
      <c r="K1869">
        <v>0.02115520000006654</v>
      </c>
      <c r="L1869">
        <v>0.299839800000143</v>
      </c>
      <c r="M1869">
        <v>414.8046875</v>
      </c>
      <c r="N1869">
        <v>405.046875</v>
      </c>
      <c r="O1869">
        <v>414.8046875</v>
      </c>
      <c r="P1869">
        <v>405.046875</v>
      </c>
      <c r="Q1869">
        <v>0</v>
      </c>
      <c r="R1869">
        <v>1</v>
      </c>
      <c r="S1869">
        <v>0</v>
      </c>
      <c r="T1869">
        <v>0</v>
      </c>
      <c r="U1869">
        <v>1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-1</v>
      </c>
      <c r="AJ1869">
        <v>0</v>
      </c>
      <c r="AK1869">
        <v>1</v>
      </c>
      <c r="AL1869">
        <v>0</v>
      </c>
    </row>
    <row r="1870" spans="1:38">
      <c r="A1870" s="1">
        <v>1868</v>
      </c>
      <c r="B1870" t="s">
        <v>1</v>
      </c>
      <c r="C1870" t="s">
        <v>6</v>
      </c>
      <c r="D1870">
        <v>24</v>
      </c>
      <c r="E1870">
        <v>2</v>
      </c>
      <c r="F1870">
        <v>6</v>
      </c>
      <c r="G1870">
        <v>0.05796559999998863</v>
      </c>
      <c r="H1870">
        <v>0.005850599999973838</v>
      </c>
      <c r="I1870">
        <v>0.06381619999996246</v>
      </c>
      <c r="J1870">
        <v>0.3366502000000651</v>
      </c>
      <c r="K1870">
        <v>0.02700580000004038</v>
      </c>
      <c r="L1870">
        <v>0.3636560000001055</v>
      </c>
      <c r="M1870">
        <v>414.81640625</v>
      </c>
      <c r="N1870">
        <v>405.046875</v>
      </c>
      <c r="O1870">
        <v>414.81640625</v>
      </c>
      <c r="P1870">
        <v>405.046875</v>
      </c>
      <c r="Q1870">
        <v>0</v>
      </c>
      <c r="R1870">
        <v>1</v>
      </c>
      <c r="S1870">
        <v>0</v>
      </c>
      <c r="T1870">
        <v>0</v>
      </c>
      <c r="U1870">
        <v>1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-1</v>
      </c>
      <c r="AJ1870">
        <v>0</v>
      </c>
      <c r="AK1870">
        <v>0</v>
      </c>
      <c r="AL1870">
        <v>1</v>
      </c>
    </row>
    <row r="1871" spans="1:38">
      <c r="A1871" s="1">
        <v>1869</v>
      </c>
      <c r="B1871" t="s">
        <v>1</v>
      </c>
      <c r="C1871" t="s">
        <v>6</v>
      </c>
      <c r="D1871">
        <v>24</v>
      </c>
      <c r="E1871">
        <v>2</v>
      </c>
      <c r="F1871">
        <v>7</v>
      </c>
      <c r="G1871">
        <v>0.05889049999996132</v>
      </c>
      <c r="H1871">
        <v>0.006683800000018891</v>
      </c>
      <c r="I1871">
        <v>0.06557429999998021</v>
      </c>
      <c r="J1871">
        <v>0.3955407000000264</v>
      </c>
      <c r="K1871">
        <v>0.03368960000005927</v>
      </c>
      <c r="L1871">
        <v>0.4292303000000857</v>
      </c>
      <c r="M1871">
        <v>414.828125</v>
      </c>
      <c r="N1871">
        <v>405.046875</v>
      </c>
      <c r="O1871">
        <v>414.828125</v>
      </c>
      <c r="P1871">
        <v>405.046875</v>
      </c>
      <c r="Q1871">
        <v>0</v>
      </c>
      <c r="R1871">
        <v>1</v>
      </c>
      <c r="S1871">
        <v>0</v>
      </c>
      <c r="T1871">
        <v>0</v>
      </c>
      <c r="U1871">
        <v>1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-1</v>
      </c>
      <c r="AJ1871">
        <v>0</v>
      </c>
      <c r="AK1871">
        <v>1</v>
      </c>
      <c r="AL1871">
        <v>0</v>
      </c>
    </row>
    <row r="1872" spans="1:38">
      <c r="A1872" s="1">
        <v>1870</v>
      </c>
      <c r="B1872" t="s">
        <v>1</v>
      </c>
      <c r="C1872" t="s">
        <v>6</v>
      </c>
      <c r="D1872">
        <v>24</v>
      </c>
      <c r="E1872">
        <v>2</v>
      </c>
      <c r="F1872">
        <v>8</v>
      </c>
      <c r="G1872">
        <v>0.06077640000000883</v>
      </c>
      <c r="H1872">
        <v>0.007318499999996675</v>
      </c>
      <c r="I1872">
        <v>0.06809490000000551</v>
      </c>
      <c r="J1872">
        <v>0.4563171000000352</v>
      </c>
      <c r="K1872">
        <v>0.04100810000005595</v>
      </c>
      <c r="L1872">
        <v>0.4973252000000912</v>
      </c>
      <c r="M1872">
        <v>414.828125</v>
      </c>
      <c r="N1872">
        <v>405.046875</v>
      </c>
      <c r="O1872">
        <v>414.828125</v>
      </c>
      <c r="P1872">
        <v>405.046875</v>
      </c>
      <c r="Q1872">
        <v>0</v>
      </c>
      <c r="R1872">
        <v>1</v>
      </c>
      <c r="S1872">
        <v>0</v>
      </c>
      <c r="T1872">
        <v>0</v>
      </c>
      <c r="U1872">
        <v>1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-1</v>
      </c>
      <c r="AJ1872">
        <v>0</v>
      </c>
      <c r="AK1872">
        <v>0</v>
      </c>
      <c r="AL1872">
        <v>1</v>
      </c>
    </row>
    <row r="1873" spans="1:38">
      <c r="A1873" s="1">
        <v>1871</v>
      </c>
      <c r="B1873" t="s">
        <v>1</v>
      </c>
      <c r="C1873" t="s">
        <v>6</v>
      </c>
      <c r="D1873">
        <v>24</v>
      </c>
      <c r="E1873">
        <v>2</v>
      </c>
      <c r="F1873">
        <v>9</v>
      </c>
      <c r="G1873">
        <v>0.06208599999996522</v>
      </c>
      <c r="H1873">
        <v>0.009198900000001231</v>
      </c>
      <c r="I1873">
        <v>0.07128489999996646</v>
      </c>
      <c r="J1873">
        <v>0.5184031000000004</v>
      </c>
      <c r="K1873">
        <v>0.05020700000005718</v>
      </c>
      <c r="L1873">
        <v>0.5686101000000576</v>
      </c>
      <c r="M1873">
        <v>414.83984375</v>
      </c>
      <c r="N1873">
        <v>405.046875</v>
      </c>
      <c r="O1873">
        <v>414.83984375</v>
      </c>
      <c r="P1873">
        <v>405.046875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-1</v>
      </c>
      <c r="AJ1873">
        <v>1</v>
      </c>
      <c r="AK1873">
        <v>0</v>
      </c>
      <c r="AL1873">
        <v>0</v>
      </c>
    </row>
    <row r="1874" spans="1:38">
      <c r="A1874" s="1">
        <v>1872</v>
      </c>
      <c r="B1874" t="s">
        <v>1</v>
      </c>
      <c r="C1874" t="s">
        <v>6</v>
      </c>
      <c r="D1874">
        <v>24</v>
      </c>
      <c r="E1874">
        <v>2</v>
      </c>
      <c r="F1874">
        <v>10</v>
      </c>
      <c r="G1874">
        <v>0.06356669999996711</v>
      </c>
      <c r="H1874">
        <v>0.0103919000000019</v>
      </c>
      <c r="I1874">
        <v>0.07395859999996901</v>
      </c>
      <c r="J1874">
        <v>0.5819697999999676</v>
      </c>
      <c r="K1874">
        <v>0.06059890000005907</v>
      </c>
      <c r="L1874">
        <v>0.6425687000000266</v>
      </c>
      <c r="M1874">
        <v>414.84375</v>
      </c>
      <c r="N1874">
        <v>405.046875</v>
      </c>
      <c r="O1874">
        <v>414.84375</v>
      </c>
      <c r="P1874">
        <v>405.046875</v>
      </c>
      <c r="Q1874">
        <v>0</v>
      </c>
      <c r="R1874">
        <v>1</v>
      </c>
      <c r="S1874">
        <v>0</v>
      </c>
      <c r="T1874">
        <v>0</v>
      </c>
      <c r="U1874">
        <v>1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-1</v>
      </c>
      <c r="AJ1874">
        <v>1</v>
      </c>
      <c r="AK1874">
        <v>0</v>
      </c>
      <c r="AL1874">
        <v>0</v>
      </c>
    </row>
    <row r="1875" spans="1:38">
      <c r="A1875" s="1">
        <v>1873</v>
      </c>
      <c r="B1875" t="s">
        <v>1</v>
      </c>
      <c r="C1875" t="s">
        <v>6</v>
      </c>
      <c r="D1875">
        <v>24</v>
      </c>
      <c r="E1875">
        <v>2</v>
      </c>
      <c r="F1875">
        <v>11</v>
      </c>
      <c r="G1875">
        <v>0.06369439999997439</v>
      </c>
      <c r="H1875">
        <v>0.01415589999999156</v>
      </c>
      <c r="I1875">
        <v>0.07785029999996596</v>
      </c>
      <c r="J1875">
        <v>0.645664199999942</v>
      </c>
      <c r="K1875">
        <v>0.07475480000005064</v>
      </c>
      <c r="L1875">
        <v>0.7204189999999926</v>
      </c>
      <c r="M1875">
        <v>414.8515625</v>
      </c>
      <c r="N1875">
        <v>405.046875</v>
      </c>
      <c r="O1875">
        <v>414.8515625</v>
      </c>
      <c r="P1875">
        <v>405.046875</v>
      </c>
      <c r="Q1875">
        <v>0</v>
      </c>
      <c r="R1875">
        <v>1</v>
      </c>
      <c r="S1875">
        <v>0</v>
      </c>
      <c r="T1875">
        <v>0</v>
      </c>
      <c r="U1875">
        <v>1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-1</v>
      </c>
      <c r="AJ1875">
        <v>0</v>
      </c>
      <c r="AK1875">
        <v>0</v>
      </c>
      <c r="AL1875">
        <v>1</v>
      </c>
    </row>
    <row r="1876" spans="1:38">
      <c r="A1876" s="1">
        <v>1874</v>
      </c>
      <c r="B1876" t="s">
        <v>1</v>
      </c>
      <c r="C1876" t="s">
        <v>6</v>
      </c>
      <c r="D1876">
        <v>24</v>
      </c>
      <c r="E1876">
        <v>2</v>
      </c>
      <c r="F1876">
        <v>12</v>
      </c>
      <c r="G1876">
        <v>0.06502410000001646</v>
      </c>
      <c r="H1876">
        <v>0.02022740000001022</v>
      </c>
      <c r="I1876">
        <v>0.08525150000002668</v>
      </c>
      <c r="J1876">
        <v>0.7106882999999584</v>
      </c>
      <c r="K1876">
        <v>0.09498220000006086</v>
      </c>
      <c r="L1876">
        <v>0.8056705000000193</v>
      </c>
      <c r="M1876">
        <v>414.8515625</v>
      </c>
      <c r="N1876">
        <v>405.046875</v>
      </c>
      <c r="O1876">
        <v>414.8515625</v>
      </c>
      <c r="P1876">
        <v>405.046875</v>
      </c>
      <c r="Q1876">
        <v>0</v>
      </c>
      <c r="R1876">
        <v>1</v>
      </c>
      <c r="S1876">
        <v>0</v>
      </c>
      <c r="T1876">
        <v>0</v>
      </c>
      <c r="U1876">
        <v>1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-1</v>
      </c>
      <c r="AJ1876">
        <v>0</v>
      </c>
      <c r="AK1876">
        <v>1</v>
      </c>
      <c r="AL1876">
        <v>0</v>
      </c>
    </row>
    <row r="1877" spans="1:38">
      <c r="A1877" s="1">
        <v>1875</v>
      </c>
      <c r="B1877" t="s">
        <v>1</v>
      </c>
      <c r="C1877" t="s">
        <v>6</v>
      </c>
      <c r="D1877">
        <v>24</v>
      </c>
      <c r="E1877">
        <v>2</v>
      </c>
      <c r="F1877">
        <v>13</v>
      </c>
      <c r="G1877">
        <v>0.06738699999999653</v>
      </c>
      <c r="H1877">
        <v>0.02708119999999781</v>
      </c>
      <c r="I1877">
        <v>0.09446819999999434</v>
      </c>
      <c r="J1877">
        <v>0.778075299999955</v>
      </c>
      <c r="K1877">
        <v>0.1220634000000587</v>
      </c>
      <c r="L1877">
        <v>0.9001387000000136</v>
      </c>
      <c r="M1877">
        <v>414.85546875</v>
      </c>
      <c r="N1877">
        <v>405.046875</v>
      </c>
      <c r="O1877">
        <v>414.85546875</v>
      </c>
      <c r="P1877">
        <v>405.046875</v>
      </c>
      <c r="Q1877">
        <v>0</v>
      </c>
      <c r="R1877">
        <v>1</v>
      </c>
      <c r="S1877">
        <v>0</v>
      </c>
      <c r="T1877">
        <v>0</v>
      </c>
      <c r="U1877">
        <v>1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-1</v>
      </c>
      <c r="AJ1877">
        <v>0</v>
      </c>
      <c r="AK1877">
        <v>0</v>
      </c>
      <c r="AL1877">
        <v>1</v>
      </c>
    </row>
    <row r="1878" spans="1:38">
      <c r="A1878" s="1">
        <v>1876</v>
      </c>
      <c r="B1878" t="s">
        <v>1</v>
      </c>
      <c r="C1878" t="s">
        <v>6</v>
      </c>
      <c r="D1878">
        <v>24</v>
      </c>
      <c r="E1878">
        <v>2</v>
      </c>
      <c r="F1878">
        <v>14</v>
      </c>
      <c r="G1878">
        <v>0.06752970000002279</v>
      </c>
      <c r="H1878">
        <v>0.02771680000000742</v>
      </c>
      <c r="I1878">
        <v>0.09524650000003021</v>
      </c>
      <c r="J1878">
        <v>0.8456049999999777</v>
      </c>
      <c r="K1878">
        <v>0.1497802000000661</v>
      </c>
      <c r="L1878">
        <v>0.9953852000000438</v>
      </c>
      <c r="M1878">
        <v>415.86328125</v>
      </c>
      <c r="N1878">
        <v>406.05078125</v>
      </c>
      <c r="O1878">
        <v>415.86328125</v>
      </c>
      <c r="P1878">
        <v>406.05078125</v>
      </c>
      <c r="Q1878">
        <v>0</v>
      </c>
      <c r="R1878">
        <v>1</v>
      </c>
      <c r="S1878">
        <v>0</v>
      </c>
      <c r="T1878">
        <v>0</v>
      </c>
      <c r="U1878">
        <v>1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-1</v>
      </c>
      <c r="AJ1878">
        <v>0</v>
      </c>
      <c r="AK1878">
        <v>1</v>
      </c>
      <c r="AL1878">
        <v>0</v>
      </c>
    </row>
    <row r="1879" spans="1:38">
      <c r="A1879" s="1">
        <v>1877</v>
      </c>
      <c r="B1879" t="s">
        <v>1</v>
      </c>
      <c r="C1879" t="s">
        <v>6</v>
      </c>
      <c r="D1879">
        <v>24</v>
      </c>
      <c r="E1879">
        <v>2</v>
      </c>
      <c r="F1879">
        <v>15</v>
      </c>
      <c r="G1879">
        <v>0.06933859999998049</v>
      </c>
      <c r="H1879">
        <v>0.02177289999997356</v>
      </c>
      <c r="I1879">
        <v>0.09111149999995405</v>
      </c>
      <c r="J1879">
        <v>0.9149435999999582</v>
      </c>
      <c r="K1879">
        <v>0.1715531000000396</v>
      </c>
      <c r="L1879">
        <v>1.086496699999998</v>
      </c>
      <c r="M1879">
        <v>415.9765625</v>
      </c>
      <c r="N1879">
        <v>406.13671875</v>
      </c>
      <c r="O1879">
        <v>415.9765625</v>
      </c>
      <c r="P1879">
        <v>406.13671875</v>
      </c>
      <c r="Q1879">
        <v>0</v>
      </c>
      <c r="R1879">
        <v>1</v>
      </c>
      <c r="S1879">
        <v>0</v>
      </c>
      <c r="T1879">
        <v>0</v>
      </c>
      <c r="U1879">
        <v>1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-1</v>
      </c>
      <c r="AJ1879">
        <v>0</v>
      </c>
      <c r="AK1879">
        <v>1</v>
      </c>
      <c r="AL1879">
        <v>0</v>
      </c>
    </row>
    <row r="1880" spans="1:38">
      <c r="A1880" s="1">
        <v>1878</v>
      </c>
      <c r="B1880" t="s">
        <v>1</v>
      </c>
      <c r="C1880" t="s">
        <v>6</v>
      </c>
      <c r="D1880">
        <v>24</v>
      </c>
      <c r="E1880">
        <v>2</v>
      </c>
      <c r="F1880">
        <v>16</v>
      </c>
      <c r="G1880">
        <v>0.06981799999999794</v>
      </c>
      <c r="H1880">
        <v>0.02008580000000393</v>
      </c>
      <c r="I1880">
        <v>0.08990380000000187</v>
      </c>
      <c r="J1880">
        <v>0.9847615999999562</v>
      </c>
      <c r="K1880">
        <v>0.1916389000000436</v>
      </c>
      <c r="L1880">
        <v>1.1764005</v>
      </c>
      <c r="M1880">
        <v>416.0859375</v>
      </c>
      <c r="N1880">
        <v>406.22265625</v>
      </c>
      <c r="O1880">
        <v>416.0859375</v>
      </c>
      <c r="P1880">
        <v>406.22265625</v>
      </c>
      <c r="Q1880">
        <v>0</v>
      </c>
      <c r="R1880">
        <v>1</v>
      </c>
      <c r="S1880">
        <v>0</v>
      </c>
      <c r="T1880">
        <v>0</v>
      </c>
      <c r="U1880">
        <v>1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-1</v>
      </c>
      <c r="AJ1880">
        <v>0</v>
      </c>
      <c r="AK1880">
        <v>1</v>
      </c>
      <c r="AL1880">
        <v>0</v>
      </c>
    </row>
    <row r="1881" spans="1:38">
      <c r="A1881" s="1">
        <v>1879</v>
      </c>
      <c r="B1881" t="s">
        <v>1</v>
      </c>
      <c r="C1881" t="s">
        <v>6</v>
      </c>
      <c r="D1881">
        <v>24</v>
      </c>
      <c r="E1881">
        <v>2</v>
      </c>
      <c r="F1881">
        <v>17</v>
      </c>
      <c r="G1881">
        <v>0.07039680000002591</v>
      </c>
      <c r="H1881">
        <v>0.02578099999999495</v>
      </c>
      <c r="I1881">
        <v>0.09617780000002085</v>
      </c>
      <c r="J1881">
        <v>1.055158399999982</v>
      </c>
      <c r="K1881">
        <v>0.2174199000000385</v>
      </c>
      <c r="L1881">
        <v>1.272578300000021</v>
      </c>
      <c r="M1881">
        <v>416.25390625</v>
      </c>
      <c r="N1881">
        <v>406.3125</v>
      </c>
      <c r="O1881">
        <v>416.25390625</v>
      </c>
      <c r="P1881">
        <v>406.3125</v>
      </c>
      <c r="Q1881">
        <v>0</v>
      </c>
      <c r="R1881">
        <v>1</v>
      </c>
      <c r="S1881">
        <v>0</v>
      </c>
      <c r="T1881">
        <v>0</v>
      </c>
      <c r="U1881">
        <v>1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-1</v>
      </c>
      <c r="AJ1881">
        <v>0</v>
      </c>
      <c r="AK1881">
        <v>1</v>
      </c>
      <c r="AL1881">
        <v>0</v>
      </c>
    </row>
    <row r="1882" spans="1:38">
      <c r="A1882" s="1">
        <v>1880</v>
      </c>
      <c r="B1882" t="s">
        <v>1</v>
      </c>
      <c r="C1882" t="s">
        <v>6</v>
      </c>
      <c r="D1882">
        <v>24</v>
      </c>
      <c r="E1882">
        <v>2</v>
      </c>
      <c r="F1882">
        <v>18</v>
      </c>
      <c r="G1882">
        <v>0.07177229999996371</v>
      </c>
      <c r="H1882">
        <v>0.0279884999999922</v>
      </c>
      <c r="I1882">
        <v>0.09976079999995591</v>
      </c>
      <c r="J1882">
        <v>1.126930699999946</v>
      </c>
      <c r="K1882">
        <v>0.2454084000000307</v>
      </c>
      <c r="L1882">
        <v>1.372339099999976</v>
      </c>
      <c r="M1882">
        <v>418.02734375</v>
      </c>
      <c r="N1882">
        <v>408.8359375</v>
      </c>
      <c r="O1882">
        <v>418.02734375</v>
      </c>
      <c r="P1882">
        <v>408.8359375</v>
      </c>
      <c r="Q1882">
        <v>0</v>
      </c>
      <c r="R1882">
        <v>1</v>
      </c>
      <c r="S1882">
        <v>0</v>
      </c>
      <c r="T1882">
        <v>0</v>
      </c>
      <c r="U1882">
        <v>1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-1</v>
      </c>
      <c r="AJ1882">
        <v>0</v>
      </c>
      <c r="AK1882">
        <v>1</v>
      </c>
      <c r="AL1882">
        <v>0</v>
      </c>
    </row>
    <row r="1883" spans="1:38">
      <c r="A1883" s="1">
        <v>1881</v>
      </c>
      <c r="B1883" t="s">
        <v>1</v>
      </c>
      <c r="C1883" t="s">
        <v>6</v>
      </c>
      <c r="D1883">
        <v>24</v>
      </c>
      <c r="E1883">
        <v>2</v>
      </c>
      <c r="F1883">
        <v>19</v>
      </c>
      <c r="G1883">
        <v>0.07206780000001345</v>
      </c>
      <c r="H1883">
        <v>0.03631250000000819</v>
      </c>
      <c r="I1883">
        <v>0.1083803000000216</v>
      </c>
      <c r="J1883">
        <v>1.198998499999959</v>
      </c>
      <c r="K1883">
        <v>0.2817209000000389</v>
      </c>
      <c r="L1883">
        <v>1.480719399999998</v>
      </c>
      <c r="M1883">
        <v>418.234375</v>
      </c>
      <c r="N1883">
        <v>408.921875</v>
      </c>
      <c r="O1883">
        <v>418.234375</v>
      </c>
      <c r="P1883">
        <v>408.921875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-1</v>
      </c>
      <c r="AJ1883">
        <v>0</v>
      </c>
      <c r="AK1883">
        <v>1</v>
      </c>
      <c r="AL1883">
        <v>0</v>
      </c>
    </row>
    <row r="1884" spans="1:38">
      <c r="A1884" s="1">
        <v>1882</v>
      </c>
      <c r="B1884" t="s">
        <v>1</v>
      </c>
      <c r="C1884" t="s">
        <v>6</v>
      </c>
      <c r="D1884">
        <v>24</v>
      </c>
      <c r="E1884">
        <v>2</v>
      </c>
      <c r="F1884">
        <v>20</v>
      </c>
      <c r="G1884">
        <v>0.07409849999999096</v>
      </c>
      <c r="H1884">
        <v>0.0585111999999981</v>
      </c>
      <c r="I1884">
        <v>0.1326096999999891</v>
      </c>
      <c r="J1884">
        <v>1.27309699999995</v>
      </c>
      <c r="K1884">
        <v>0.340232100000037</v>
      </c>
      <c r="L1884">
        <v>1.613329099999987</v>
      </c>
      <c r="M1884">
        <v>418.48828125</v>
      </c>
      <c r="N1884">
        <v>409.01171875</v>
      </c>
      <c r="O1884">
        <v>418.48828125</v>
      </c>
      <c r="P1884">
        <v>409.01171875</v>
      </c>
      <c r="Q1884">
        <v>0</v>
      </c>
      <c r="R1884">
        <v>1</v>
      </c>
      <c r="S1884">
        <v>0</v>
      </c>
      <c r="T1884">
        <v>0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-1</v>
      </c>
      <c r="AJ1884">
        <v>0</v>
      </c>
      <c r="AK1884">
        <v>1</v>
      </c>
      <c r="AL1884">
        <v>0</v>
      </c>
    </row>
    <row r="1885" spans="1:38">
      <c r="A1885" s="1">
        <v>1883</v>
      </c>
      <c r="B1885" t="s">
        <v>1</v>
      </c>
      <c r="C1885" t="s">
        <v>6</v>
      </c>
      <c r="D1885">
        <v>24</v>
      </c>
      <c r="E1885">
        <v>2</v>
      </c>
      <c r="F1885">
        <v>21</v>
      </c>
      <c r="G1885">
        <v>0.07936630000000378</v>
      </c>
      <c r="H1885">
        <v>0.06176679999998669</v>
      </c>
      <c r="I1885">
        <v>0.1411330999999905</v>
      </c>
      <c r="J1885">
        <v>1.352463299999954</v>
      </c>
      <c r="K1885">
        <v>0.4019989000000237</v>
      </c>
      <c r="L1885">
        <v>1.754462199999978</v>
      </c>
      <c r="M1885">
        <v>418.69921875</v>
      </c>
      <c r="N1885">
        <v>409.09375</v>
      </c>
      <c r="O1885">
        <v>418.69921875</v>
      </c>
      <c r="P1885">
        <v>409.09375</v>
      </c>
      <c r="Q1885">
        <v>0</v>
      </c>
      <c r="R1885">
        <v>1</v>
      </c>
      <c r="S1885">
        <v>0</v>
      </c>
      <c r="T1885">
        <v>0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-1</v>
      </c>
      <c r="AJ1885">
        <v>0</v>
      </c>
      <c r="AK1885">
        <v>1</v>
      </c>
      <c r="AL1885">
        <v>0</v>
      </c>
    </row>
    <row r="1886" spans="1:38">
      <c r="A1886" s="1">
        <v>1884</v>
      </c>
      <c r="B1886" t="s">
        <v>1</v>
      </c>
      <c r="C1886" t="s">
        <v>6</v>
      </c>
      <c r="D1886">
        <v>24</v>
      </c>
      <c r="E1886">
        <v>2</v>
      </c>
      <c r="F1886">
        <v>22</v>
      </c>
      <c r="G1886">
        <v>0.07960810000002994</v>
      </c>
      <c r="H1886">
        <v>0.08533669999997073</v>
      </c>
      <c r="I1886">
        <v>0.1649448000000007</v>
      </c>
      <c r="J1886">
        <v>1.432071399999984</v>
      </c>
      <c r="K1886">
        <v>0.4873355999999944</v>
      </c>
      <c r="L1886">
        <v>1.919406999999978</v>
      </c>
      <c r="M1886">
        <v>418.890625</v>
      </c>
      <c r="N1886">
        <v>409.18359375</v>
      </c>
      <c r="O1886">
        <v>418.890625</v>
      </c>
      <c r="P1886">
        <v>409.18359375</v>
      </c>
      <c r="Q1886">
        <v>0</v>
      </c>
      <c r="R1886">
        <v>1</v>
      </c>
      <c r="S1886">
        <v>0</v>
      </c>
      <c r="T1886">
        <v>0</v>
      </c>
      <c r="U1886">
        <v>1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-1</v>
      </c>
      <c r="AJ1886">
        <v>0</v>
      </c>
      <c r="AK1886">
        <v>1</v>
      </c>
      <c r="AL1886">
        <v>0</v>
      </c>
    </row>
    <row r="1887" spans="1:38">
      <c r="A1887" s="1">
        <v>1885</v>
      </c>
      <c r="B1887" t="s">
        <v>1</v>
      </c>
      <c r="C1887" t="s">
        <v>6</v>
      </c>
      <c r="D1887">
        <v>24</v>
      </c>
      <c r="E1887">
        <v>2</v>
      </c>
      <c r="F1887">
        <v>23</v>
      </c>
      <c r="G1887">
        <v>0.08141000000000531</v>
      </c>
      <c r="H1887">
        <v>0.2152904999999805</v>
      </c>
      <c r="I1887">
        <v>0.2967004999999858</v>
      </c>
      <c r="J1887">
        <v>1.513481399999989</v>
      </c>
      <c r="K1887">
        <v>0.7026260999999749</v>
      </c>
      <c r="L1887">
        <v>2.216107499999964</v>
      </c>
      <c r="M1887">
        <v>419.97265625</v>
      </c>
      <c r="N1887">
        <v>410.28515625</v>
      </c>
      <c r="O1887">
        <v>419.97265625</v>
      </c>
      <c r="P1887">
        <v>410.28515625</v>
      </c>
      <c r="Q1887">
        <v>0</v>
      </c>
      <c r="R1887">
        <v>1</v>
      </c>
      <c r="S1887">
        <v>0</v>
      </c>
      <c r="T1887">
        <v>0</v>
      </c>
      <c r="U1887">
        <v>1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-1</v>
      </c>
      <c r="AJ1887">
        <v>0</v>
      </c>
      <c r="AK1887">
        <v>1</v>
      </c>
      <c r="AL1887">
        <v>0</v>
      </c>
    </row>
    <row r="1888" spans="1:38">
      <c r="A1888" s="1">
        <v>1886</v>
      </c>
      <c r="B1888" t="s">
        <v>1</v>
      </c>
      <c r="C1888" t="s">
        <v>6</v>
      </c>
      <c r="D1888">
        <v>24</v>
      </c>
      <c r="E1888">
        <v>1</v>
      </c>
      <c r="F1888">
        <v>1</v>
      </c>
      <c r="G1888">
        <v>0.09983470000003081</v>
      </c>
      <c r="H1888">
        <v>0.008694800000000669</v>
      </c>
      <c r="I1888">
        <v>0.1085295000000315</v>
      </c>
      <c r="J1888">
        <v>0.09983470000003081</v>
      </c>
      <c r="K1888">
        <v>0.008694800000000669</v>
      </c>
      <c r="L1888">
        <v>0.1085295000000315</v>
      </c>
      <c r="M1888">
        <v>415.3828125</v>
      </c>
      <c r="N1888">
        <v>405.49609375</v>
      </c>
      <c r="O1888">
        <v>415.3828125</v>
      </c>
      <c r="P1888">
        <v>405.49609375</v>
      </c>
      <c r="Q1888">
        <v>0</v>
      </c>
      <c r="R1888">
        <v>1</v>
      </c>
      <c r="S1888">
        <v>0</v>
      </c>
      <c r="T1888">
        <v>0</v>
      </c>
      <c r="U1888">
        <v>1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-1</v>
      </c>
      <c r="AJ1888">
        <v>1</v>
      </c>
      <c r="AK1888">
        <v>0</v>
      </c>
      <c r="AL1888">
        <v>0</v>
      </c>
    </row>
    <row r="1889" spans="1:38">
      <c r="A1889" s="1">
        <v>1887</v>
      </c>
      <c r="B1889" t="s">
        <v>1</v>
      </c>
      <c r="C1889" t="s">
        <v>6</v>
      </c>
      <c r="D1889">
        <v>24</v>
      </c>
      <c r="E1889">
        <v>1</v>
      </c>
      <c r="F1889">
        <v>2</v>
      </c>
      <c r="G1889">
        <v>0.07052960000004305</v>
      </c>
      <c r="H1889">
        <v>0.003743899999960831</v>
      </c>
      <c r="I1889">
        <v>0.07427350000000388</v>
      </c>
      <c r="J1889">
        <v>0.1703643000000739</v>
      </c>
      <c r="K1889">
        <v>0.0124386999999615</v>
      </c>
      <c r="L1889">
        <v>0.1828030000000354</v>
      </c>
      <c r="M1889">
        <v>415.3828125</v>
      </c>
      <c r="N1889">
        <v>405.49609375</v>
      </c>
      <c r="O1889">
        <v>415.3828125</v>
      </c>
      <c r="P1889">
        <v>405.49609375</v>
      </c>
      <c r="Q1889">
        <v>0</v>
      </c>
      <c r="R1889">
        <v>1</v>
      </c>
      <c r="S1889">
        <v>0</v>
      </c>
      <c r="T1889">
        <v>0</v>
      </c>
      <c r="U1889">
        <v>1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-1</v>
      </c>
      <c r="AJ1889">
        <v>1</v>
      </c>
      <c r="AK1889">
        <v>0</v>
      </c>
      <c r="AL1889">
        <v>0</v>
      </c>
    </row>
    <row r="1890" spans="1:38">
      <c r="A1890" s="1">
        <v>1888</v>
      </c>
      <c r="B1890" t="s">
        <v>1</v>
      </c>
      <c r="C1890" t="s">
        <v>6</v>
      </c>
      <c r="D1890">
        <v>24</v>
      </c>
      <c r="E1890">
        <v>1</v>
      </c>
      <c r="F1890">
        <v>3</v>
      </c>
      <c r="G1890">
        <v>0.07664290000002438</v>
      </c>
      <c r="H1890">
        <v>0.00477070000005142</v>
      </c>
      <c r="I1890">
        <v>0.0814136000000758</v>
      </c>
      <c r="J1890">
        <v>0.2470072000000982</v>
      </c>
      <c r="K1890">
        <v>0.01720940000001292</v>
      </c>
      <c r="L1890">
        <v>0.2642166000001112</v>
      </c>
      <c r="M1890">
        <v>415.38671875</v>
      </c>
      <c r="N1890">
        <v>405.49609375</v>
      </c>
      <c r="O1890">
        <v>415.38671875</v>
      </c>
      <c r="P1890">
        <v>405.49609375</v>
      </c>
      <c r="Q1890">
        <v>0</v>
      </c>
      <c r="R1890">
        <v>1</v>
      </c>
      <c r="S1890">
        <v>0</v>
      </c>
      <c r="T1890">
        <v>0</v>
      </c>
      <c r="U1890">
        <v>1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-1</v>
      </c>
      <c r="AJ1890">
        <v>1</v>
      </c>
      <c r="AK1890">
        <v>0</v>
      </c>
      <c r="AL1890">
        <v>0</v>
      </c>
    </row>
    <row r="1891" spans="1:38">
      <c r="A1891" s="1">
        <v>1889</v>
      </c>
      <c r="B1891" t="s">
        <v>1</v>
      </c>
      <c r="C1891" t="s">
        <v>6</v>
      </c>
      <c r="D1891">
        <v>24</v>
      </c>
      <c r="E1891">
        <v>1</v>
      </c>
      <c r="F1891">
        <v>4</v>
      </c>
      <c r="G1891">
        <v>0.07968740000001162</v>
      </c>
      <c r="H1891">
        <v>0.007470599999976457</v>
      </c>
      <c r="I1891">
        <v>0.08715799999998808</v>
      </c>
      <c r="J1891">
        <v>0.3266946000001099</v>
      </c>
      <c r="K1891">
        <v>0.02467999999998938</v>
      </c>
      <c r="L1891">
        <v>0.3513746000000992</v>
      </c>
      <c r="M1891">
        <v>415.39453125</v>
      </c>
      <c r="N1891">
        <v>405.49609375</v>
      </c>
      <c r="O1891">
        <v>415.39453125</v>
      </c>
      <c r="P1891">
        <v>405.49609375</v>
      </c>
      <c r="Q1891">
        <v>0</v>
      </c>
      <c r="R1891">
        <v>1</v>
      </c>
      <c r="S1891">
        <v>0</v>
      </c>
      <c r="T1891">
        <v>0</v>
      </c>
      <c r="U1891">
        <v>1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-1</v>
      </c>
      <c r="AJ1891">
        <v>1</v>
      </c>
      <c r="AK1891">
        <v>0</v>
      </c>
      <c r="AL1891">
        <v>0</v>
      </c>
    </row>
    <row r="1892" spans="1:38">
      <c r="A1892" s="1">
        <v>1890</v>
      </c>
      <c r="B1892" t="s">
        <v>1</v>
      </c>
      <c r="C1892" t="s">
        <v>6</v>
      </c>
      <c r="D1892">
        <v>24</v>
      </c>
      <c r="E1892">
        <v>1</v>
      </c>
      <c r="F1892">
        <v>5</v>
      </c>
      <c r="G1892">
        <v>0.0835416000000464</v>
      </c>
      <c r="H1892">
        <v>0.008767000000034386</v>
      </c>
      <c r="I1892">
        <v>0.09230860000008079</v>
      </c>
      <c r="J1892">
        <v>0.4102362000001563</v>
      </c>
      <c r="K1892">
        <v>0.03344700000002376</v>
      </c>
      <c r="L1892">
        <v>0.44368320000018</v>
      </c>
      <c r="M1892">
        <v>415.4140625</v>
      </c>
      <c r="N1892">
        <v>405.49609375</v>
      </c>
      <c r="O1892">
        <v>415.4140625</v>
      </c>
      <c r="P1892">
        <v>405.49609375</v>
      </c>
      <c r="Q1892">
        <v>0</v>
      </c>
      <c r="R1892">
        <v>1</v>
      </c>
      <c r="S1892">
        <v>0</v>
      </c>
      <c r="T1892">
        <v>0</v>
      </c>
      <c r="U1892">
        <v>1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-1</v>
      </c>
      <c r="AJ1892">
        <v>1</v>
      </c>
      <c r="AK1892">
        <v>0</v>
      </c>
      <c r="AL1892">
        <v>0</v>
      </c>
    </row>
    <row r="1893" spans="1:38">
      <c r="A1893" s="1">
        <v>1891</v>
      </c>
      <c r="B1893" t="s">
        <v>1</v>
      </c>
      <c r="C1893" t="s">
        <v>6</v>
      </c>
      <c r="D1893">
        <v>24</v>
      </c>
      <c r="E1893">
        <v>1</v>
      </c>
      <c r="F1893">
        <v>6</v>
      </c>
      <c r="G1893">
        <v>0.08409950000003619</v>
      </c>
      <c r="H1893">
        <v>0.01006569999998419</v>
      </c>
      <c r="I1893">
        <v>0.09416520000002038</v>
      </c>
      <c r="J1893">
        <v>0.4943357000001924</v>
      </c>
      <c r="K1893">
        <v>0.04351270000000795</v>
      </c>
      <c r="L1893">
        <v>0.5378484000002004</v>
      </c>
      <c r="M1893">
        <v>415.48046875</v>
      </c>
      <c r="N1893">
        <v>405.49609375</v>
      </c>
      <c r="O1893">
        <v>415.48046875</v>
      </c>
      <c r="P1893">
        <v>405.49609375</v>
      </c>
      <c r="Q1893">
        <v>0</v>
      </c>
      <c r="R1893">
        <v>1</v>
      </c>
      <c r="S1893">
        <v>0</v>
      </c>
      <c r="T1893">
        <v>0</v>
      </c>
      <c r="U1893">
        <v>1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-1</v>
      </c>
      <c r="AJ1893">
        <v>0</v>
      </c>
      <c r="AK1893">
        <v>0</v>
      </c>
      <c r="AL1893">
        <v>1</v>
      </c>
    </row>
    <row r="1894" spans="1:38">
      <c r="A1894" s="1">
        <v>1892</v>
      </c>
      <c r="B1894" t="s">
        <v>1</v>
      </c>
      <c r="C1894" t="s">
        <v>6</v>
      </c>
      <c r="D1894">
        <v>24</v>
      </c>
      <c r="E1894">
        <v>1</v>
      </c>
      <c r="F1894">
        <v>7</v>
      </c>
      <c r="G1894">
        <v>0.08870289999998704</v>
      </c>
      <c r="H1894">
        <v>0.01066430000003038</v>
      </c>
      <c r="I1894">
        <v>0.09936720000001742</v>
      </c>
      <c r="J1894">
        <v>0.5830386000001795</v>
      </c>
      <c r="K1894">
        <v>0.05417700000003833</v>
      </c>
      <c r="L1894">
        <v>0.6372156000002178</v>
      </c>
      <c r="M1894">
        <v>415.484375</v>
      </c>
      <c r="N1894">
        <v>405.49609375</v>
      </c>
      <c r="O1894">
        <v>415.484375</v>
      </c>
      <c r="P1894">
        <v>405.49609375</v>
      </c>
      <c r="Q1894">
        <v>0</v>
      </c>
      <c r="R1894">
        <v>1</v>
      </c>
      <c r="S1894">
        <v>0</v>
      </c>
      <c r="T1894">
        <v>0</v>
      </c>
      <c r="U1894">
        <v>1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-1</v>
      </c>
      <c r="AJ1894">
        <v>0</v>
      </c>
      <c r="AK1894">
        <v>0</v>
      </c>
      <c r="AL1894">
        <v>1</v>
      </c>
    </row>
    <row r="1895" spans="1:38">
      <c r="A1895" s="1">
        <v>1893</v>
      </c>
      <c r="B1895" t="s">
        <v>1</v>
      </c>
      <c r="C1895" t="s">
        <v>6</v>
      </c>
      <c r="D1895">
        <v>24</v>
      </c>
      <c r="E1895">
        <v>1</v>
      </c>
      <c r="F1895">
        <v>8</v>
      </c>
      <c r="G1895">
        <v>0.08925450000003821</v>
      </c>
      <c r="H1895">
        <v>0.01152600000000348</v>
      </c>
      <c r="I1895">
        <v>0.1007805000000417</v>
      </c>
      <c r="J1895">
        <v>0.6722931000002177</v>
      </c>
      <c r="K1895">
        <v>0.06570300000004181</v>
      </c>
      <c r="L1895">
        <v>0.7379961000002595</v>
      </c>
      <c r="M1895">
        <v>415.4921875</v>
      </c>
      <c r="N1895">
        <v>405.49609375</v>
      </c>
      <c r="O1895">
        <v>415.4921875</v>
      </c>
      <c r="P1895">
        <v>405.49609375</v>
      </c>
      <c r="Q1895">
        <v>0</v>
      </c>
      <c r="R1895">
        <v>1</v>
      </c>
      <c r="S1895">
        <v>0</v>
      </c>
      <c r="T1895">
        <v>0</v>
      </c>
      <c r="U1895">
        <v>1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-1</v>
      </c>
      <c r="AJ1895">
        <v>0</v>
      </c>
      <c r="AK1895">
        <v>0</v>
      </c>
      <c r="AL1895">
        <v>1</v>
      </c>
    </row>
    <row r="1896" spans="1:38">
      <c r="A1896" s="1">
        <v>1894</v>
      </c>
      <c r="B1896" t="s">
        <v>1</v>
      </c>
      <c r="C1896" t="s">
        <v>6</v>
      </c>
      <c r="D1896">
        <v>24</v>
      </c>
      <c r="E1896">
        <v>1</v>
      </c>
      <c r="F1896">
        <v>9</v>
      </c>
      <c r="G1896">
        <v>0.09147939999996879</v>
      </c>
      <c r="H1896">
        <v>0.01178310000000238</v>
      </c>
      <c r="I1896">
        <v>0.1032624999999712</v>
      </c>
      <c r="J1896">
        <v>0.7637725000001865</v>
      </c>
      <c r="K1896">
        <v>0.07748610000004419</v>
      </c>
      <c r="L1896">
        <v>0.8412586000002307</v>
      </c>
      <c r="M1896">
        <v>415.5546875</v>
      </c>
      <c r="N1896">
        <v>405.49609375</v>
      </c>
      <c r="O1896">
        <v>415.5546875</v>
      </c>
      <c r="P1896">
        <v>405.49609375</v>
      </c>
      <c r="Q1896">
        <v>0</v>
      </c>
      <c r="R1896">
        <v>1</v>
      </c>
      <c r="S1896">
        <v>0</v>
      </c>
      <c r="T1896">
        <v>0</v>
      </c>
      <c r="U1896">
        <v>1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-1</v>
      </c>
      <c r="AJ1896">
        <v>0</v>
      </c>
      <c r="AK1896">
        <v>0</v>
      </c>
      <c r="AL1896">
        <v>1</v>
      </c>
    </row>
    <row r="1897" spans="1:38">
      <c r="A1897" s="1">
        <v>1895</v>
      </c>
      <c r="B1897" t="s">
        <v>1</v>
      </c>
      <c r="C1897" t="s">
        <v>6</v>
      </c>
      <c r="D1897">
        <v>24</v>
      </c>
      <c r="E1897">
        <v>1</v>
      </c>
      <c r="F1897">
        <v>10</v>
      </c>
      <c r="G1897">
        <v>0.09250950000000557</v>
      </c>
      <c r="H1897">
        <v>0.01256710000001249</v>
      </c>
      <c r="I1897">
        <v>0.1050766000000181</v>
      </c>
      <c r="J1897">
        <v>0.8562820000001921</v>
      </c>
      <c r="K1897">
        <v>0.09005320000005668</v>
      </c>
      <c r="L1897">
        <v>0.9463352000002487</v>
      </c>
      <c r="M1897">
        <v>416.55859375</v>
      </c>
      <c r="N1897">
        <v>406.484375</v>
      </c>
      <c r="O1897">
        <v>416.55859375</v>
      </c>
      <c r="P1897">
        <v>406.484375</v>
      </c>
      <c r="Q1897">
        <v>0</v>
      </c>
      <c r="R1897">
        <v>1</v>
      </c>
      <c r="S1897">
        <v>0</v>
      </c>
      <c r="T1897">
        <v>0</v>
      </c>
      <c r="U1897">
        <v>1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-1</v>
      </c>
      <c r="AJ1897">
        <v>0</v>
      </c>
      <c r="AK1897">
        <v>1</v>
      </c>
      <c r="AL1897">
        <v>0</v>
      </c>
    </row>
    <row r="1898" spans="1:38">
      <c r="A1898" s="1">
        <v>1896</v>
      </c>
      <c r="B1898" t="s">
        <v>1</v>
      </c>
      <c r="C1898" t="s">
        <v>6</v>
      </c>
      <c r="D1898">
        <v>24</v>
      </c>
      <c r="E1898">
        <v>1</v>
      </c>
      <c r="F1898">
        <v>11</v>
      </c>
      <c r="G1898">
        <v>0.0950507000000016</v>
      </c>
      <c r="H1898">
        <v>0.01301969999997254</v>
      </c>
      <c r="I1898">
        <v>0.1080703999999741</v>
      </c>
      <c r="J1898">
        <v>0.9513327000001937</v>
      </c>
      <c r="K1898">
        <v>0.1030729000000292</v>
      </c>
      <c r="L1898">
        <v>1.054405600000223</v>
      </c>
      <c r="M1898">
        <v>417.734375</v>
      </c>
      <c r="N1898">
        <v>407.59765625</v>
      </c>
      <c r="O1898">
        <v>417.734375</v>
      </c>
      <c r="P1898">
        <v>407.59765625</v>
      </c>
      <c r="Q1898">
        <v>0</v>
      </c>
      <c r="R1898">
        <v>1</v>
      </c>
      <c r="S1898">
        <v>0</v>
      </c>
      <c r="T1898">
        <v>0</v>
      </c>
      <c r="U1898">
        <v>1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-1</v>
      </c>
      <c r="AJ1898">
        <v>0</v>
      </c>
      <c r="AK1898">
        <v>1</v>
      </c>
      <c r="AL1898">
        <v>0</v>
      </c>
    </row>
    <row r="1899" spans="1:38">
      <c r="A1899" s="1">
        <v>1897</v>
      </c>
      <c r="B1899" t="s">
        <v>1</v>
      </c>
      <c r="C1899" t="s">
        <v>6</v>
      </c>
      <c r="D1899">
        <v>24</v>
      </c>
      <c r="E1899">
        <v>1</v>
      </c>
      <c r="F1899">
        <v>12</v>
      </c>
      <c r="G1899">
        <v>0.09694020000000592</v>
      </c>
      <c r="H1899">
        <v>0.01452410000001692</v>
      </c>
      <c r="I1899">
        <v>0.1114643000000228</v>
      </c>
      <c r="J1899">
        <v>1.0482729000002</v>
      </c>
      <c r="K1899">
        <v>0.1175970000000461</v>
      </c>
      <c r="L1899">
        <v>1.165869900000246</v>
      </c>
      <c r="M1899">
        <v>417.859375</v>
      </c>
      <c r="N1899">
        <v>407.72265625</v>
      </c>
      <c r="O1899">
        <v>417.859375</v>
      </c>
      <c r="P1899">
        <v>407.72265625</v>
      </c>
      <c r="Q1899">
        <v>0</v>
      </c>
      <c r="R1899">
        <v>1</v>
      </c>
      <c r="S1899">
        <v>0</v>
      </c>
      <c r="T1899">
        <v>0</v>
      </c>
      <c r="U1899">
        <v>1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-1</v>
      </c>
      <c r="AJ1899">
        <v>0</v>
      </c>
      <c r="AK1899">
        <v>0</v>
      </c>
      <c r="AL1899">
        <v>1</v>
      </c>
    </row>
    <row r="1900" spans="1:38">
      <c r="A1900" s="1">
        <v>1898</v>
      </c>
      <c r="B1900" t="s">
        <v>1</v>
      </c>
      <c r="C1900" t="s">
        <v>6</v>
      </c>
      <c r="D1900">
        <v>24</v>
      </c>
      <c r="E1900">
        <v>1</v>
      </c>
      <c r="F1900">
        <v>13</v>
      </c>
      <c r="G1900">
        <v>0.09950280000003886</v>
      </c>
      <c r="H1900">
        <v>0.01751050000001442</v>
      </c>
      <c r="I1900">
        <v>0.1170133000000533</v>
      </c>
      <c r="J1900">
        <v>1.147775700000238</v>
      </c>
      <c r="K1900">
        <v>0.1351075000000606</v>
      </c>
      <c r="L1900">
        <v>1.282883200000299</v>
      </c>
      <c r="M1900">
        <v>417.98046875</v>
      </c>
      <c r="N1900">
        <v>407.84375</v>
      </c>
      <c r="O1900">
        <v>417.98046875</v>
      </c>
      <c r="P1900">
        <v>407.84375</v>
      </c>
      <c r="Q1900">
        <v>0</v>
      </c>
      <c r="R1900">
        <v>1</v>
      </c>
      <c r="S1900">
        <v>0</v>
      </c>
      <c r="T1900">
        <v>0</v>
      </c>
      <c r="U1900">
        <v>1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-1</v>
      </c>
      <c r="AJ1900">
        <v>0</v>
      </c>
      <c r="AK1900">
        <v>0</v>
      </c>
      <c r="AL1900">
        <v>1</v>
      </c>
    </row>
    <row r="1901" spans="1:38">
      <c r="A1901" s="1">
        <v>1899</v>
      </c>
      <c r="B1901" t="s">
        <v>1</v>
      </c>
      <c r="C1901" t="s">
        <v>6</v>
      </c>
      <c r="D1901">
        <v>24</v>
      </c>
      <c r="E1901">
        <v>1</v>
      </c>
      <c r="F1901">
        <v>14</v>
      </c>
      <c r="G1901">
        <v>0.1023043000000143</v>
      </c>
      <c r="H1901">
        <v>0.01984219999997094</v>
      </c>
      <c r="I1901">
        <v>0.1221464999999853</v>
      </c>
      <c r="J1901">
        <v>1.250080000000253</v>
      </c>
      <c r="K1901">
        <v>0.1549497000000315</v>
      </c>
      <c r="L1901">
        <v>1.405029700000284</v>
      </c>
      <c r="M1901">
        <v>420.02734375</v>
      </c>
      <c r="N1901">
        <v>410.74609375</v>
      </c>
      <c r="O1901">
        <v>420.02734375</v>
      </c>
      <c r="P1901">
        <v>410.74609375</v>
      </c>
      <c r="Q1901">
        <v>0</v>
      </c>
      <c r="R1901">
        <v>1</v>
      </c>
      <c r="S1901">
        <v>0</v>
      </c>
      <c r="T1901">
        <v>0</v>
      </c>
      <c r="U1901">
        <v>1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-1</v>
      </c>
      <c r="AJ1901">
        <v>1</v>
      </c>
      <c r="AK1901">
        <v>0</v>
      </c>
      <c r="AL1901">
        <v>0</v>
      </c>
    </row>
    <row r="1902" spans="1:38">
      <c r="A1902" s="1">
        <v>1900</v>
      </c>
      <c r="B1902" t="s">
        <v>1</v>
      </c>
      <c r="C1902" t="s">
        <v>6</v>
      </c>
      <c r="D1902">
        <v>24</v>
      </c>
      <c r="E1902">
        <v>1</v>
      </c>
      <c r="F1902">
        <v>15</v>
      </c>
      <c r="G1902">
        <v>0.1028680999999665</v>
      </c>
      <c r="H1902">
        <v>0.02259209999999712</v>
      </c>
      <c r="I1902">
        <v>0.1254601999999636</v>
      </c>
      <c r="J1902">
        <v>1.352948100000219</v>
      </c>
      <c r="K1902">
        <v>0.1775418000000286</v>
      </c>
      <c r="L1902">
        <v>1.530489900000248</v>
      </c>
      <c r="M1902">
        <v>420.31640625</v>
      </c>
      <c r="N1902">
        <v>410.87109375</v>
      </c>
      <c r="O1902">
        <v>420.31640625</v>
      </c>
      <c r="P1902">
        <v>410.87109375</v>
      </c>
      <c r="Q1902">
        <v>0</v>
      </c>
      <c r="R1902">
        <v>1</v>
      </c>
      <c r="S1902">
        <v>0</v>
      </c>
      <c r="T1902">
        <v>0</v>
      </c>
      <c r="U1902">
        <v>1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-1</v>
      </c>
      <c r="AJ1902">
        <v>1</v>
      </c>
      <c r="AK1902">
        <v>0</v>
      </c>
      <c r="AL1902">
        <v>0</v>
      </c>
    </row>
    <row r="1903" spans="1:38">
      <c r="A1903" s="1">
        <v>1901</v>
      </c>
      <c r="B1903" t="s">
        <v>1</v>
      </c>
      <c r="C1903" t="s">
        <v>6</v>
      </c>
      <c r="D1903">
        <v>24</v>
      </c>
      <c r="E1903">
        <v>1</v>
      </c>
      <c r="F1903">
        <v>16</v>
      </c>
      <c r="G1903">
        <v>0.1027639999999792</v>
      </c>
      <c r="H1903">
        <v>0.02788199999997687</v>
      </c>
      <c r="I1903">
        <v>0.1306459999999561</v>
      </c>
      <c r="J1903">
        <v>1.455712100000198</v>
      </c>
      <c r="K1903">
        <v>0.2054238000000055</v>
      </c>
      <c r="L1903">
        <v>1.661135900000204</v>
      </c>
      <c r="M1903">
        <v>420.60546875</v>
      </c>
      <c r="N1903">
        <v>411.0078125</v>
      </c>
      <c r="O1903">
        <v>420.60546875</v>
      </c>
      <c r="P1903">
        <v>411.0078125</v>
      </c>
      <c r="Q1903">
        <v>0</v>
      </c>
      <c r="R1903">
        <v>1</v>
      </c>
      <c r="S1903">
        <v>0</v>
      </c>
      <c r="T1903">
        <v>0</v>
      </c>
      <c r="U1903">
        <v>1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-1</v>
      </c>
      <c r="AJ1903">
        <v>1</v>
      </c>
      <c r="AK1903">
        <v>0</v>
      </c>
      <c r="AL1903">
        <v>0</v>
      </c>
    </row>
    <row r="1904" spans="1:38">
      <c r="A1904" s="1">
        <v>1902</v>
      </c>
      <c r="B1904" t="s">
        <v>1</v>
      </c>
      <c r="C1904" t="s">
        <v>6</v>
      </c>
      <c r="D1904">
        <v>24</v>
      </c>
      <c r="E1904">
        <v>1</v>
      </c>
      <c r="F1904">
        <v>17</v>
      </c>
      <c r="G1904">
        <v>0.1054831000000149</v>
      </c>
      <c r="H1904">
        <v>0.03980639999997493</v>
      </c>
      <c r="I1904">
        <v>0.1452894999999899</v>
      </c>
      <c r="J1904">
        <v>1.561195200000213</v>
      </c>
      <c r="K1904">
        <v>0.2452301999999804</v>
      </c>
      <c r="L1904">
        <v>1.806425400000194</v>
      </c>
      <c r="M1904">
        <v>420.91015625</v>
      </c>
      <c r="N1904">
        <v>411.1328125</v>
      </c>
      <c r="O1904">
        <v>420.91015625</v>
      </c>
      <c r="P1904">
        <v>411.1328125</v>
      </c>
      <c r="Q1904">
        <v>0</v>
      </c>
      <c r="R1904">
        <v>1</v>
      </c>
      <c r="S1904">
        <v>0</v>
      </c>
      <c r="T1904">
        <v>0</v>
      </c>
      <c r="U1904">
        <v>1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-1</v>
      </c>
      <c r="AJ1904">
        <v>1</v>
      </c>
      <c r="AK1904">
        <v>0</v>
      </c>
      <c r="AL1904">
        <v>0</v>
      </c>
    </row>
    <row r="1905" spans="1:38">
      <c r="A1905" s="1">
        <v>1903</v>
      </c>
      <c r="B1905" t="s">
        <v>1</v>
      </c>
      <c r="C1905" t="s">
        <v>6</v>
      </c>
      <c r="D1905">
        <v>24</v>
      </c>
      <c r="E1905">
        <v>1</v>
      </c>
      <c r="F1905">
        <v>18</v>
      </c>
      <c r="G1905">
        <v>0.1063528000000247</v>
      </c>
      <c r="H1905">
        <v>0.05946410000001379</v>
      </c>
      <c r="I1905">
        <v>0.1658169000000385</v>
      </c>
      <c r="J1905">
        <v>1.667548000000238</v>
      </c>
      <c r="K1905">
        <v>0.3046942999999942</v>
      </c>
      <c r="L1905">
        <v>1.972242300000232</v>
      </c>
      <c r="M1905">
        <v>421.2109375</v>
      </c>
      <c r="N1905">
        <v>411.2578125</v>
      </c>
      <c r="O1905">
        <v>421.2109375</v>
      </c>
      <c r="P1905">
        <v>411.2578125</v>
      </c>
      <c r="Q1905">
        <v>0</v>
      </c>
      <c r="R1905">
        <v>1</v>
      </c>
      <c r="S1905">
        <v>0</v>
      </c>
      <c r="T1905">
        <v>0</v>
      </c>
      <c r="U1905">
        <v>1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-1</v>
      </c>
      <c r="AJ1905">
        <v>1</v>
      </c>
      <c r="AK1905">
        <v>0</v>
      </c>
      <c r="AL1905">
        <v>0</v>
      </c>
    </row>
    <row r="1906" spans="1:38">
      <c r="A1906" s="1">
        <v>1904</v>
      </c>
      <c r="B1906" t="s">
        <v>1</v>
      </c>
      <c r="C1906" t="s">
        <v>6</v>
      </c>
      <c r="D1906">
        <v>24</v>
      </c>
      <c r="E1906">
        <v>1</v>
      </c>
      <c r="F1906">
        <v>19</v>
      </c>
      <c r="G1906">
        <v>0.1076711000000046</v>
      </c>
      <c r="H1906">
        <v>0.07545579999998608</v>
      </c>
      <c r="I1906">
        <v>0.1831268999999907</v>
      </c>
      <c r="J1906">
        <v>1.775219100000243</v>
      </c>
      <c r="K1906">
        <v>0.3801500999999803</v>
      </c>
      <c r="L1906">
        <v>2.155369200000223</v>
      </c>
      <c r="M1906">
        <v>421.48828125</v>
      </c>
      <c r="N1906">
        <v>411.37890625</v>
      </c>
      <c r="O1906">
        <v>421.48828125</v>
      </c>
      <c r="P1906">
        <v>411.37890625</v>
      </c>
      <c r="Q1906">
        <v>0</v>
      </c>
      <c r="R1906">
        <v>1</v>
      </c>
      <c r="S1906">
        <v>0</v>
      </c>
      <c r="T1906">
        <v>0</v>
      </c>
      <c r="U1906">
        <v>1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-1</v>
      </c>
      <c r="AJ1906">
        <v>1</v>
      </c>
      <c r="AK1906">
        <v>0</v>
      </c>
      <c r="AL1906">
        <v>0</v>
      </c>
    </row>
    <row r="1907" spans="1:38">
      <c r="A1907" s="1">
        <v>1905</v>
      </c>
      <c r="B1907" t="s">
        <v>1</v>
      </c>
      <c r="C1907" t="s">
        <v>6</v>
      </c>
      <c r="D1907">
        <v>24</v>
      </c>
      <c r="E1907">
        <v>1</v>
      </c>
      <c r="F1907">
        <v>20</v>
      </c>
      <c r="G1907">
        <v>0.1101884999999925</v>
      </c>
      <c r="H1907">
        <v>0.09949230000000853</v>
      </c>
      <c r="I1907">
        <v>0.209680800000001</v>
      </c>
      <c r="J1907">
        <v>1.885407600000235</v>
      </c>
      <c r="K1907">
        <v>0.4796423999999888</v>
      </c>
      <c r="L1907">
        <v>2.365050000000224</v>
      </c>
      <c r="M1907">
        <v>425.78515625</v>
      </c>
      <c r="N1907">
        <v>417.99609375</v>
      </c>
      <c r="O1907">
        <v>425.78515625</v>
      </c>
      <c r="P1907">
        <v>417.99609375</v>
      </c>
      <c r="Q1907">
        <v>0</v>
      </c>
      <c r="R1907">
        <v>1</v>
      </c>
      <c r="S1907">
        <v>0</v>
      </c>
      <c r="T1907">
        <v>0</v>
      </c>
      <c r="U1907">
        <v>1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-1</v>
      </c>
      <c r="AJ1907">
        <v>0</v>
      </c>
      <c r="AK1907">
        <v>0</v>
      </c>
      <c r="AL1907">
        <v>1</v>
      </c>
    </row>
    <row r="1908" spans="1:38">
      <c r="A1908" s="1">
        <v>1906</v>
      </c>
      <c r="B1908" t="s">
        <v>1</v>
      </c>
      <c r="C1908" t="s">
        <v>6</v>
      </c>
      <c r="D1908">
        <v>24</v>
      </c>
      <c r="E1908">
        <v>1</v>
      </c>
      <c r="F1908">
        <v>21</v>
      </c>
      <c r="G1908">
        <v>0.1136295000000018</v>
      </c>
      <c r="H1908">
        <v>0.09701929999999948</v>
      </c>
      <c r="I1908">
        <v>0.2106488000000013</v>
      </c>
      <c r="J1908">
        <v>1.999037100000237</v>
      </c>
      <c r="K1908">
        <v>0.5766616999999883</v>
      </c>
      <c r="L1908">
        <v>2.575698800000225</v>
      </c>
      <c r="M1908">
        <v>426.2890625</v>
      </c>
      <c r="N1908">
        <v>418.12890625</v>
      </c>
      <c r="O1908">
        <v>426.2890625</v>
      </c>
      <c r="P1908">
        <v>418.12890625</v>
      </c>
      <c r="Q1908">
        <v>0</v>
      </c>
      <c r="R1908">
        <v>1</v>
      </c>
      <c r="S1908">
        <v>0</v>
      </c>
      <c r="T1908">
        <v>0</v>
      </c>
      <c r="U1908">
        <v>1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-1</v>
      </c>
      <c r="AJ1908">
        <v>0</v>
      </c>
      <c r="AK1908">
        <v>1</v>
      </c>
      <c r="AL1908">
        <v>0</v>
      </c>
    </row>
    <row r="1909" spans="1:38">
      <c r="A1909" s="1">
        <v>1907</v>
      </c>
      <c r="B1909" t="s">
        <v>1</v>
      </c>
      <c r="C1909" t="s">
        <v>6</v>
      </c>
      <c r="D1909">
        <v>24</v>
      </c>
      <c r="E1909">
        <v>1</v>
      </c>
      <c r="F1909">
        <v>22</v>
      </c>
      <c r="G1909">
        <v>0.116227600000002</v>
      </c>
      <c r="H1909">
        <v>0.07490640000003168</v>
      </c>
      <c r="I1909">
        <v>0.1911340000000337</v>
      </c>
      <c r="J1909">
        <v>2.115264700000239</v>
      </c>
      <c r="K1909">
        <v>0.65156810000002</v>
      </c>
      <c r="L1909">
        <v>2.766832800000259</v>
      </c>
      <c r="M1909">
        <v>426.66015625</v>
      </c>
      <c r="N1909">
        <v>418.24609375</v>
      </c>
      <c r="O1909">
        <v>426.66015625</v>
      </c>
      <c r="P1909">
        <v>418.24609375</v>
      </c>
      <c r="Q1909">
        <v>0</v>
      </c>
      <c r="R1909">
        <v>1</v>
      </c>
      <c r="S1909">
        <v>0</v>
      </c>
      <c r="T1909">
        <v>0</v>
      </c>
      <c r="U1909">
        <v>1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-1</v>
      </c>
      <c r="AJ1909">
        <v>0</v>
      </c>
      <c r="AK1909">
        <v>1</v>
      </c>
      <c r="AL1909">
        <v>0</v>
      </c>
    </row>
    <row r="1910" spans="1:38">
      <c r="A1910" s="1">
        <v>1908</v>
      </c>
      <c r="B1910" t="s">
        <v>1</v>
      </c>
      <c r="C1910" t="s">
        <v>6</v>
      </c>
      <c r="D1910">
        <v>24</v>
      </c>
      <c r="E1910">
        <v>1</v>
      </c>
      <c r="F1910">
        <v>23</v>
      </c>
      <c r="G1910">
        <v>0.1156854999999837</v>
      </c>
      <c r="H1910">
        <v>0.09344440000000986</v>
      </c>
      <c r="I1910">
        <v>0.2091298999999935</v>
      </c>
      <c r="J1910">
        <v>2.230950200000223</v>
      </c>
      <c r="K1910">
        <v>0.7450125000000298</v>
      </c>
      <c r="L1910">
        <v>2.975962700000252</v>
      </c>
      <c r="M1910">
        <v>426.96484375</v>
      </c>
      <c r="N1910">
        <v>418.37890625</v>
      </c>
      <c r="O1910">
        <v>426.96484375</v>
      </c>
      <c r="P1910">
        <v>418.37890625</v>
      </c>
      <c r="Q1910">
        <v>0</v>
      </c>
      <c r="R1910">
        <v>1</v>
      </c>
      <c r="S1910">
        <v>0</v>
      </c>
      <c r="T1910">
        <v>0</v>
      </c>
      <c r="U1910">
        <v>1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-1</v>
      </c>
      <c r="AJ1910">
        <v>0</v>
      </c>
      <c r="AK1910">
        <v>0</v>
      </c>
      <c r="AL1910">
        <v>1</v>
      </c>
    </row>
    <row r="1911" spans="1:38">
      <c r="A1911" s="1">
        <v>1909</v>
      </c>
      <c r="B1911" t="s">
        <v>1</v>
      </c>
      <c r="C1911" t="s">
        <v>6</v>
      </c>
      <c r="D1911">
        <v>24</v>
      </c>
      <c r="E1911">
        <v>1</v>
      </c>
      <c r="F1911">
        <v>24</v>
      </c>
      <c r="G1911">
        <v>0.1170288999999798</v>
      </c>
      <c r="H1911">
        <v>0.1193566000000033</v>
      </c>
      <c r="I1911">
        <v>0.236385499999983</v>
      </c>
      <c r="J1911">
        <v>2.347979100000202</v>
      </c>
      <c r="K1911">
        <v>0.8643691000000331</v>
      </c>
      <c r="L1911">
        <v>3.212348200000235</v>
      </c>
      <c r="M1911">
        <v>427.44921875</v>
      </c>
      <c r="N1911">
        <v>418.49609375</v>
      </c>
      <c r="O1911">
        <v>427.44921875</v>
      </c>
      <c r="P1911">
        <v>418.49609375</v>
      </c>
      <c r="Q1911">
        <v>0</v>
      </c>
      <c r="R1911">
        <v>1</v>
      </c>
      <c r="S1911">
        <v>0</v>
      </c>
      <c r="T1911">
        <v>0</v>
      </c>
      <c r="U1911">
        <v>1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-1</v>
      </c>
      <c r="AJ1911">
        <v>0</v>
      </c>
      <c r="AK1911">
        <v>1</v>
      </c>
      <c r="AL1911">
        <v>0</v>
      </c>
    </row>
    <row r="1912" spans="1:38">
      <c r="A1912" s="1">
        <v>1910</v>
      </c>
      <c r="B1912" t="s">
        <v>1</v>
      </c>
      <c r="C1912" t="s">
        <v>6</v>
      </c>
      <c r="D1912">
        <v>24</v>
      </c>
      <c r="E1912">
        <v>1</v>
      </c>
      <c r="F1912">
        <v>25</v>
      </c>
      <c r="G1912">
        <v>0.1196214000000282</v>
      </c>
      <c r="H1912">
        <v>0.17837320000001</v>
      </c>
      <c r="I1912">
        <v>0.2979946000000382</v>
      </c>
      <c r="J1912">
        <v>2.467600500000231</v>
      </c>
      <c r="K1912">
        <v>1.042742300000043</v>
      </c>
      <c r="L1912">
        <v>3.510342800000274</v>
      </c>
      <c r="M1912">
        <v>427.85546875</v>
      </c>
      <c r="N1912">
        <v>418.875</v>
      </c>
      <c r="O1912">
        <v>427.85546875</v>
      </c>
      <c r="P1912">
        <v>418.875</v>
      </c>
      <c r="Q1912">
        <v>0</v>
      </c>
      <c r="R1912">
        <v>1</v>
      </c>
      <c r="S1912">
        <v>0</v>
      </c>
      <c r="T1912">
        <v>0</v>
      </c>
      <c r="U1912">
        <v>1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-1</v>
      </c>
      <c r="AJ1912">
        <v>0</v>
      </c>
      <c r="AK1912">
        <v>1</v>
      </c>
      <c r="AL1912">
        <v>0</v>
      </c>
    </row>
    <row r="1913" spans="1:38">
      <c r="A1913" s="1">
        <v>1911</v>
      </c>
      <c r="B1913" t="s">
        <v>1</v>
      </c>
      <c r="C1913" t="s">
        <v>6</v>
      </c>
      <c r="D1913">
        <v>24</v>
      </c>
      <c r="E1913">
        <v>1</v>
      </c>
      <c r="F1913">
        <v>26</v>
      </c>
      <c r="G1913">
        <v>0.1222040999999763</v>
      </c>
      <c r="H1913">
        <v>0.2005736000000411</v>
      </c>
      <c r="I1913">
        <v>0.3227777000000174</v>
      </c>
      <c r="J1913">
        <v>2.589804600000207</v>
      </c>
      <c r="K1913">
        <v>1.243315900000084</v>
      </c>
      <c r="L1913">
        <v>3.833120500000291</v>
      </c>
      <c r="M1913">
        <v>428.3828125</v>
      </c>
      <c r="N1913">
        <v>418.9921875</v>
      </c>
      <c r="O1913">
        <v>428.3828125</v>
      </c>
      <c r="P1913">
        <v>418.9921875</v>
      </c>
      <c r="Q1913">
        <v>0</v>
      </c>
      <c r="R1913">
        <v>1</v>
      </c>
      <c r="S1913">
        <v>0</v>
      </c>
      <c r="T1913">
        <v>0</v>
      </c>
      <c r="U1913">
        <v>1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-1</v>
      </c>
      <c r="AJ1913">
        <v>0</v>
      </c>
      <c r="AK1913">
        <v>0</v>
      </c>
      <c r="AL1913">
        <v>1</v>
      </c>
    </row>
    <row r="1914" spans="1:38">
      <c r="A1914" s="1">
        <v>1912</v>
      </c>
      <c r="B1914" t="s">
        <v>1</v>
      </c>
      <c r="C1914" t="s">
        <v>6</v>
      </c>
      <c r="D1914">
        <v>24</v>
      </c>
      <c r="E1914">
        <v>1</v>
      </c>
      <c r="F1914">
        <v>27</v>
      </c>
      <c r="G1914">
        <v>0.1233298999999874</v>
      </c>
      <c r="H1914">
        <v>0.1945999000000143</v>
      </c>
      <c r="I1914">
        <v>0.3179298000000017</v>
      </c>
      <c r="J1914">
        <v>2.713134500000194</v>
      </c>
      <c r="K1914">
        <v>1.437915800000098</v>
      </c>
      <c r="L1914">
        <v>4.151050300000293</v>
      </c>
      <c r="M1914">
        <v>428.859375</v>
      </c>
      <c r="N1914">
        <v>419.125</v>
      </c>
      <c r="O1914">
        <v>428.859375</v>
      </c>
      <c r="P1914">
        <v>419.125</v>
      </c>
      <c r="Q1914">
        <v>0</v>
      </c>
      <c r="R1914">
        <v>1</v>
      </c>
      <c r="S1914">
        <v>0</v>
      </c>
      <c r="T1914">
        <v>0</v>
      </c>
      <c r="U1914">
        <v>1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-1</v>
      </c>
      <c r="AJ1914">
        <v>0</v>
      </c>
      <c r="AK1914">
        <v>1</v>
      </c>
      <c r="AL1914">
        <v>0</v>
      </c>
    </row>
    <row r="1915" spans="1:38">
      <c r="A1915" s="1">
        <v>1913</v>
      </c>
      <c r="B1915" t="s">
        <v>1</v>
      </c>
      <c r="C1915" t="s">
        <v>6</v>
      </c>
      <c r="D1915">
        <v>24</v>
      </c>
      <c r="E1915">
        <v>1</v>
      </c>
      <c r="F1915">
        <v>28</v>
      </c>
      <c r="G1915">
        <v>0.1268610999999851</v>
      </c>
      <c r="H1915">
        <v>0.2024976999999808</v>
      </c>
      <c r="I1915">
        <v>0.3293587999999659</v>
      </c>
      <c r="J1915">
        <v>2.839995600000179</v>
      </c>
      <c r="K1915">
        <v>1.640413500000079</v>
      </c>
      <c r="L1915">
        <v>4.480409100000259</v>
      </c>
      <c r="M1915">
        <v>429.14453125</v>
      </c>
      <c r="N1915">
        <v>419.25390625</v>
      </c>
      <c r="O1915">
        <v>429.14453125</v>
      </c>
      <c r="P1915">
        <v>419.25390625</v>
      </c>
      <c r="Q1915">
        <v>0</v>
      </c>
      <c r="R1915">
        <v>1</v>
      </c>
      <c r="S1915">
        <v>0</v>
      </c>
      <c r="T1915">
        <v>0</v>
      </c>
      <c r="U1915">
        <v>1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-1</v>
      </c>
      <c r="AJ1915">
        <v>0</v>
      </c>
      <c r="AK1915">
        <v>1</v>
      </c>
      <c r="AL1915">
        <v>0</v>
      </c>
    </row>
    <row r="1916" spans="1:38">
      <c r="A1916" s="1">
        <v>1914</v>
      </c>
      <c r="B1916" t="s">
        <v>1</v>
      </c>
      <c r="C1916" t="s">
        <v>6</v>
      </c>
      <c r="D1916">
        <v>24</v>
      </c>
      <c r="E1916">
        <v>1</v>
      </c>
      <c r="F1916">
        <v>29</v>
      </c>
      <c r="G1916">
        <v>0.1254683999999884</v>
      </c>
      <c r="H1916">
        <v>0.1405136999999854</v>
      </c>
      <c r="I1916">
        <v>0.2659820999999738</v>
      </c>
      <c r="J1916">
        <v>2.965464000000168</v>
      </c>
      <c r="K1916">
        <v>1.780927200000065</v>
      </c>
      <c r="L1916">
        <v>4.746391200000232</v>
      </c>
      <c r="M1916">
        <v>429.7734375</v>
      </c>
      <c r="N1916">
        <v>423.53515625</v>
      </c>
      <c r="O1916">
        <v>429.7734375</v>
      </c>
      <c r="P1916">
        <v>423.53515625</v>
      </c>
      <c r="Q1916">
        <v>0</v>
      </c>
      <c r="R1916">
        <v>1</v>
      </c>
      <c r="S1916">
        <v>0</v>
      </c>
      <c r="T1916">
        <v>0</v>
      </c>
      <c r="U1916">
        <v>1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-1</v>
      </c>
      <c r="AJ1916">
        <v>0</v>
      </c>
      <c r="AK1916">
        <v>0</v>
      </c>
      <c r="AL1916">
        <v>1</v>
      </c>
    </row>
    <row r="1917" spans="1:38">
      <c r="A1917" s="1">
        <v>1915</v>
      </c>
      <c r="B1917" t="s">
        <v>1</v>
      </c>
      <c r="C1917" t="s">
        <v>6</v>
      </c>
      <c r="D1917">
        <v>24</v>
      </c>
      <c r="E1917">
        <v>1</v>
      </c>
      <c r="F1917">
        <v>30</v>
      </c>
      <c r="G1917">
        <v>0.1274506000000315</v>
      </c>
      <c r="H1917">
        <v>0.1668094000000337</v>
      </c>
      <c r="I1917">
        <v>0.2942600000000652</v>
      </c>
      <c r="J1917">
        <v>3.092914600000199</v>
      </c>
      <c r="K1917">
        <v>1.947736600000098</v>
      </c>
      <c r="L1917">
        <v>5.040651200000298</v>
      </c>
      <c r="M1917">
        <v>431.2265625</v>
      </c>
      <c r="N1917">
        <v>425.07421875</v>
      </c>
      <c r="O1917">
        <v>431.2265625</v>
      </c>
      <c r="P1917">
        <v>425.07421875</v>
      </c>
      <c r="Q1917">
        <v>0</v>
      </c>
      <c r="R1917">
        <v>1</v>
      </c>
      <c r="S1917">
        <v>0</v>
      </c>
      <c r="T1917">
        <v>0</v>
      </c>
      <c r="U1917">
        <v>1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-1</v>
      </c>
      <c r="AJ1917">
        <v>0</v>
      </c>
      <c r="AK1917">
        <v>1</v>
      </c>
      <c r="AL1917">
        <v>0</v>
      </c>
    </row>
    <row r="1918" spans="1:38">
      <c r="A1918" s="1">
        <v>1916</v>
      </c>
      <c r="B1918" t="s">
        <v>1</v>
      </c>
      <c r="C1918" t="s">
        <v>6</v>
      </c>
      <c r="D1918">
        <v>24</v>
      </c>
      <c r="E1918">
        <v>1</v>
      </c>
      <c r="F1918">
        <v>31</v>
      </c>
      <c r="G1918">
        <v>0.1299902000000088</v>
      </c>
      <c r="H1918">
        <v>0.1409502000000202</v>
      </c>
      <c r="I1918">
        <v>0.2709404000000291</v>
      </c>
      <c r="J1918">
        <v>3.222904800000208</v>
      </c>
      <c r="K1918">
        <v>2.088686800000119</v>
      </c>
      <c r="L1918">
        <v>5.311591600000327</v>
      </c>
      <c r="M1918">
        <v>431.59765625</v>
      </c>
      <c r="N1918">
        <v>425.19921875</v>
      </c>
      <c r="O1918">
        <v>431.59765625</v>
      </c>
      <c r="P1918">
        <v>425.19921875</v>
      </c>
      <c r="Q1918">
        <v>0</v>
      </c>
      <c r="R1918">
        <v>1</v>
      </c>
      <c r="S1918">
        <v>0</v>
      </c>
      <c r="T1918">
        <v>0</v>
      </c>
      <c r="U1918">
        <v>1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-1</v>
      </c>
      <c r="AJ1918">
        <v>0</v>
      </c>
      <c r="AK1918">
        <v>1</v>
      </c>
      <c r="AL1918">
        <v>0</v>
      </c>
    </row>
    <row r="1919" spans="1:38">
      <c r="A1919" s="1">
        <v>1917</v>
      </c>
      <c r="B1919" t="s">
        <v>1</v>
      </c>
      <c r="C1919" t="s">
        <v>6</v>
      </c>
      <c r="D1919">
        <v>24</v>
      </c>
      <c r="E1919">
        <v>1</v>
      </c>
      <c r="F1919">
        <v>32</v>
      </c>
      <c r="G1919">
        <v>0.1319383000000016</v>
      </c>
      <c r="H1919">
        <v>0.2083782999999926</v>
      </c>
      <c r="I1919">
        <v>0.3403165999999942</v>
      </c>
      <c r="J1919">
        <v>3.35484310000021</v>
      </c>
      <c r="K1919">
        <v>2.297065100000111</v>
      </c>
      <c r="L1919">
        <v>5.651908200000321</v>
      </c>
      <c r="M1919">
        <v>432.09375</v>
      </c>
      <c r="N1919">
        <v>425.3203125</v>
      </c>
      <c r="O1919">
        <v>432.09375</v>
      </c>
      <c r="P1919">
        <v>425.3203125</v>
      </c>
      <c r="Q1919">
        <v>0</v>
      </c>
      <c r="R1919">
        <v>1</v>
      </c>
      <c r="S1919">
        <v>0</v>
      </c>
      <c r="T1919">
        <v>0</v>
      </c>
      <c r="U1919">
        <v>1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-1</v>
      </c>
      <c r="AJ1919">
        <v>0</v>
      </c>
      <c r="AK1919">
        <v>1</v>
      </c>
      <c r="AL1919">
        <v>0</v>
      </c>
    </row>
    <row r="1920" spans="1:38">
      <c r="A1920" s="1">
        <v>1918</v>
      </c>
      <c r="B1920" t="s">
        <v>1</v>
      </c>
      <c r="C1920" t="s">
        <v>6</v>
      </c>
      <c r="D1920">
        <v>24</v>
      </c>
      <c r="E1920">
        <v>1</v>
      </c>
      <c r="F1920">
        <v>33</v>
      </c>
      <c r="G1920">
        <v>0.1340394999999717</v>
      </c>
      <c r="H1920">
        <v>0.3013578000000052</v>
      </c>
      <c r="I1920">
        <v>0.4353972999999769</v>
      </c>
      <c r="J1920">
        <v>3.488882600000181</v>
      </c>
      <c r="K1920">
        <v>2.598422900000116</v>
      </c>
      <c r="L1920">
        <v>6.087305500000298</v>
      </c>
      <c r="M1920">
        <v>433.30078125</v>
      </c>
      <c r="N1920">
        <v>426.5078125</v>
      </c>
      <c r="O1920">
        <v>433.30078125</v>
      </c>
      <c r="P1920">
        <v>426.5078125</v>
      </c>
      <c r="Q1920">
        <v>0</v>
      </c>
      <c r="R1920">
        <v>1</v>
      </c>
      <c r="S1920">
        <v>0</v>
      </c>
      <c r="T1920">
        <v>0</v>
      </c>
      <c r="U1920">
        <v>1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-1</v>
      </c>
      <c r="AJ1920">
        <v>0</v>
      </c>
      <c r="AK1920">
        <v>0</v>
      </c>
      <c r="AL1920">
        <v>1</v>
      </c>
    </row>
    <row r="1921" spans="1:38">
      <c r="A1921" s="1">
        <v>1919</v>
      </c>
      <c r="B1921" t="s">
        <v>1</v>
      </c>
      <c r="C1921" t="s">
        <v>6</v>
      </c>
      <c r="D1921">
        <v>24</v>
      </c>
      <c r="E1921">
        <v>1</v>
      </c>
      <c r="F1921">
        <v>34</v>
      </c>
      <c r="G1921">
        <v>0.1571084000000269</v>
      </c>
      <c r="H1921">
        <v>0.485207599999967</v>
      </c>
      <c r="I1921">
        <v>0.6423159999999939</v>
      </c>
      <c r="J1921">
        <v>3.645991000000208</v>
      </c>
      <c r="K1921">
        <v>3.083630500000083</v>
      </c>
      <c r="L1921">
        <v>6.729621500000292</v>
      </c>
      <c r="M1921">
        <v>433.84765625</v>
      </c>
      <c r="N1921">
        <v>426.62890625</v>
      </c>
      <c r="O1921">
        <v>433.84765625</v>
      </c>
      <c r="P1921">
        <v>426.62890625</v>
      </c>
      <c r="Q1921">
        <v>0</v>
      </c>
      <c r="R1921">
        <v>1</v>
      </c>
      <c r="S1921">
        <v>0</v>
      </c>
      <c r="T1921">
        <v>0</v>
      </c>
      <c r="U1921">
        <v>1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-1</v>
      </c>
      <c r="AJ1921">
        <v>0</v>
      </c>
      <c r="AK1921">
        <v>1</v>
      </c>
      <c r="AL1921">
        <v>0</v>
      </c>
    </row>
    <row r="1922" spans="1:38">
      <c r="A1922" s="1">
        <v>1920</v>
      </c>
      <c r="B1922" t="s">
        <v>1</v>
      </c>
      <c r="C1922" t="s">
        <v>6</v>
      </c>
      <c r="D1922">
        <v>24</v>
      </c>
      <c r="E1922">
        <v>1</v>
      </c>
      <c r="F1922">
        <v>35</v>
      </c>
      <c r="G1922">
        <v>0.1593801000000212</v>
      </c>
      <c r="H1922">
        <v>0.6412279999999555</v>
      </c>
      <c r="I1922">
        <v>0.8006080999999767</v>
      </c>
      <c r="J1922">
        <v>3.805371100000229</v>
      </c>
      <c r="K1922">
        <v>3.724858500000039</v>
      </c>
      <c r="L1922">
        <v>7.530229600000268</v>
      </c>
      <c r="M1922">
        <v>434.38671875</v>
      </c>
      <c r="N1922">
        <v>426.76171875</v>
      </c>
      <c r="O1922">
        <v>434.38671875</v>
      </c>
      <c r="P1922">
        <v>426.76171875</v>
      </c>
      <c r="Q1922">
        <v>0</v>
      </c>
      <c r="R1922">
        <v>1</v>
      </c>
      <c r="S1922">
        <v>0</v>
      </c>
      <c r="T1922">
        <v>0</v>
      </c>
      <c r="U1922">
        <v>1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-1</v>
      </c>
      <c r="AJ1922">
        <v>0</v>
      </c>
      <c r="AK1922">
        <v>1</v>
      </c>
      <c r="AL1922">
        <v>0</v>
      </c>
    </row>
    <row r="1923" spans="1:38">
      <c r="A1923" s="1">
        <v>1921</v>
      </c>
      <c r="B1923" t="s">
        <v>1</v>
      </c>
      <c r="C1923" t="s">
        <v>6</v>
      </c>
      <c r="D1923">
        <v>24</v>
      </c>
      <c r="E1923">
        <v>1</v>
      </c>
      <c r="F1923">
        <v>36</v>
      </c>
      <c r="G1923">
        <v>0.160425900000007</v>
      </c>
      <c r="H1923">
        <v>0.7840367000000015</v>
      </c>
      <c r="I1923">
        <v>0.9444626000000085</v>
      </c>
      <c r="J1923">
        <v>3.965797000000236</v>
      </c>
      <c r="K1923">
        <v>4.50889520000004</v>
      </c>
      <c r="L1923">
        <v>8.474692200000277</v>
      </c>
      <c r="M1923">
        <v>434.8359375</v>
      </c>
      <c r="N1923">
        <v>426.87890625</v>
      </c>
      <c r="O1923">
        <v>434.8359375</v>
      </c>
      <c r="P1923">
        <v>426.87890625</v>
      </c>
      <c r="Q1923">
        <v>0</v>
      </c>
      <c r="R1923">
        <v>1</v>
      </c>
      <c r="S1923">
        <v>0</v>
      </c>
      <c r="T1923">
        <v>0</v>
      </c>
      <c r="U1923">
        <v>1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-1</v>
      </c>
      <c r="AJ1923">
        <v>0</v>
      </c>
      <c r="AK1923">
        <v>1</v>
      </c>
      <c r="AL1923">
        <v>0</v>
      </c>
    </row>
    <row r="1924" spans="1:38">
      <c r="A1924" s="1">
        <v>1922</v>
      </c>
      <c r="B1924" t="s">
        <v>1</v>
      </c>
      <c r="C1924" t="s">
        <v>6</v>
      </c>
      <c r="D1924">
        <v>24</v>
      </c>
      <c r="E1924">
        <v>1</v>
      </c>
      <c r="F1924">
        <v>37</v>
      </c>
      <c r="G1924">
        <v>0.1629303000000277</v>
      </c>
      <c r="H1924">
        <v>0.8285225999999852</v>
      </c>
      <c r="I1924">
        <v>0.991452900000013</v>
      </c>
      <c r="J1924">
        <v>4.128727300000264</v>
      </c>
      <c r="K1924">
        <v>5.337417800000026</v>
      </c>
      <c r="L1924">
        <v>9.46614510000029</v>
      </c>
      <c r="M1924">
        <v>435.328125</v>
      </c>
      <c r="N1924">
        <v>427.2578125</v>
      </c>
      <c r="O1924">
        <v>435.328125</v>
      </c>
      <c r="P1924">
        <v>427.2578125</v>
      </c>
      <c r="Q1924">
        <v>0</v>
      </c>
      <c r="R1924">
        <v>1</v>
      </c>
      <c r="S1924">
        <v>0</v>
      </c>
      <c r="T1924">
        <v>0</v>
      </c>
      <c r="U1924">
        <v>1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-1</v>
      </c>
      <c r="AJ1924">
        <v>0</v>
      </c>
      <c r="AK1924">
        <v>0</v>
      </c>
      <c r="AL1924">
        <v>1</v>
      </c>
    </row>
    <row r="1925" spans="1:38">
      <c r="A1925" s="1">
        <v>1923</v>
      </c>
      <c r="B1925" t="s">
        <v>1</v>
      </c>
      <c r="C1925" t="s">
        <v>6</v>
      </c>
      <c r="D1925">
        <v>24</v>
      </c>
      <c r="E1925">
        <v>1</v>
      </c>
      <c r="F1925">
        <v>38</v>
      </c>
      <c r="G1925">
        <v>0.1688559000000396</v>
      </c>
      <c r="H1925">
        <v>0.8846916999999621</v>
      </c>
      <c r="I1925">
        <v>1.053547600000002</v>
      </c>
      <c r="J1925">
        <v>4.297583200000304</v>
      </c>
      <c r="K1925">
        <v>6.222109499999988</v>
      </c>
      <c r="L1925">
        <v>10.51969270000029</v>
      </c>
      <c r="M1925">
        <v>435.78515625</v>
      </c>
      <c r="N1925">
        <v>427.375</v>
      </c>
      <c r="O1925">
        <v>435.78515625</v>
      </c>
      <c r="P1925">
        <v>427.375</v>
      </c>
      <c r="Q1925">
        <v>0</v>
      </c>
      <c r="R1925">
        <v>1</v>
      </c>
      <c r="S1925">
        <v>0</v>
      </c>
      <c r="T1925">
        <v>0</v>
      </c>
      <c r="U1925">
        <v>1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-1</v>
      </c>
      <c r="AJ1925">
        <v>0</v>
      </c>
      <c r="AK1925">
        <v>1</v>
      </c>
      <c r="AL1925">
        <v>0</v>
      </c>
    </row>
    <row r="1926" spans="1:38">
      <c r="A1926" s="1">
        <v>1924</v>
      </c>
      <c r="B1926" t="s">
        <v>1</v>
      </c>
      <c r="C1926" t="s">
        <v>6</v>
      </c>
      <c r="D1926">
        <v>24</v>
      </c>
      <c r="E1926">
        <v>1</v>
      </c>
      <c r="F1926">
        <v>39</v>
      </c>
      <c r="G1926">
        <v>0.1705718999999704</v>
      </c>
      <c r="H1926">
        <v>0.3727610000000254</v>
      </c>
      <c r="I1926">
        <v>0.5433328999999958</v>
      </c>
      <c r="J1926">
        <v>4.468155100000274</v>
      </c>
      <c r="K1926">
        <v>6.594870500000013</v>
      </c>
      <c r="L1926">
        <v>11.06302560000029</v>
      </c>
      <c r="M1926">
        <v>442.01953125</v>
      </c>
      <c r="N1926">
        <v>433.53515625</v>
      </c>
      <c r="O1926">
        <v>442.01953125</v>
      </c>
      <c r="P1926">
        <v>433.53515625</v>
      </c>
      <c r="Q1926">
        <v>0</v>
      </c>
      <c r="R1926">
        <v>1</v>
      </c>
      <c r="S1926">
        <v>0</v>
      </c>
      <c r="T1926">
        <v>0</v>
      </c>
      <c r="U1926">
        <v>1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-1</v>
      </c>
      <c r="AJ1926">
        <v>0</v>
      </c>
      <c r="AK1926">
        <v>1</v>
      </c>
      <c r="AL1926">
        <v>0</v>
      </c>
    </row>
    <row r="1927" spans="1:38">
      <c r="A1927" s="1">
        <v>1925</v>
      </c>
      <c r="B1927" t="s">
        <v>1</v>
      </c>
      <c r="C1927" t="s">
        <v>7</v>
      </c>
      <c r="D1927">
        <v>0</v>
      </c>
      <c r="E1927">
        <v>3</v>
      </c>
      <c r="F1927">
        <v>1</v>
      </c>
      <c r="G1927">
        <v>0.05602580000000046</v>
      </c>
      <c r="H1927">
        <v>0.004386099999997839</v>
      </c>
      <c r="I1927">
        <v>0.0604118999999983</v>
      </c>
      <c r="J1927">
        <v>0.05602580000000046</v>
      </c>
      <c r="K1927">
        <v>0.004386099999997839</v>
      </c>
      <c r="L1927">
        <v>0.0604118999999983</v>
      </c>
      <c r="M1927">
        <v>205.1640625</v>
      </c>
      <c r="N1927">
        <v>201.37890625</v>
      </c>
      <c r="O1927">
        <v>205.1640625</v>
      </c>
      <c r="P1927">
        <v>201.37890625</v>
      </c>
      <c r="Q1927">
        <v>0</v>
      </c>
      <c r="R1927">
        <v>1</v>
      </c>
      <c r="S1927">
        <v>0</v>
      </c>
      <c r="T1927">
        <v>0</v>
      </c>
      <c r="U1927">
        <v>1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-1</v>
      </c>
      <c r="AJ1927">
        <v>1</v>
      </c>
      <c r="AK1927">
        <v>0</v>
      </c>
      <c r="AL1927">
        <v>0</v>
      </c>
    </row>
    <row r="1928" spans="1:38">
      <c r="A1928" s="1">
        <v>1926</v>
      </c>
      <c r="B1928" t="s">
        <v>1</v>
      </c>
      <c r="C1928" t="s">
        <v>7</v>
      </c>
      <c r="D1928">
        <v>0</v>
      </c>
      <c r="E1928">
        <v>3</v>
      </c>
      <c r="F1928">
        <v>2</v>
      </c>
      <c r="G1928">
        <v>0.04523490000000407</v>
      </c>
      <c r="H1928">
        <v>0.002142300000002706</v>
      </c>
      <c r="I1928">
        <v>0.04737720000000678</v>
      </c>
      <c r="J1928">
        <v>0.1012607000000045</v>
      </c>
      <c r="K1928">
        <v>0.006528400000000545</v>
      </c>
      <c r="L1928">
        <v>0.1077891000000051</v>
      </c>
      <c r="M1928">
        <v>205.51953125</v>
      </c>
      <c r="N1928">
        <v>201.71484375</v>
      </c>
      <c r="O1928">
        <v>205.51953125</v>
      </c>
      <c r="P1928">
        <v>201.71484375</v>
      </c>
      <c r="Q1928">
        <v>0</v>
      </c>
      <c r="R1928">
        <v>1</v>
      </c>
      <c r="S1928">
        <v>0</v>
      </c>
      <c r="T1928">
        <v>0</v>
      </c>
      <c r="U1928">
        <v>1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-1</v>
      </c>
      <c r="AJ1928">
        <v>0</v>
      </c>
      <c r="AK1928">
        <v>1</v>
      </c>
      <c r="AL1928">
        <v>0</v>
      </c>
    </row>
    <row r="1929" spans="1:38">
      <c r="A1929" s="1">
        <v>1927</v>
      </c>
      <c r="B1929" t="s">
        <v>1</v>
      </c>
      <c r="C1929" t="s">
        <v>7</v>
      </c>
      <c r="D1929">
        <v>0</v>
      </c>
      <c r="E1929">
        <v>3</v>
      </c>
      <c r="F1929">
        <v>3</v>
      </c>
      <c r="G1929">
        <v>0.04552599999999529</v>
      </c>
      <c r="H1929">
        <v>0.003310599999998942</v>
      </c>
      <c r="I1929">
        <v>0.04883659999999423</v>
      </c>
      <c r="J1929">
        <v>0.1467866999999998</v>
      </c>
      <c r="K1929">
        <v>0.009838999999999487</v>
      </c>
      <c r="L1929">
        <v>0.1566256999999993</v>
      </c>
      <c r="M1929">
        <v>206.0078125</v>
      </c>
      <c r="N1929">
        <v>202.11328125</v>
      </c>
      <c r="O1929">
        <v>206.0078125</v>
      </c>
      <c r="P1929">
        <v>202.11328125</v>
      </c>
      <c r="Q1929">
        <v>0</v>
      </c>
      <c r="R1929">
        <v>1</v>
      </c>
      <c r="S1929">
        <v>0</v>
      </c>
      <c r="T1929">
        <v>0</v>
      </c>
      <c r="U1929">
        <v>1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-1</v>
      </c>
      <c r="AJ1929">
        <v>0</v>
      </c>
      <c r="AK1929">
        <v>1</v>
      </c>
      <c r="AL1929">
        <v>0</v>
      </c>
    </row>
    <row r="1930" spans="1:38">
      <c r="A1930" s="1">
        <v>1928</v>
      </c>
      <c r="B1930" t="s">
        <v>1</v>
      </c>
      <c r="C1930" t="s">
        <v>7</v>
      </c>
      <c r="D1930">
        <v>0</v>
      </c>
      <c r="E1930">
        <v>3</v>
      </c>
      <c r="F1930">
        <v>4</v>
      </c>
      <c r="G1930">
        <v>0.04775839999999931</v>
      </c>
      <c r="H1930">
        <v>0.004073000000005322</v>
      </c>
      <c r="I1930">
        <v>0.05183140000000463</v>
      </c>
      <c r="J1930">
        <v>0.1945450999999991</v>
      </c>
      <c r="K1930">
        <v>0.01391200000000481</v>
      </c>
      <c r="L1930">
        <v>0.2084571000000039</v>
      </c>
      <c r="M1930">
        <v>206.80859375</v>
      </c>
      <c r="N1930">
        <v>202.96875</v>
      </c>
      <c r="O1930">
        <v>206.80859375</v>
      </c>
      <c r="P1930">
        <v>202.96875</v>
      </c>
      <c r="Q1930">
        <v>0</v>
      </c>
      <c r="R1930">
        <v>1</v>
      </c>
      <c r="S1930">
        <v>0</v>
      </c>
      <c r="T1930">
        <v>0</v>
      </c>
      <c r="U1930">
        <v>1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-1</v>
      </c>
      <c r="AJ1930">
        <v>1</v>
      </c>
      <c r="AK1930">
        <v>0</v>
      </c>
      <c r="AL1930">
        <v>0</v>
      </c>
    </row>
    <row r="1931" spans="1:38">
      <c r="A1931" s="1">
        <v>1929</v>
      </c>
      <c r="B1931" t="s">
        <v>1</v>
      </c>
      <c r="C1931" t="s">
        <v>7</v>
      </c>
      <c r="D1931">
        <v>0</v>
      </c>
      <c r="E1931">
        <v>3</v>
      </c>
      <c r="F1931">
        <v>5</v>
      </c>
      <c r="G1931">
        <v>0.04870769999999425</v>
      </c>
      <c r="H1931">
        <v>0.00467869999999948</v>
      </c>
      <c r="I1931">
        <v>0.05338639999999373</v>
      </c>
      <c r="J1931">
        <v>0.2432527999999934</v>
      </c>
      <c r="K1931">
        <v>0.01859070000000429</v>
      </c>
      <c r="L1931">
        <v>0.2618434999999977</v>
      </c>
      <c r="M1931">
        <v>208.19921875</v>
      </c>
      <c r="N1931">
        <v>204.51171875</v>
      </c>
      <c r="O1931">
        <v>208.19921875</v>
      </c>
      <c r="P1931">
        <v>204.51171875</v>
      </c>
      <c r="Q1931">
        <v>0</v>
      </c>
      <c r="R1931">
        <v>1</v>
      </c>
      <c r="S1931">
        <v>0</v>
      </c>
      <c r="T1931">
        <v>0</v>
      </c>
      <c r="U1931">
        <v>1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-1</v>
      </c>
      <c r="AJ1931">
        <v>0</v>
      </c>
      <c r="AK1931">
        <v>1</v>
      </c>
      <c r="AL1931">
        <v>0</v>
      </c>
    </row>
    <row r="1932" spans="1:38">
      <c r="A1932" s="1">
        <v>1930</v>
      </c>
      <c r="B1932" t="s">
        <v>1</v>
      </c>
      <c r="C1932" t="s">
        <v>7</v>
      </c>
      <c r="D1932">
        <v>0</v>
      </c>
      <c r="E1932">
        <v>3</v>
      </c>
      <c r="F1932">
        <v>6</v>
      </c>
      <c r="G1932">
        <v>0.05059529999999768</v>
      </c>
      <c r="H1932">
        <v>0.005324500000000398</v>
      </c>
      <c r="I1932">
        <v>0.05591979999999808</v>
      </c>
      <c r="J1932">
        <v>0.2938480999999911</v>
      </c>
      <c r="K1932">
        <v>0.02391520000000469</v>
      </c>
      <c r="L1932">
        <v>0.3177632999999958</v>
      </c>
      <c r="M1932">
        <v>209.01171875</v>
      </c>
      <c r="N1932">
        <v>205.1171875</v>
      </c>
      <c r="O1932">
        <v>209.01171875</v>
      </c>
      <c r="P1932">
        <v>205.1171875</v>
      </c>
      <c r="Q1932">
        <v>0</v>
      </c>
      <c r="R1932">
        <v>1</v>
      </c>
      <c r="S1932">
        <v>0</v>
      </c>
      <c r="T1932">
        <v>0</v>
      </c>
      <c r="U1932">
        <v>1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-1</v>
      </c>
      <c r="AJ1932">
        <v>0</v>
      </c>
      <c r="AK1932">
        <v>1</v>
      </c>
      <c r="AL1932">
        <v>0</v>
      </c>
    </row>
    <row r="1933" spans="1:38">
      <c r="A1933" s="1">
        <v>1931</v>
      </c>
      <c r="B1933" t="s">
        <v>1</v>
      </c>
      <c r="C1933" t="s">
        <v>7</v>
      </c>
      <c r="D1933">
        <v>0</v>
      </c>
      <c r="E1933">
        <v>3</v>
      </c>
      <c r="F1933">
        <v>7</v>
      </c>
      <c r="G1933">
        <v>0.05175039999999598</v>
      </c>
      <c r="H1933">
        <v>0.006145699999997589</v>
      </c>
      <c r="I1933">
        <v>0.05789609999999357</v>
      </c>
      <c r="J1933">
        <v>0.345598499999987</v>
      </c>
      <c r="K1933">
        <v>0.03006090000000228</v>
      </c>
      <c r="L1933">
        <v>0.3756593999999893</v>
      </c>
      <c r="M1933">
        <v>210.6171875</v>
      </c>
      <c r="N1933">
        <v>206.7734375</v>
      </c>
      <c r="O1933">
        <v>210.6171875</v>
      </c>
      <c r="P1933">
        <v>206.7734375</v>
      </c>
      <c r="Q1933">
        <v>0</v>
      </c>
      <c r="R1933">
        <v>1</v>
      </c>
      <c r="S1933">
        <v>0</v>
      </c>
      <c r="T1933">
        <v>0</v>
      </c>
      <c r="U1933">
        <v>1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-1</v>
      </c>
      <c r="AJ1933">
        <v>0</v>
      </c>
      <c r="AK1933">
        <v>1</v>
      </c>
      <c r="AL1933">
        <v>0</v>
      </c>
    </row>
    <row r="1934" spans="1:38">
      <c r="A1934" s="1">
        <v>1932</v>
      </c>
      <c r="B1934" t="s">
        <v>1</v>
      </c>
      <c r="C1934" t="s">
        <v>7</v>
      </c>
      <c r="D1934">
        <v>0</v>
      </c>
      <c r="E1934">
        <v>3</v>
      </c>
      <c r="F1934">
        <v>8</v>
      </c>
      <c r="G1934">
        <v>0.05257660000000186</v>
      </c>
      <c r="H1934">
        <v>0.007255100000001846</v>
      </c>
      <c r="I1934">
        <v>0.05983170000000371</v>
      </c>
      <c r="J1934">
        <v>0.3981750999999889</v>
      </c>
      <c r="K1934">
        <v>0.03731600000000412</v>
      </c>
      <c r="L1934">
        <v>0.435491099999993</v>
      </c>
      <c r="M1934">
        <v>211.65625</v>
      </c>
      <c r="N1934">
        <v>207.55078125</v>
      </c>
      <c r="O1934">
        <v>211.65625</v>
      </c>
      <c r="P1934">
        <v>207.55078125</v>
      </c>
      <c r="Q1934">
        <v>0</v>
      </c>
      <c r="R1934">
        <v>1</v>
      </c>
      <c r="S1934">
        <v>0</v>
      </c>
      <c r="T1934">
        <v>0</v>
      </c>
      <c r="U1934">
        <v>1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-1</v>
      </c>
      <c r="AJ1934">
        <v>0</v>
      </c>
      <c r="AK1934">
        <v>1</v>
      </c>
      <c r="AL1934">
        <v>0</v>
      </c>
    </row>
    <row r="1935" spans="1:38">
      <c r="A1935" s="1">
        <v>1933</v>
      </c>
      <c r="B1935" t="s">
        <v>1</v>
      </c>
      <c r="C1935" t="s">
        <v>7</v>
      </c>
      <c r="D1935">
        <v>0</v>
      </c>
      <c r="E1935">
        <v>3</v>
      </c>
      <c r="F1935">
        <v>9</v>
      </c>
      <c r="G1935">
        <v>0.05323150000000254</v>
      </c>
      <c r="H1935">
        <v>0.008228600000002473</v>
      </c>
      <c r="I1935">
        <v>0.06146010000000501</v>
      </c>
      <c r="J1935">
        <v>0.4514065999999914</v>
      </c>
      <c r="K1935">
        <v>0.0455446000000066</v>
      </c>
      <c r="L1935">
        <v>0.496951199999998</v>
      </c>
      <c r="M1935">
        <v>214.23046875</v>
      </c>
      <c r="N1935">
        <v>210.4453125</v>
      </c>
      <c r="O1935">
        <v>214.23046875</v>
      </c>
      <c r="P1935">
        <v>210.4453125</v>
      </c>
      <c r="Q1935">
        <v>0</v>
      </c>
      <c r="R1935">
        <v>1</v>
      </c>
      <c r="S1935">
        <v>0</v>
      </c>
      <c r="T1935">
        <v>0</v>
      </c>
      <c r="U1935">
        <v>1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-1</v>
      </c>
      <c r="AJ1935">
        <v>0</v>
      </c>
      <c r="AK1935">
        <v>1</v>
      </c>
      <c r="AL1935">
        <v>0</v>
      </c>
    </row>
    <row r="1936" spans="1:38">
      <c r="A1936" s="1">
        <v>1934</v>
      </c>
      <c r="B1936" t="s">
        <v>1</v>
      </c>
      <c r="C1936" t="s">
        <v>7</v>
      </c>
      <c r="D1936">
        <v>0</v>
      </c>
      <c r="E1936">
        <v>3</v>
      </c>
      <c r="F1936">
        <v>10</v>
      </c>
      <c r="G1936">
        <v>0.05534910000000082</v>
      </c>
      <c r="H1936">
        <v>0.00856629999999825</v>
      </c>
      <c r="I1936">
        <v>0.06391539999999907</v>
      </c>
      <c r="J1936">
        <v>0.5067556999999923</v>
      </c>
      <c r="K1936">
        <v>0.05411090000000485</v>
      </c>
      <c r="L1936">
        <v>0.5608665999999971</v>
      </c>
      <c r="M1936">
        <v>215.546875</v>
      </c>
      <c r="N1936">
        <v>211.54296875</v>
      </c>
      <c r="O1936">
        <v>215.546875</v>
      </c>
      <c r="P1936">
        <v>211.54296875</v>
      </c>
      <c r="Q1936">
        <v>0</v>
      </c>
      <c r="R1936">
        <v>1</v>
      </c>
      <c r="S1936">
        <v>0</v>
      </c>
      <c r="T1936">
        <v>0</v>
      </c>
      <c r="U1936">
        <v>1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-1</v>
      </c>
      <c r="AJ1936">
        <v>0</v>
      </c>
      <c r="AK1936">
        <v>1</v>
      </c>
      <c r="AL1936">
        <v>0</v>
      </c>
    </row>
    <row r="1937" spans="1:38">
      <c r="A1937" s="1">
        <v>1935</v>
      </c>
      <c r="B1937" t="s">
        <v>1</v>
      </c>
      <c r="C1937" t="s">
        <v>7</v>
      </c>
      <c r="D1937">
        <v>0</v>
      </c>
      <c r="E1937">
        <v>3</v>
      </c>
      <c r="F1937">
        <v>11</v>
      </c>
      <c r="G1937">
        <v>0.05668920000000099</v>
      </c>
      <c r="H1937">
        <v>0.0103383000000008</v>
      </c>
      <c r="I1937">
        <v>0.06702750000000179</v>
      </c>
      <c r="J1937">
        <v>0.5634448999999933</v>
      </c>
      <c r="K1937">
        <v>0.06444920000000565</v>
      </c>
      <c r="L1937">
        <v>0.6278940999999989</v>
      </c>
      <c r="M1937">
        <v>216.9453125</v>
      </c>
      <c r="N1937">
        <v>212.85546875</v>
      </c>
      <c r="O1937">
        <v>216.9453125</v>
      </c>
      <c r="P1937">
        <v>212.85546875</v>
      </c>
      <c r="Q1937">
        <v>0</v>
      </c>
      <c r="R1937">
        <v>1</v>
      </c>
      <c r="S1937">
        <v>0</v>
      </c>
      <c r="T1937">
        <v>0</v>
      </c>
      <c r="U1937">
        <v>1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-1</v>
      </c>
      <c r="AJ1937">
        <v>0</v>
      </c>
      <c r="AK1937">
        <v>1</v>
      </c>
      <c r="AL1937">
        <v>0</v>
      </c>
    </row>
    <row r="1938" spans="1:38">
      <c r="A1938" s="1">
        <v>1936</v>
      </c>
      <c r="B1938" t="s">
        <v>1</v>
      </c>
      <c r="C1938" t="s">
        <v>7</v>
      </c>
      <c r="D1938">
        <v>0</v>
      </c>
      <c r="E1938">
        <v>3</v>
      </c>
      <c r="F1938">
        <v>12</v>
      </c>
      <c r="G1938">
        <v>0.05738609999999511</v>
      </c>
      <c r="H1938">
        <v>0.01518510000000362</v>
      </c>
      <c r="I1938">
        <v>0.07257119999999873</v>
      </c>
      <c r="J1938">
        <v>0.6208309999999884</v>
      </c>
      <c r="K1938">
        <v>0.07963430000000926</v>
      </c>
      <c r="L1938">
        <v>0.7004652999999976</v>
      </c>
      <c r="M1938">
        <v>221.1875</v>
      </c>
      <c r="N1938">
        <v>218.38671875</v>
      </c>
      <c r="O1938">
        <v>221.1875</v>
      </c>
      <c r="P1938">
        <v>218.38671875</v>
      </c>
      <c r="Q1938">
        <v>0</v>
      </c>
      <c r="R1938">
        <v>1</v>
      </c>
      <c r="S1938">
        <v>0</v>
      </c>
      <c r="T1938">
        <v>0</v>
      </c>
      <c r="U1938">
        <v>1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-1</v>
      </c>
      <c r="AJ1938">
        <v>0</v>
      </c>
      <c r="AK1938">
        <v>1</v>
      </c>
      <c r="AL1938">
        <v>0</v>
      </c>
    </row>
    <row r="1939" spans="1:38">
      <c r="A1939" s="1">
        <v>1937</v>
      </c>
      <c r="B1939" t="s">
        <v>1</v>
      </c>
      <c r="C1939" t="s">
        <v>7</v>
      </c>
      <c r="D1939">
        <v>0</v>
      </c>
      <c r="E1939">
        <v>3</v>
      </c>
      <c r="F1939">
        <v>13</v>
      </c>
      <c r="G1939">
        <v>0.05754449999999878</v>
      </c>
      <c r="H1939">
        <v>0.02198639999999585</v>
      </c>
      <c r="I1939">
        <v>0.07953089999999463</v>
      </c>
      <c r="J1939">
        <v>0.6783754999999871</v>
      </c>
      <c r="K1939">
        <v>0.1016207000000051</v>
      </c>
      <c r="L1939">
        <v>0.7799961999999923</v>
      </c>
      <c r="M1939">
        <v>222.8203125</v>
      </c>
      <c r="N1939">
        <v>219.578125</v>
      </c>
      <c r="O1939">
        <v>222.8203125</v>
      </c>
      <c r="P1939">
        <v>219.578125</v>
      </c>
      <c r="Q1939">
        <v>0</v>
      </c>
      <c r="R1939">
        <v>1</v>
      </c>
      <c r="S1939">
        <v>0</v>
      </c>
      <c r="T1939">
        <v>0</v>
      </c>
      <c r="U1939">
        <v>1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-1</v>
      </c>
      <c r="AJ1939">
        <v>0</v>
      </c>
      <c r="AK1939">
        <v>1</v>
      </c>
      <c r="AL1939">
        <v>0</v>
      </c>
    </row>
    <row r="1940" spans="1:38">
      <c r="A1940" s="1">
        <v>1938</v>
      </c>
      <c r="B1940" t="s">
        <v>1</v>
      </c>
      <c r="C1940" t="s">
        <v>7</v>
      </c>
      <c r="D1940">
        <v>0</v>
      </c>
      <c r="E1940">
        <v>3</v>
      </c>
      <c r="F1940">
        <v>14</v>
      </c>
      <c r="G1940">
        <v>0.05923959999999795</v>
      </c>
      <c r="H1940">
        <v>0.02951919999999575</v>
      </c>
      <c r="I1940">
        <v>0.0887587999999937</v>
      </c>
      <c r="J1940">
        <v>0.7376150999999851</v>
      </c>
      <c r="K1940">
        <v>0.1311399000000009</v>
      </c>
      <c r="L1940">
        <v>0.868754999999986</v>
      </c>
      <c r="M1940">
        <v>224.59375</v>
      </c>
      <c r="N1940">
        <v>221</v>
      </c>
      <c r="O1940">
        <v>224.59375</v>
      </c>
      <c r="P1940">
        <v>221</v>
      </c>
      <c r="Q1940">
        <v>0</v>
      </c>
      <c r="R1940">
        <v>1</v>
      </c>
      <c r="S1940">
        <v>0</v>
      </c>
      <c r="T1940">
        <v>0</v>
      </c>
      <c r="U1940">
        <v>1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-1</v>
      </c>
      <c r="AJ1940">
        <v>0</v>
      </c>
      <c r="AK1940">
        <v>1</v>
      </c>
      <c r="AL1940">
        <v>0</v>
      </c>
    </row>
    <row r="1941" spans="1:38">
      <c r="A1941" s="1">
        <v>1939</v>
      </c>
      <c r="B1941" t="s">
        <v>1</v>
      </c>
      <c r="C1941" t="s">
        <v>7</v>
      </c>
      <c r="D1941">
        <v>0</v>
      </c>
      <c r="E1941">
        <v>3</v>
      </c>
      <c r="F1941">
        <v>15</v>
      </c>
      <c r="G1941">
        <v>0.06075129999999973</v>
      </c>
      <c r="H1941">
        <v>0.0496736999999996</v>
      </c>
      <c r="I1941">
        <v>0.1104249999999993</v>
      </c>
      <c r="J1941">
        <v>0.7983663999999848</v>
      </c>
      <c r="K1941">
        <v>0.1808136000000005</v>
      </c>
      <c r="L1941">
        <v>0.9791799999999853</v>
      </c>
      <c r="M1941">
        <v>227.9375</v>
      </c>
      <c r="N1941">
        <v>223.515625</v>
      </c>
      <c r="O1941">
        <v>227.9375</v>
      </c>
      <c r="P1941">
        <v>223.515625</v>
      </c>
      <c r="Q1941">
        <v>0</v>
      </c>
      <c r="R1941">
        <v>1</v>
      </c>
      <c r="S1941">
        <v>0</v>
      </c>
      <c r="T1941">
        <v>0</v>
      </c>
      <c r="U1941">
        <v>1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-1</v>
      </c>
      <c r="AJ1941">
        <v>0</v>
      </c>
      <c r="AK1941">
        <v>1</v>
      </c>
      <c r="AL1941">
        <v>0</v>
      </c>
    </row>
    <row r="1942" spans="1:38">
      <c r="A1942" s="1">
        <v>1940</v>
      </c>
      <c r="B1942" t="s">
        <v>1</v>
      </c>
      <c r="C1942" t="s">
        <v>7</v>
      </c>
      <c r="D1942">
        <v>0</v>
      </c>
      <c r="E1942">
        <v>2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-1</v>
      </c>
      <c r="AJ1942">
        <v>1</v>
      </c>
      <c r="AK1942">
        <v>0</v>
      </c>
      <c r="AL1942">
        <v>0</v>
      </c>
    </row>
    <row r="1943" spans="1:38">
      <c r="A1943" s="1">
        <v>1941</v>
      </c>
      <c r="B1943" t="s">
        <v>1</v>
      </c>
      <c r="C1943" t="s">
        <v>7</v>
      </c>
      <c r="D1943">
        <v>0</v>
      </c>
      <c r="E1943">
        <v>2</v>
      </c>
      <c r="F1943">
        <v>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1</v>
      </c>
      <c r="S1943">
        <v>1</v>
      </c>
      <c r="T1943">
        <v>0</v>
      </c>
      <c r="U1943">
        <v>2</v>
      </c>
      <c r="V1943">
        <v>2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-1</v>
      </c>
      <c r="AJ1943">
        <v>1</v>
      </c>
      <c r="AK1943">
        <v>0</v>
      </c>
      <c r="AL1943">
        <v>0</v>
      </c>
    </row>
    <row r="1944" spans="1:38">
      <c r="A1944" s="1">
        <v>1942</v>
      </c>
      <c r="B1944" t="s">
        <v>1</v>
      </c>
      <c r="C1944" t="s">
        <v>7</v>
      </c>
      <c r="D1944">
        <v>0</v>
      </c>
      <c r="E1944">
        <v>2</v>
      </c>
      <c r="F1944">
        <v>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2</v>
      </c>
      <c r="S1944">
        <v>0</v>
      </c>
      <c r="T1944">
        <v>0</v>
      </c>
      <c r="U1944">
        <v>1.5</v>
      </c>
      <c r="V1944">
        <v>1.5</v>
      </c>
      <c r="W1944">
        <v>0.7071067811865476</v>
      </c>
      <c r="X1944">
        <v>0.7071067811865476</v>
      </c>
      <c r="Y1944">
        <v>0.4714045207910317</v>
      </c>
      <c r="Z1944">
        <v>0.4714045207910317</v>
      </c>
      <c r="AA1944">
        <v>0.2284466968363881</v>
      </c>
      <c r="AB1944">
        <v>0.2284466968363881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-1</v>
      </c>
      <c r="AJ1944">
        <v>0</v>
      </c>
      <c r="AK1944">
        <v>0</v>
      </c>
      <c r="AL1944">
        <v>1</v>
      </c>
    </row>
    <row r="1945" spans="1:38">
      <c r="A1945" s="1">
        <v>1943</v>
      </c>
      <c r="B1945" t="s">
        <v>1</v>
      </c>
      <c r="C1945" t="s">
        <v>7</v>
      </c>
      <c r="D1945">
        <v>0</v>
      </c>
      <c r="E1945">
        <v>2</v>
      </c>
      <c r="F1945">
        <v>4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2</v>
      </c>
      <c r="S1945">
        <v>0</v>
      </c>
      <c r="T1945">
        <v>0</v>
      </c>
      <c r="U1945">
        <v>2</v>
      </c>
      <c r="V1945">
        <v>2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-1</v>
      </c>
      <c r="AJ1945">
        <v>0</v>
      </c>
      <c r="AK1945">
        <v>0</v>
      </c>
      <c r="AL1945">
        <v>1</v>
      </c>
    </row>
    <row r="1946" spans="1:38">
      <c r="A1946" s="1">
        <v>1944</v>
      </c>
      <c r="B1946" t="s">
        <v>1</v>
      </c>
      <c r="C1946" t="s">
        <v>7</v>
      </c>
      <c r="D1946">
        <v>0</v>
      </c>
      <c r="E1946">
        <v>2</v>
      </c>
      <c r="F1946">
        <v>5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2</v>
      </c>
      <c r="R1946">
        <v>2</v>
      </c>
      <c r="S1946">
        <v>1</v>
      </c>
      <c r="T1946">
        <v>0</v>
      </c>
      <c r="U1946">
        <v>2.5</v>
      </c>
      <c r="V1946">
        <v>2.5</v>
      </c>
      <c r="W1946">
        <v>0.7071067811865476</v>
      </c>
      <c r="X1946">
        <v>0.7071067811865476</v>
      </c>
      <c r="Y1946">
        <v>0.282842712474619</v>
      </c>
      <c r="Z1946">
        <v>0.282842712474619</v>
      </c>
      <c r="AA1946">
        <v>0.2284466968363881</v>
      </c>
      <c r="AB1946">
        <v>0.2284466968363881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-1</v>
      </c>
      <c r="AJ1946">
        <v>0</v>
      </c>
      <c r="AK1946">
        <v>1</v>
      </c>
      <c r="AL1946">
        <v>0</v>
      </c>
    </row>
    <row r="1947" spans="1:38">
      <c r="A1947" s="1">
        <v>1945</v>
      </c>
      <c r="B1947" t="s">
        <v>1</v>
      </c>
      <c r="C1947" t="s">
        <v>7</v>
      </c>
      <c r="D1947">
        <v>0</v>
      </c>
      <c r="E1947">
        <v>2</v>
      </c>
      <c r="F1947">
        <v>6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</v>
      </c>
      <c r="R1947">
        <v>3</v>
      </c>
      <c r="S1947">
        <v>0</v>
      </c>
      <c r="T1947">
        <v>0</v>
      </c>
      <c r="U1947">
        <v>2</v>
      </c>
      <c r="V1947">
        <v>2</v>
      </c>
      <c r="W1947">
        <v>1</v>
      </c>
      <c r="X1947">
        <v>1</v>
      </c>
      <c r="Y1947">
        <v>0.5</v>
      </c>
      <c r="Z1947">
        <v>0.5</v>
      </c>
      <c r="AA1947">
        <v>0.3690702464285426</v>
      </c>
      <c r="AB1947">
        <v>0.3690702464285426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-1</v>
      </c>
      <c r="AJ1947">
        <v>0</v>
      </c>
      <c r="AK1947">
        <v>0</v>
      </c>
      <c r="AL1947">
        <v>1</v>
      </c>
    </row>
    <row r="1948" spans="1:38">
      <c r="A1948" s="1">
        <v>1946</v>
      </c>
      <c r="B1948" t="s">
        <v>1</v>
      </c>
      <c r="C1948" t="s">
        <v>7</v>
      </c>
      <c r="D1948">
        <v>0</v>
      </c>
      <c r="E1948">
        <v>2</v>
      </c>
      <c r="F1948">
        <v>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3</v>
      </c>
      <c r="R1948">
        <v>3</v>
      </c>
      <c r="S1948">
        <v>1</v>
      </c>
      <c r="T1948">
        <v>0</v>
      </c>
      <c r="U1948">
        <v>2.333333333333333</v>
      </c>
      <c r="V1948">
        <v>2.333333333333333</v>
      </c>
      <c r="W1948">
        <v>0.5773502691896257</v>
      </c>
      <c r="X1948">
        <v>0.5773502691896257</v>
      </c>
      <c r="Y1948">
        <v>0.2474358296526967</v>
      </c>
      <c r="Z1948">
        <v>0.2474358296526967</v>
      </c>
      <c r="AA1948">
        <v>0.5851617544157957</v>
      </c>
      <c r="AB1948">
        <v>0.5851617544157957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-1</v>
      </c>
      <c r="AJ1948">
        <v>0</v>
      </c>
      <c r="AK1948">
        <v>1</v>
      </c>
      <c r="AL1948">
        <v>0</v>
      </c>
    </row>
    <row r="1949" spans="1:38">
      <c r="A1949" s="1">
        <v>1947</v>
      </c>
      <c r="B1949" t="s">
        <v>1</v>
      </c>
      <c r="C1949" t="s">
        <v>7</v>
      </c>
      <c r="D1949">
        <v>0</v>
      </c>
      <c r="E1949">
        <v>2</v>
      </c>
      <c r="F1949">
        <v>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3</v>
      </c>
      <c r="R1949">
        <v>4</v>
      </c>
      <c r="S1949">
        <v>0</v>
      </c>
      <c r="T1949">
        <v>0</v>
      </c>
      <c r="U1949">
        <v>2</v>
      </c>
      <c r="V1949">
        <v>2</v>
      </c>
      <c r="W1949">
        <v>0.816496580927726</v>
      </c>
      <c r="X1949">
        <v>0.816496580927726</v>
      </c>
      <c r="Y1949">
        <v>0.408248290463863</v>
      </c>
      <c r="Z1949">
        <v>0.408248290463863</v>
      </c>
      <c r="AA1949">
        <v>0.5694206748671096</v>
      </c>
      <c r="AB1949">
        <v>0.5694206748671096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-1</v>
      </c>
      <c r="AJ1949">
        <v>0</v>
      </c>
      <c r="AK1949">
        <v>0</v>
      </c>
      <c r="AL1949">
        <v>1</v>
      </c>
    </row>
    <row r="1950" spans="1:38">
      <c r="A1950" s="1">
        <v>1948</v>
      </c>
      <c r="B1950" t="s">
        <v>1</v>
      </c>
      <c r="C1950" t="s">
        <v>7</v>
      </c>
      <c r="D1950">
        <v>0</v>
      </c>
      <c r="E1950">
        <v>2</v>
      </c>
      <c r="F1950">
        <v>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3</v>
      </c>
      <c r="R1950">
        <v>4</v>
      </c>
      <c r="S1950">
        <v>0</v>
      </c>
      <c r="T1950">
        <v>0</v>
      </c>
      <c r="U1950">
        <v>2.25</v>
      </c>
      <c r="V1950">
        <v>2.25</v>
      </c>
      <c r="W1950">
        <v>0.5</v>
      </c>
      <c r="X1950">
        <v>0.5</v>
      </c>
      <c r="Y1950">
        <v>0.2222222222222222</v>
      </c>
      <c r="Z1950">
        <v>0.2222222222222222</v>
      </c>
      <c r="AA1950">
        <v>0.707518749639422</v>
      </c>
      <c r="AB1950">
        <v>0.707518749639422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-1</v>
      </c>
      <c r="AJ1950">
        <v>1</v>
      </c>
      <c r="AK1950">
        <v>0</v>
      </c>
      <c r="AL1950">
        <v>0</v>
      </c>
    </row>
    <row r="1951" spans="1:38">
      <c r="A1951" s="1">
        <v>1949</v>
      </c>
      <c r="B1951" t="s">
        <v>1</v>
      </c>
      <c r="C1951" t="s">
        <v>7</v>
      </c>
      <c r="D1951">
        <v>0</v>
      </c>
      <c r="E1951">
        <v>2</v>
      </c>
      <c r="F1951">
        <v>10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4</v>
      </c>
      <c r="R1951">
        <v>4</v>
      </c>
      <c r="S1951">
        <v>1</v>
      </c>
      <c r="T1951">
        <v>0</v>
      </c>
      <c r="U1951">
        <v>2.5</v>
      </c>
      <c r="V1951">
        <v>2.5</v>
      </c>
      <c r="W1951">
        <v>0.5773502691896257</v>
      </c>
      <c r="X1951">
        <v>0.5773502691896257</v>
      </c>
      <c r="Y1951">
        <v>0.2309401076758503</v>
      </c>
      <c r="Z1951">
        <v>0.2309401076758503</v>
      </c>
      <c r="AA1951">
        <v>0.6712484684420411</v>
      </c>
      <c r="AB1951">
        <v>0.6712484684420411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-1</v>
      </c>
      <c r="AJ1951">
        <v>1</v>
      </c>
      <c r="AK1951">
        <v>0</v>
      </c>
      <c r="AL1951">
        <v>0</v>
      </c>
    </row>
    <row r="1952" spans="1:38">
      <c r="A1952" s="1">
        <v>1950</v>
      </c>
      <c r="B1952" t="s">
        <v>1</v>
      </c>
      <c r="C1952" t="s">
        <v>7</v>
      </c>
      <c r="D1952">
        <v>0</v>
      </c>
      <c r="E1952">
        <v>2</v>
      </c>
      <c r="F1952">
        <v>11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4</v>
      </c>
      <c r="R1952">
        <v>5</v>
      </c>
      <c r="S1952">
        <v>0</v>
      </c>
      <c r="T1952">
        <v>0</v>
      </c>
      <c r="U1952">
        <v>2.2</v>
      </c>
      <c r="V1952">
        <v>2.2</v>
      </c>
      <c r="W1952">
        <v>0.8366600265340756</v>
      </c>
      <c r="X1952">
        <v>0.8366600265340756</v>
      </c>
      <c r="Y1952">
        <v>0.3803000120609434</v>
      </c>
      <c r="Z1952">
        <v>0.3803000120609434</v>
      </c>
      <c r="AA1952">
        <v>0.6222602223570579</v>
      </c>
      <c r="AB1952">
        <v>0.6222602223570579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-1</v>
      </c>
      <c r="AJ1952">
        <v>0</v>
      </c>
      <c r="AK1952">
        <v>0</v>
      </c>
      <c r="AL1952">
        <v>1</v>
      </c>
    </row>
    <row r="1953" spans="1:38">
      <c r="A1953" s="1">
        <v>1951</v>
      </c>
      <c r="B1953" t="s">
        <v>1</v>
      </c>
      <c r="C1953" t="s">
        <v>7</v>
      </c>
      <c r="D1953">
        <v>0</v>
      </c>
      <c r="E1953">
        <v>2</v>
      </c>
      <c r="F1953">
        <v>12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5</v>
      </c>
      <c r="R1953">
        <v>5</v>
      </c>
      <c r="S1953">
        <v>1</v>
      </c>
      <c r="T1953">
        <v>0</v>
      </c>
      <c r="U1953">
        <v>2.4</v>
      </c>
      <c r="V1953">
        <v>2.4</v>
      </c>
      <c r="W1953">
        <v>0.5477225575051661</v>
      </c>
      <c r="X1953">
        <v>0.5477225575051661</v>
      </c>
      <c r="Y1953">
        <v>0.2282177322938192</v>
      </c>
      <c r="Z1953">
        <v>0.2282177322938192</v>
      </c>
      <c r="AA1953">
        <v>0.7286105109664522</v>
      </c>
      <c r="AB1953">
        <v>0.7286105109664522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-1</v>
      </c>
      <c r="AJ1953">
        <v>0</v>
      </c>
      <c r="AK1953">
        <v>1</v>
      </c>
      <c r="AL1953">
        <v>0</v>
      </c>
    </row>
    <row r="1954" spans="1:38">
      <c r="A1954" s="1">
        <v>1952</v>
      </c>
      <c r="B1954" t="s">
        <v>1</v>
      </c>
      <c r="C1954" t="s">
        <v>7</v>
      </c>
      <c r="D1954">
        <v>0</v>
      </c>
      <c r="E1954">
        <v>2</v>
      </c>
      <c r="F1954">
        <v>13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6</v>
      </c>
      <c r="R1954">
        <v>6</v>
      </c>
      <c r="S1954">
        <v>1</v>
      </c>
      <c r="T1954">
        <v>0</v>
      </c>
      <c r="U1954">
        <v>2.166666666666667</v>
      </c>
      <c r="V1954">
        <v>2.166666666666667</v>
      </c>
      <c r="W1954">
        <v>0.752772652709081</v>
      </c>
      <c r="X1954">
        <v>0.752772652709081</v>
      </c>
      <c r="Y1954">
        <v>0.3474335320195759</v>
      </c>
      <c r="Z1954">
        <v>0.3474335320195759</v>
      </c>
      <c r="AA1954">
        <v>0.6867889263288772</v>
      </c>
      <c r="AB1954">
        <v>0.6867889263288772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-1</v>
      </c>
      <c r="AJ1954">
        <v>0</v>
      </c>
      <c r="AK1954">
        <v>1</v>
      </c>
      <c r="AL1954">
        <v>0</v>
      </c>
    </row>
    <row r="1955" spans="1:38">
      <c r="A1955" s="1">
        <v>1953</v>
      </c>
      <c r="B1955" t="s">
        <v>1</v>
      </c>
      <c r="C1955" t="s">
        <v>7</v>
      </c>
      <c r="D1955">
        <v>0</v>
      </c>
      <c r="E1955">
        <v>2</v>
      </c>
      <c r="F1955">
        <v>14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6</v>
      </c>
      <c r="R1955">
        <v>7</v>
      </c>
      <c r="S1955">
        <v>0</v>
      </c>
      <c r="T1955">
        <v>0</v>
      </c>
      <c r="U1955">
        <v>2</v>
      </c>
      <c r="V1955">
        <v>2</v>
      </c>
      <c r="W1955">
        <v>0.816496580927726</v>
      </c>
      <c r="X1955">
        <v>0.816496580927726</v>
      </c>
      <c r="Y1955">
        <v>0.408248290463863</v>
      </c>
      <c r="Z1955">
        <v>0.408248290463863</v>
      </c>
      <c r="AA1955">
        <v>0.6932490995350852</v>
      </c>
      <c r="AB1955">
        <v>0.6932490995350852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-1</v>
      </c>
      <c r="AJ1955">
        <v>0</v>
      </c>
      <c r="AK1955">
        <v>0</v>
      </c>
      <c r="AL1955">
        <v>1</v>
      </c>
    </row>
    <row r="1956" spans="1:38">
      <c r="A1956" s="1">
        <v>1954</v>
      </c>
      <c r="B1956" t="s">
        <v>1</v>
      </c>
      <c r="C1956" t="s">
        <v>7</v>
      </c>
      <c r="D1956">
        <v>0</v>
      </c>
      <c r="E1956">
        <v>2</v>
      </c>
      <c r="F1956">
        <v>15</v>
      </c>
      <c r="G1956">
        <v>0.5084878999999987</v>
      </c>
      <c r="H1956">
        <v>0.2109477999999996</v>
      </c>
      <c r="I1956">
        <v>0.7194356999999982</v>
      </c>
      <c r="J1956">
        <v>0.5084878999999987</v>
      </c>
      <c r="K1956">
        <v>0.2109477999999996</v>
      </c>
      <c r="L1956">
        <v>0.7194356999999982</v>
      </c>
      <c r="M1956">
        <v>247.4765625</v>
      </c>
      <c r="N1956">
        <v>248.92578125</v>
      </c>
      <c r="O1956">
        <v>247.4765625</v>
      </c>
      <c r="P1956">
        <v>248.92578125</v>
      </c>
      <c r="Q1956">
        <v>7</v>
      </c>
      <c r="R1956">
        <v>7</v>
      </c>
      <c r="S1956">
        <v>1</v>
      </c>
      <c r="T1956">
        <v>0</v>
      </c>
      <c r="U1956">
        <v>2.142857142857143</v>
      </c>
      <c r="V1956">
        <v>2.142857142857143</v>
      </c>
      <c r="W1956">
        <v>0.6900655593423543</v>
      </c>
      <c r="X1956">
        <v>0.6900655593423543</v>
      </c>
      <c r="Y1956">
        <v>0.3220305943597653</v>
      </c>
      <c r="Z1956">
        <v>0.3220305943597653</v>
      </c>
      <c r="AA1956">
        <v>0.7303229437661336</v>
      </c>
      <c r="AB1956">
        <v>0.7303229437661336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-1</v>
      </c>
      <c r="AJ1956">
        <v>0</v>
      </c>
      <c r="AK1956">
        <v>1</v>
      </c>
      <c r="AL1956">
        <v>0</v>
      </c>
    </row>
    <row r="1957" spans="1:38">
      <c r="A1957" s="1">
        <v>1955</v>
      </c>
      <c r="B1957" t="s">
        <v>1</v>
      </c>
      <c r="C1957" t="s">
        <v>7</v>
      </c>
      <c r="D1957">
        <v>0</v>
      </c>
      <c r="E1957">
        <v>2</v>
      </c>
      <c r="F1957">
        <v>16</v>
      </c>
      <c r="G1957">
        <v>0.0884695000000022</v>
      </c>
      <c r="H1957">
        <v>0.01658400000000171</v>
      </c>
      <c r="I1957">
        <v>0.1050535000000039</v>
      </c>
      <c r="J1957">
        <v>0.5969574000000009</v>
      </c>
      <c r="K1957">
        <v>0.2275318000000013</v>
      </c>
      <c r="L1957">
        <v>0.8244892000000021</v>
      </c>
      <c r="M1957">
        <v>251.3203125</v>
      </c>
      <c r="N1957">
        <v>254.80859375</v>
      </c>
      <c r="O1957">
        <v>251.3203125</v>
      </c>
      <c r="P1957">
        <v>254.80859375</v>
      </c>
      <c r="Q1957">
        <v>8</v>
      </c>
      <c r="R1957">
        <v>8</v>
      </c>
      <c r="S1957">
        <v>1</v>
      </c>
      <c r="T1957">
        <v>0</v>
      </c>
      <c r="U1957">
        <v>2</v>
      </c>
      <c r="V1957">
        <v>2</v>
      </c>
      <c r="W1957">
        <v>0.7559289460184544</v>
      </c>
      <c r="X1957">
        <v>0.7559289460184544</v>
      </c>
      <c r="Y1957">
        <v>0.3779644730092272</v>
      </c>
      <c r="Z1957">
        <v>0.3779644730092272</v>
      </c>
      <c r="AA1957">
        <v>0.7292551776202252</v>
      </c>
      <c r="AB1957">
        <v>0.7292551776202252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-1</v>
      </c>
      <c r="AJ1957">
        <v>0</v>
      </c>
      <c r="AK1957">
        <v>1</v>
      </c>
      <c r="AL1957">
        <v>0</v>
      </c>
    </row>
    <row r="1958" spans="1:38">
      <c r="A1958" s="1">
        <v>1956</v>
      </c>
      <c r="B1958" t="s">
        <v>1</v>
      </c>
      <c r="C1958" t="s">
        <v>7</v>
      </c>
      <c r="D1958">
        <v>0</v>
      </c>
      <c r="E1958">
        <v>2</v>
      </c>
      <c r="F1958">
        <v>17</v>
      </c>
      <c r="G1958">
        <v>0.08947489999999902</v>
      </c>
      <c r="H1958">
        <v>0.01560959999999767</v>
      </c>
      <c r="I1958">
        <v>0.1050844999999967</v>
      </c>
      <c r="J1958">
        <v>0.6864322999999999</v>
      </c>
      <c r="K1958">
        <v>0.243141399999999</v>
      </c>
      <c r="L1958">
        <v>0.9295736999999988</v>
      </c>
      <c r="M1958">
        <v>253.62890625</v>
      </c>
      <c r="N1958">
        <v>256.31640625</v>
      </c>
      <c r="O1958">
        <v>253.62890625</v>
      </c>
      <c r="P1958">
        <v>256.31640625</v>
      </c>
      <c r="Q1958">
        <v>9</v>
      </c>
      <c r="R1958">
        <v>9</v>
      </c>
      <c r="S1958">
        <v>1</v>
      </c>
      <c r="T1958">
        <v>0</v>
      </c>
      <c r="U1958">
        <v>1.888888888888889</v>
      </c>
      <c r="V1958">
        <v>1.888888888888889</v>
      </c>
      <c r="W1958">
        <v>0.7817359599705717</v>
      </c>
      <c r="X1958">
        <v>0.7817359599705717</v>
      </c>
      <c r="Y1958">
        <v>0.4138602141020674</v>
      </c>
      <c r="Z1958">
        <v>0.4138602141020674</v>
      </c>
      <c r="AA1958">
        <v>0.7371283056740841</v>
      </c>
      <c r="AB1958">
        <v>0.7371283056740841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-1</v>
      </c>
      <c r="AJ1958">
        <v>0</v>
      </c>
      <c r="AK1958">
        <v>1</v>
      </c>
      <c r="AL1958">
        <v>0</v>
      </c>
    </row>
    <row r="1959" spans="1:38">
      <c r="A1959" s="1">
        <v>1957</v>
      </c>
      <c r="B1959" t="s">
        <v>1</v>
      </c>
      <c r="C1959" t="s">
        <v>7</v>
      </c>
      <c r="D1959">
        <v>0</v>
      </c>
      <c r="E1959">
        <v>2</v>
      </c>
      <c r="F1959">
        <v>18</v>
      </c>
      <c r="G1959">
        <v>0.09251100000000179</v>
      </c>
      <c r="H1959">
        <v>0.01626149999999882</v>
      </c>
      <c r="I1959">
        <v>0.1087725000000006</v>
      </c>
      <c r="J1959">
        <v>0.7789433000000017</v>
      </c>
      <c r="K1959">
        <v>0.2594028999999978</v>
      </c>
      <c r="L1959">
        <v>1.038346199999999</v>
      </c>
      <c r="M1959">
        <v>255.1171875</v>
      </c>
      <c r="N1959">
        <v>256.48046875</v>
      </c>
      <c r="O1959">
        <v>255.1171875</v>
      </c>
      <c r="P1959">
        <v>256.48046875</v>
      </c>
      <c r="Q1959">
        <v>10</v>
      </c>
      <c r="R1959">
        <v>10</v>
      </c>
      <c r="S1959">
        <v>1</v>
      </c>
      <c r="T1959">
        <v>0</v>
      </c>
      <c r="U1959">
        <v>1.8</v>
      </c>
      <c r="V1959">
        <v>1.8</v>
      </c>
      <c r="W1959">
        <v>0.7888106377466155</v>
      </c>
      <c r="X1959">
        <v>0.7888106377466155</v>
      </c>
      <c r="Y1959">
        <v>0.4382281320814531</v>
      </c>
      <c r="Z1959">
        <v>0.4382281320814531</v>
      </c>
      <c r="AA1959">
        <v>0.7474356311120305</v>
      </c>
      <c r="AB1959">
        <v>0.7474356311120305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-1</v>
      </c>
      <c r="AJ1959">
        <v>0</v>
      </c>
      <c r="AK1959">
        <v>1</v>
      </c>
      <c r="AL1959">
        <v>0</v>
      </c>
    </row>
    <row r="1960" spans="1:38">
      <c r="A1960" s="1">
        <v>1958</v>
      </c>
      <c r="B1960" t="s">
        <v>1</v>
      </c>
      <c r="C1960" t="s">
        <v>7</v>
      </c>
      <c r="D1960">
        <v>0</v>
      </c>
      <c r="E1960">
        <v>2</v>
      </c>
      <c r="F1960">
        <v>19</v>
      </c>
      <c r="G1960">
        <v>0.09404440000000136</v>
      </c>
      <c r="H1960">
        <v>0.01911069999999881</v>
      </c>
      <c r="I1960">
        <v>0.1131551000000002</v>
      </c>
      <c r="J1960">
        <v>0.872987700000003</v>
      </c>
      <c r="K1960">
        <v>0.2785135999999966</v>
      </c>
      <c r="L1960">
        <v>1.1515013</v>
      </c>
      <c r="M1960">
        <v>256.5234375</v>
      </c>
      <c r="N1960">
        <v>257.25390625</v>
      </c>
      <c r="O1960">
        <v>256.5234375</v>
      </c>
      <c r="P1960">
        <v>257.25390625</v>
      </c>
      <c r="Q1960">
        <v>11</v>
      </c>
      <c r="R1960">
        <v>11</v>
      </c>
      <c r="S1960">
        <v>1</v>
      </c>
      <c r="T1960">
        <v>0</v>
      </c>
      <c r="U1960">
        <v>1.727272727272727</v>
      </c>
      <c r="V1960">
        <v>1.727272727272727</v>
      </c>
      <c r="W1960">
        <v>0.7862453931068965</v>
      </c>
      <c r="X1960">
        <v>0.7862453931068965</v>
      </c>
      <c r="Y1960">
        <v>0.4551947012724137</v>
      </c>
      <c r="Z1960">
        <v>0.4551947012724137</v>
      </c>
      <c r="AA1960">
        <v>0.7580728909418966</v>
      </c>
      <c r="AB1960">
        <v>0.7580728909418966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-1</v>
      </c>
      <c r="AJ1960">
        <v>0</v>
      </c>
      <c r="AK1960">
        <v>1</v>
      </c>
      <c r="AL1960">
        <v>0</v>
      </c>
    </row>
    <row r="1961" spans="1:38">
      <c r="A1961" s="1">
        <v>1959</v>
      </c>
      <c r="B1961" t="s">
        <v>1</v>
      </c>
      <c r="C1961" t="s">
        <v>7</v>
      </c>
      <c r="D1961">
        <v>0</v>
      </c>
      <c r="E1961">
        <v>2</v>
      </c>
      <c r="F1961">
        <v>20</v>
      </c>
      <c r="G1961">
        <v>0.1006193999999994</v>
      </c>
      <c r="H1961">
        <v>0.02097559999999987</v>
      </c>
      <c r="I1961">
        <v>0.1215949999999992</v>
      </c>
      <c r="J1961">
        <v>0.9736071000000024</v>
      </c>
      <c r="K1961">
        <v>0.2994891999999965</v>
      </c>
      <c r="L1961">
        <v>1.273096299999999</v>
      </c>
      <c r="M1961">
        <v>257.68359375</v>
      </c>
      <c r="N1961">
        <v>257.41796875</v>
      </c>
      <c r="O1961">
        <v>257.68359375</v>
      </c>
      <c r="P1961">
        <v>257.41796875</v>
      </c>
      <c r="Q1961">
        <v>12</v>
      </c>
      <c r="R1961">
        <v>12</v>
      </c>
      <c r="S1961">
        <v>1</v>
      </c>
      <c r="T1961">
        <v>0</v>
      </c>
      <c r="U1961">
        <v>1.666666666666667</v>
      </c>
      <c r="V1961">
        <v>1.666666666666667</v>
      </c>
      <c r="W1961">
        <v>0.778498944161523</v>
      </c>
      <c r="X1961">
        <v>0.778498944161523</v>
      </c>
      <c r="Y1961">
        <v>0.4670993664969137</v>
      </c>
      <c r="Z1961">
        <v>0.4670993664969137</v>
      </c>
      <c r="AA1961">
        <v>0.7682932198731277</v>
      </c>
      <c r="AB1961">
        <v>0.7682932198731277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-1</v>
      </c>
      <c r="AJ1961">
        <v>0</v>
      </c>
      <c r="AK1961">
        <v>1</v>
      </c>
      <c r="AL1961">
        <v>0</v>
      </c>
    </row>
    <row r="1962" spans="1:38">
      <c r="A1962" s="1">
        <v>1960</v>
      </c>
      <c r="B1962" t="s">
        <v>1</v>
      </c>
      <c r="C1962" t="s">
        <v>7</v>
      </c>
      <c r="D1962">
        <v>0</v>
      </c>
      <c r="E1962">
        <v>2</v>
      </c>
      <c r="F1962">
        <v>21</v>
      </c>
      <c r="G1962">
        <v>0.1015506999999971</v>
      </c>
      <c r="H1962">
        <v>0.03006030000000237</v>
      </c>
      <c r="I1962">
        <v>0.1316109999999995</v>
      </c>
      <c r="J1962">
        <v>1.075157799999999</v>
      </c>
      <c r="K1962">
        <v>0.3295494999999988</v>
      </c>
      <c r="L1962">
        <v>1.404707299999998</v>
      </c>
      <c r="M1962">
        <v>259.90625</v>
      </c>
      <c r="N1962">
        <v>259.1796875</v>
      </c>
      <c r="O1962">
        <v>259.90625</v>
      </c>
      <c r="P1962">
        <v>259.1796875</v>
      </c>
      <c r="Q1962">
        <v>13</v>
      </c>
      <c r="R1962">
        <v>13</v>
      </c>
      <c r="S1962">
        <v>1</v>
      </c>
      <c r="T1962">
        <v>0</v>
      </c>
      <c r="U1962">
        <v>1.615384615384615</v>
      </c>
      <c r="V1962">
        <v>1.615384615384615</v>
      </c>
      <c r="W1962">
        <v>0.7679476477883045</v>
      </c>
      <c r="X1962">
        <v>0.7679476477883045</v>
      </c>
      <c r="Y1962">
        <v>0.4753961629165694</v>
      </c>
      <c r="Z1962">
        <v>0.4753961629165694</v>
      </c>
      <c r="AA1962">
        <v>0.777843819356532</v>
      </c>
      <c r="AB1962">
        <v>0.777843819356532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-1</v>
      </c>
      <c r="AJ1962">
        <v>0</v>
      </c>
      <c r="AK1962">
        <v>1</v>
      </c>
      <c r="AL1962">
        <v>0</v>
      </c>
    </row>
    <row r="1963" spans="1:38">
      <c r="A1963" s="1">
        <v>1961</v>
      </c>
      <c r="B1963" t="s">
        <v>1</v>
      </c>
      <c r="C1963" t="s">
        <v>7</v>
      </c>
      <c r="D1963">
        <v>0</v>
      </c>
      <c r="E1963">
        <v>2</v>
      </c>
      <c r="F1963">
        <v>22</v>
      </c>
      <c r="G1963">
        <v>0.1047391999999974</v>
      </c>
      <c r="H1963">
        <v>0.03437350000000094</v>
      </c>
      <c r="I1963">
        <v>0.1391126999999983</v>
      </c>
      <c r="J1963">
        <v>1.179896999999997</v>
      </c>
      <c r="K1963">
        <v>0.3639229999999998</v>
      </c>
      <c r="L1963">
        <v>1.543819999999997</v>
      </c>
      <c r="M1963">
        <v>261.0078125</v>
      </c>
      <c r="N1963">
        <v>259.71484375</v>
      </c>
      <c r="O1963">
        <v>261.0078125</v>
      </c>
      <c r="P1963">
        <v>259.71484375</v>
      </c>
      <c r="Q1963">
        <v>14</v>
      </c>
      <c r="R1963">
        <v>14</v>
      </c>
      <c r="S1963">
        <v>1</v>
      </c>
      <c r="T1963">
        <v>0</v>
      </c>
      <c r="U1963">
        <v>1.571428571428571</v>
      </c>
      <c r="V1963">
        <v>1.571428571428571</v>
      </c>
      <c r="W1963">
        <v>0.7559289460184544</v>
      </c>
      <c r="X1963">
        <v>0.7559289460184544</v>
      </c>
      <c r="Y1963">
        <v>0.4810456929208346</v>
      </c>
      <c r="Z1963">
        <v>0.4810456929208346</v>
      </c>
      <c r="AA1963">
        <v>0.7866669948646738</v>
      </c>
      <c r="AB1963">
        <v>0.7866669948646738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-1</v>
      </c>
      <c r="AJ1963">
        <v>0</v>
      </c>
      <c r="AK1963">
        <v>1</v>
      </c>
      <c r="AL1963">
        <v>0</v>
      </c>
    </row>
    <row r="1964" spans="1:38">
      <c r="A1964" s="1">
        <v>1962</v>
      </c>
      <c r="B1964" t="s">
        <v>1</v>
      </c>
      <c r="C1964" t="s">
        <v>7</v>
      </c>
      <c r="D1964">
        <v>0</v>
      </c>
      <c r="E1964">
        <v>2</v>
      </c>
      <c r="F1964">
        <v>23</v>
      </c>
      <c r="G1964">
        <v>0.1086308000000002</v>
      </c>
      <c r="H1964">
        <v>0.05266170000000159</v>
      </c>
      <c r="I1964">
        <v>0.1612925000000018</v>
      </c>
      <c r="J1964">
        <v>1.288527799999997</v>
      </c>
      <c r="K1964">
        <v>0.4165847000000014</v>
      </c>
      <c r="L1964">
        <v>1.705112499999998</v>
      </c>
      <c r="M1964">
        <v>267.49609375</v>
      </c>
      <c r="N1964">
        <v>271.453125</v>
      </c>
      <c r="O1964">
        <v>267.49609375</v>
      </c>
      <c r="P1964">
        <v>271.453125</v>
      </c>
      <c r="Q1964">
        <v>15</v>
      </c>
      <c r="R1964">
        <v>15</v>
      </c>
      <c r="S1964">
        <v>1</v>
      </c>
      <c r="T1964">
        <v>0</v>
      </c>
      <c r="U1964">
        <v>1.533333333333333</v>
      </c>
      <c r="V1964">
        <v>1.533333333333333</v>
      </c>
      <c r="W1964">
        <v>0.7432233529572065</v>
      </c>
      <c r="X1964">
        <v>0.7432233529572065</v>
      </c>
      <c r="Y1964">
        <v>0.4847108823633955</v>
      </c>
      <c r="Z1964">
        <v>0.4847108823633955</v>
      </c>
      <c r="AA1964">
        <v>0.7947837521864652</v>
      </c>
      <c r="AB1964">
        <v>0.7947837521864652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-1</v>
      </c>
      <c r="AJ1964">
        <v>0</v>
      </c>
      <c r="AK1964">
        <v>1</v>
      </c>
      <c r="AL1964">
        <v>0</v>
      </c>
    </row>
    <row r="1965" spans="1:38">
      <c r="A1965" s="1">
        <v>1963</v>
      </c>
      <c r="B1965" t="s">
        <v>1</v>
      </c>
      <c r="C1965" t="s">
        <v>7</v>
      </c>
      <c r="D1965">
        <v>0</v>
      </c>
      <c r="E1965">
        <v>1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-1</v>
      </c>
      <c r="AJ1965">
        <v>1</v>
      </c>
      <c r="AK1965">
        <v>0</v>
      </c>
      <c r="AL1965">
        <v>0</v>
      </c>
    </row>
    <row r="1966" spans="1:38">
      <c r="A1966" s="1">
        <v>1964</v>
      </c>
      <c r="B1966" t="s">
        <v>1</v>
      </c>
      <c r="C1966" t="s">
        <v>7</v>
      </c>
      <c r="D1966">
        <v>0</v>
      </c>
      <c r="E1966">
        <v>1</v>
      </c>
      <c r="F1966">
        <v>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1</v>
      </c>
      <c r="S1966">
        <v>1</v>
      </c>
      <c r="T1966">
        <v>0</v>
      </c>
      <c r="U1966">
        <v>2</v>
      </c>
      <c r="V1966">
        <v>2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-1</v>
      </c>
      <c r="AJ1966">
        <v>1</v>
      </c>
      <c r="AK1966">
        <v>0</v>
      </c>
      <c r="AL1966">
        <v>0</v>
      </c>
    </row>
    <row r="1967" spans="1:38">
      <c r="A1967" s="1">
        <v>1965</v>
      </c>
      <c r="B1967" t="s">
        <v>1</v>
      </c>
      <c r="C1967" t="s">
        <v>7</v>
      </c>
      <c r="D1967">
        <v>0</v>
      </c>
      <c r="E1967">
        <v>1</v>
      </c>
      <c r="F1967">
        <v>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2</v>
      </c>
      <c r="S1967">
        <v>0</v>
      </c>
      <c r="T1967">
        <v>0</v>
      </c>
      <c r="U1967">
        <v>1.5</v>
      </c>
      <c r="V1967">
        <v>1.5</v>
      </c>
      <c r="W1967">
        <v>0.7071067811865476</v>
      </c>
      <c r="X1967">
        <v>0.7071067811865476</v>
      </c>
      <c r="Y1967">
        <v>0.4714045207910317</v>
      </c>
      <c r="Z1967">
        <v>0.4714045207910317</v>
      </c>
      <c r="AA1967">
        <v>0.2284466968363881</v>
      </c>
      <c r="AB1967">
        <v>0.2284466968363881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-1</v>
      </c>
      <c r="AJ1967">
        <v>1</v>
      </c>
      <c r="AK1967">
        <v>0</v>
      </c>
      <c r="AL1967">
        <v>0</v>
      </c>
    </row>
    <row r="1968" spans="1:38">
      <c r="A1968" s="1">
        <v>1966</v>
      </c>
      <c r="B1968" t="s">
        <v>1</v>
      </c>
      <c r="C1968" t="s">
        <v>7</v>
      </c>
      <c r="D1968">
        <v>0</v>
      </c>
      <c r="E1968">
        <v>1</v>
      </c>
      <c r="F1968">
        <v>4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2</v>
      </c>
      <c r="R1968">
        <v>2</v>
      </c>
      <c r="S1968">
        <v>1</v>
      </c>
      <c r="T1968">
        <v>0</v>
      </c>
      <c r="U1968">
        <v>2</v>
      </c>
      <c r="V1968">
        <v>2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-1</v>
      </c>
      <c r="AJ1968">
        <v>1</v>
      </c>
      <c r="AK1968">
        <v>0</v>
      </c>
      <c r="AL1968">
        <v>0</v>
      </c>
    </row>
    <row r="1969" spans="1:38">
      <c r="A1969" s="1">
        <v>1967</v>
      </c>
      <c r="B1969" t="s">
        <v>1</v>
      </c>
      <c r="C1969" t="s">
        <v>7</v>
      </c>
      <c r="D1969">
        <v>0</v>
      </c>
      <c r="E1969">
        <v>1</v>
      </c>
      <c r="F1969">
        <v>5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2</v>
      </c>
      <c r="R1969">
        <v>3</v>
      </c>
      <c r="S1969">
        <v>0</v>
      </c>
      <c r="T1969">
        <v>0</v>
      </c>
      <c r="U1969">
        <v>1.666666666666667</v>
      </c>
      <c r="V1969">
        <v>1.666666666666667</v>
      </c>
      <c r="W1969">
        <v>0.5773502691896257</v>
      </c>
      <c r="X1969">
        <v>0.5773502691896257</v>
      </c>
      <c r="Y1969">
        <v>0.3464101615137754</v>
      </c>
      <c r="Z1969">
        <v>0.3464101615137754</v>
      </c>
      <c r="AA1969">
        <v>0.5851617544157957</v>
      </c>
      <c r="AB1969">
        <v>0.5851617544157957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-1</v>
      </c>
      <c r="AJ1969">
        <v>1</v>
      </c>
      <c r="AK1969">
        <v>0</v>
      </c>
      <c r="AL1969">
        <v>0</v>
      </c>
    </row>
    <row r="1970" spans="1:38">
      <c r="A1970" s="1">
        <v>1968</v>
      </c>
      <c r="B1970" t="s">
        <v>1</v>
      </c>
      <c r="C1970" t="s">
        <v>7</v>
      </c>
      <c r="D1970">
        <v>0</v>
      </c>
      <c r="E1970">
        <v>1</v>
      </c>
      <c r="F1970">
        <v>6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3</v>
      </c>
      <c r="R1970">
        <v>3</v>
      </c>
      <c r="S1970">
        <v>1</v>
      </c>
      <c r="T1970">
        <v>0</v>
      </c>
      <c r="U1970">
        <v>2</v>
      </c>
      <c r="V1970">
        <v>2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-1</v>
      </c>
      <c r="AJ1970">
        <v>0</v>
      </c>
      <c r="AK1970">
        <v>0</v>
      </c>
      <c r="AL1970">
        <v>1</v>
      </c>
    </row>
    <row r="1971" spans="1:38">
      <c r="A1971" s="1">
        <v>1969</v>
      </c>
      <c r="B1971" t="s">
        <v>1</v>
      </c>
      <c r="C1971" t="s">
        <v>7</v>
      </c>
      <c r="D1971">
        <v>0</v>
      </c>
      <c r="E1971">
        <v>1</v>
      </c>
      <c r="F1971">
        <v>7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3</v>
      </c>
      <c r="R1971">
        <v>4</v>
      </c>
      <c r="S1971">
        <v>0</v>
      </c>
      <c r="T1971">
        <v>0</v>
      </c>
      <c r="U1971">
        <v>1.75</v>
      </c>
      <c r="V1971">
        <v>1.75</v>
      </c>
      <c r="W1971">
        <v>0.5</v>
      </c>
      <c r="X1971">
        <v>0.5</v>
      </c>
      <c r="Y1971">
        <v>0.2857142857142857</v>
      </c>
      <c r="Z1971">
        <v>0.2857142857142857</v>
      </c>
      <c r="AA1971">
        <v>0.707518749639422</v>
      </c>
      <c r="AB1971">
        <v>0.707518749639422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-1</v>
      </c>
      <c r="AJ1971">
        <v>0</v>
      </c>
      <c r="AK1971">
        <v>0</v>
      </c>
      <c r="AL1971">
        <v>1</v>
      </c>
    </row>
    <row r="1972" spans="1:38">
      <c r="A1972" s="1">
        <v>1970</v>
      </c>
      <c r="B1972" t="s">
        <v>1</v>
      </c>
      <c r="C1972" t="s">
        <v>7</v>
      </c>
      <c r="D1972">
        <v>0</v>
      </c>
      <c r="E1972">
        <v>1</v>
      </c>
      <c r="F1972">
        <v>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4</v>
      </c>
      <c r="R1972">
        <v>4</v>
      </c>
      <c r="S1972">
        <v>1</v>
      </c>
      <c r="T1972">
        <v>0</v>
      </c>
      <c r="U1972">
        <v>2</v>
      </c>
      <c r="V1972">
        <v>2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-1</v>
      </c>
      <c r="AJ1972">
        <v>0</v>
      </c>
      <c r="AK1972">
        <v>0</v>
      </c>
      <c r="AL1972">
        <v>1</v>
      </c>
    </row>
    <row r="1973" spans="1:38">
      <c r="A1973" s="1">
        <v>1971</v>
      </c>
      <c r="B1973" t="s">
        <v>1</v>
      </c>
      <c r="C1973" t="s">
        <v>7</v>
      </c>
      <c r="D1973">
        <v>0</v>
      </c>
      <c r="E1973">
        <v>1</v>
      </c>
      <c r="F1973">
        <v>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4</v>
      </c>
      <c r="R1973">
        <v>5</v>
      </c>
      <c r="S1973">
        <v>0</v>
      </c>
      <c r="T1973">
        <v>0</v>
      </c>
      <c r="U1973">
        <v>1.8</v>
      </c>
      <c r="V1973">
        <v>1.8</v>
      </c>
      <c r="W1973">
        <v>0.4472135954999579</v>
      </c>
      <c r="X1973">
        <v>0.4472135954999579</v>
      </c>
      <c r="Y1973">
        <v>0.2484519974999766</v>
      </c>
      <c r="Z1973">
        <v>0.2484519974999766</v>
      </c>
      <c r="AA1973">
        <v>0.7703297240938869</v>
      </c>
      <c r="AB1973">
        <v>0.7703297240938869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-1</v>
      </c>
      <c r="AJ1973">
        <v>0</v>
      </c>
      <c r="AK1973">
        <v>0</v>
      </c>
      <c r="AL1973">
        <v>1</v>
      </c>
    </row>
    <row r="1974" spans="1:38">
      <c r="A1974" s="1">
        <v>1972</v>
      </c>
      <c r="B1974" t="s">
        <v>1</v>
      </c>
      <c r="C1974" t="s">
        <v>7</v>
      </c>
      <c r="D1974">
        <v>0</v>
      </c>
      <c r="E1974">
        <v>1</v>
      </c>
      <c r="F1974">
        <v>10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4</v>
      </c>
      <c r="R1974">
        <v>5</v>
      </c>
      <c r="S1974">
        <v>0</v>
      </c>
      <c r="T1974">
        <v>0</v>
      </c>
      <c r="U1974">
        <v>2</v>
      </c>
      <c r="V1974">
        <v>2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-1</v>
      </c>
      <c r="AJ1974">
        <v>0</v>
      </c>
      <c r="AK1974">
        <v>1</v>
      </c>
      <c r="AL1974">
        <v>0</v>
      </c>
    </row>
    <row r="1975" spans="1:38">
      <c r="A1975" s="1">
        <v>1973</v>
      </c>
      <c r="B1975" t="s">
        <v>1</v>
      </c>
      <c r="C1975" t="s">
        <v>7</v>
      </c>
      <c r="D1975">
        <v>0</v>
      </c>
      <c r="E1975">
        <v>1</v>
      </c>
      <c r="F1975">
        <v>11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5</v>
      </c>
      <c r="R1975">
        <v>5</v>
      </c>
      <c r="S1975">
        <v>1</v>
      </c>
      <c r="T1975">
        <v>0</v>
      </c>
      <c r="U1975">
        <v>2.2</v>
      </c>
      <c r="V1975">
        <v>2.2</v>
      </c>
      <c r="W1975">
        <v>0.4472135954999579</v>
      </c>
      <c r="X1975">
        <v>0.4472135954999579</v>
      </c>
      <c r="Y1975">
        <v>0.2032789070454354</v>
      </c>
      <c r="Z1975">
        <v>0.2032789070454354</v>
      </c>
      <c r="AA1975">
        <v>0.7703297240938869</v>
      </c>
      <c r="AB1975">
        <v>0.7703297240938869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-1</v>
      </c>
      <c r="AJ1975">
        <v>0</v>
      </c>
      <c r="AK1975">
        <v>1</v>
      </c>
      <c r="AL1975">
        <v>0</v>
      </c>
    </row>
    <row r="1976" spans="1:38">
      <c r="A1976" s="1">
        <v>1974</v>
      </c>
      <c r="B1976" t="s">
        <v>1</v>
      </c>
      <c r="C1976" t="s">
        <v>7</v>
      </c>
      <c r="D1976">
        <v>0</v>
      </c>
      <c r="E1976">
        <v>1</v>
      </c>
      <c r="F1976">
        <v>12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5</v>
      </c>
      <c r="R1976">
        <v>6</v>
      </c>
      <c r="S1976">
        <v>0</v>
      </c>
      <c r="T1976">
        <v>0</v>
      </c>
      <c r="U1976">
        <v>2</v>
      </c>
      <c r="V1976">
        <v>2</v>
      </c>
      <c r="W1976">
        <v>0.6324555320336759</v>
      </c>
      <c r="X1976">
        <v>0.6324555320336759</v>
      </c>
      <c r="Y1976">
        <v>0.3162277660168379</v>
      </c>
      <c r="Z1976">
        <v>0.3162277660168379</v>
      </c>
      <c r="AA1976">
        <v>0.7264781623698895</v>
      </c>
      <c r="AB1976">
        <v>0.7264781623698895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-1</v>
      </c>
      <c r="AJ1976">
        <v>0</v>
      </c>
      <c r="AK1976">
        <v>0</v>
      </c>
      <c r="AL1976">
        <v>1</v>
      </c>
    </row>
    <row r="1977" spans="1:38">
      <c r="A1977" s="1">
        <v>1975</v>
      </c>
      <c r="B1977" t="s">
        <v>1</v>
      </c>
      <c r="C1977" t="s">
        <v>7</v>
      </c>
      <c r="D1977">
        <v>0</v>
      </c>
      <c r="E1977">
        <v>1</v>
      </c>
      <c r="F1977">
        <v>13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6</v>
      </c>
      <c r="R1977">
        <v>6</v>
      </c>
      <c r="S1977">
        <v>1</v>
      </c>
      <c r="T1977">
        <v>0</v>
      </c>
      <c r="U1977">
        <v>2.166666666666667</v>
      </c>
      <c r="V1977">
        <v>2.166666666666667</v>
      </c>
      <c r="W1977">
        <v>0.408248290463863</v>
      </c>
      <c r="X1977">
        <v>0.408248290463863</v>
      </c>
      <c r="Y1977">
        <v>0.1884222879063983</v>
      </c>
      <c r="Z1977">
        <v>0.1884222879063983</v>
      </c>
      <c r="AA1977">
        <v>0.8089327330326326</v>
      </c>
      <c r="AB1977">
        <v>0.8089327330326326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-1</v>
      </c>
      <c r="AJ1977">
        <v>0</v>
      </c>
      <c r="AK1977">
        <v>0</v>
      </c>
      <c r="AL1977">
        <v>1</v>
      </c>
    </row>
    <row r="1978" spans="1:38">
      <c r="A1978" s="1">
        <v>1976</v>
      </c>
      <c r="B1978" t="s">
        <v>1</v>
      </c>
      <c r="C1978" t="s">
        <v>7</v>
      </c>
      <c r="D1978">
        <v>0</v>
      </c>
      <c r="E1978">
        <v>1</v>
      </c>
      <c r="F1978">
        <v>14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7</v>
      </c>
      <c r="R1978">
        <v>7</v>
      </c>
      <c r="S1978">
        <v>1</v>
      </c>
      <c r="T1978">
        <v>0</v>
      </c>
      <c r="U1978">
        <v>2</v>
      </c>
      <c r="V1978">
        <v>2</v>
      </c>
      <c r="W1978">
        <v>0.5773502691896257</v>
      </c>
      <c r="X1978">
        <v>0.5773502691896257</v>
      </c>
      <c r="Y1978">
        <v>0.2886751345948129</v>
      </c>
      <c r="Z1978">
        <v>0.2886751345948129</v>
      </c>
      <c r="AA1978">
        <v>0.7657926833725706</v>
      </c>
      <c r="AB1978">
        <v>0.7657926833725706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-1</v>
      </c>
      <c r="AJ1978">
        <v>1</v>
      </c>
      <c r="AK1978">
        <v>0</v>
      </c>
      <c r="AL1978">
        <v>0</v>
      </c>
    </row>
    <row r="1979" spans="1:38">
      <c r="A1979" s="1">
        <v>1977</v>
      </c>
      <c r="B1979" t="s">
        <v>1</v>
      </c>
      <c r="C1979" t="s">
        <v>7</v>
      </c>
      <c r="D1979">
        <v>0</v>
      </c>
      <c r="E1979">
        <v>1</v>
      </c>
      <c r="F1979">
        <v>15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8</v>
      </c>
      <c r="R1979">
        <v>8</v>
      </c>
      <c r="S1979">
        <v>1</v>
      </c>
      <c r="T1979">
        <v>0</v>
      </c>
      <c r="U1979">
        <v>1.875</v>
      </c>
      <c r="V1979">
        <v>1.875</v>
      </c>
      <c r="W1979">
        <v>0.6408699444616557</v>
      </c>
      <c r="X1979">
        <v>0.6408699444616557</v>
      </c>
      <c r="Y1979">
        <v>0.341797303712883</v>
      </c>
      <c r="Z1979">
        <v>0.341797303712883</v>
      </c>
      <c r="AA1979">
        <v>0.7618463682633154</v>
      </c>
      <c r="AB1979">
        <v>0.7618463682633154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-1</v>
      </c>
      <c r="AJ1979">
        <v>1</v>
      </c>
      <c r="AK1979">
        <v>0</v>
      </c>
      <c r="AL1979">
        <v>0</v>
      </c>
    </row>
    <row r="1980" spans="1:38">
      <c r="A1980" s="1">
        <v>1978</v>
      </c>
      <c r="B1980" t="s">
        <v>1</v>
      </c>
      <c r="C1980" t="s">
        <v>7</v>
      </c>
      <c r="D1980">
        <v>0</v>
      </c>
      <c r="E1980">
        <v>1</v>
      </c>
      <c r="F1980">
        <v>16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9</v>
      </c>
      <c r="R1980">
        <v>9</v>
      </c>
      <c r="S1980">
        <v>1</v>
      </c>
      <c r="T1980">
        <v>0</v>
      </c>
      <c r="U1980">
        <v>1.777777777777778</v>
      </c>
      <c r="V1980">
        <v>1.777777777777778</v>
      </c>
      <c r="W1980">
        <v>0.6666666666666666</v>
      </c>
      <c r="X1980">
        <v>0.6666666666666666</v>
      </c>
      <c r="Y1980">
        <v>0.375</v>
      </c>
      <c r="Z1980">
        <v>0.375</v>
      </c>
      <c r="AA1980">
        <v>0.7675132396410365</v>
      </c>
      <c r="AB1980">
        <v>0.7675132396410365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-1</v>
      </c>
      <c r="AJ1980">
        <v>1</v>
      </c>
      <c r="AK1980">
        <v>0</v>
      </c>
      <c r="AL1980">
        <v>0</v>
      </c>
    </row>
    <row r="1981" spans="1:38">
      <c r="A1981" s="1">
        <v>1979</v>
      </c>
      <c r="B1981" t="s">
        <v>1</v>
      </c>
      <c r="C1981" t="s">
        <v>7</v>
      </c>
      <c r="D1981">
        <v>0</v>
      </c>
      <c r="E1981">
        <v>1</v>
      </c>
      <c r="F1981">
        <v>17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9</v>
      </c>
      <c r="R1981">
        <v>10</v>
      </c>
      <c r="S1981">
        <v>0</v>
      </c>
      <c r="T1981">
        <v>0</v>
      </c>
      <c r="U1981">
        <v>1.7</v>
      </c>
      <c r="V1981">
        <v>1.7</v>
      </c>
      <c r="W1981">
        <v>0.6749485577105528</v>
      </c>
      <c r="X1981">
        <v>0.6749485577105528</v>
      </c>
      <c r="Y1981">
        <v>0.3970285633591488</v>
      </c>
      <c r="Z1981">
        <v>0.3970285633591488</v>
      </c>
      <c r="AA1981">
        <v>0.7759985268035647</v>
      </c>
      <c r="AB1981">
        <v>0.7759985268035647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-1</v>
      </c>
      <c r="AJ1981">
        <v>1</v>
      </c>
      <c r="AK1981">
        <v>0</v>
      </c>
      <c r="AL1981">
        <v>0</v>
      </c>
    </row>
    <row r="1982" spans="1:38">
      <c r="A1982" s="1">
        <v>1980</v>
      </c>
      <c r="B1982" t="s">
        <v>1</v>
      </c>
      <c r="C1982" t="s">
        <v>7</v>
      </c>
      <c r="D1982">
        <v>0</v>
      </c>
      <c r="E1982">
        <v>1</v>
      </c>
      <c r="F1982">
        <v>18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10</v>
      </c>
      <c r="R1982">
        <v>10</v>
      </c>
      <c r="S1982">
        <v>1</v>
      </c>
      <c r="T1982">
        <v>0</v>
      </c>
      <c r="U1982">
        <v>1.8</v>
      </c>
      <c r="V1982">
        <v>1.8</v>
      </c>
      <c r="W1982">
        <v>0.6324555320336759</v>
      </c>
      <c r="X1982">
        <v>0.6324555320336759</v>
      </c>
      <c r="Y1982">
        <v>0.3513641844631533</v>
      </c>
      <c r="Z1982">
        <v>0.3513641844631533</v>
      </c>
      <c r="AA1982">
        <v>0.7871586400408976</v>
      </c>
      <c r="AB1982">
        <v>0.7871586400408976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-1</v>
      </c>
      <c r="AJ1982">
        <v>1</v>
      </c>
      <c r="AK1982">
        <v>0</v>
      </c>
      <c r="AL1982">
        <v>0</v>
      </c>
    </row>
    <row r="1983" spans="1:38">
      <c r="A1983" s="1">
        <v>1981</v>
      </c>
      <c r="B1983" t="s">
        <v>1</v>
      </c>
      <c r="C1983" t="s">
        <v>7</v>
      </c>
      <c r="D1983">
        <v>0</v>
      </c>
      <c r="E1983">
        <v>1</v>
      </c>
      <c r="F1983">
        <v>19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10</v>
      </c>
      <c r="R1983">
        <v>11</v>
      </c>
      <c r="S1983">
        <v>0</v>
      </c>
      <c r="T1983">
        <v>0</v>
      </c>
      <c r="U1983">
        <v>1.727272727272727</v>
      </c>
      <c r="V1983">
        <v>1.727272727272727</v>
      </c>
      <c r="W1983">
        <v>0.6466697906828632</v>
      </c>
      <c r="X1983">
        <v>0.6466697906828632</v>
      </c>
      <c r="Y1983">
        <v>0.3743877735532366</v>
      </c>
      <c r="Z1983">
        <v>0.3743877735532366</v>
      </c>
      <c r="AA1983">
        <v>0.7920030347598555</v>
      </c>
      <c r="AB1983">
        <v>0.7920030347598555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-1</v>
      </c>
      <c r="AJ1983">
        <v>1</v>
      </c>
      <c r="AK1983">
        <v>0</v>
      </c>
      <c r="AL1983">
        <v>0</v>
      </c>
    </row>
    <row r="1984" spans="1:38">
      <c r="A1984" s="1">
        <v>1982</v>
      </c>
      <c r="B1984" t="s">
        <v>1</v>
      </c>
      <c r="C1984" t="s">
        <v>7</v>
      </c>
      <c r="D1984">
        <v>0</v>
      </c>
      <c r="E1984">
        <v>1</v>
      </c>
      <c r="F1984">
        <v>20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11</v>
      </c>
      <c r="R1984">
        <v>11</v>
      </c>
      <c r="S1984">
        <v>1</v>
      </c>
      <c r="T1984">
        <v>0</v>
      </c>
      <c r="U1984">
        <v>1.818181818181818</v>
      </c>
      <c r="V1984">
        <v>1.818181818181818</v>
      </c>
      <c r="W1984">
        <v>0.6030226891555273</v>
      </c>
      <c r="X1984">
        <v>0.6030226891555273</v>
      </c>
      <c r="Y1984">
        <v>0.33166247903554</v>
      </c>
      <c r="Z1984">
        <v>0.33166247903554</v>
      </c>
      <c r="AA1984">
        <v>0.8032061562223043</v>
      </c>
      <c r="AB1984">
        <v>0.8032061562223043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-1</v>
      </c>
      <c r="AJ1984">
        <v>0</v>
      </c>
      <c r="AK1984">
        <v>0</v>
      </c>
      <c r="AL1984">
        <v>1</v>
      </c>
    </row>
    <row r="1985" spans="1:38">
      <c r="A1985" s="1">
        <v>1983</v>
      </c>
      <c r="B1985" t="s">
        <v>1</v>
      </c>
      <c r="C1985" t="s">
        <v>7</v>
      </c>
      <c r="D1985">
        <v>0</v>
      </c>
      <c r="E1985">
        <v>1</v>
      </c>
      <c r="F1985">
        <v>21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12</v>
      </c>
      <c r="R1985">
        <v>12</v>
      </c>
      <c r="S1985">
        <v>1</v>
      </c>
      <c r="T1985">
        <v>0</v>
      </c>
      <c r="U1985">
        <v>1.75</v>
      </c>
      <c r="V1985">
        <v>1.75</v>
      </c>
      <c r="W1985">
        <v>0.621581560508061</v>
      </c>
      <c r="X1985">
        <v>0.621581560508061</v>
      </c>
      <c r="Y1985">
        <v>0.3551894631474634</v>
      </c>
      <c r="Z1985">
        <v>0.3551894631474634</v>
      </c>
      <c r="AA1985">
        <v>0.8054647465486892</v>
      </c>
      <c r="AB1985">
        <v>0.8054647465486892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-1</v>
      </c>
      <c r="AJ1985">
        <v>0</v>
      </c>
      <c r="AK1985">
        <v>1</v>
      </c>
      <c r="AL1985">
        <v>0</v>
      </c>
    </row>
    <row r="1986" spans="1:38">
      <c r="A1986" s="1">
        <v>1984</v>
      </c>
      <c r="B1986" t="s">
        <v>1</v>
      </c>
      <c r="C1986" t="s">
        <v>7</v>
      </c>
      <c r="D1986">
        <v>0</v>
      </c>
      <c r="E1986">
        <v>1</v>
      </c>
      <c r="F1986">
        <v>22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13</v>
      </c>
      <c r="R1986">
        <v>13</v>
      </c>
      <c r="S1986">
        <v>1</v>
      </c>
      <c r="T1986">
        <v>0</v>
      </c>
      <c r="U1986">
        <v>1.692307692307692</v>
      </c>
      <c r="V1986">
        <v>1.692307692307692</v>
      </c>
      <c r="W1986">
        <v>0.6304251719561152</v>
      </c>
      <c r="X1986">
        <v>0.6304251719561152</v>
      </c>
      <c r="Y1986">
        <v>0.3725239652467954</v>
      </c>
      <c r="Z1986">
        <v>0.3725239652467954</v>
      </c>
      <c r="AA1986">
        <v>0.8094150198037231</v>
      </c>
      <c r="AB1986">
        <v>0.8094150198037231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-1</v>
      </c>
      <c r="AJ1986">
        <v>0</v>
      </c>
      <c r="AK1986">
        <v>1</v>
      </c>
      <c r="AL1986">
        <v>0</v>
      </c>
    </row>
    <row r="1987" spans="1:38">
      <c r="A1987" s="1">
        <v>1985</v>
      </c>
      <c r="B1987" t="s">
        <v>1</v>
      </c>
      <c r="C1987" t="s">
        <v>7</v>
      </c>
      <c r="D1987">
        <v>0</v>
      </c>
      <c r="E1987">
        <v>1</v>
      </c>
      <c r="F1987">
        <v>23</v>
      </c>
      <c r="G1987">
        <v>1.389721800000004</v>
      </c>
      <c r="H1987">
        <v>0.7412364999999994</v>
      </c>
      <c r="I1987">
        <v>2.130958300000003</v>
      </c>
      <c r="J1987">
        <v>1.389721800000004</v>
      </c>
      <c r="K1987">
        <v>0.7412364999999994</v>
      </c>
      <c r="L1987">
        <v>2.130958300000003</v>
      </c>
      <c r="M1987">
        <v>298.62890625</v>
      </c>
      <c r="N1987">
        <v>294.4375</v>
      </c>
      <c r="O1987">
        <v>298.62890625</v>
      </c>
      <c r="P1987">
        <v>294.4375</v>
      </c>
      <c r="Q1987">
        <v>14</v>
      </c>
      <c r="R1987">
        <v>14</v>
      </c>
      <c r="S1987">
        <v>1</v>
      </c>
      <c r="T1987">
        <v>0</v>
      </c>
      <c r="U1987">
        <v>1.642857142857143</v>
      </c>
      <c r="V1987">
        <v>1.642857142857143</v>
      </c>
      <c r="W1987">
        <v>0.6333236937766509</v>
      </c>
      <c r="X1987">
        <v>0.6333236937766509</v>
      </c>
      <c r="Y1987">
        <v>0.3855013788205701</v>
      </c>
      <c r="Z1987">
        <v>0.3855013788205701</v>
      </c>
      <c r="AA1987">
        <v>0.814093839813179</v>
      </c>
      <c r="AB1987">
        <v>0.814093839813179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-1</v>
      </c>
      <c r="AJ1987">
        <v>0</v>
      </c>
      <c r="AK1987">
        <v>0</v>
      </c>
      <c r="AL1987">
        <v>1</v>
      </c>
    </row>
    <row r="1988" spans="1:38">
      <c r="A1988" s="1">
        <v>1986</v>
      </c>
      <c r="B1988" t="s">
        <v>1</v>
      </c>
      <c r="C1988" t="s">
        <v>7</v>
      </c>
      <c r="D1988">
        <v>0</v>
      </c>
      <c r="E1988">
        <v>1</v>
      </c>
      <c r="F1988">
        <v>24</v>
      </c>
      <c r="G1988">
        <v>0.1409177000000028</v>
      </c>
      <c r="H1988">
        <v>0.03291810000000339</v>
      </c>
      <c r="I1988">
        <v>0.1738358000000062</v>
      </c>
      <c r="J1988">
        <v>1.530639500000007</v>
      </c>
      <c r="K1988">
        <v>0.7741546000000028</v>
      </c>
      <c r="L1988">
        <v>2.304794100000009</v>
      </c>
      <c r="M1988">
        <v>309.84765625</v>
      </c>
      <c r="N1988">
        <v>313.99609375</v>
      </c>
      <c r="O1988">
        <v>309.84765625</v>
      </c>
      <c r="P1988">
        <v>313.99609375</v>
      </c>
      <c r="Q1988">
        <v>14</v>
      </c>
      <c r="R1988">
        <v>15</v>
      </c>
      <c r="S1988">
        <v>0</v>
      </c>
      <c r="T1988">
        <v>0</v>
      </c>
      <c r="U1988">
        <v>1.6</v>
      </c>
      <c r="V1988">
        <v>1.6</v>
      </c>
      <c r="W1988">
        <v>0.6324555320336759</v>
      </c>
      <c r="X1988">
        <v>0.6324555320336759</v>
      </c>
      <c r="Y1988">
        <v>0.3952847075210474</v>
      </c>
      <c r="Z1988">
        <v>0.3952847075210474</v>
      </c>
      <c r="AA1988">
        <v>0.8190264927825421</v>
      </c>
      <c r="AB1988">
        <v>0.8190264927825421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-1</v>
      </c>
      <c r="AJ1988">
        <v>0</v>
      </c>
      <c r="AK1988">
        <v>0</v>
      </c>
      <c r="AL1988">
        <v>1</v>
      </c>
    </row>
    <row r="1989" spans="1:38">
      <c r="A1989" s="1">
        <v>1987</v>
      </c>
      <c r="B1989" t="s">
        <v>1</v>
      </c>
      <c r="C1989" t="s">
        <v>7</v>
      </c>
      <c r="D1989">
        <v>0</v>
      </c>
      <c r="E1989">
        <v>1</v>
      </c>
      <c r="F1989">
        <v>25</v>
      </c>
      <c r="G1989">
        <v>0.1430312000000029</v>
      </c>
      <c r="H1989">
        <v>0.03685899999999975</v>
      </c>
      <c r="I1989">
        <v>0.1798902000000027</v>
      </c>
      <c r="J1989">
        <v>1.67367070000001</v>
      </c>
      <c r="K1989">
        <v>0.8110136000000026</v>
      </c>
      <c r="L1989">
        <v>2.484684300000012</v>
      </c>
      <c r="M1989">
        <v>311.69140625</v>
      </c>
      <c r="N1989">
        <v>314.43359375</v>
      </c>
      <c r="O1989">
        <v>311.69140625</v>
      </c>
      <c r="P1989">
        <v>314.43359375</v>
      </c>
      <c r="Q1989">
        <v>14</v>
      </c>
      <c r="R1989">
        <v>15</v>
      </c>
      <c r="S1989">
        <v>0</v>
      </c>
      <c r="T1989">
        <v>0</v>
      </c>
      <c r="U1989">
        <v>1.666666666666667</v>
      </c>
      <c r="V1989">
        <v>1.666666666666667</v>
      </c>
      <c r="W1989">
        <v>0.6172133998483676</v>
      </c>
      <c r="X1989">
        <v>0.6172133998483676</v>
      </c>
      <c r="Y1989">
        <v>0.3703280399090206</v>
      </c>
      <c r="Z1989">
        <v>0.3703280399090206</v>
      </c>
      <c r="AA1989">
        <v>0.8224905341906037</v>
      </c>
      <c r="AB1989">
        <v>0.8224905341906037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-1</v>
      </c>
      <c r="AJ1989">
        <v>0</v>
      </c>
      <c r="AK1989">
        <v>1</v>
      </c>
      <c r="AL1989">
        <v>0</v>
      </c>
    </row>
    <row r="1990" spans="1:38">
      <c r="A1990" s="1">
        <v>1988</v>
      </c>
      <c r="B1990" t="s">
        <v>1</v>
      </c>
      <c r="C1990" t="s">
        <v>7</v>
      </c>
      <c r="D1990">
        <v>0</v>
      </c>
      <c r="E1990">
        <v>1</v>
      </c>
      <c r="F1990">
        <v>26</v>
      </c>
      <c r="G1990">
        <v>0.1463262999999984</v>
      </c>
      <c r="H1990">
        <v>0.04169470000000075</v>
      </c>
      <c r="I1990">
        <v>0.1880209999999991</v>
      </c>
      <c r="J1990">
        <v>1.819997000000008</v>
      </c>
      <c r="K1990">
        <v>0.8527083000000033</v>
      </c>
      <c r="L1990">
        <v>2.672705300000011</v>
      </c>
      <c r="M1990">
        <v>313.53125</v>
      </c>
      <c r="N1990">
        <v>315.11328125</v>
      </c>
      <c r="O1990">
        <v>313.53125</v>
      </c>
      <c r="P1990">
        <v>315.11328125</v>
      </c>
      <c r="Q1990">
        <v>14</v>
      </c>
      <c r="R1990">
        <v>15</v>
      </c>
      <c r="S1990">
        <v>0</v>
      </c>
      <c r="T1990">
        <v>0</v>
      </c>
      <c r="U1990">
        <v>1.733333333333333</v>
      </c>
      <c r="V1990">
        <v>1.733333333333333</v>
      </c>
      <c r="W1990">
        <v>0.7037315505489968</v>
      </c>
      <c r="X1990">
        <v>0.7037315505489968</v>
      </c>
      <c r="Y1990">
        <v>0.4059989714705751</v>
      </c>
      <c r="Z1990">
        <v>0.4059989714705751</v>
      </c>
      <c r="AA1990">
        <v>0.8032455694426271</v>
      </c>
      <c r="AB1990">
        <v>0.8032455694426271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-1</v>
      </c>
      <c r="AJ1990">
        <v>0</v>
      </c>
      <c r="AK1990">
        <v>1</v>
      </c>
      <c r="AL1990">
        <v>0</v>
      </c>
    </row>
    <row r="1991" spans="1:38">
      <c r="A1991" s="1">
        <v>1989</v>
      </c>
      <c r="B1991" t="s">
        <v>1</v>
      </c>
      <c r="C1991" t="s">
        <v>7</v>
      </c>
      <c r="D1991">
        <v>0</v>
      </c>
      <c r="E1991">
        <v>1</v>
      </c>
      <c r="F1991">
        <v>27</v>
      </c>
      <c r="G1991">
        <v>0.1484965000000003</v>
      </c>
      <c r="H1991">
        <v>0.0632964000000058</v>
      </c>
      <c r="I1991">
        <v>0.2117929000000061</v>
      </c>
      <c r="J1991">
        <v>1.968493500000008</v>
      </c>
      <c r="K1991">
        <v>0.9160047000000091</v>
      </c>
      <c r="L1991">
        <v>2.884498200000017</v>
      </c>
      <c r="M1991">
        <v>315.09765625</v>
      </c>
      <c r="N1991">
        <v>315.38671875</v>
      </c>
      <c r="O1991">
        <v>315.09765625</v>
      </c>
      <c r="P1991">
        <v>315.38671875</v>
      </c>
      <c r="Q1991">
        <v>15</v>
      </c>
      <c r="R1991">
        <v>15</v>
      </c>
      <c r="S1991">
        <v>1</v>
      </c>
      <c r="T1991">
        <v>0</v>
      </c>
      <c r="U1991">
        <v>1.8</v>
      </c>
      <c r="V1991">
        <v>1.8</v>
      </c>
      <c r="W1991">
        <v>0.8618916073713347</v>
      </c>
      <c r="X1991">
        <v>0.8618916073713347</v>
      </c>
      <c r="Y1991">
        <v>0.4788286707618526</v>
      </c>
      <c r="Z1991">
        <v>0.4788286707618526</v>
      </c>
      <c r="AA1991">
        <v>0.7704647558249609</v>
      </c>
      <c r="AB1991">
        <v>0.7704647558249609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-1</v>
      </c>
      <c r="AJ1991">
        <v>0</v>
      </c>
      <c r="AK1991">
        <v>1</v>
      </c>
      <c r="AL1991">
        <v>0</v>
      </c>
    </row>
    <row r="1992" spans="1:38">
      <c r="A1992" s="1">
        <v>1990</v>
      </c>
      <c r="B1992" t="s">
        <v>1</v>
      </c>
      <c r="C1992" t="s">
        <v>7</v>
      </c>
      <c r="D1992">
        <v>0</v>
      </c>
      <c r="E1992">
        <v>1</v>
      </c>
      <c r="F1992">
        <v>28</v>
      </c>
      <c r="G1992">
        <v>0.1506244999999993</v>
      </c>
      <c r="H1992">
        <v>0.07677720000000221</v>
      </c>
      <c r="I1992">
        <v>0.2274017000000015</v>
      </c>
      <c r="J1992">
        <v>2.119118000000007</v>
      </c>
      <c r="K1992">
        <v>0.9927819000000113</v>
      </c>
      <c r="L1992">
        <v>3.111899900000019</v>
      </c>
      <c r="M1992">
        <v>318.2578125</v>
      </c>
      <c r="N1992">
        <v>317.53515625</v>
      </c>
      <c r="O1992">
        <v>318.2578125</v>
      </c>
      <c r="P1992">
        <v>317.53515625</v>
      </c>
      <c r="Q1992">
        <v>16</v>
      </c>
      <c r="R1992">
        <v>16</v>
      </c>
      <c r="S1992">
        <v>1</v>
      </c>
      <c r="T1992">
        <v>0</v>
      </c>
      <c r="U1992">
        <v>1.75</v>
      </c>
      <c r="V1992">
        <v>1.75</v>
      </c>
      <c r="W1992">
        <v>0.8563488385776752</v>
      </c>
      <c r="X1992">
        <v>0.8563488385776752</v>
      </c>
      <c r="Y1992">
        <v>0.4893421934729573</v>
      </c>
      <c r="Z1992">
        <v>0.4893421934729573</v>
      </c>
      <c r="AA1992">
        <v>0.7768830394637783</v>
      </c>
      <c r="AB1992">
        <v>0.7768830394637783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-1</v>
      </c>
      <c r="AJ1992">
        <v>0</v>
      </c>
      <c r="AK1992">
        <v>1</v>
      </c>
      <c r="AL1992">
        <v>0</v>
      </c>
    </row>
    <row r="1993" spans="1:38">
      <c r="A1993" s="1">
        <v>1991</v>
      </c>
      <c r="B1993" t="s">
        <v>1</v>
      </c>
      <c r="C1993" t="s">
        <v>7</v>
      </c>
      <c r="D1993">
        <v>0</v>
      </c>
      <c r="E1993">
        <v>1</v>
      </c>
      <c r="F1993">
        <v>29</v>
      </c>
      <c r="G1993">
        <v>0.1539160999999964</v>
      </c>
      <c r="H1993">
        <v>0.08487579999999895</v>
      </c>
      <c r="I1993">
        <v>0.2387918999999954</v>
      </c>
      <c r="J1993">
        <v>2.273034100000004</v>
      </c>
      <c r="K1993">
        <v>1.07765770000001</v>
      </c>
      <c r="L1993">
        <v>3.350691800000014</v>
      </c>
      <c r="M1993">
        <v>321.33203125</v>
      </c>
      <c r="N1993">
        <v>319.75</v>
      </c>
      <c r="O1993">
        <v>321.33203125</v>
      </c>
      <c r="P1993">
        <v>319.75</v>
      </c>
      <c r="Q1993">
        <v>16</v>
      </c>
      <c r="R1993">
        <v>17</v>
      </c>
      <c r="S1993">
        <v>0</v>
      </c>
      <c r="T1993">
        <v>0</v>
      </c>
      <c r="U1993">
        <v>1.705882352941176</v>
      </c>
      <c r="V1993">
        <v>1.705882352941176</v>
      </c>
      <c r="W1993">
        <v>0.8488746876271654</v>
      </c>
      <c r="X1993">
        <v>0.8488746876271654</v>
      </c>
      <c r="Y1993">
        <v>0.4976161961952349</v>
      </c>
      <c r="Z1993">
        <v>0.4976161961952349</v>
      </c>
      <c r="AA1993">
        <v>0.7830812217704048</v>
      </c>
      <c r="AB1993">
        <v>0.7830812217704048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-1</v>
      </c>
      <c r="AJ1993">
        <v>0</v>
      </c>
      <c r="AK1993">
        <v>0</v>
      </c>
      <c r="AL1993">
        <v>1</v>
      </c>
    </row>
    <row r="1994" spans="1:38">
      <c r="A1994" s="1">
        <v>1992</v>
      </c>
      <c r="B1994" t="s">
        <v>1</v>
      </c>
      <c r="C1994" t="s">
        <v>7</v>
      </c>
      <c r="D1994">
        <v>0</v>
      </c>
      <c r="E1994">
        <v>1</v>
      </c>
      <c r="F1994">
        <v>30</v>
      </c>
      <c r="G1994">
        <v>0.1568442999999959</v>
      </c>
      <c r="H1994">
        <v>0.1098505000000003</v>
      </c>
      <c r="I1994">
        <v>0.2666947999999962</v>
      </c>
      <c r="J1994">
        <v>2.4298784</v>
      </c>
      <c r="K1994">
        <v>1.187508200000011</v>
      </c>
      <c r="L1994">
        <v>3.61738660000001</v>
      </c>
      <c r="M1994">
        <v>326.15234375</v>
      </c>
      <c r="N1994">
        <v>323.37109375</v>
      </c>
      <c r="O1994">
        <v>326.15234375</v>
      </c>
      <c r="P1994">
        <v>323.37109375</v>
      </c>
      <c r="Q1994">
        <v>16</v>
      </c>
      <c r="R1994">
        <v>17</v>
      </c>
      <c r="S1994">
        <v>0</v>
      </c>
      <c r="T1994">
        <v>0</v>
      </c>
      <c r="U1994">
        <v>1.764705882352941</v>
      </c>
      <c r="V1994">
        <v>1.764705882352941</v>
      </c>
      <c r="W1994">
        <v>0.8313702367707394</v>
      </c>
      <c r="X1994">
        <v>0.8313702367707394</v>
      </c>
      <c r="Y1994">
        <v>0.4711098008367524</v>
      </c>
      <c r="Z1994">
        <v>0.4711098008367524</v>
      </c>
      <c r="AA1994">
        <v>0.7864387970634014</v>
      </c>
      <c r="AB1994">
        <v>0.7864387970634014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-1</v>
      </c>
      <c r="AJ1994">
        <v>0</v>
      </c>
      <c r="AK1994">
        <v>1</v>
      </c>
      <c r="AL1994">
        <v>0</v>
      </c>
    </row>
    <row r="1995" spans="1:38">
      <c r="A1995" s="1">
        <v>1993</v>
      </c>
      <c r="B1995" t="s">
        <v>1</v>
      </c>
      <c r="C1995" t="s">
        <v>7</v>
      </c>
      <c r="D1995">
        <v>0</v>
      </c>
      <c r="E1995">
        <v>1</v>
      </c>
      <c r="F1995">
        <v>31</v>
      </c>
      <c r="G1995">
        <v>0.1595189000000019</v>
      </c>
      <c r="H1995">
        <v>0.1759294999999952</v>
      </c>
      <c r="I1995">
        <v>0.3354483999999971</v>
      </c>
      <c r="J1995">
        <v>2.589397300000002</v>
      </c>
      <c r="K1995">
        <v>1.363437700000006</v>
      </c>
      <c r="L1995">
        <v>3.952835000000007</v>
      </c>
      <c r="M1995">
        <v>329.53125</v>
      </c>
      <c r="N1995">
        <v>325.20703125</v>
      </c>
      <c r="O1995">
        <v>329.53125</v>
      </c>
      <c r="P1995">
        <v>325.20703125</v>
      </c>
      <c r="Q1995">
        <v>16</v>
      </c>
      <c r="R1995">
        <v>17</v>
      </c>
      <c r="S1995">
        <v>0</v>
      </c>
      <c r="T1995">
        <v>0</v>
      </c>
      <c r="U1995">
        <v>1.823529411764706</v>
      </c>
      <c r="V1995">
        <v>1.823529411764706</v>
      </c>
      <c r="W1995">
        <v>0.8828430011649198</v>
      </c>
      <c r="X1995">
        <v>0.8828430011649198</v>
      </c>
      <c r="Y1995">
        <v>0.4841397103162463</v>
      </c>
      <c r="Z1995">
        <v>0.4841397103162463</v>
      </c>
      <c r="AA1995">
        <v>0.7766554112290303</v>
      </c>
      <c r="AB1995">
        <v>0.7766554112290303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-1</v>
      </c>
      <c r="AJ1995">
        <v>0</v>
      </c>
      <c r="AK1995">
        <v>1</v>
      </c>
      <c r="AL1995">
        <v>0</v>
      </c>
    </row>
    <row r="1996" spans="1:38">
      <c r="A1996" s="1">
        <v>1994</v>
      </c>
      <c r="B1996" t="s">
        <v>1</v>
      </c>
      <c r="C1996" t="s">
        <v>7</v>
      </c>
      <c r="D1996">
        <v>0</v>
      </c>
      <c r="E1996">
        <v>1</v>
      </c>
      <c r="F1996">
        <v>32</v>
      </c>
      <c r="G1996">
        <v>0.1626563000000019</v>
      </c>
      <c r="H1996">
        <v>0.1815488000000016</v>
      </c>
      <c r="I1996">
        <v>0.3442051000000035</v>
      </c>
      <c r="J1996">
        <v>2.752053600000004</v>
      </c>
      <c r="K1996">
        <v>1.544986500000007</v>
      </c>
      <c r="L1996">
        <v>4.297040100000011</v>
      </c>
      <c r="M1996">
        <v>333.4765625</v>
      </c>
      <c r="N1996">
        <v>328.16796875</v>
      </c>
      <c r="O1996">
        <v>333.4765625</v>
      </c>
      <c r="P1996">
        <v>328.16796875</v>
      </c>
      <c r="Q1996">
        <v>16</v>
      </c>
      <c r="R1996">
        <v>17</v>
      </c>
      <c r="S1996">
        <v>0</v>
      </c>
      <c r="T1996">
        <v>0</v>
      </c>
      <c r="U1996">
        <v>1.882352941176471</v>
      </c>
      <c r="V1996">
        <v>1.882352941176471</v>
      </c>
      <c r="W1996">
        <v>0.9926198253344827</v>
      </c>
      <c r="X1996">
        <v>0.9926198253344827</v>
      </c>
      <c r="Y1996">
        <v>0.5273292822089439</v>
      </c>
      <c r="Z1996">
        <v>0.5273292822089439</v>
      </c>
      <c r="AA1996">
        <v>0.7566543057882189</v>
      </c>
      <c r="AB1996">
        <v>0.7566543057882189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-1</v>
      </c>
      <c r="AJ1996">
        <v>0</v>
      </c>
      <c r="AK1996">
        <v>1</v>
      </c>
      <c r="AL1996">
        <v>0</v>
      </c>
    </row>
    <row r="1997" spans="1:38">
      <c r="A1997" s="1">
        <v>1995</v>
      </c>
      <c r="B1997" t="s">
        <v>1</v>
      </c>
      <c r="C1997" t="s">
        <v>7</v>
      </c>
      <c r="D1997">
        <v>0</v>
      </c>
      <c r="E1997">
        <v>1</v>
      </c>
      <c r="F1997">
        <v>33</v>
      </c>
      <c r="G1997">
        <v>0.165726400000004</v>
      </c>
      <c r="H1997">
        <v>0.3367511000000007</v>
      </c>
      <c r="I1997">
        <v>0.5024775000000048</v>
      </c>
      <c r="J1997">
        <v>2.917780000000008</v>
      </c>
      <c r="K1997">
        <v>1.881737600000008</v>
      </c>
      <c r="L1997">
        <v>4.799517600000016</v>
      </c>
      <c r="M1997">
        <v>336.74609375</v>
      </c>
      <c r="N1997">
        <v>330.34375</v>
      </c>
      <c r="O1997">
        <v>336.74609375</v>
      </c>
      <c r="P1997">
        <v>330.34375</v>
      </c>
      <c r="Q1997">
        <v>16</v>
      </c>
      <c r="R1997">
        <v>17</v>
      </c>
      <c r="S1997">
        <v>0</v>
      </c>
      <c r="T1997">
        <v>0</v>
      </c>
      <c r="U1997">
        <v>1.941176470588235</v>
      </c>
      <c r="V1997">
        <v>1.941176470588235</v>
      </c>
      <c r="W1997">
        <v>1.14403825522216</v>
      </c>
      <c r="X1997">
        <v>1.14403825522216</v>
      </c>
      <c r="Y1997">
        <v>0.5893530405689916</v>
      </c>
      <c r="Z1997">
        <v>0.5893530405689916</v>
      </c>
      <c r="AA1997">
        <v>0.7308035105897683</v>
      </c>
      <c r="AB1997">
        <v>0.7308035105897683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-1</v>
      </c>
      <c r="AJ1997">
        <v>0</v>
      </c>
      <c r="AK1997">
        <v>0</v>
      </c>
      <c r="AL1997">
        <v>1</v>
      </c>
    </row>
    <row r="1998" spans="1:38">
      <c r="A1998" s="1">
        <v>1996</v>
      </c>
      <c r="B1998" t="s">
        <v>1</v>
      </c>
      <c r="C1998" t="s">
        <v>7</v>
      </c>
      <c r="D1998">
        <v>0</v>
      </c>
      <c r="E1998">
        <v>1</v>
      </c>
      <c r="F1998">
        <v>34</v>
      </c>
      <c r="G1998">
        <v>0.168955099999998</v>
      </c>
      <c r="H1998">
        <v>0.8381906999999984</v>
      </c>
      <c r="I1998">
        <v>1.007145799999996</v>
      </c>
      <c r="J1998">
        <v>3.086735100000006</v>
      </c>
      <c r="K1998">
        <v>2.719928300000007</v>
      </c>
      <c r="L1998">
        <v>5.806663400000012</v>
      </c>
      <c r="M1998">
        <v>346.1015625</v>
      </c>
      <c r="N1998">
        <v>339.75</v>
      </c>
      <c r="O1998">
        <v>346.1015625</v>
      </c>
      <c r="P1998">
        <v>339.75</v>
      </c>
      <c r="Q1998">
        <v>17</v>
      </c>
      <c r="R1998">
        <v>17</v>
      </c>
      <c r="S1998">
        <v>1</v>
      </c>
      <c r="T1998">
        <v>0</v>
      </c>
      <c r="U1998">
        <v>2</v>
      </c>
      <c r="V1998">
        <v>2</v>
      </c>
      <c r="W1998">
        <v>1.322875655532295</v>
      </c>
      <c r="X1998">
        <v>1.322875655532295</v>
      </c>
      <c r="Y1998">
        <v>0.6614378277661477</v>
      </c>
      <c r="Z1998">
        <v>0.6614378277661477</v>
      </c>
      <c r="AA1998">
        <v>0.7025264876056503</v>
      </c>
      <c r="AB1998">
        <v>0.7025264876056503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-1</v>
      </c>
      <c r="AJ1998">
        <v>0</v>
      </c>
      <c r="AK1998">
        <v>1</v>
      </c>
      <c r="AL1998">
        <v>0</v>
      </c>
    </row>
    <row r="1999" spans="1:38">
      <c r="A1999" s="1">
        <v>1997</v>
      </c>
      <c r="B1999" t="s">
        <v>1</v>
      </c>
      <c r="C1999" t="s">
        <v>7</v>
      </c>
      <c r="D1999">
        <v>0</v>
      </c>
      <c r="E1999">
        <v>1</v>
      </c>
      <c r="F1999">
        <v>35</v>
      </c>
      <c r="G1999">
        <v>0.1713870000000028</v>
      </c>
      <c r="H1999">
        <v>1.131573499999995</v>
      </c>
      <c r="I1999">
        <v>1.302960499999998</v>
      </c>
      <c r="J1999">
        <v>3.258122100000008</v>
      </c>
      <c r="K1999">
        <v>3.851501800000001</v>
      </c>
      <c r="L1999">
        <v>7.10962390000001</v>
      </c>
      <c r="M1999">
        <v>356.78515625</v>
      </c>
      <c r="N1999">
        <v>365.94921875</v>
      </c>
      <c r="O1999">
        <v>356.78515625</v>
      </c>
      <c r="P1999">
        <v>365.94921875</v>
      </c>
      <c r="Q1999">
        <v>18</v>
      </c>
      <c r="R1999">
        <v>18</v>
      </c>
      <c r="S1999">
        <v>1</v>
      </c>
      <c r="T1999">
        <v>0</v>
      </c>
      <c r="U1999">
        <v>1.944444444444444</v>
      </c>
      <c r="V1999">
        <v>1.944444444444444</v>
      </c>
      <c r="W1999">
        <v>1.304842664494447</v>
      </c>
      <c r="X1999">
        <v>1.304842664494447</v>
      </c>
      <c r="Y1999">
        <v>0.6710619417400011</v>
      </c>
      <c r="Z1999">
        <v>0.6710619417400011</v>
      </c>
      <c r="AA1999">
        <v>0.7111055304619806</v>
      </c>
      <c r="AB1999">
        <v>0.7111055304619806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-1</v>
      </c>
      <c r="AJ1999">
        <v>0</v>
      </c>
      <c r="AK1999">
        <v>1</v>
      </c>
      <c r="AL1999">
        <v>0</v>
      </c>
    </row>
    <row r="2000" spans="1:38">
      <c r="A2000" s="1">
        <v>1998</v>
      </c>
      <c r="B2000" t="s">
        <v>1</v>
      </c>
      <c r="C2000" t="s">
        <v>7</v>
      </c>
      <c r="D2000">
        <v>0</v>
      </c>
      <c r="E2000">
        <v>1</v>
      </c>
      <c r="F2000">
        <v>36</v>
      </c>
      <c r="G2000">
        <v>0.1734476000000029</v>
      </c>
      <c r="H2000">
        <v>0.9844328999999945</v>
      </c>
      <c r="I2000">
        <v>1.157880499999997</v>
      </c>
      <c r="J2000">
        <v>3.431569700000011</v>
      </c>
      <c r="K2000">
        <v>4.835934699999996</v>
      </c>
      <c r="L2000">
        <v>8.267504400000007</v>
      </c>
      <c r="M2000">
        <v>363.14453125</v>
      </c>
      <c r="N2000">
        <v>370.8125</v>
      </c>
      <c r="O2000">
        <v>363.14453125</v>
      </c>
      <c r="P2000">
        <v>370.8125</v>
      </c>
      <c r="Q2000">
        <v>19</v>
      </c>
      <c r="R2000">
        <v>19</v>
      </c>
      <c r="S2000">
        <v>1</v>
      </c>
      <c r="T2000">
        <v>0</v>
      </c>
      <c r="U2000">
        <v>1.894736842105263</v>
      </c>
      <c r="V2000">
        <v>1.894736842105263</v>
      </c>
      <c r="W2000">
        <v>1.286456668618853</v>
      </c>
      <c r="X2000">
        <v>1.286456668618853</v>
      </c>
      <c r="Y2000">
        <v>0.6789632417710616</v>
      </c>
      <c r="Z2000">
        <v>0.6789632417710616</v>
      </c>
      <c r="AA2000">
        <v>0.7191304289805098</v>
      </c>
      <c r="AB2000">
        <v>0.7191304289805098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-1</v>
      </c>
      <c r="AJ2000">
        <v>0</v>
      </c>
      <c r="AK2000">
        <v>1</v>
      </c>
      <c r="AL2000">
        <v>0</v>
      </c>
    </row>
    <row r="2001" spans="1:38">
      <c r="A2001" s="1">
        <v>1999</v>
      </c>
      <c r="B2001" t="s">
        <v>1</v>
      </c>
      <c r="C2001" t="s">
        <v>7</v>
      </c>
      <c r="D2001">
        <v>0</v>
      </c>
      <c r="E2001">
        <v>1</v>
      </c>
      <c r="F2001">
        <v>37</v>
      </c>
      <c r="G2001">
        <v>0.1755378000000007</v>
      </c>
      <c r="H2001">
        <v>0.7738091000000011</v>
      </c>
      <c r="I2001">
        <v>0.9493469000000019</v>
      </c>
      <c r="J2001">
        <v>3.607107500000012</v>
      </c>
      <c r="K2001">
        <v>5.609743799999997</v>
      </c>
      <c r="L2001">
        <v>9.216851300000009</v>
      </c>
      <c r="M2001">
        <v>367.39453125</v>
      </c>
      <c r="N2001">
        <v>373.9765625</v>
      </c>
      <c r="O2001">
        <v>367.39453125</v>
      </c>
      <c r="P2001">
        <v>373.9765625</v>
      </c>
      <c r="Q2001">
        <v>20</v>
      </c>
      <c r="R2001">
        <v>20</v>
      </c>
      <c r="S2001">
        <v>1</v>
      </c>
      <c r="T2001">
        <v>0</v>
      </c>
      <c r="U2001">
        <v>1.85</v>
      </c>
      <c r="V2001">
        <v>1.85</v>
      </c>
      <c r="W2001">
        <v>1.268027892769755</v>
      </c>
      <c r="X2001">
        <v>1.268027892769755</v>
      </c>
      <c r="Y2001">
        <v>0.6854204825782459</v>
      </c>
      <c r="Z2001">
        <v>0.6854204825782459</v>
      </c>
      <c r="AA2001">
        <v>0.7266408979806036</v>
      </c>
      <c r="AB2001">
        <v>0.7266408979806036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-1</v>
      </c>
      <c r="AJ2001">
        <v>0</v>
      </c>
      <c r="AK2001">
        <v>1</v>
      </c>
      <c r="AL2001">
        <v>0</v>
      </c>
    </row>
    <row r="2002" spans="1:38">
      <c r="A2002" s="1">
        <v>2000</v>
      </c>
      <c r="B2002" t="s">
        <v>1</v>
      </c>
      <c r="C2002" t="s">
        <v>7</v>
      </c>
      <c r="D2002">
        <v>0</v>
      </c>
      <c r="E2002">
        <v>1</v>
      </c>
      <c r="F2002">
        <v>38</v>
      </c>
      <c r="G2002">
        <v>0.1780700999999993</v>
      </c>
      <c r="H2002">
        <v>1.074690600000004</v>
      </c>
      <c r="I2002">
        <v>1.252760700000003</v>
      </c>
      <c r="J2002">
        <v>3.785177600000011</v>
      </c>
      <c r="K2002">
        <v>6.684434400000001</v>
      </c>
      <c r="L2002">
        <v>10.46961200000001</v>
      </c>
      <c r="M2002">
        <v>371.48046875</v>
      </c>
      <c r="N2002">
        <v>376.76953125</v>
      </c>
      <c r="O2002">
        <v>371.48046875</v>
      </c>
      <c r="P2002">
        <v>376.76953125</v>
      </c>
      <c r="Q2002">
        <v>21</v>
      </c>
      <c r="R2002">
        <v>21</v>
      </c>
      <c r="S2002">
        <v>1</v>
      </c>
      <c r="T2002">
        <v>0</v>
      </c>
      <c r="U2002">
        <v>1.80952380952381</v>
      </c>
      <c r="V2002">
        <v>1.80952380952381</v>
      </c>
      <c r="W2002">
        <v>1.249761882081848</v>
      </c>
      <c r="X2002">
        <v>1.249761882081848</v>
      </c>
      <c r="Y2002">
        <v>0.6906578822031263</v>
      </c>
      <c r="Z2002">
        <v>0.6906578822031263</v>
      </c>
      <c r="AA2002">
        <v>0.7336776466537138</v>
      </c>
      <c r="AB2002">
        <v>0.7336776466537138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-1</v>
      </c>
      <c r="AJ2002">
        <v>0</v>
      </c>
      <c r="AK2002">
        <v>0</v>
      </c>
      <c r="AL2002">
        <v>1</v>
      </c>
    </row>
    <row r="2003" spans="1:38">
      <c r="A2003" s="1">
        <v>2001</v>
      </c>
      <c r="B2003" t="s">
        <v>1</v>
      </c>
      <c r="C2003" t="s">
        <v>7</v>
      </c>
      <c r="D2003">
        <v>0</v>
      </c>
      <c r="E2003">
        <v>1</v>
      </c>
      <c r="F2003">
        <v>39</v>
      </c>
      <c r="G2003">
        <v>0.1797222000000005</v>
      </c>
      <c r="H2003">
        <v>2.234697699999998</v>
      </c>
      <c r="I2003">
        <v>2.414419899999999</v>
      </c>
      <c r="J2003">
        <v>3.964899800000012</v>
      </c>
      <c r="K2003">
        <v>8.919132099999999</v>
      </c>
      <c r="L2003">
        <v>12.88403190000001</v>
      </c>
      <c r="M2003">
        <v>377.05078125</v>
      </c>
      <c r="N2003">
        <v>381.50390625</v>
      </c>
      <c r="O2003">
        <v>377.05078125</v>
      </c>
      <c r="P2003">
        <v>381.50390625</v>
      </c>
      <c r="Q2003">
        <v>22</v>
      </c>
      <c r="R2003">
        <v>22</v>
      </c>
      <c r="S2003">
        <v>1</v>
      </c>
      <c r="T2003">
        <v>0</v>
      </c>
      <c r="U2003">
        <v>1.772727272727273</v>
      </c>
      <c r="V2003">
        <v>1.772727272727273</v>
      </c>
      <c r="W2003">
        <v>1.23179382094408</v>
      </c>
      <c r="X2003">
        <v>1.23179382094408</v>
      </c>
      <c r="Y2003">
        <v>0.6948580528402505</v>
      </c>
      <c r="Z2003">
        <v>0.6948580528402505</v>
      </c>
      <c r="AA2003">
        <v>0.7402799611337937</v>
      </c>
      <c r="AB2003">
        <v>0.7402799611337937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-1</v>
      </c>
      <c r="AJ2003">
        <v>0</v>
      </c>
      <c r="AK2003">
        <v>1</v>
      </c>
      <c r="AL2003">
        <v>0</v>
      </c>
    </row>
    <row r="2004" spans="1:38">
      <c r="A2004" s="1">
        <v>2002</v>
      </c>
      <c r="B2004" t="s">
        <v>1</v>
      </c>
      <c r="C2004" t="s">
        <v>7</v>
      </c>
      <c r="D2004">
        <v>0</v>
      </c>
      <c r="E2004">
        <v>1</v>
      </c>
      <c r="F2004">
        <v>40</v>
      </c>
      <c r="G2004">
        <v>0.1829954000000029</v>
      </c>
      <c r="H2004">
        <v>2.6742098</v>
      </c>
      <c r="I2004">
        <v>2.857205200000003</v>
      </c>
      <c r="J2004">
        <v>4.147895200000015</v>
      </c>
      <c r="K2004">
        <v>11.5933419</v>
      </c>
      <c r="L2004">
        <v>15.74123710000001</v>
      </c>
      <c r="M2004">
        <v>388.0859375</v>
      </c>
      <c r="N2004">
        <v>391.953125</v>
      </c>
      <c r="O2004">
        <v>388.0859375</v>
      </c>
      <c r="P2004">
        <v>391.953125</v>
      </c>
      <c r="Q2004">
        <v>23</v>
      </c>
      <c r="R2004">
        <v>23</v>
      </c>
      <c r="S2004">
        <v>1</v>
      </c>
      <c r="T2004">
        <v>0</v>
      </c>
      <c r="U2004">
        <v>1.739130434782609</v>
      </c>
      <c r="V2004">
        <v>1.739130434782609</v>
      </c>
      <c r="W2004">
        <v>1.214210978535138</v>
      </c>
      <c r="X2004">
        <v>1.214210978535138</v>
      </c>
      <c r="Y2004">
        <v>0.6981713126577043</v>
      </c>
      <c r="Z2004">
        <v>0.6981713126577043</v>
      </c>
      <c r="AA2004">
        <v>0.7464845833129875</v>
      </c>
      <c r="AB2004">
        <v>0.7464845833129875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-1</v>
      </c>
      <c r="AJ2004">
        <v>0</v>
      </c>
      <c r="AK2004">
        <v>1</v>
      </c>
      <c r="AL2004">
        <v>0</v>
      </c>
    </row>
    <row r="2005" spans="1:38">
      <c r="A2005" s="1">
        <v>2003</v>
      </c>
      <c r="B2005" t="s">
        <v>1</v>
      </c>
      <c r="C2005" t="s">
        <v>7</v>
      </c>
      <c r="D2005">
        <v>1</v>
      </c>
      <c r="E2005">
        <v>3</v>
      </c>
      <c r="F2005">
        <v>1</v>
      </c>
      <c r="G2005">
        <v>0.05580040000000253</v>
      </c>
      <c r="H2005">
        <v>0.00435870000000449</v>
      </c>
      <c r="I2005">
        <v>0.06015910000000702</v>
      </c>
      <c r="J2005">
        <v>0.05580040000000253</v>
      </c>
      <c r="K2005">
        <v>0.00435870000000449</v>
      </c>
      <c r="L2005">
        <v>0.06015910000000702</v>
      </c>
      <c r="M2005">
        <v>207.4921875</v>
      </c>
      <c r="N2005">
        <v>199.76953125</v>
      </c>
      <c r="O2005">
        <v>207.4921875</v>
      </c>
      <c r="P2005">
        <v>199.76953125</v>
      </c>
      <c r="Q2005">
        <v>0</v>
      </c>
      <c r="R2005">
        <v>1</v>
      </c>
      <c r="S2005">
        <v>0</v>
      </c>
      <c r="T2005">
        <v>0</v>
      </c>
      <c r="U2005">
        <v>1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-1</v>
      </c>
      <c r="AJ2005">
        <v>1</v>
      </c>
      <c r="AK2005">
        <v>0</v>
      </c>
      <c r="AL2005">
        <v>0</v>
      </c>
    </row>
    <row r="2006" spans="1:38">
      <c r="A2006" s="1">
        <v>2004</v>
      </c>
      <c r="B2006" t="s">
        <v>1</v>
      </c>
      <c r="C2006" t="s">
        <v>7</v>
      </c>
      <c r="D2006">
        <v>1</v>
      </c>
      <c r="E2006">
        <v>3</v>
      </c>
      <c r="F2006">
        <v>2</v>
      </c>
      <c r="G2006">
        <v>0.04510829999999544</v>
      </c>
      <c r="H2006">
        <v>0.002166200000004892</v>
      </c>
      <c r="I2006">
        <v>0.04727450000000033</v>
      </c>
      <c r="J2006">
        <v>0.100908699999998</v>
      </c>
      <c r="K2006">
        <v>0.006524900000009382</v>
      </c>
      <c r="L2006">
        <v>0.1074336000000073</v>
      </c>
      <c r="M2006">
        <v>207.78125</v>
      </c>
      <c r="N2006">
        <v>200.0703125</v>
      </c>
      <c r="O2006">
        <v>207.78125</v>
      </c>
      <c r="P2006">
        <v>200.0703125</v>
      </c>
      <c r="Q2006">
        <v>0</v>
      </c>
      <c r="R2006">
        <v>1</v>
      </c>
      <c r="S2006">
        <v>0</v>
      </c>
      <c r="T2006">
        <v>0</v>
      </c>
      <c r="U2006">
        <v>1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-1</v>
      </c>
      <c r="AJ2006">
        <v>0</v>
      </c>
      <c r="AK2006">
        <v>1</v>
      </c>
      <c r="AL2006">
        <v>0</v>
      </c>
    </row>
    <row r="2007" spans="1:38">
      <c r="A2007" s="1">
        <v>2005</v>
      </c>
      <c r="B2007" t="s">
        <v>1</v>
      </c>
      <c r="C2007" t="s">
        <v>7</v>
      </c>
      <c r="D2007">
        <v>1</v>
      </c>
      <c r="E2007">
        <v>3</v>
      </c>
      <c r="F2007">
        <v>3</v>
      </c>
      <c r="G2007">
        <v>0.04614509999999683</v>
      </c>
      <c r="H2007">
        <v>0.003298099999994974</v>
      </c>
      <c r="I2007">
        <v>0.0494431999999918</v>
      </c>
      <c r="J2007">
        <v>0.1470537999999948</v>
      </c>
      <c r="K2007">
        <v>0.009823000000004356</v>
      </c>
      <c r="L2007">
        <v>0.1568767999999992</v>
      </c>
      <c r="M2007">
        <v>208.3671875</v>
      </c>
      <c r="N2007">
        <v>200.6875</v>
      </c>
      <c r="O2007">
        <v>208.3671875</v>
      </c>
      <c r="P2007">
        <v>200.6875</v>
      </c>
      <c r="Q2007">
        <v>0</v>
      </c>
      <c r="R2007">
        <v>1</v>
      </c>
      <c r="S2007">
        <v>0</v>
      </c>
      <c r="T2007">
        <v>0</v>
      </c>
      <c r="U2007">
        <v>1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-1</v>
      </c>
      <c r="AJ2007">
        <v>0</v>
      </c>
      <c r="AK2007">
        <v>1</v>
      </c>
      <c r="AL2007">
        <v>0</v>
      </c>
    </row>
    <row r="2008" spans="1:38">
      <c r="A2008" s="1">
        <v>2006</v>
      </c>
      <c r="B2008" t="s">
        <v>1</v>
      </c>
      <c r="C2008" t="s">
        <v>7</v>
      </c>
      <c r="D2008">
        <v>1</v>
      </c>
      <c r="E2008">
        <v>3</v>
      </c>
      <c r="F2008">
        <v>4</v>
      </c>
      <c r="G2008">
        <v>0.04762049999999363</v>
      </c>
      <c r="H2008">
        <v>0.00419090000000466</v>
      </c>
      <c r="I2008">
        <v>0.05181139999999829</v>
      </c>
      <c r="J2008">
        <v>0.1946742999999884</v>
      </c>
      <c r="K2008">
        <v>0.01401390000000902</v>
      </c>
      <c r="L2008">
        <v>0.2086881999999974</v>
      </c>
      <c r="M2008">
        <v>209.4375</v>
      </c>
      <c r="N2008">
        <v>201.85546875</v>
      </c>
      <c r="O2008">
        <v>209.4375</v>
      </c>
      <c r="P2008">
        <v>201.85546875</v>
      </c>
      <c r="Q2008">
        <v>0</v>
      </c>
      <c r="R2008">
        <v>1</v>
      </c>
      <c r="S2008">
        <v>0</v>
      </c>
      <c r="T2008">
        <v>0</v>
      </c>
      <c r="U2008">
        <v>1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-1</v>
      </c>
      <c r="AJ2008">
        <v>1</v>
      </c>
      <c r="AK2008">
        <v>0</v>
      </c>
      <c r="AL2008">
        <v>0</v>
      </c>
    </row>
    <row r="2009" spans="1:38">
      <c r="A2009" s="1">
        <v>2007</v>
      </c>
      <c r="B2009" t="s">
        <v>1</v>
      </c>
      <c r="C2009" t="s">
        <v>7</v>
      </c>
      <c r="D2009">
        <v>1</v>
      </c>
      <c r="E2009">
        <v>3</v>
      </c>
      <c r="F2009">
        <v>5</v>
      </c>
      <c r="G2009">
        <v>0.04960290000000356</v>
      </c>
      <c r="H2009">
        <v>0.004845299999999497</v>
      </c>
      <c r="I2009">
        <v>0.05444820000000306</v>
      </c>
      <c r="J2009">
        <v>0.244277199999992</v>
      </c>
      <c r="K2009">
        <v>0.01885920000000851</v>
      </c>
      <c r="L2009">
        <v>0.2631364000000005</v>
      </c>
      <c r="M2009">
        <v>210.89453125</v>
      </c>
      <c r="N2009">
        <v>203.45703125</v>
      </c>
      <c r="O2009">
        <v>210.89453125</v>
      </c>
      <c r="P2009">
        <v>203.45703125</v>
      </c>
      <c r="Q2009">
        <v>0</v>
      </c>
      <c r="R2009">
        <v>1</v>
      </c>
      <c r="S2009">
        <v>0</v>
      </c>
      <c r="T2009">
        <v>0</v>
      </c>
      <c r="U2009">
        <v>1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-1</v>
      </c>
      <c r="AJ2009">
        <v>0</v>
      </c>
      <c r="AK2009">
        <v>1</v>
      </c>
      <c r="AL2009">
        <v>0</v>
      </c>
    </row>
    <row r="2010" spans="1:38">
      <c r="A2010" s="1">
        <v>2008</v>
      </c>
      <c r="B2010" t="s">
        <v>1</v>
      </c>
      <c r="C2010" t="s">
        <v>7</v>
      </c>
      <c r="D2010">
        <v>1</v>
      </c>
      <c r="E2010">
        <v>3</v>
      </c>
      <c r="F2010">
        <v>6</v>
      </c>
      <c r="G2010">
        <v>0.05084949999999822</v>
      </c>
      <c r="H2010">
        <v>0.00529700000000588</v>
      </c>
      <c r="I2010">
        <v>0.0561465000000041</v>
      </c>
      <c r="J2010">
        <v>0.2951266999999902</v>
      </c>
      <c r="K2010">
        <v>0.02415620000001439</v>
      </c>
      <c r="L2010">
        <v>0.3192829000000046</v>
      </c>
      <c r="M2010">
        <v>211.83984375</v>
      </c>
      <c r="N2010">
        <v>204.23828125</v>
      </c>
      <c r="O2010">
        <v>211.83984375</v>
      </c>
      <c r="P2010">
        <v>204.23828125</v>
      </c>
      <c r="Q2010">
        <v>0</v>
      </c>
      <c r="R2010">
        <v>1</v>
      </c>
      <c r="S2010">
        <v>0</v>
      </c>
      <c r="T2010">
        <v>0</v>
      </c>
      <c r="U2010">
        <v>1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-1</v>
      </c>
      <c r="AJ2010">
        <v>0</v>
      </c>
      <c r="AK2010">
        <v>1</v>
      </c>
      <c r="AL2010">
        <v>0</v>
      </c>
    </row>
    <row r="2011" spans="1:38">
      <c r="A2011" s="1">
        <v>2009</v>
      </c>
      <c r="B2011" t="s">
        <v>1</v>
      </c>
      <c r="C2011" t="s">
        <v>7</v>
      </c>
      <c r="D2011">
        <v>1</v>
      </c>
      <c r="E2011">
        <v>3</v>
      </c>
      <c r="F2011">
        <v>7</v>
      </c>
      <c r="G2011">
        <v>0.0517143999999945</v>
      </c>
      <c r="H2011">
        <v>0.006025700000002132</v>
      </c>
      <c r="I2011">
        <v>0.05774009999999663</v>
      </c>
      <c r="J2011">
        <v>0.3468410999999847</v>
      </c>
      <c r="K2011">
        <v>0.03018190000001653</v>
      </c>
      <c r="L2011">
        <v>0.3770230000000012</v>
      </c>
      <c r="M2011">
        <v>213.890625</v>
      </c>
      <c r="N2011">
        <v>206.52734375</v>
      </c>
      <c r="O2011">
        <v>213.890625</v>
      </c>
      <c r="P2011">
        <v>206.52734375</v>
      </c>
      <c r="Q2011">
        <v>0</v>
      </c>
      <c r="R2011">
        <v>1</v>
      </c>
      <c r="S2011">
        <v>0</v>
      </c>
      <c r="T2011">
        <v>0</v>
      </c>
      <c r="U2011">
        <v>1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-1</v>
      </c>
      <c r="AJ2011">
        <v>0</v>
      </c>
      <c r="AK2011">
        <v>1</v>
      </c>
      <c r="AL2011">
        <v>0</v>
      </c>
    </row>
    <row r="2012" spans="1:38">
      <c r="A2012" s="1">
        <v>2010</v>
      </c>
      <c r="B2012" t="s">
        <v>1</v>
      </c>
      <c r="C2012" t="s">
        <v>7</v>
      </c>
      <c r="D2012">
        <v>1</v>
      </c>
      <c r="E2012">
        <v>3</v>
      </c>
      <c r="F2012">
        <v>8</v>
      </c>
      <c r="G2012">
        <v>0.05308210000000457</v>
      </c>
      <c r="H2012">
        <v>0.006934900000004518</v>
      </c>
      <c r="I2012">
        <v>0.06001700000000909</v>
      </c>
      <c r="J2012">
        <v>0.3999231999999893</v>
      </c>
      <c r="K2012">
        <v>0.03711680000002104</v>
      </c>
      <c r="L2012">
        <v>0.4370400000000103</v>
      </c>
      <c r="M2012">
        <v>214.8359375</v>
      </c>
      <c r="N2012">
        <v>207.2109375</v>
      </c>
      <c r="O2012">
        <v>214.8359375</v>
      </c>
      <c r="P2012">
        <v>207.2109375</v>
      </c>
      <c r="Q2012">
        <v>0</v>
      </c>
      <c r="R2012">
        <v>1</v>
      </c>
      <c r="S2012">
        <v>0</v>
      </c>
      <c r="T2012">
        <v>0</v>
      </c>
      <c r="U2012">
        <v>1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-1</v>
      </c>
      <c r="AJ2012">
        <v>0</v>
      </c>
      <c r="AK2012">
        <v>1</v>
      </c>
      <c r="AL2012">
        <v>0</v>
      </c>
    </row>
    <row r="2013" spans="1:38">
      <c r="A2013" s="1">
        <v>2011</v>
      </c>
      <c r="B2013" t="s">
        <v>1</v>
      </c>
      <c r="C2013" t="s">
        <v>7</v>
      </c>
      <c r="D2013">
        <v>1</v>
      </c>
      <c r="E2013">
        <v>3</v>
      </c>
      <c r="F2013">
        <v>9</v>
      </c>
      <c r="G2013">
        <v>0.05303660000000576</v>
      </c>
      <c r="H2013">
        <v>0.007969699999996749</v>
      </c>
      <c r="I2013">
        <v>0.06100630000000251</v>
      </c>
      <c r="J2013">
        <v>0.452959799999995</v>
      </c>
      <c r="K2013">
        <v>0.04508650000001779</v>
      </c>
      <c r="L2013">
        <v>0.4980463000000128</v>
      </c>
      <c r="M2013">
        <v>217.81640625</v>
      </c>
      <c r="N2013">
        <v>210.86328125</v>
      </c>
      <c r="O2013">
        <v>217.81640625</v>
      </c>
      <c r="P2013">
        <v>210.86328125</v>
      </c>
      <c r="Q2013">
        <v>0</v>
      </c>
      <c r="R2013">
        <v>1</v>
      </c>
      <c r="S2013">
        <v>0</v>
      </c>
      <c r="T2013">
        <v>0</v>
      </c>
      <c r="U2013">
        <v>1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-1</v>
      </c>
      <c r="AJ2013">
        <v>0</v>
      </c>
      <c r="AK2013">
        <v>1</v>
      </c>
      <c r="AL2013">
        <v>0</v>
      </c>
    </row>
    <row r="2014" spans="1:38">
      <c r="A2014" s="1">
        <v>2012</v>
      </c>
      <c r="B2014" t="s">
        <v>1</v>
      </c>
      <c r="C2014" t="s">
        <v>7</v>
      </c>
      <c r="D2014">
        <v>1</v>
      </c>
      <c r="E2014">
        <v>3</v>
      </c>
      <c r="F2014">
        <v>10</v>
      </c>
      <c r="G2014">
        <v>0.05475739999999973</v>
      </c>
      <c r="H2014">
        <v>0.008549699999996108</v>
      </c>
      <c r="I2014">
        <v>0.06330709999999584</v>
      </c>
      <c r="J2014">
        <v>0.5077171999999948</v>
      </c>
      <c r="K2014">
        <v>0.0536362000000139</v>
      </c>
      <c r="L2014">
        <v>0.5613534000000087</v>
      </c>
      <c r="M2014">
        <v>219.12109375</v>
      </c>
      <c r="N2014">
        <v>211.890625</v>
      </c>
      <c r="O2014">
        <v>219.12109375</v>
      </c>
      <c r="P2014">
        <v>211.890625</v>
      </c>
      <c r="Q2014">
        <v>0</v>
      </c>
      <c r="R2014">
        <v>1</v>
      </c>
      <c r="S2014">
        <v>0</v>
      </c>
      <c r="T2014">
        <v>0</v>
      </c>
      <c r="U2014">
        <v>1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-1</v>
      </c>
      <c r="AJ2014">
        <v>0</v>
      </c>
      <c r="AK2014">
        <v>1</v>
      </c>
      <c r="AL2014">
        <v>0</v>
      </c>
    </row>
    <row r="2015" spans="1:38">
      <c r="A2015" s="1">
        <v>2013</v>
      </c>
      <c r="B2015" t="s">
        <v>1</v>
      </c>
      <c r="C2015" t="s">
        <v>7</v>
      </c>
      <c r="D2015">
        <v>1</v>
      </c>
      <c r="E2015">
        <v>3</v>
      </c>
      <c r="F2015">
        <v>11</v>
      </c>
      <c r="G2015">
        <v>0.055411399999997</v>
      </c>
      <c r="H2015">
        <v>0.009967700000004243</v>
      </c>
      <c r="I2015">
        <v>0.06537910000000124</v>
      </c>
      <c r="J2015">
        <v>0.5631285999999918</v>
      </c>
      <c r="K2015">
        <v>0.06360390000001814</v>
      </c>
      <c r="L2015">
        <v>0.6267325000000099</v>
      </c>
      <c r="M2015">
        <v>220.41796875</v>
      </c>
      <c r="N2015">
        <v>212.86328125</v>
      </c>
      <c r="O2015">
        <v>220.41796875</v>
      </c>
      <c r="P2015">
        <v>212.86328125</v>
      </c>
      <c r="Q2015">
        <v>0</v>
      </c>
      <c r="R2015">
        <v>1</v>
      </c>
      <c r="S2015">
        <v>0</v>
      </c>
      <c r="T2015">
        <v>0</v>
      </c>
      <c r="U2015">
        <v>1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-1</v>
      </c>
      <c r="AJ2015">
        <v>0</v>
      </c>
      <c r="AK2015">
        <v>1</v>
      </c>
      <c r="AL2015">
        <v>0</v>
      </c>
    </row>
    <row r="2016" spans="1:38">
      <c r="A2016" s="1">
        <v>2014</v>
      </c>
      <c r="B2016" t="s">
        <v>1</v>
      </c>
      <c r="C2016" t="s">
        <v>7</v>
      </c>
      <c r="D2016">
        <v>1</v>
      </c>
      <c r="E2016">
        <v>3</v>
      </c>
      <c r="F2016">
        <v>12</v>
      </c>
      <c r="G2016">
        <v>0.05730299999999744</v>
      </c>
      <c r="H2016">
        <v>0.01705969999999724</v>
      </c>
      <c r="I2016">
        <v>0.07436269999999467</v>
      </c>
      <c r="J2016">
        <v>0.6204315999999892</v>
      </c>
      <c r="K2016">
        <v>0.08066360000001538</v>
      </c>
      <c r="L2016">
        <v>0.7010952000000046</v>
      </c>
      <c r="M2016">
        <v>224.36328125</v>
      </c>
      <c r="N2016">
        <v>217.8828125</v>
      </c>
      <c r="O2016">
        <v>224.36328125</v>
      </c>
      <c r="P2016">
        <v>217.8828125</v>
      </c>
      <c r="Q2016">
        <v>0</v>
      </c>
      <c r="R2016">
        <v>1</v>
      </c>
      <c r="S2016">
        <v>0</v>
      </c>
      <c r="T2016">
        <v>0</v>
      </c>
      <c r="U2016">
        <v>1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-1</v>
      </c>
      <c r="AJ2016">
        <v>0</v>
      </c>
      <c r="AK2016">
        <v>1</v>
      </c>
      <c r="AL2016">
        <v>0</v>
      </c>
    </row>
    <row r="2017" spans="1:38">
      <c r="A2017" s="1">
        <v>2015</v>
      </c>
      <c r="B2017" t="s">
        <v>1</v>
      </c>
      <c r="C2017" t="s">
        <v>7</v>
      </c>
      <c r="D2017">
        <v>1</v>
      </c>
      <c r="E2017">
        <v>3</v>
      </c>
      <c r="F2017">
        <v>13</v>
      </c>
      <c r="G2017">
        <v>0.05802410000000435</v>
      </c>
      <c r="H2017">
        <v>0.01851640000000288</v>
      </c>
      <c r="I2017">
        <v>0.07654050000000723</v>
      </c>
      <c r="J2017">
        <v>0.6784556999999936</v>
      </c>
      <c r="K2017">
        <v>0.09918000000001825</v>
      </c>
      <c r="L2017">
        <v>0.7776357000000118</v>
      </c>
      <c r="M2017">
        <v>226.015625</v>
      </c>
      <c r="N2017">
        <v>219.20703125</v>
      </c>
      <c r="O2017">
        <v>226.015625</v>
      </c>
      <c r="P2017">
        <v>219.20703125</v>
      </c>
      <c r="Q2017">
        <v>0</v>
      </c>
      <c r="R2017">
        <v>1</v>
      </c>
      <c r="S2017">
        <v>0</v>
      </c>
      <c r="T2017">
        <v>0</v>
      </c>
      <c r="U2017">
        <v>1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-1</v>
      </c>
      <c r="AJ2017">
        <v>0</v>
      </c>
      <c r="AK2017">
        <v>1</v>
      </c>
      <c r="AL2017">
        <v>0</v>
      </c>
    </row>
    <row r="2018" spans="1:38">
      <c r="A2018" s="1">
        <v>2016</v>
      </c>
      <c r="B2018" t="s">
        <v>1</v>
      </c>
      <c r="C2018" t="s">
        <v>7</v>
      </c>
      <c r="D2018">
        <v>1</v>
      </c>
      <c r="E2018">
        <v>3</v>
      </c>
      <c r="F2018">
        <v>14</v>
      </c>
      <c r="G2018">
        <v>0.05904439999999767</v>
      </c>
      <c r="H2018">
        <v>0.0276260999999991</v>
      </c>
      <c r="I2018">
        <v>0.08667049999999676</v>
      </c>
      <c r="J2018">
        <v>0.7375000999999912</v>
      </c>
      <c r="K2018">
        <v>0.1268061000000174</v>
      </c>
      <c r="L2018">
        <v>0.8643062000000086</v>
      </c>
      <c r="M2018">
        <v>228.15625</v>
      </c>
      <c r="N2018">
        <v>220.97265625</v>
      </c>
      <c r="O2018">
        <v>228.15625</v>
      </c>
      <c r="P2018">
        <v>220.97265625</v>
      </c>
      <c r="Q2018">
        <v>0</v>
      </c>
      <c r="R2018">
        <v>1</v>
      </c>
      <c r="S2018">
        <v>0</v>
      </c>
      <c r="T2018">
        <v>0</v>
      </c>
      <c r="U2018">
        <v>1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-1</v>
      </c>
      <c r="AJ2018">
        <v>0</v>
      </c>
      <c r="AK2018">
        <v>1</v>
      </c>
      <c r="AL2018">
        <v>0</v>
      </c>
    </row>
    <row r="2019" spans="1:38">
      <c r="A2019" s="1">
        <v>2017</v>
      </c>
      <c r="B2019" t="s">
        <v>1</v>
      </c>
      <c r="C2019" t="s">
        <v>7</v>
      </c>
      <c r="D2019">
        <v>1</v>
      </c>
      <c r="E2019">
        <v>3</v>
      </c>
      <c r="F2019">
        <v>15</v>
      </c>
      <c r="G2019">
        <v>0.06040920000000227</v>
      </c>
      <c r="H2019">
        <v>0.03361519999999985</v>
      </c>
      <c r="I2019">
        <v>0.09402440000000212</v>
      </c>
      <c r="J2019">
        <v>0.7979092999999935</v>
      </c>
      <c r="K2019">
        <v>0.1604213000000172</v>
      </c>
      <c r="L2019">
        <v>0.9583306000000107</v>
      </c>
      <c r="M2019">
        <v>231.625</v>
      </c>
      <c r="N2019">
        <v>224.5625</v>
      </c>
      <c r="O2019">
        <v>231.625</v>
      </c>
      <c r="P2019">
        <v>224.5625</v>
      </c>
      <c r="Q2019">
        <v>0</v>
      </c>
      <c r="R2019">
        <v>1</v>
      </c>
      <c r="S2019">
        <v>0</v>
      </c>
      <c r="T2019">
        <v>0</v>
      </c>
      <c r="U2019">
        <v>1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-1</v>
      </c>
      <c r="AJ2019">
        <v>0</v>
      </c>
      <c r="AK2019">
        <v>1</v>
      </c>
      <c r="AL2019">
        <v>0</v>
      </c>
    </row>
    <row r="2020" spans="1:38">
      <c r="A2020" s="1">
        <v>2018</v>
      </c>
      <c r="B2020" t="s">
        <v>1</v>
      </c>
      <c r="C2020" t="s">
        <v>7</v>
      </c>
      <c r="D2020">
        <v>1</v>
      </c>
      <c r="E2020">
        <v>2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-1</v>
      </c>
      <c r="AJ2020">
        <v>1</v>
      </c>
      <c r="AK2020">
        <v>0</v>
      </c>
      <c r="AL2020">
        <v>0</v>
      </c>
    </row>
    <row r="2021" spans="1:38">
      <c r="A2021" s="1">
        <v>2019</v>
      </c>
      <c r="B2021" t="s">
        <v>1</v>
      </c>
      <c r="C2021" t="s">
        <v>7</v>
      </c>
      <c r="D2021">
        <v>1</v>
      </c>
      <c r="E2021">
        <v>2</v>
      </c>
      <c r="F2021">
        <v>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1</v>
      </c>
      <c r="S2021">
        <v>1</v>
      </c>
      <c r="T2021">
        <v>0</v>
      </c>
      <c r="U2021">
        <v>2</v>
      </c>
      <c r="V2021">
        <v>2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-1</v>
      </c>
      <c r="AJ2021">
        <v>1</v>
      </c>
      <c r="AK2021">
        <v>0</v>
      </c>
      <c r="AL2021">
        <v>0</v>
      </c>
    </row>
    <row r="2022" spans="1:38">
      <c r="A2022" s="1">
        <v>2020</v>
      </c>
      <c r="B2022" t="s">
        <v>1</v>
      </c>
      <c r="C2022" t="s">
        <v>7</v>
      </c>
      <c r="D2022">
        <v>1</v>
      </c>
      <c r="E2022">
        <v>2</v>
      </c>
      <c r="F2022">
        <v>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2</v>
      </c>
      <c r="S2022">
        <v>0</v>
      </c>
      <c r="T2022">
        <v>0</v>
      </c>
      <c r="U2022">
        <v>1.5</v>
      </c>
      <c r="V2022">
        <v>1.5</v>
      </c>
      <c r="W2022">
        <v>0.7071067811865476</v>
      </c>
      <c r="X2022">
        <v>0.7071067811865476</v>
      </c>
      <c r="Y2022">
        <v>0.4714045207910317</v>
      </c>
      <c r="Z2022">
        <v>0.4714045207910317</v>
      </c>
      <c r="AA2022">
        <v>0.2284466968363881</v>
      </c>
      <c r="AB2022">
        <v>0.2284466968363881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-1</v>
      </c>
      <c r="AJ2022">
        <v>0</v>
      </c>
      <c r="AK2022">
        <v>0</v>
      </c>
      <c r="AL2022">
        <v>1</v>
      </c>
    </row>
    <row r="2023" spans="1:38">
      <c r="A2023" s="1">
        <v>2021</v>
      </c>
      <c r="B2023" t="s">
        <v>1</v>
      </c>
      <c r="C2023" t="s">
        <v>7</v>
      </c>
      <c r="D2023">
        <v>1</v>
      </c>
      <c r="E2023">
        <v>2</v>
      </c>
      <c r="F2023">
        <v>4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2</v>
      </c>
      <c r="S2023">
        <v>0</v>
      </c>
      <c r="T2023">
        <v>0</v>
      </c>
      <c r="U2023">
        <v>2</v>
      </c>
      <c r="V2023">
        <v>2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-1</v>
      </c>
      <c r="AJ2023">
        <v>0</v>
      </c>
      <c r="AK2023">
        <v>0</v>
      </c>
      <c r="AL2023">
        <v>1</v>
      </c>
    </row>
    <row r="2024" spans="1:38">
      <c r="A2024" s="1">
        <v>2022</v>
      </c>
      <c r="B2024" t="s">
        <v>1</v>
      </c>
      <c r="C2024" t="s">
        <v>7</v>
      </c>
      <c r="D2024">
        <v>1</v>
      </c>
      <c r="E2024">
        <v>2</v>
      </c>
      <c r="F2024">
        <v>5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2</v>
      </c>
      <c r="S2024">
        <v>0</v>
      </c>
      <c r="T2024">
        <v>0</v>
      </c>
      <c r="U2024">
        <v>2.5</v>
      </c>
      <c r="V2024">
        <v>2.5</v>
      </c>
      <c r="W2024">
        <v>0.7071067811865476</v>
      </c>
      <c r="X2024">
        <v>0.7071067811865476</v>
      </c>
      <c r="Y2024">
        <v>0.282842712474619</v>
      </c>
      <c r="Z2024">
        <v>0.282842712474619</v>
      </c>
      <c r="AA2024">
        <v>0.2284466968363881</v>
      </c>
      <c r="AB2024">
        <v>0.2284466968363881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-1</v>
      </c>
      <c r="AJ2024">
        <v>0</v>
      </c>
      <c r="AK2024">
        <v>1</v>
      </c>
      <c r="AL2024">
        <v>0</v>
      </c>
    </row>
    <row r="2025" spans="1:38">
      <c r="A2025" s="1">
        <v>2023</v>
      </c>
      <c r="B2025" t="s">
        <v>1</v>
      </c>
      <c r="C2025" t="s">
        <v>7</v>
      </c>
      <c r="D2025">
        <v>1</v>
      </c>
      <c r="E2025">
        <v>2</v>
      </c>
      <c r="F2025">
        <v>6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2</v>
      </c>
      <c r="S2025">
        <v>0</v>
      </c>
      <c r="T2025">
        <v>0</v>
      </c>
      <c r="U2025">
        <v>3</v>
      </c>
      <c r="V2025">
        <v>3</v>
      </c>
      <c r="W2025">
        <v>1.414213562373095</v>
      </c>
      <c r="X2025">
        <v>1.414213562373095</v>
      </c>
      <c r="Y2025">
        <v>0.4714045207910317</v>
      </c>
      <c r="Z2025">
        <v>0.4714045207910317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-1</v>
      </c>
      <c r="AJ2025">
        <v>0</v>
      </c>
      <c r="AK2025">
        <v>0</v>
      </c>
      <c r="AL2025">
        <v>1</v>
      </c>
    </row>
    <row r="2026" spans="1:38">
      <c r="A2026" s="1">
        <v>2024</v>
      </c>
      <c r="B2026" t="s">
        <v>1</v>
      </c>
      <c r="C2026" t="s">
        <v>7</v>
      </c>
      <c r="D2026">
        <v>1</v>
      </c>
      <c r="E2026">
        <v>2</v>
      </c>
      <c r="F2026">
        <v>7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2</v>
      </c>
      <c r="R2026">
        <v>2</v>
      </c>
      <c r="S2026">
        <v>1</v>
      </c>
      <c r="T2026">
        <v>0</v>
      </c>
      <c r="U2026">
        <v>3.5</v>
      </c>
      <c r="V2026">
        <v>3.5</v>
      </c>
      <c r="W2026">
        <v>2.121320343559642</v>
      </c>
      <c r="X2026">
        <v>2.121320343559642</v>
      </c>
      <c r="Y2026">
        <v>0.6060915267313264</v>
      </c>
      <c r="Z2026">
        <v>0.6060915267313264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-1</v>
      </c>
      <c r="AJ2026">
        <v>0</v>
      </c>
      <c r="AK2026">
        <v>1</v>
      </c>
      <c r="AL2026">
        <v>0</v>
      </c>
    </row>
    <row r="2027" spans="1:38">
      <c r="A2027" s="1">
        <v>2025</v>
      </c>
      <c r="B2027" t="s">
        <v>1</v>
      </c>
      <c r="C2027" t="s">
        <v>7</v>
      </c>
      <c r="D2027">
        <v>1</v>
      </c>
      <c r="E2027">
        <v>2</v>
      </c>
      <c r="F2027">
        <v>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3</v>
      </c>
      <c r="R2027">
        <v>3</v>
      </c>
      <c r="S2027">
        <v>1</v>
      </c>
      <c r="T2027">
        <v>0</v>
      </c>
      <c r="U2027">
        <v>2.666666666666667</v>
      </c>
      <c r="V2027">
        <v>2.666666666666667</v>
      </c>
      <c r="W2027">
        <v>2.081665999466133</v>
      </c>
      <c r="X2027">
        <v>2.081665999466133</v>
      </c>
      <c r="Y2027">
        <v>0.7806247497997999</v>
      </c>
      <c r="Z2027">
        <v>0.7806247497997999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-1</v>
      </c>
      <c r="AJ2027">
        <v>0</v>
      </c>
      <c r="AK2027">
        <v>0</v>
      </c>
      <c r="AL2027">
        <v>1</v>
      </c>
    </row>
    <row r="2028" spans="1:38">
      <c r="A2028" s="1">
        <v>2026</v>
      </c>
      <c r="B2028" t="s">
        <v>1</v>
      </c>
      <c r="C2028" t="s">
        <v>7</v>
      </c>
      <c r="D2028">
        <v>1</v>
      </c>
      <c r="E2028">
        <v>2</v>
      </c>
      <c r="F2028">
        <v>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3</v>
      </c>
      <c r="R2028">
        <v>4</v>
      </c>
      <c r="S2028">
        <v>0</v>
      </c>
      <c r="T2028">
        <v>0</v>
      </c>
      <c r="U2028">
        <v>2.25</v>
      </c>
      <c r="V2028">
        <v>2.25</v>
      </c>
      <c r="W2028">
        <v>1.892969448600091</v>
      </c>
      <c r="X2028">
        <v>1.892969448600091</v>
      </c>
      <c r="Y2028">
        <v>0.8413197549333739</v>
      </c>
      <c r="Z2028">
        <v>0.8413197549333739</v>
      </c>
      <c r="AA2028">
        <v>0.2337244561653926</v>
      </c>
      <c r="AB2028">
        <v>0.2337244561653926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-1</v>
      </c>
      <c r="AJ2028">
        <v>1</v>
      </c>
      <c r="AK2028">
        <v>0</v>
      </c>
      <c r="AL2028">
        <v>0</v>
      </c>
    </row>
    <row r="2029" spans="1:38">
      <c r="A2029" s="1">
        <v>2027</v>
      </c>
      <c r="B2029" t="s">
        <v>1</v>
      </c>
      <c r="C2029" t="s">
        <v>7</v>
      </c>
      <c r="D2029">
        <v>1</v>
      </c>
      <c r="E2029">
        <v>2</v>
      </c>
      <c r="F2029">
        <v>10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4</v>
      </c>
      <c r="R2029">
        <v>4</v>
      </c>
      <c r="S2029">
        <v>1</v>
      </c>
      <c r="T2029">
        <v>0</v>
      </c>
      <c r="U2029">
        <v>2.5</v>
      </c>
      <c r="V2029">
        <v>2.5</v>
      </c>
      <c r="W2029">
        <v>1.732050807568877</v>
      </c>
      <c r="X2029">
        <v>1.732050807568877</v>
      </c>
      <c r="Y2029">
        <v>0.6928203230275509</v>
      </c>
      <c r="Z2029">
        <v>0.6928203230275509</v>
      </c>
      <c r="AA2029">
        <v>0.2750078432617521</v>
      </c>
      <c r="AB2029">
        <v>0.2750078432617521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-1</v>
      </c>
      <c r="AJ2029">
        <v>1</v>
      </c>
      <c r="AK2029">
        <v>0</v>
      </c>
      <c r="AL2029">
        <v>0</v>
      </c>
    </row>
    <row r="2030" spans="1:38">
      <c r="A2030" s="1">
        <v>2028</v>
      </c>
      <c r="B2030" t="s">
        <v>1</v>
      </c>
      <c r="C2030" t="s">
        <v>7</v>
      </c>
      <c r="D2030">
        <v>1</v>
      </c>
      <c r="E2030">
        <v>2</v>
      </c>
      <c r="F2030">
        <v>11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4</v>
      </c>
      <c r="R2030">
        <v>5</v>
      </c>
      <c r="S2030">
        <v>0</v>
      </c>
      <c r="T2030">
        <v>0</v>
      </c>
      <c r="U2030">
        <v>2.2</v>
      </c>
      <c r="V2030">
        <v>2.2</v>
      </c>
      <c r="W2030">
        <v>1.643167672515498</v>
      </c>
      <c r="X2030">
        <v>1.643167672515498</v>
      </c>
      <c r="Y2030">
        <v>0.7468943965979538</v>
      </c>
      <c r="Z2030">
        <v>0.7468943965979538</v>
      </c>
      <c r="AA2030">
        <v>0.3960760671002175</v>
      </c>
      <c r="AB2030">
        <v>0.3960760671002175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-1</v>
      </c>
      <c r="AJ2030">
        <v>0</v>
      </c>
      <c r="AK2030">
        <v>0</v>
      </c>
      <c r="AL2030">
        <v>1</v>
      </c>
    </row>
    <row r="2031" spans="1:38">
      <c r="A2031" s="1">
        <v>2029</v>
      </c>
      <c r="B2031" t="s">
        <v>1</v>
      </c>
      <c r="C2031" t="s">
        <v>7</v>
      </c>
      <c r="D2031">
        <v>1</v>
      </c>
      <c r="E2031">
        <v>2</v>
      </c>
      <c r="F2031">
        <v>12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4</v>
      </c>
      <c r="R2031">
        <v>5</v>
      </c>
      <c r="S2031">
        <v>0</v>
      </c>
      <c r="T2031">
        <v>0</v>
      </c>
      <c r="U2031">
        <v>2.4</v>
      </c>
      <c r="V2031">
        <v>2.4</v>
      </c>
      <c r="W2031">
        <v>1.51657508881031</v>
      </c>
      <c r="X2031">
        <v>1.51657508881031</v>
      </c>
      <c r="Y2031">
        <v>0.6319062870042959</v>
      </c>
      <c r="Z2031">
        <v>0.6319062870042959</v>
      </c>
      <c r="AA2031">
        <v>0.4265706814481802</v>
      </c>
      <c r="AB2031">
        <v>0.4265706814481802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-1</v>
      </c>
      <c r="AJ2031">
        <v>0</v>
      </c>
      <c r="AK2031">
        <v>0</v>
      </c>
      <c r="AL2031">
        <v>1</v>
      </c>
    </row>
    <row r="2032" spans="1:38">
      <c r="A2032" s="1">
        <v>2030</v>
      </c>
      <c r="B2032" t="s">
        <v>1</v>
      </c>
      <c r="C2032" t="s">
        <v>7</v>
      </c>
      <c r="D2032">
        <v>1</v>
      </c>
      <c r="E2032">
        <v>2</v>
      </c>
      <c r="F2032">
        <v>13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5</v>
      </c>
      <c r="R2032">
        <v>5</v>
      </c>
      <c r="S2032">
        <v>1</v>
      </c>
      <c r="T2032">
        <v>0</v>
      </c>
      <c r="U2032">
        <v>2.6</v>
      </c>
      <c r="V2032">
        <v>2.6</v>
      </c>
      <c r="W2032">
        <v>1.51657508881031</v>
      </c>
      <c r="X2032">
        <v>1.51657508881031</v>
      </c>
      <c r="Y2032">
        <v>0.5832981110808886</v>
      </c>
      <c r="Z2032">
        <v>0.5832981110808886</v>
      </c>
      <c r="AA2032">
        <v>0.4265706814481802</v>
      </c>
      <c r="AB2032">
        <v>0.4265706814481802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-1</v>
      </c>
      <c r="AJ2032">
        <v>0</v>
      </c>
      <c r="AK2032">
        <v>1</v>
      </c>
      <c r="AL2032">
        <v>0</v>
      </c>
    </row>
    <row r="2033" spans="1:38">
      <c r="A2033" s="1">
        <v>2031</v>
      </c>
      <c r="B2033" t="s">
        <v>1</v>
      </c>
      <c r="C2033" t="s">
        <v>7</v>
      </c>
      <c r="D2033">
        <v>1</v>
      </c>
      <c r="E2033">
        <v>2</v>
      </c>
      <c r="F2033">
        <v>14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6</v>
      </c>
      <c r="R2033">
        <v>6</v>
      </c>
      <c r="S2033">
        <v>1</v>
      </c>
      <c r="T2033">
        <v>0</v>
      </c>
      <c r="U2033">
        <v>2.333333333333333</v>
      </c>
      <c r="V2033">
        <v>2.333333333333333</v>
      </c>
      <c r="W2033">
        <v>1.505545305418162</v>
      </c>
      <c r="X2033">
        <v>1.505545305418162</v>
      </c>
      <c r="Y2033">
        <v>0.6452337023220693</v>
      </c>
      <c r="Z2033">
        <v>0.6452337023220693</v>
      </c>
      <c r="AA2033">
        <v>0.4873718189217137</v>
      </c>
      <c r="AB2033">
        <v>0.4873718189217137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-1</v>
      </c>
      <c r="AJ2033">
        <v>0</v>
      </c>
      <c r="AK2033">
        <v>1</v>
      </c>
      <c r="AL2033">
        <v>0</v>
      </c>
    </row>
    <row r="2034" spans="1:38">
      <c r="A2034" s="1">
        <v>2032</v>
      </c>
      <c r="B2034" t="s">
        <v>1</v>
      </c>
      <c r="C2034" t="s">
        <v>7</v>
      </c>
      <c r="D2034">
        <v>1</v>
      </c>
      <c r="E2034">
        <v>2</v>
      </c>
      <c r="F2034">
        <v>15</v>
      </c>
      <c r="G2034">
        <v>0.5156178000000011</v>
      </c>
      <c r="H2034">
        <v>0.2099461000000034</v>
      </c>
      <c r="I2034">
        <v>0.7255639000000045</v>
      </c>
      <c r="J2034">
        <v>0.5156178000000011</v>
      </c>
      <c r="K2034">
        <v>0.2099461000000034</v>
      </c>
      <c r="L2034">
        <v>0.7255639000000045</v>
      </c>
      <c r="M2034">
        <v>249.64453125</v>
      </c>
      <c r="N2034">
        <v>249.74609375</v>
      </c>
      <c r="O2034">
        <v>249.64453125</v>
      </c>
      <c r="P2034">
        <v>249.74609375</v>
      </c>
      <c r="Q2034">
        <v>7</v>
      </c>
      <c r="R2034">
        <v>7</v>
      </c>
      <c r="S2034">
        <v>1</v>
      </c>
      <c r="T2034">
        <v>0</v>
      </c>
      <c r="U2034">
        <v>2.142857142857143</v>
      </c>
      <c r="V2034">
        <v>2.142857142857143</v>
      </c>
      <c r="W2034">
        <v>1.4638501094228</v>
      </c>
      <c r="X2034">
        <v>1.4638501094228</v>
      </c>
      <c r="Y2034">
        <v>0.6831300510639733</v>
      </c>
      <c r="Z2034">
        <v>0.6831300510639733</v>
      </c>
      <c r="AA2034">
        <v>0.5366049084825888</v>
      </c>
      <c r="AB2034">
        <v>0.5366049084825888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-1</v>
      </c>
      <c r="AJ2034">
        <v>0</v>
      </c>
      <c r="AK2034">
        <v>1</v>
      </c>
      <c r="AL2034">
        <v>0</v>
      </c>
    </row>
    <row r="2035" spans="1:38">
      <c r="A2035" s="1">
        <v>2033</v>
      </c>
      <c r="B2035" t="s">
        <v>1</v>
      </c>
      <c r="C2035" t="s">
        <v>7</v>
      </c>
      <c r="D2035">
        <v>1</v>
      </c>
      <c r="E2035">
        <v>2</v>
      </c>
      <c r="F2035">
        <v>16</v>
      </c>
      <c r="G2035">
        <v>0.08865159999999861</v>
      </c>
      <c r="H2035">
        <v>0.01672549999999973</v>
      </c>
      <c r="I2035">
        <v>0.1053770999999983</v>
      </c>
      <c r="J2035">
        <v>0.6042693999999997</v>
      </c>
      <c r="K2035">
        <v>0.2266716000000031</v>
      </c>
      <c r="L2035">
        <v>0.8309410000000028</v>
      </c>
      <c r="M2035">
        <v>254.1640625</v>
      </c>
      <c r="N2035">
        <v>256.95703125</v>
      </c>
      <c r="O2035">
        <v>254.1640625</v>
      </c>
      <c r="P2035">
        <v>256.95703125</v>
      </c>
      <c r="Q2035">
        <v>8</v>
      </c>
      <c r="R2035">
        <v>8</v>
      </c>
      <c r="S2035">
        <v>1</v>
      </c>
      <c r="T2035">
        <v>0</v>
      </c>
      <c r="U2035">
        <v>2</v>
      </c>
      <c r="V2035">
        <v>2</v>
      </c>
      <c r="W2035">
        <v>1.414213562373095</v>
      </c>
      <c r="X2035">
        <v>1.414213562373095</v>
      </c>
      <c r="Y2035">
        <v>0.7071067811865476</v>
      </c>
      <c r="Z2035">
        <v>0.7071067811865476</v>
      </c>
      <c r="AA2035">
        <v>0.5761488989454626</v>
      </c>
      <c r="AB2035">
        <v>0.5761488989454626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-1</v>
      </c>
      <c r="AJ2035">
        <v>0</v>
      </c>
      <c r="AK2035">
        <v>1</v>
      </c>
      <c r="AL2035">
        <v>0</v>
      </c>
    </row>
    <row r="2036" spans="1:38">
      <c r="A2036" s="1">
        <v>2034</v>
      </c>
      <c r="B2036" t="s">
        <v>1</v>
      </c>
      <c r="C2036" t="s">
        <v>7</v>
      </c>
      <c r="D2036">
        <v>1</v>
      </c>
      <c r="E2036">
        <v>2</v>
      </c>
      <c r="F2036">
        <v>17</v>
      </c>
      <c r="G2036">
        <v>0.08894420000000025</v>
      </c>
      <c r="H2036">
        <v>0.01780639999999778</v>
      </c>
      <c r="I2036">
        <v>0.106750599999998</v>
      </c>
      <c r="J2036">
        <v>0.6932136</v>
      </c>
      <c r="K2036">
        <v>0.2444780000000009</v>
      </c>
      <c r="L2036">
        <v>0.9376916000000008</v>
      </c>
      <c r="M2036">
        <v>256.80859375</v>
      </c>
      <c r="N2036">
        <v>258.49609375</v>
      </c>
      <c r="O2036">
        <v>256.80859375</v>
      </c>
      <c r="P2036">
        <v>258.49609375</v>
      </c>
      <c r="Q2036">
        <v>9</v>
      </c>
      <c r="R2036">
        <v>9</v>
      </c>
      <c r="S2036">
        <v>1</v>
      </c>
      <c r="T2036">
        <v>0</v>
      </c>
      <c r="U2036">
        <v>1.888888888888889</v>
      </c>
      <c r="V2036">
        <v>1.888888888888889</v>
      </c>
      <c r="W2036">
        <v>1.364225461978742</v>
      </c>
      <c r="X2036">
        <v>1.364225461978742</v>
      </c>
      <c r="Y2036">
        <v>0.7222370092828633</v>
      </c>
      <c r="Z2036">
        <v>0.7222370092828633</v>
      </c>
      <c r="AA2036">
        <v>0.6083921156904499</v>
      </c>
      <c r="AB2036">
        <v>0.6083921156904499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-1</v>
      </c>
      <c r="AJ2036">
        <v>0</v>
      </c>
      <c r="AK2036">
        <v>1</v>
      </c>
      <c r="AL2036">
        <v>0</v>
      </c>
    </row>
    <row r="2037" spans="1:38">
      <c r="A2037" s="1">
        <v>2035</v>
      </c>
      <c r="B2037" t="s">
        <v>1</v>
      </c>
      <c r="C2037" t="s">
        <v>7</v>
      </c>
      <c r="D2037">
        <v>1</v>
      </c>
      <c r="E2037">
        <v>2</v>
      </c>
      <c r="F2037">
        <v>18</v>
      </c>
      <c r="G2037">
        <v>0.09085430000000372</v>
      </c>
      <c r="H2037">
        <v>0.01682929999999772</v>
      </c>
      <c r="I2037">
        <v>0.1076836000000014</v>
      </c>
      <c r="J2037">
        <v>0.7840679000000037</v>
      </c>
      <c r="K2037">
        <v>0.2613072999999986</v>
      </c>
      <c r="L2037">
        <v>1.045375200000002</v>
      </c>
      <c r="M2037">
        <v>258.9765625</v>
      </c>
      <c r="N2037">
        <v>260.0703125</v>
      </c>
      <c r="O2037">
        <v>258.9765625</v>
      </c>
      <c r="P2037">
        <v>260.0703125</v>
      </c>
      <c r="Q2037">
        <v>10</v>
      </c>
      <c r="R2037">
        <v>10</v>
      </c>
      <c r="S2037">
        <v>1</v>
      </c>
      <c r="T2037">
        <v>0</v>
      </c>
      <c r="U2037">
        <v>1.8</v>
      </c>
      <c r="V2037">
        <v>1.8</v>
      </c>
      <c r="W2037">
        <v>1.316561177208767</v>
      </c>
      <c r="X2037">
        <v>1.316561177208767</v>
      </c>
      <c r="Y2037">
        <v>0.7314228762270926</v>
      </c>
      <c r="Z2037">
        <v>0.7314228762270926</v>
      </c>
      <c r="AA2037">
        <v>0.6351562261867667</v>
      </c>
      <c r="AB2037">
        <v>0.6351562261867667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-1</v>
      </c>
      <c r="AJ2037">
        <v>0</v>
      </c>
      <c r="AK2037">
        <v>1</v>
      </c>
      <c r="AL2037">
        <v>0</v>
      </c>
    </row>
    <row r="2038" spans="1:38">
      <c r="A2038" s="1">
        <v>2036</v>
      </c>
      <c r="B2038" t="s">
        <v>1</v>
      </c>
      <c r="C2038" t="s">
        <v>7</v>
      </c>
      <c r="D2038">
        <v>1</v>
      </c>
      <c r="E2038">
        <v>2</v>
      </c>
      <c r="F2038">
        <v>19</v>
      </c>
      <c r="G2038">
        <v>0.09271039999999431</v>
      </c>
      <c r="H2038">
        <v>0.02015189999998768</v>
      </c>
      <c r="I2038">
        <v>0.112862299999982</v>
      </c>
      <c r="J2038">
        <v>0.876778299999998</v>
      </c>
      <c r="K2038">
        <v>0.2814591999999863</v>
      </c>
      <c r="L2038">
        <v>1.158237499999984</v>
      </c>
      <c r="M2038">
        <v>260.109375</v>
      </c>
      <c r="N2038">
        <v>260.50390625</v>
      </c>
      <c r="O2038">
        <v>260.109375</v>
      </c>
      <c r="P2038">
        <v>260.50390625</v>
      </c>
      <c r="Q2038">
        <v>11</v>
      </c>
      <c r="R2038">
        <v>11</v>
      </c>
      <c r="S2038">
        <v>1</v>
      </c>
      <c r="T2038">
        <v>0</v>
      </c>
      <c r="U2038">
        <v>1.727272727272727</v>
      </c>
      <c r="V2038">
        <v>1.727272727272727</v>
      </c>
      <c r="W2038">
        <v>1.272077756342677</v>
      </c>
      <c r="X2038">
        <v>1.272077756342677</v>
      </c>
      <c r="Y2038">
        <v>0.7364660694615496</v>
      </c>
      <c r="Z2038">
        <v>0.7364660694615496</v>
      </c>
      <c r="AA2038">
        <v>0.6577437166144869</v>
      </c>
      <c r="AB2038">
        <v>0.6577437166144869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-1</v>
      </c>
      <c r="AJ2038">
        <v>0</v>
      </c>
      <c r="AK2038">
        <v>1</v>
      </c>
      <c r="AL2038">
        <v>0</v>
      </c>
    </row>
    <row r="2039" spans="1:38">
      <c r="A2039" s="1">
        <v>2037</v>
      </c>
      <c r="B2039" t="s">
        <v>1</v>
      </c>
      <c r="C2039" t="s">
        <v>7</v>
      </c>
      <c r="D2039">
        <v>1</v>
      </c>
      <c r="E2039">
        <v>2</v>
      </c>
      <c r="F2039">
        <v>20</v>
      </c>
      <c r="G2039">
        <v>0.09977340000000368</v>
      </c>
      <c r="H2039">
        <v>0.02208190000000343</v>
      </c>
      <c r="I2039">
        <v>0.1218553000000071</v>
      </c>
      <c r="J2039">
        <v>0.9765517000000017</v>
      </c>
      <c r="K2039">
        <v>0.3035410999999897</v>
      </c>
      <c r="L2039">
        <v>1.280092799999991</v>
      </c>
      <c r="M2039">
        <v>261.39453125</v>
      </c>
      <c r="N2039">
        <v>260.94140625</v>
      </c>
      <c r="O2039">
        <v>261.39453125</v>
      </c>
      <c r="P2039">
        <v>260.94140625</v>
      </c>
      <c r="Q2039">
        <v>12</v>
      </c>
      <c r="R2039">
        <v>12</v>
      </c>
      <c r="S2039">
        <v>1</v>
      </c>
      <c r="T2039">
        <v>0</v>
      </c>
      <c r="U2039">
        <v>1.666666666666667</v>
      </c>
      <c r="V2039">
        <v>1.666666666666667</v>
      </c>
      <c r="W2039">
        <v>1.230914909793327</v>
      </c>
      <c r="X2039">
        <v>1.230914909793327</v>
      </c>
      <c r="Y2039">
        <v>0.7385489458759963</v>
      </c>
      <c r="Z2039">
        <v>0.7385489458759963</v>
      </c>
      <c r="AA2039">
        <v>0.6770857469228196</v>
      </c>
      <c r="AB2039">
        <v>0.6770857469228196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-1</v>
      </c>
      <c r="AJ2039">
        <v>0</v>
      </c>
      <c r="AK2039">
        <v>1</v>
      </c>
      <c r="AL2039">
        <v>0</v>
      </c>
    </row>
    <row r="2040" spans="1:38">
      <c r="A2040" s="1">
        <v>2038</v>
      </c>
      <c r="B2040" t="s">
        <v>1</v>
      </c>
      <c r="C2040" t="s">
        <v>7</v>
      </c>
      <c r="D2040">
        <v>1</v>
      </c>
      <c r="E2040">
        <v>2</v>
      </c>
      <c r="F2040">
        <v>21</v>
      </c>
      <c r="G2040">
        <v>0.1024996999999956</v>
      </c>
      <c r="H2040">
        <v>0.02834019999998816</v>
      </c>
      <c r="I2040">
        <v>0.1308398999999838</v>
      </c>
      <c r="J2040">
        <v>1.079051399999997</v>
      </c>
      <c r="K2040">
        <v>0.3318812999999778</v>
      </c>
      <c r="L2040">
        <v>1.410932699999975</v>
      </c>
      <c r="M2040">
        <v>262.7265625</v>
      </c>
      <c r="N2040">
        <v>261.3984375</v>
      </c>
      <c r="O2040">
        <v>262.7265625</v>
      </c>
      <c r="P2040">
        <v>261.3984375</v>
      </c>
      <c r="Q2040">
        <v>13</v>
      </c>
      <c r="R2040">
        <v>13</v>
      </c>
      <c r="S2040">
        <v>1</v>
      </c>
      <c r="T2040">
        <v>0</v>
      </c>
      <c r="U2040">
        <v>1.615384615384615</v>
      </c>
      <c r="V2040">
        <v>1.615384615384615</v>
      </c>
      <c r="W2040">
        <v>1.192927878405448</v>
      </c>
      <c r="X2040">
        <v>1.192927878405448</v>
      </c>
      <c r="Y2040">
        <v>0.7384791628224202</v>
      </c>
      <c r="Z2040">
        <v>0.7384791628224202</v>
      </c>
      <c r="AA2040">
        <v>0.6938584462002531</v>
      </c>
      <c r="AB2040">
        <v>0.6938584462002531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-1</v>
      </c>
      <c r="AJ2040">
        <v>0</v>
      </c>
      <c r="AK2040">
        <v>1</v>
      </c>
      <c r="AL2040">
        <v>0</v>
      </c>
    </row>
    <row r="2041" spans="1:38">
      <c r="A2041" s="1">
        <v>2039</v>
      </c>
      <c r="B2041" t="s">
        <v>1</v>
      </c>
      <c r="C2041" t="s">
        <v>7</v>
      </c>
      <c r="D2041">
        <v>1</v>
      </c>
      <c r="E2041">
        <v>2</v>
      </c>
      <c r="F2041">
        <v>22</v>
      </c>
      <c r="G2041">
        <v>0.1050874000000022</v>
      </c>
      <c r="H2041">
        <v>0.02697049999999024</v>
      </c>
      <c r="I2041">
        <v>0.1320578999999924</v>
      </c>
      <c r="J2041">
        <v>1.184138799999999</v>
      </c>
      <c r="K2041">
        <v>0.3588517999999681</v>
      </c>
      <c r="L2041">
        <v>1.542990599999968</v>
      </c>
      <c r="M2041">
        <v>265.03515625</v>
      </c>
      <c r="N2041">
        <v>263.32421875</v>
      </c>
      <c r="O2041">
        <v>265.03515625</v>
      </c>
      <c r="P2041">
        <v>263.32421875</v>
      </c>
      <c r="Q2041">
        <v>14</v>
      </c>
      <c r="R2041">
        <v>14</v>
      </c>
      <c r="S2041">
        <v>1</v>
      </c>
      <c r="T2041">
        <v>0</v>
      </c>
      <c r="U2041">
        <v>1.571428571428571</v>
      </c>
      <c r="V2041">
        <v>1.571428571428571</v>
      </c>
      <c r="W2041">
        <v>1.157868447043679</v>
      </c>
      <c r="X2041">
        <v>1.157868447043679</v>
      </c>
      <c r="Y2041">
        <v>0.736825375391432</v>
      </c>
      <c r="Z2041">
        <v>0.736825375391432</v>
      </c>
      <c r="AA2041">
        <v>0.7085622598056778</v>
      </c>
      <c r="AB2041">
        <v>0.7085622598056778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-1</v>
      </c>
      <c r="AJ2041">
        <v>0</v>
      </c>
      <c r="AK2041">
        <v>1</v>
      </c>
      <c r="AL2041">
        <v>0</v>
      </c>
    </row>
    <row r="2042" spans="1:38">
      <c r="A2042" s="1">
        <v>2040</v>
      </c>
      <c r="B2042" t="s">
        <v>1</v>
      </c>
      <c r="C2042" t="s">
        <v>7</v>
      </c>
      <c r="D2042">
        <v>1</v>
      </c>
      <c r="E2042">
        <v>2</v>
      </c>
      <c r="F2042">
        <v>23</v>
      </c>
      <c r="G2042">
        <v>0.1059436999999974</v>
      </c>
      <c r="H2042">
        <v>0.08798939999999789</v>
      </c>
      <c r="I2042">
        <v>0.1939330999999953</v>
      </c>
      <c r="J2042">
        <v>1.290082499999997</v>
      </c>
      <c r="K2042">
        <v>0.446841199999966</v>
      </c>
      <c r="L2042">
        <v>1.736923699999963</v>
      </c>
      <c r="M2042">
        <v>272.1328125</v>
      </c>
      <c r="N2042">
        <v>274.47265625</v>
      </c>
      <c r="O2042">
        <v>272.1328125</v>
      </c>
      <c r="P2042">
        <v>274.47265625</v>
      </c>
      <c r="Q2042">
        <v>15</v>
      </c>
      <c r="R2042">
        <v>15</v>
      </c>
      <c r="S2042">
        <v>1</v>
      </c>
      <c r="T2042">
        <v>0</v>
      </c>
      <c r="U2042">
        <v>1.533333333333333</v>
      </c>
      <c r="V2042">
        <v>1.533333333333333</v>
      </c>
      <c r="W2042">
        <v>1.125462867742276</v>
      </c>
      <c r="X2042">
        <v>1.125462867742276</v>
      </c>
      <c r="Y2042">
        <v>0.7339975224406144</v>
      </c>
      <c r="Z2042">
        <v>0.7339975224406144</v>
      </c>
      <c r="AA2042">
        <v>0.7215747335613822</v>
      </c>
      <c r="AB2042">
        <v>0.7215747335613822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-1</v>
      </c>
      <c r="AJ2042">
        <v>0</v>
      </c>
      <c r="AK2042">
        <v>1</v>
      </c>
      <c r="AL2042">
        <v>0</v>
      </c>
    </row>
    <row r="2043" spans="1:38">
      <c r="A2043" s="1">
        <v>2041</v>
      </c>
      <c r="B2043" t="s">
        <v>1</v>
      </c>
      <c r="C2043" t="s">
        <v>7</v>
      </c>
      <c r="D2043">
        <v>1</v>
      </c>
      <c r="E2043">
        <v>1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-1</v>
      </c>
      <c r="AJ2043">
        <v>1</v>
      </c>
      <c r="AK2043">
        <v>0</v>
      </c>
      <c r="AL2043">
        <v>0</v>
      </c>
    </row>
    <row r="2044" spans="1:38">
      <c r="A2044" s="1">
        <v>2042</v>
      </c>
      <c r="B2044" t="s">
        <v>1</v>
      </c>
      <c r="C2044" t="s">
        <v>7</v>
      </c>
      <c r="D2044">
        <v>1</v>
      </c>
      <c r="E2044">
        <v>1</v>
      </c>
      <c r="F2044">
        <v>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1</v>
      </c>
      <c r="S2044">
        <v>1</v>
      </c>
      <c r="T2044">
        <v>0</v>
      </c>
      <c r="U2044">
        <v>2</v>
      </c>
      <c r="V2044">
        <v>2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-1</v>
      </c>
      <c r="AJ2044">
        <v>1</v>
      </c>
      <c r="AK2044">
        <v>0</v>
      </c>
      <c r="AL2044">
        <v>0</v>
      </c>
    </row>
    <row r="2045" spans="1:38">
      <c r="A2045" s="1">
        <v>2043</v>
      </c>
      <c r="B2045" t="s">
        <v>1</v>
      </c>
      <c r="C2045" t="s">
        <v>7</v>
      </c>
      <c r="D2045">
        <v>1</v>
      </c>
      <c r="E2045">
        <v>1</v>
      </c>
      <c r="F2045">
        <v>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2</v>
      </c>
      <c r="S2045">
        <v>0</v>
      </c>
      <c r="T2045">
        <v>0</v>
      </c>
      <c r="U2045">
        <v>1.5</v>
      </c>
      <c r="V2045">
        <v>1.5</v>
      </c>
      <c r="W2045">
        <v>0.7071067811865476</v>
      </c>
      <c r="X2045">
        <v>0.7071067811865476</v>
      </c>
      <c r="Y2045">
        <v>0.4714045207910317</v>
      </c>
      <c r="Z2045">
        <v>0.4714045207910317</v>
      </c>
      <c r="AA2045">
        <v>0.2284466968363881</v>
      </c>
      <c r="AB2045">
        <v>0.2284466968363881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-1</v>
      </c>
      <c r="AJ2045">
        <v>1</v>
      </c>
      <c r="AK2045">
        <v>0</v>
      </c>
      <c r="AL2045">
        <v>0</v>
      </c>
    </row>
    <row r="2046" spans="1:38">
      <c r="A2046" s="1">
        <v>2044</v>
      </c>
      <c r="B2046" t="s">
        <v>1</v>
      </c>
      <c r="C2046" t="s">
        <v>7</v>
      </c>
      <c r="D2046">
        <v>1</v>
      </c>
      <c r="E2046">
        <v>1</v>
      </c>
      <c r="F2046">
        <v>4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2</v>
      </c>
      <c r="R2046">
        <v>2</v>
      </c>
      <c r="S2046">
        <v>1</v>
      </c>
      <c r="T2046">
        <v>0</v>
      </c>
      <c r="U2046">
        <v>2</v>
      </c>
      <c r="V2046">
        <v>2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-1</v>
      </c>
      <c r="AJ2046">
        <v>1</v>
      </c>
      <c r="AK2046">
        <v>0</v>
      </c>
      <c r="AL2046">
        <v>0</v>
      </c>
    </row>
    <row r="2047" spans="1:38">
      <c r="A2047" s="1">
        <v>2045</v>
      </c>
      <c r="B2047" t="s">
        <v>1</v>
      </c>
      <c r="C2047" t="s">
        <v>7</v>
      </c>
      <c r="D2047">
        <v>1</v>
      </c>
      <c r="E2047">
        <v>1</v>
      </c>
      <c r="F2047">
        <v>5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2</v>
      </c>
      <c r="R2047">
        <v>3</v>
      </c>
      <c r="S2047">
        <v>0</v>
      </c>
      <c r="T2047">
        <v>0</v>
      </c>
      <c r="U2047">
        <v>1.666666666666667</v>
      </c>
      <c r="V2047">
        <v>1.666666666666667</v>
      </c>
      <c r="W2047">
        <v>0.5773502691896257</v>
      </c>
      <c r="X2047">
        <v>0.5773502691896257</v>
      </c>
      <c r="Y2047">
        <v>0.3464101615137754</v>
      </c>
      <c r="Z2047">
        <v>0.3464101615137754</v>
      </c>
      <c r="AA2047">
        <v>0.5851617544157957</v>
      </c>
      <c r="AB2047">
        <v>0.5851617544157957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-1</v>
      </c>
      <c r="AJ2047">
        <v>1</v>
      </c>
      <c r="AK2047">
        <v>0</v>
      </c>
      <c r="AL2047">
        <v>0</v>
      </c>
    </row>
    <row r="2048" spans="1:38">
      <c r="A2048" s="1">
        <v>2046</v>
      </c>
      <c r="B2048" t="s">
        <v>1</v>
      </c>
      <c r="C2048" t="s">
        <v>7</v>
      </c>
      <c r="D2048">
        <v>1</v>
      </c>
      <c r="E2048">
        <v>1</v>
      </c>
      <c r="F2048">
        <v>6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2</v>
      </c>
      <c r="R2048">
        <v>3</v>
      </c>
      <c r="S2048">
        <v>0</v>
      </c>
      <c r="T2048">
        <v>0</v>
      </c>
      <c r="U2048">
        <v>2</v>
      </c>
      <c r="V2048">
        <v>2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-1</v>
      </c>
      <c r="AJ2048">
        <v>0</v>
      </c>
      <c r="AK2048">
        <v>0</v>
      </c>
      <c r="AL2048">
        <v>1</v>
      </c>
    </row>
    <row r="2049" spans="1:38">
      <c r="A2049" s="1">
        <v>2047</v>
      </c>
      <c r="B2049" t="s">
        <v>1</v>
      </c>
      <c r="C2049" t="s">
        <v>7</v>
      </c>
      <c r="D2049">
        <v>1</v>
      </c>
      <c r="E2049">
        <v>1</v>
      </c>
      <c r="F2049">
        <v>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3</v>
      </c>
      <c r="R2049">
        <v>3</v>
      </c>
      <c r="S2049">
        <v>1</v>
      </c>
      <c r="T2049">
        <v>0</v>
      </c>
      <c r="U2049">
        <v>2.333333333333333</v>
      </c>
      <c r="V2049">
        <v>2.333333333333333</v>
      </c>
      <c r="W2049">
        <v>0.5773502691896257</v>
      </c>
      <c r="X2049">
        <v>0.5773502691896257</v>
      </c>
      <c r="Y2049">
        <v>0.2474358296526967</v>
      </c>
      <c r="Z2049">
        <v>0.2474358296526967</v>
      </c>
      <c r="AA2049">
        <v>0.5851617544157957</v>
      </c>
      <c r="AB2049">
        <v>0.5851617544157957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-1</v>
      </c>
      <c r="AJ2049">
        <v>0</v>
      </c>
      <c r="AK2049">
        <v>0</v>
      </c>
      <c r="AL2049">
        <v>1</v>
      </c>
    </row>
    <row r="2050" spans="1:38">
      <c r="A2050" s="1">
        <v>2048</v>
      </c>
      <c r="B2050" t="s">
        <v>1</v>
      </c>
      <c r="C2050" t="s">
        <v>7</v>
      </c>
      <c r="D2050">
        <v>1</v>
      </c>
      <c r="E2050">
        <v>1</v>
      </c>
      <c r="F2050">
        <v>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4</v>
      </c>
      <c r="R2050">
        <v>4</v>
      </c>
      <c r="S2050">
        <v>1</v>
      </c>
      <c r="T2050">
        <v>0</v>
      </c>
      <c r="U2050">
        <v>2</v>
      </c>
      <c r="V2050">
        <v>2</v>
      </c>
      <c r="W2050">
        <v>0.816496580927726</v>
      </c>
      <c r="X2050">
        <v>0.816496580927726</v>
      </c>
      <c r="Y2050">
        <v>0.408248290463863</v>
      </c>
      <c r="Z2050">
        <v>0.408248290463863</v>
      </c>
      <c r="AA2050">
        <v>0.5694206748671096</v>
      </c>
      <c r="AB2050">
        <v>0.5694206748671096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-1</v>
      </c>
      <c r="AJ2050">
        <v>0</v>
      </c>
      <c r="AK2050">
        <v>0</v>
      </c>
      <c r="AL2050">
        <v>1</v>
      </c>
    </row>
    <row r="2051" spans="1:38">
      <c r="A2051" s="1">
        <v>2049</v>
      </c>
      <c r="B2051" t="s">
        <v>1</v>
      </c>
      <c r="C2051" t="s">
        <v>7</v>
      </c>
      <c r="D2051">
        <v>1</v>
      </c>
      <c r="E2051">
        <v>1</v>
      </c>
      <c r="F2051">
        <v>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5</v>
      </c>
      <c r="R2051">
        <v>5</v>
      </c>
      <c r="S2051">
        <v>1</v>
      </c>
      <c r="T2051">
        <v>0</v>
      </c>
      <c r="U2051">
        <v>1.8</v>
      </c>
      <c r="V2051">
        <v>1.8</v>
      </c>
      <c r="W2051">
        <v>0.8366600265340756</v>
      </c>
      <c r="X2051">
        <v>0.8366600265340756</v>
      </c>
      <c r="Y2051">
        <v>0.4648111258522642</v>
      </c>
      <c r="Z2051">
        <v>0.4648111258522642</v>
      </c>
      <c r="AA2051">
        <v>0.6222602223570579</v>
      </c>
      <c r="AB2051">
        <v>0.6222602223570579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-1</v>
      </c>
      <c r="AJ2051">
        <v>0</v>
      </c>
      <c r="AK2051">
        <v>1</v>
      </c>
      <c r="AL2051">
        <v>0</v>
      </c>
    </row>
    <row r="2052" spans="1:38">
      <c r="A2052" s="1">
        <v>2050</v>
      </c>
      <c r="B2052" t="s">
        <v>1</v>
      </c>
      <c r="C2052" t="s">
        <v>7</v>
      </c>
      <c r="D2052">
        <v>1</v>
      </c>
      <c r="E2052">
        <v>1</v>
      </c>
      <c r="F2052">
        <v>10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6</v>
      </c>
      <c r="R2052">
        <v>6</v>
      </c>
      <c r="S2052">
        <v>1</v>
      </c>
      <c r="T2052">
        <v>0</v>
      </c>
      <c r="U2052">
        <v>1.666666666666667</v>
      </c>
      <c r="V2052">
        <v>1.666666666666667</v>
      </c>
      <c r="W2052">
        <v>0.816496580927726</v>
      </c>
      <c r="X2052">
        <v>0.816496580927726</v>
      </c>
      <c r="Y2052">
        <v>0.4898979485566356</v>
      </c>
      <c r="Z2052">
        <v>0.4898979485566356</v>
      </c>
      <c r="AA2052">
        <v>0.6668583586703738</v>
      </c>
      <c r="AB2052">
        <v>0.6668583586703738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-1</v>
      </c>
      <c r="AJ2052">
        <v>0</v>
      </c>
      <c r="AK2052">
        <v>0</v>
      </c>
      <c r="AL2052">
        <v>1</v>
      </c>
    </row>
    <row r="2053" spans="1:38">
      <c r="A2053" s="1">
        <v>2051</v>
      </c>
      <c r="B2053" t="s">
        <v>1</v>
      </c>
      <c r="C2053" t="s">
        <v>7</v>
      </c>
      <c r="D2053">
        <v>1</v>
      </c>
      <c r="E2053">
        <v>1</v>
      </c>
      <c r="F2053">
        <v>11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6</v>
      </c>
      <c r="R2053">
        <v>7</v>
      </c>
      <c r="S2053">
        <v>0</v>
      </c>
      <c r="T2053">
        <v>0</v>
      </c>
      <c r="U2053">
        <v>1.571428571428571</v>
      </c>
      <c r="V2053">
        <v>1.571428571428571</v>
      </c>
      <c r="W2053">
        <v>0.7867957924694432</v>
      </c>
      <c r="X2053">
        <v>0.7867957924694432</v>
      </c>
      <c r="Y2053">
        <v>0.5006882315714639</v>
      </c>
      <c r="Z2053">
        <v>0.5006882315714639</v>
      </c>
      <c r="AA2053">
        <v>0.7017210912901441</v>
      </c>
      <c r="AB2053">
        <v>0.7017210912901441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-1</v>
      </c>
      <c r="AJ2053">
        <v>0</v>
      </c>
      <c r="AK2053">
        <v>0</v>
      </c>
      <c r="AL2053">
        <v>1</v>
      </c>
    </row>
    <row r="2054" spans="1:38">
      <c r="A2054" s="1">
        <v>2052</v>
      </c>
      <c r="B2054" t="s">
        <v>1</v>
      </c>
      <c r="C2054" t="s">
        <v>7</v>
      </c>
      <c r="D2054">
        <v>1</v>
      </c>
      <c r="E2054">
        <v>1</v>
      </c>
      <c r="F2054">
        <v>12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7</v>
      </c>
      <c r="R2054">
        <v>7</v>
      </c>
      <c r="S2054">
        <v>1</v>
      </c>
      <c r="T2054">
        <v>0</v>
      </c>
      <c r="U2054">
        <v>1.714285714285714</v>
      </c>
      <c r="V2054">
        <v>1.714285714285714</v>
      </c>
      <c r="W2054">
        <v>0.7559289460184544</v>
      </c>
      <c r="X2054">
        <v>0.7559289460184544</v>
      </c>
      <c r="Y2054">
        <v>0.4409585518440984</v>
      </c>
      <c r="Z2054">
        <v>0.4409585518440984</v>
      </c>
      <c r="AA2054">
        <v>0.710676245188118</v>
      </c>
      <c r="AB2054">
        <v>0.710676245188118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-1</v>
      </c>
      <c r="AJ2054">
        <v>0</v>
      </c>
      <c r="AK2054">
        <v>1</v>
      </c>
      <c r="AL2054">
        <v>0</v>
      </c>
    </row>
    <row r="2055" spans="1:38">
      <c r="A2055" s="1">
        <v>2053</v>
      </c>
      <c r="B2055" t="s">
        <v>1</v>
      </c>
      <c r="C2055" t="s">
        <v>7</v>
      </c>
      <c r="D2055">
        <v>1</v>
      </c>
      <c r="E2055">
        <v>1</v>
      </c>
      <c r="F2055">
        <v>13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8</v>
      </c>
      <c r="R2055">
        <v>8</v>
      </c>
      <c r="S2055">
        <v>1</v>
      </c>
      <c r="T2055">
        <v>0</v>
      </c>
      <c r="U2055">
        <v>1.625</v>
      </c>
      <c r="V2055">
        <v>1.625</v>
      </c>
      <c r="W2055">
        <v>0.7440238091428449</v>
      </c>
      <c r="X2055">
        <v>0.7440238091428449</v>
      </c>
      <c r="Y2055">
        <v>0.4578608056263661</v>
      </c>
      <c r="Z2055">
        <v>0.4578608056263661</v>
      </c>
      <c r="AA2055">
        <v>0.7325267547671783</v>
      </c>
      <c r="AB2055">
        <v>0.7325267547671783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-1</v>
      </c>
      <c r="AJ2055">
        <v>0</v>
      </c>
      <c r="AK2055">
        <v>0</v>
      </c>
      <c r="AL2055">
        <v>1</v>
      </c>
    </row>
    <row r="2056" spans="1:38">
      <c r="A2056" s="1">
        <v>2054</v>
      </c>
      <c r="B2056" t="s">
        <v>1</v>
      </c>
      <c r="C2056" t="s">
        <v>7</v>
      </c>
      <c r="D2056">
        <v>1</v>
      </c>
      <c r="E2056">
        <v>1</v>
      </c>
      <c r="F2056">
        <v>14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8</v>
      </c>
      <c r="R2056">
        <v>9</v>
      </c>
      <c r="S2056">
        <v>0</v>
      </c>
      <c r="T2056">
        <v>0</v>
      </c>
      <c r="U2056">
        <v>1.555555555555556</v>
      </c>
      <c r="V2056">
        <v>1.555555555555556</v>
      </c>
      <c r="W2056">
        <v>0.7264831572567789</v>
      </c>
      <c r="X2056">
        <v>0.7264831572567789</v>
      </c>
      <c r="Y2056">
        <v>0.4670248868079293</v>
      </c>
      <c r="Z2056">
        <v>0.4670248868079293</v>
      </c>
      <c r="AA2056">
        <v>0.7514653313061731</v>
      </c>
      <c r="AB2056">
        <v>0.7514653313061731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-1</v>
      </c>
      <c r="AJ2056">
        <v>1</v>
      </c>
      <c r="AK2056">
        <v>0</v>
      </c>
      <c r="AL2056">
        <v>0</v>
      </c>
    </row>
    <row r="2057" spans="1:38">
      <c r="A2057" s="1">
        <v>2055</v>
      </c>
      <c r="B2057" t="s">
        <v>1</v>
      </c>
      <c r="C2057" t="s">
        <v>7</v>
      </c>
      <c r="D2057">
        <v>1</v>
      </c>
      <c r="E2057">
        <v>1</v>
      </c>
      <c r="F2057">
        <v>15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9</v>
      </c>
      <c r="R2057">
        <v>9</v>
      </c>
      <c r="S2057">
        <v>1</v>
      </c>
      <c r="T2057">
        <v>0</v>
      </c>
      <c r="U2057">
        <v>1.666666666666667</v>
      </c>
      <c r="V2057">
        <v>1.666666666666667</v>
      </c>
      <c r="W2057">
        <v>0.7071067811865476</v>
      </c>
      <c r="X2057">
        <v>0.7071067811865476</v>
      </c>
      <c r="Y2057">
        <v>0.4242640687119285</v>
      </c>
      <c r="Z2057">
        <v>0.4242640687119285</v>
      </c>
      <c r="AA2057">
        <v>0.7566020322838691</v>
      </c>
      <c r="AB2057">
        <v>0.7566020322838691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-1</v>
      </c>
      <c r="AJ2057">
        <v>1</v>
      </c>
      <c r="AK2057">
        <v>0</v>
      </c>
      <c r="AL2057">
        <v>0</v>
      </c>
    </row>
    <row r="2058" spans="1:38">
      <c r="A2058" s="1">
        <v>2056</v>
      </c>
      <c r="B2058" t="s">
        <v>1</v>
      </c>
      <c r="C2058" t="s">
        <v>7</v>
      </c>
      <c r="D2058">
        <v>1</v>
      </c>
      <c r="E2058">
        <v>1</v>
      </c>
      <c r="F2058">
        <v>16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9</v>
      </c>
      <c r="R2058">
        <v>10</v>
      </c>
      <c r="S2058">
        <v>0</v>
      </c>
      <c r="T2058">
        <v>0</v>
      </c>
      <c r="U2058">
        <v>1.6</v>
      </c>
      <c r="V2058">
        <v>1.6</v>
      </c>
      <c r="W2058">
        <v>0.699205898780101</v>
      </c>
      <c r="X2058">
        <v>0.699205898780101</v>
      </c>
      <c r="Y2058">
        <v>0.4370036867375631</v>
      </c>
      <c r="Z2058">
        <v>0.4370036867375631</v>
      </c>
      <c r="AA2058">
        <v>0.7697539929460819</v>
      </c>
      <c r="AB2058">
        <v>0.7697539929460819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-1</v>
      </c>
      <c r="AJ2058">
        <v>1</v>
      </c>
      <c r="AK2058">
        <v>0</v>
      </c>
      <c r="AL2058">
        <v>0</v>
      </c>
    </row>
    <row r="2059" spans="1:38">
      <c r="A2059" s="1">
        <v>2057</v>
      </c>
      <c r="B2059" t="s">
        <v>1</v>
      </c>
      <c r="C2059" t="s">
        <v>7</v>
      </c>
      <c r="D2059">
        <v>1</v>
      </c>
      <c r="E2059">
        <v>1</v>
      </c>
      <c r="F2059">
        <v>17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9</v>
      </c>
      <c r="R2059">
        <v>10</v>
      </c>
      <c r="S2059">
        <v>0</v>
      </c>
      <c r="T2059">
        <v>0</v>
      </c>
      <c r="U2059">
        <v>1.7</v>
      </c>
      <c r="V2059">
        <v>1.7</v>
      </c>
      <c r="W2059">
        <v>0.6749485577105528</v>
      </c>
      <c r="X2059">
        <v>0.6749485577105528</v>
      </c>
      <c r="Y2059">
        <v>0.3970285633591488</v>
      </c>
      <c r="Z2059">
        <v>0.3970285633591488</v>
      </c>
      <c r="AA2059">
        <v>0.7759985268035647</v>
      </c>
      <c r="AB2059">
        <v>0.7759985268035647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-1</v>
      </c>
      <c r="AJ2059">
        <v>1</v>
      </c>
      <c r="AK2059">
        <v>0</v>
      </c>
      <c r="AL2059">
        <v>0</v>
      </c>
    </row>
    <row r="2060" spans="1:38">
      <c r="A2060" s="1">
        <v>2058</v>
      </c>
      <c r="B2060" t="s">
        <v>1</v>
      </c>
      <c r="C2060" t="s">
        <v>7</v>
      </c>
      <c r="D2060">
        <v>1</v>
      </c>
      <c r="E2060">
        <v>1</v>
      </c>
      <c r="F2060">
        <v>18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10</v>
      </c>
      <c r="R2060">
        <v>10</v>
      </c>
      <c r="S2060">
        <v>1</v>
      </c>
      <c r="T2060">
        <v>0</v>
      </c>
      <c r="U2060">
        <v>1.8</v>
      </c>
      <c r="V2060">
        <v>1.8</v>
      </c>
      <c r="W2060">
        <v>0.7888106377466155</v>
      </c>
      <c r="X2060">
        <v>0.7888106377466155</v>
      </c>
      <c r="Y2060">
        <v>0.4382281320814531</v>
      </c>
      <c r="Z2060">
        <v>0.4382281320814531</v>
      </c>
      <c r="AA2060">
        <v>0.7474356311120305</v>
      </c>
      <c r="AB2060">
        <v>0.7474356311120305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-1</v>
      </c>
      <c r="AJ2060">
        <v>1</v>
      </c>
      <c r="AK2060">
        <v>0</v>
      </c>
      <c r="AL2060">
        <v>0</v>
      </c>
    </row>
    <row r="2061" spans="1:38">
      <c r="A2061" s="1">
        <v>2059</v>
      </c>
      <c r="B2061" t="s">
        <v>1</v>
      </c>
      <c r="C2061" t="s">
        <v>7</v>
      </c>
      <c r="D2061">
        <v>1</v>
      </c>
      <c r="E2061">
        <v>1</v>
      </c>
      <c r="F2061">
        <v>19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10</v>
      </c>
      <c r="R2061">
        <v>11</v>
      </c>
      <c r="S2061">
        <v>0</v>
      </c>
      <c r="T2061">
        <v>0</v>
      </c>
      <c r="U2061">
        <v>1.727272727272727</v>
      </c>
      <c r="V2061">
        <v>1.727272727272727</v>
      </c>
      <c r="W2061">
        <v>0.7862453931068965</v>
      </c>
      <c r="X2061">
        <v>0.7862453931068965</v>
      </c>
      <c r="Y2061">
        <v>0.4551947012724137</v>
      </c>
      <c r="Z2061">
        <v>0.4551947012724137</v>
      </c>
      <c r="AA2061">
        <v>0.7580728909418966</v>
      </c>
      <c r="AB2061">
        <v>0.7580728909418966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-1</v>
      </c>
      <c r="AJ2061">
        <v>1</v>
      </c>
      <c r="AK2061">
        <v>0</v>
      </c>
      <c r="AL2061">
        <v>0</v>
      </c>
    </row>
    <row r="2062" spans="1:38">
      <c r="A2062" s="1">
        <v>2060</v>
      </c>
      <c r="B2062" t="s">
        <v>1</v>
      </c>
      <c r="C2062" t="s">
        <v>7</v>
      </c>
      <c r="D2062">
        <v>1</v>
      </c>
      <c r="E2062">
        <v>1</v>
      </c>
      <c r="F2062">
        <v>20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11</v>
      </c>
      <c r="R2062">
        <v>11</v>
      </c>
      <c r="S2062">
        <v>1</v>
      </c>
      <c r="T2062">
        <v>0</v>
      </c>
      <c r="U2062">
        <v>1.818181818181818</v>
      </c>
      <c r="V2062">
        <v>1.818181818181818</v>
      </c>
      <c r="W2062">
        <v>0.7507571935295483</v>
      </c>
      <c r="X2062">
        <v>0.7507571935295483</v>
      </c>
      <c r="Y2062">
        <v>0.4129164564412516</v>
      </c>
      <c r="Z2062">
        <v>0.4129164564412516</v>
      </c>
      <c r="AA2062">
        <v>0.7664416862881366</v>
      </c>
      <c r="AB2062">
        <v>0.7664416862881366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-1</v>
      </c>
      <c r="AJ2062">
        <v>0</v>
      </c>
      <c r="AK2062">
        <v>0</v>
      </c>
      <c r="AL2062">
        <v>1</v>
      </c>
    </row>
    <row r="2063" spans="1:38">
      <c r="A2063" s="1">
        <v>2061</v>
      </c>
      <c r="B2063" t="s">
        <v>1</v>
      </c>
      <c r="C2063" t="s">
        <v>7</v>
      </c>
      <c r="D2063">
        <v>1</v>
      </c>
      <c r="E2063">
        <v>1</v>
      </c>
      <c r="F2063">
        <v>21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12</v>
      </c>
      <c r="R2063">
        <v>12</v>
      </c>
      <c r="S2063">
        <v>1</v>
      </c>
      <c r="T2063">
        <v>0</v>
      </c>
      <c r="U2063">
        <v>1.75</v>
      </c>
      <c r="V2063">
        <v>1.75</v>
      </c>
      <c r="W2063">
        <v>0.7537783614444091</v>
      </c>
      <c r="X2063">
        <v>0.7537783614444091</v>
      </c>
      <c r="Y2063">
        <v>0.430730492253948</v>
      </c>
      <c r="Z2063">
        <v>0.430730492253948</v>
      </c>
      <c r="AA2063">
        <v>0.7739261053378728</v>
      </c>
      <c r="AB2063">
        <v>0.7739261053378728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-1</v>
      </c>
      <c r="AJ2063">
        <v>0</v>
      </c>
      <c r="AK2063">
        <v>0</v>
      </c>
      <c r="AL2063">
        <v>1</v>
      </c>
    </row>
    <row r="2064" spans="1:38">
      <c r="A2064" s="1">
        <v>2062</v>
      </c>
      <c r="B2064" t="s">
        <v>1</v>
      </c>
      <c r="C2064" t="s">
        <v>7</v>
      </c>
      <c r="D2064">
        <v>1</v>
      </c>
      <c r="E2064">
        <v>1</v>
      </c>
      <c r="F2064">
        <v>22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13</v>
      </c>
      <c r="R2064">
        <v>13</v>
      </c>
      <c r="S2064">
        <v>1</v>
      </c>
      <c r="T2064">
        <v>0</v>
      </c>
      <c r="U2064">
        <v>1.692307692307692</v>
      </c>
      <c r="V2064">
        <v>1.692307692307692</v>
      </c>
      <c r="W2064">
        <v>0.7510676161988108</v>
      </c>
      <c r="X2064">
        <v>0.7510676161988108</v>
      </c>
      <c r="Y2064">
        <v>0.4438126822992973</v>
      </c>
      <c r="Z2064">
        <v>0.4438126822992973</v>
      </c>
      <c r="AA2064">
        <v>0.7815841210703948</v>
      </c>
      <c r="AB2064">
        <v>0.7815841210703948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-1</v>
      </c>
      <c r="AJ2064">
        <v>0</v>
      </c>
      <c r="AK2064">
        <v>1</v>
      </c>
      <c r="AL2064">
        <v>0</v>
      </c>
    </row>
    <row r="2065" spans="1:38">
      <c r="A2065" s="1">
        <v>2063</v>
      </c>
      <c r="B2065" t="s">
        <v>1</v>
      </c>
      <c r="C2065" t="s">
        <v>7</v>
      </c>
      <c r="D2065">
        <v>1</v>
      </c>
      <c r="E2065">
        <v>1</v>
      </c>
      <c r="F2065">
        <v>23</v>
      </c>
      <c r="G2065">
        <v>1.39184130000001</v>
      </c>
      <c r="H2065">
        <v>0.7018225000000058</v>
      </c>
      <c r="I2065">
        <v>2.093663800000016</v>
      </c>
      <c r="J2065">
        <v>1.39184130000001</v>
      </c>
      <c r="K2065">
        <v>0.7018225000000058</v>
      </c>
      <c r="L2065">
        <v>2.093663800000016</v>
      </c>
      <c r="M2065">
        <v>323.55078125</v>
      </c>
      <c r="N2065">
        <v>321.0703125</v>
      </c>
      <c r="O2065">
        <v>323.55078125</v>
      </c>
      <c r="P2065">
        <v>321.0703125</v>
      </c>
      <c r="Q2065">
        <v>14</v>
      </c>
      <c r="R2065">
        <v>14</v>
      </c>
      <c r="S2065">
        <v>1</v>
      </c>
      <c r="T2065">
        <v>0</v>
      </c>
      <c r="U2065">
        <v>1.642857142857143</v>
      </c>
      <c r="V2065">
        <v>1.642857142857143</v>
      </c>
      <c r="W2065">
        <v>0.744946343668492</v>
      </c>
      <c r="X2065">
        <v>0.744946343668492</v>
      </c>
      <c r="Y2065">
        <v>0.4534456004938647</v>
      </c>
      <c r="Z2065">
        <v>0.4534456004938647</v>
      </c>
      <c r="AA2065">
        <v>0.789044443892865</v>
      </c>
      <c r="AB2065">
        <v>0.789044443892865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-1</v>
      </c>
      <c r="AJ2065">
        <v>0</v>
      </c>
      <c r="AK2065">
        <v>1</v>
      </c>
      <c r="AL2065">
        <v>0</v>
      </c>
    </row>
    <row r="2066" spans="1:38">
      <c r="A2066" s="1">
        <v>2064</v>
      </c>
      <c r="B2066" t="s">
        <v>1</v>
      </c>
      <c r="C2066" t="s">
        <v>7</v>
      </c>
      <c r="D2066">
        <v>1</v>
      </c>
      <c r="E2066">
        <v>1</v>
      </c>
      <c r="F2066">
        <v>24</v>
      </c>
      <c r="G2066">
        <v>0.1390772000000027</v>
      </c>
      <c r="H2066">
        <v>0.03250160000000335</v>
      </c>
      <c r="I2066">
        <v>0.171578800000006</v>
      </c>
      <c r="J2066">
        <v>1.530918500000013</v>
      </c>
      <c r="K2066">
        <v>0.7343241000000091</v>
      </c>
      <c r="L2066">
        <v>2.265242600000022</v>
      </c>
      <c r="M2066">
        <v>331.87890625</v>
      </c>
      <c r="N2066">
        <v>336.41015625</v>
      </c>
      <c r="O2066">
        <v>331.87890625</v>
      </c>
      <c r="P2066">
        <v>336.41015625</v>
      </c>
      <c r="Q2066">
        <v>15</v>
      </c>
      <c r="R2066">
        <v>15</v>
      </c>
      <c r="S2066">
        <v>1</v>
      </c>
      <c r="T2066">
        <v>0</v>
      </c>
      <c r="U2066">
        <v>1.6</v>
      </c>
      <c r="V2066">
        <v>1.6</v>
      </c>
      <c r="W2066">
        <v>0.7367883976130072</v>
      </c>
      <c r="X2066">
        <v>0.7367883976130072</v>
      </c>
      <c r="Y2066">
        <v>0.4604927485081295</v>
      </c>
      <c r="Z2066">
        <v>0.4604927485081295</v>
      </c>
      <c r="AA2066">
        <v>0.7961493996637174</v>
      </c>
      <c r="AB2066">
        <v>0.7961493996637174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-1</v>
      </c>
      <c r="AJ2066">
        <v>0</v>
      </c>
      <c r="AK2066">
        <v>1</v>
      </c>
      <c r="AL2066">
        <v>0</v>
      </c>
    </row>
    <row r="2067" spans="1:38">
      <c r="A2067" s="1">
        <v>2065</v>
      </c>
      <c r="B2067" t="s">
        <v>1</v>
      </c>
      <c r="C2067" t="s">
        <v>7</v>
      </c>
      <c r="D2067">
        <v>1</v>
      </c>
      <c r="E2067">
        <v>1</v>
      </c>
      <c r="F2067">
        <v>25</v>
      </c>
      <c r="G2067">
        <v>0.1432886000000053</v>
      </c>
      <c r="H2067">
        <v>0.03890679999999236</v>
      </c>
      <c r="I2067">
        <v>0.1821953999999977</v>
      </c>
      <c r="J2067">
        <v>1.674207100000018</v>
      </c>
      <c r="K2067">
        <v>0.7732309000000015</v>
      </c>
      <c r="L2067">
        <v>2.44743800000002</v>
      </c>
      <c r="M2067">
        <v>333.234375</v>
      </c>
      <c r="N2067">
        <v>336.66015625</v>
      </c>
      <c r="O2067">
        <v>333.234375</v>
      </c>
      <c r="P2067">
        <v>336.66015625</v>
      </c>
      <c r="Q2067">
        <v>16</v>
      </c>
      <c r="R2067">
        <v>16</v>
      </c>
      <c r="S2067">
        <v>1</v>
      </c>
      <c r="T2067">
        <v>0</v>
      </c>
      <c r="U2067">
        <v>1.5625</v>
      </c>
      <c r="V2067">
        <v>1.5625</v>
      </c>
      <c r="W2067">
        <v>0.7274384280931732</v>
      </c>
      <c r="X2067">
        <v>0.7274384280931732</v>
      </c>
      <c r="Y2067">
        <v>0.4655605939796308</v>
      </c>
      <c r="Z2067">
        <v>0.4655605939796308</v>
      </c>
      <c r="AA2067">
        <v>0.8028414277833335</v>
      </c>
      <c r="AB2067">
        <v>0.8028414277833335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-1</v>
      </c>
      <c r="AJ2067">
        <v>0</v>
      </c>
      <c r="AK2067">
        <v>1</v>
      </c>
      <c r="AL2067">
        <v>0</v>
      </c>
    </row>
    <row r="2068" spans="1:38">
      <c r="A2068" s="1">
        <v>2066</v>
      </c>
      <c r="B2068" t="s">
        <v>1</v>
      </c>
      <c r="C2068" t="s">
        <v>7</v>
      </c>
      <c r="D2068">
        <v>1</v>
      </c>
      <c r="E2068">
        <v>1</v>
      </c>
      <c r="F2068">
        <v>26</v>
      </c>
      <c r="G2068">
        <v>0.1444893999999977</v>
      </c>
      <c r="H2068">
        <v>0.03958169999999939</v>
      </c>
      <c r="I2068">
        <v>0.184071099999997</v>
      </c>
      <c r="J2068">
        <v>1.818696500000016</v>
      </c>
      <c r="K2068">
        <v>0.8128126000000009</v>
      </c>
      <c r="L2068">
        <v>2.631509100000017</v>
      </c>
      <c r="M2068">
        <v>334.53125</v>
      </c>
      <c r="N2068">
        <v>336.91015625</v>
      </c>
      <c r="O2068">
        <v>334.53125</v>
      </c>
      <c r="P2068">
        <v>336.91015625</v>
      </c>
      <c r="Q2068">
        <v>16</v>
      </c>
      <c r="R2068">
        <v>17</v>
      </c>
      <c r="S2068">
        <v>0</v>
      </c>
      <c r="T2068">
        <v>0</v>
      </c>
      <c r="U2068">
        <v>1.529411764705882</v>
      </c>
      <c r="V2068">
        <v>1.529411764705882</v>
      </c>
      <c r="W2068">
        <v>0.7174300539794394</v>
      </c>
      <c r="X2068">
        <v>0.7174300539794394</v>
      </c>
      <c r="Y2068">
        <v>0.469088881448095</v>
      </c>
      <c r="Z2068">
        <v>0.469088881448095</v>
      </c>
      <c r="AA2068">
        <v>0.8091110858507631</v>
      </c>
      <c r="AB2068">
        <v>0.8091110858507631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-1</v>
      </c>
      <c r="AJ2068">
        <v>0</v>
      </c>
      <c r="AK2068">
        <v>0</v>
      </c>
      <c r="AL2068">
        <v>1</v>
      </c>
    </row>
    <row r="2069" spans="1:38">
      <c r="A2069" s="1">
        <v>2067</v>
      </c>
      <c r="B2069" t="s">
        <v>1</v>
      </c>
      <c r="C2069" t="s">
        <v>7</v>
      </c>
      <c r="D2069">
        <v>1</v>
      </c>
      <c r="E2069">
        <v>1</v>
      </c>
      <c r="F2069">
        <v>27</v>
      </c>
      <c r="G2069">
        <v>0.1469455000000011</v>
      </c>
      <c r="H2069">
        <v>0.06500729999999066</v>
      </c>
      <c r="I2069">
        <v>0.2119527999999917</v>
      </c>
      <c r="J2069">
        <v>1.965642000000017</v>
      </c>
      <c r="K2069">
        <v>0.8778198999999915</v>
      </c>
      <c r="L2069">
        <v>2.843461900000008</v>
      </c>
      <c r="M2069">
        <v>336.2734375</v>
      </c>
      <c r="N2069">
        <v>337.70703125</v>
      </c>
      <c r="O2069">
        <v>336.2734375</v>
      </c>
      <c r="P2069">
        <v>337.70703125</v>
      </c>
      <c r="Q2069">
        <v>17</v>
      </c>
      <c r="R2069">
        <v>17</v>
      </c>
      <c r="S2069">
        <v>1</v>
      </c>
      <c r="T2069">
        <v>0</v>
      </c>
      <c r="U2069">
        <v>1.588235294117647</v>
      </c>
      <c r="V2069">
        <v>1.588235294117647</v>
      </c>
      <c r="W2069">
        <v>0.7122871199007256</v>
      </c>
      <c r="X2069">
        <v>0.7122871199007256</v>
      </c>
      <c r="Y2069">
        <v>0.4484770754930494</v>
      </c>
      <c r="Z2069">
        <v>0.4484770754930494</v>
      </c>
      <c r="AA2069">
        <v>0.8101696171209766</v>
      </c>
      <c r="AB2069">
        <v>0.8101696171209766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-1</v>
      </c>
      <c r="AJ2069">
        <v>0</v>
      </c>
      <c r="AK2069">
        <v>1</v>
      </c>
      <c r="AL2069">
        <v>0</v>
      </c>
    </row>
    <row r="2070" spans="1:38">
      <c r="A2070" s="1">
        <v>2068</v>
      </c>
      <c r="B2070" t="s">
        <v>1</v>
      </c>
      <c r="C2070" t="s">
        <v>7</v>
      </c>
      <c r="D2070">
        <v>1</v>
      </c>
      <c r="E2070">
        <v>1</v>
      </c>
      <c r="F2070">
        <v>28</v>
      </c>
      <c r="G2070">
        <v>0.1494313000000034</v>
      </c>
      <c r="H2070">
        <v>0.1059012999999993</v>
      </c>
      <c r="I2070">
        <v>0.2553326000000027</v>
      </c>
      <c r="J2070">
        <v>2.11507330000002</v>
      </c>
      <c r="K2070">
        <v>0.9837211999999909</v>
      </c>
      <c r="L2070">
        <v>3.098794500000011</v>
      </c>
      <c r="M2070">
        <v>337.69140625</v>
      </c>
      <c r="N2070">
        <v>338</v>
      </c>
      <c r="O2070">
        <v>337.69140625</v>
      </c>
      <c r="P2070">
        <v>338</v>
      </c>
      <c r="Q2070">
        <v>17</v>
      </c>
      <c r="R2070">
        <v>18</v>
      </c>
      <c r="S2070">
        <v>0</v>
      </c>
      <c r="T2070">
        <v>0</v>
      </c>
      <c r="U2070">
        <v>1.555555555555556</v>
      </c>
      <c r="V2070">
        <v>1.555555555555556</v>
      </c>
      <c r="W2070">
        <v>0.7047921864945659</v>
      </c>
      <c r="X2070">
        <v>0.7047921864945659</v>
      </c>
      <c r="Y2070">
        <v>0.4530806913179352</v>
      </c>
      <c r="Z2070">
        <v>0.4530806913179352</v>
      </c>
      <c r="AA2070">
        <v>0.815441312317108</v>
      </c>
      <c r="AB2070">
        <v>0.815441312317108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-1</v>
      </c>
      <c r="AJ2070">
        <v>0</v>
      </c>
      <c r="AK2070">
        <v>0</v>
      </c>
      <c r="AL2070">
        <v>1</v>
      </c>
    </row>
    <row r="2071" spans="1:38">
      <c r="A2071" s="1">
        <v>2069</v>
      </c>
      <c r="B2071" t="s">
        <v>1</v>
      </c>
      <c r="C2071" t="s">
        <v>7</v>
      </c>
      <c r="D2071">
        <v>1</v>
      </c>
      <c r="E2071">
        <v>1</v>
      </c>
      <c r="F2071">
        <v>29</v>
      </c>
      <c r="G2071">
        <v>0.1536270999999942</v>
      </c>
      <c r="H2071">
        <v>0.0945368000000002</v>
      </c>
      <c r="I2071">
        <v>0.2481638999999944</v>
      </c>
      <c r="J2071">
        <v>2.268700400000014</v>
      </c>
      <c r="K2071">
        <v>1.078257999999991</v>
      </c>
      <c r="L2071">
        <v>3.346958400000005</v>
      </c>
      <c r="M2071">
        <v>340.04296875</v>
      </c>
      <c r="N2071">
        <v>339.734375</v>
      </c>
      <c r="O2071">
        <v>340.04296875</v>
      </c>
      <c r="P2071">
        <v>339.734375</v>
      </c>
      <c r="Q2071">
        <v>18</v>
      </c>
      <c r="R2071">
        <v>18</v>
      </c>
      <c r="S2071">
        <v>1</v>
      </c>
      <c r="T2071">
        <v>0</v>
      </c>
      <c r="U2071">
        <v>1.611111111111111</v>
      </c>
      <c r="V2071">
        <v>1.611111111111111</v>
      </c>
      <c r="W2071">
        <v>0.6978023391872252</v>
      </c>
      <c r="X2071">
        <v>0.6978023391872252</v>
      </c>
      <c r="Y2071">
        <v>0.4331186932886226</v>
      </c>
      <c r="Z2071">
        <v>0.4331186932886226</v>
      </c>
      <c r="AA2071">
        <v>0.8168627714929096</v>
      </c>
      <c r="AB2071">
        <v>0.8168627714929096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-1</v>
      </c>
      <c r="AJ2071">
        <v>0</v>
      </c>
      <c r="AK2071">
        <v>1</v>
      </c>
      <c r="AL2071">
        <v>0</v>
      </c>
    </row>
    <row r="2072" spans="1:38">
      <c r="A2072" s="1">
        <v>2070</v>
      </c>
      <c r="B2072" t="s">
        <v>1</v>
      </c>
      <c r="C2072" t="s">
        <v>7</v>
      </c>
      <c r="D2072">
        <v>1</v>
      </c>
      <c r="E2072">
        <v>1</v>
      </c>
      <c r="F2072">
        <v>30</v>
      </c>
      <c r="G2072">
        <v>0.1565927999999985</v>
      </c>
      <c r="H2072">
        <v>0.1834699999999998</v>
      </c>
      <c r="I2072">
        <v>0.3400627999999983</v>
      </c>
      <c r="J2072">
        <v>2.425293200000013</v>
      </c>
      <c r="K2072">
        <v>1.261727999999991</v>
      </c>
      <c r="L2072">
        <v>3.687021200000004</v>
      </c>
      <c r="M2072">
        <v>343.25390625</v>
      </c>
      <c r="N2072">
        <v>341.26171875</v>
      </c>
      <c r="O2072">
        <v>343.25390625</v>
      </c>
      <c r="P2072">
        <v>341.26171875</v>
      </c>
      <c r="Q2072">
        <v>18</v>
      </c>
      <c r="R2072">
        <v>19</v>
      </c>
      <c r="S2072">
        <v>0</v>
      </c>
      <c r="T2072">
        <v>0</v>
      </c>
      <c r="U2072">
        <v>1.578947368421053</v>
      </c>
      <c r="V2072">
        <v>1.578947368421053</v>
      </c>
      <c r="W2072">
        <v>0.6924826089821247</v>
      </c>
      <c r="X2072">
        <v>0.6924826089821247</v>
      </c>
      <c r="Y2072">
        <v>0.4385723190220123</v>
      </c>
      <c r="Z2072">
        <v>0.4385723190220123</v>
      </c>
      <c r="AA2072">
        <v>0.821291439852642</v>
      </c>
      <c r="AB2072">
        <v>0.821291439852642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-1</v>
      </c>
      <c r="AJ2072">
        <v>0</v>
      </c>
      <c r="AK2072">
        <v>1</v>
      </c>
      <c r="AL2072">
        <v>0</v>
      </c>
    </row>
    <row r="2073" spans="1:38">
      <c r="A2073" s="1">
        <v>2071</v>
      </c>
      <c r="B2073" t="s">
        <v>1</v>
      </c>
      <c r="C2073" t="s">
        <v>7</v>
      </c>
      <c r="D2073">
        <v>1</v>
      </c>
      <c r="E2073">
        <v>1</v>
      </c>
      <c r="F2073">
        <v>31</v>
      </c>
      <c r="G2073">
        <v>0.1597463999999889</v>
      </c>
      <c r="H2073">
        <v>0.1564978999999909</v>
      </c>
      <c r="I2073">
        <v>0.3162442999999797</v>
      </c>
      <c r="J2073">
        <v>2.585039600000002</v>
      </c>
      <c r="K2073">
        <v>1.418225899999982</v>
      </c>
      <c r="L2073">
        <v>4.003265499999983</v>
      </c>
      <c r="M2073">
        <v>344.62109375</v>
      </c>
      <c r="N2073">
        <v>341.56640625</v>
      </c>
      <c r="O2073">
        <v>344.62109375</v>
      </c>
      <c r="P2073">
        <v>341.56640625</v>
      </c>
      <c r="Q2073">
        <v>18</v>
      </c>
      <c r="R2073">
        <v>19</v>
      </c>
      <c r="S2073">
        <v>0</v>
      </c>
      <c r="T2073">
        <v>0</v>
      </c>
      <c r="U2073">
        <v>1.631578947368421</v>
      </c>
      <c r="V2073">
        <v>1.631578947368421</v>
      </c>
      <c r="W2073">
        <v>0.6839855680567695</v>
      </c>
      <c r="X2073">
        <v>0.6839855680567695</v>
      </c>
      <c r="Y2073">
        <v>0.4192169610670523</v>
      </c>
      <c r="Z2073">
        <v>0.4192169610670523</v>
      </c>
      <c r="AA2073">
        <v>0.8230007993259878</v>
      </c>
      <c r="AB2073">
        <v>0.8230007993259878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-1</v>
      </c>
      <c r="AJ2073">
        <v>0</v>
      </c>
      <c r="AK2073">
        <v>1</v>
      </c>
      <c r="AL2073">
        <v>0</v>
      </c>
    </row>
    <row r="2074" spans="1:38">
      <c r="A2074" s="1">
        <v>2072</v>
      </c>
      <c r="B2074" t="s">
        <v>1</v>
      </c>
      <c r="C2074" t="s">
        <v>7</v>
      </c>
      <c r="D2074">
        <v>1</v>
      </c>
      <c r="E2074">
        <v>1</v>
      </c>
      <c r="F2074">
        <v>32</v>
      </c>
      <c r="G2074">
        <v>0.1622596999999928</v>
      </c>
      <c r="H2074">
        <v>0.1691430999999994</v>
      </c>
      <c r="I2074">
        <v>0.3314027999999922</v>
      </c>
      <c r="J2074">
        <v>2.747299299999995</v>
      </c>
      <c r="K2074">
        <v>1.587368999999981</v>
      </c>
      <c r="L2074">
        <v>4.334668299999976</v>
      </c>
      <c r="M2074">
        <v>345.8203125</v>
      </c>
      <c r="N2074">
        <v>341.16796875</v>
      </c>
      <c r="O2074">
        <v>345.8203125</v>
      </c>
      <c r="P2074">
        <v>341.56640625</v>
      </c>
      <c r="Q2074">
        <v>18</v>
      </c>
      <c r="R2074">
        <v>19</v>
      </c>
      <c r="S2074">
        <v>0</v>
      </c>
      <c r="T2074">
        <v>0</v>
      </c>
      <c r="U2074">
        <v>1.684210526315789</v>
      </c>
      <c r="V2074">
        <v>1.684210526315789</v>
      </c>
      <c r="W2074">
        <v>0.7492686492653552</v>
      </c>
      <c r="X2074">
        <v>0.7492686492653552</v>
      </c>
      <c r="Y2074">
        <v>0.4448782605013047</v>
      </c>
      <c r="Z2074">
        <v>0.4448782605013047</v>
      </c>
      <c r="AA2074">
        <v>0.8100834183231979</v>
      </c>
      <c r="AB2074">
        <v>0.8100834183231979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-1</v>
      </c>
      <c r="AJ2074">
        <v>0</v>
      </c>
      <c r="AK2074">
        <v>1</v>
      </c>
      <c r="AL2074">
        <v>0</v>
      </c>
    </row>
    <row r="2075" spans="1:38">
      <c r="A2075" s="1">
        <v>2073</v>
      </c>
      <c r="B2075" t="s">
        <v>1</v>
      </c>
      <c r="C2075" t="s">
        <v>7</v>
      </c>
      <c r="D2075">
        <v>1</v>
      </c>
      <c r="E2075">
        <v>1</v>
      </c>
      <c r="F2075">
        <v>33</v>
      </c>
      <c r="G2075">
        <v>0.1649121999999892</v>
      </c>
      <c r="H2075">
        <v>0.2832262999999955</v>
      </c>
      <c r="I2075">
        <v>0.4481384999999847</v>
      </c>
      <c r="J2075">
        <v>2.912211499999984</v>
      </c>
      <c r="K2075">
        <v>1.870595299999977</v>
      </c>
      <c r="L2075">
        <v>4.78280679999996</v>
      </c>
      <c r="M2075">
        <v>349.3203125</v>
      </c>
      <c r="N2075">
        <v>343.52734375</v>
      </c>
      <c r="O2075">
        <v>349.3203125</v>
      </c>
      <c r="P2075">
        <v>343.52734375</v>
      </c>
      <c r="Q2075">
        <v>18</v>
      </c>
      <c r="R2075">
        <v>19</v>
      </c>
      <c r="S2075">
        <v>0</v>
      </c>
      <c r="T2075">
        <v>0</v>
      </c>
      <c r="U2075">
        <v>1.736842105263158</v>
      </c>
      <c r="V2075">
        <v>1.736842105263158</v>
      </c>
      <c r="W2075">
        <v>0.8719139396343283</v>
      </c>
      <c r="X2075">
        <v>0.8719139396343283</v>
      </c>
      <c r="Y2075">
        <v>0.502011056153098</v>
      </c>
      <c r="Z2075">
        <v>0.502011056153098</v>
      </c>
      <c r="AA2075">
        <v>0.7870693164242218</v>
      </c>
      <c r="AB2075">
        <v>0.7870693164242218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-1</v>
      </c>
      <c r="AJ2075">
        <v>0</v>
      </c>
      <c r="AK2075">
        <v>0</v>
      </c>
      <c r="AL2075">
        <v>1</v>
      </c>
    </row>
    <row r="2076" spans="1:38">
      <c r="A2076" s="1">
        <v>2074</v>
      </c>
      <c r="B2076" t="s">
        <v>1</v>
      </c>
      <c r="C2076" t="s">
        <v>7</v>
      </c>
      <c r="D2076">
        <v>1</v>
      </c>
      <c r="E2076">
        <v>1</v>
      </c>
      <c r="F2076">
        <v>34</v>
      </c>
      <c r="G2076">
        <v>0.1695026999999953</v>
      </c>
      <c r="H2076">
        <v>0.5405894000000018</v>
      </c>
      <c r="I2076">
        <v>0.7100920999999971</v>
      </c>
      <c r="J2076">
        <v>3.081714199999979</v>
      </c>
      <c r="K2076">
        <v>2.411184699999978</v>
      </c>
      <c r="L2076">
        <v>5.492898899999958</v>
      </c>
      <c r="M2076">
        <v>354.2109375</v>
      </c>
      <c r="N2076">
        <v>347.57421875</v>
      </c>
      <c r="O2076">
        <v>354.2109375</v>
      </c>
      <c r="P2076">
        <v>347.57421875</v>
      </c>
      <c r="Q2076">
        <v>19</v>
      </c>
      <c r="R2076">
        <v>19</v>
      </c>
      <c r="S2076">
        <v>1</v>
      </c>
      <c r="T2076">
        <v>0</v>
      </c>
      <c r="U2076">
        <v>1.789473684210526</v>
      </c>
      <c r="V2076">
        <v>1.789473684210526</v>
      </c>
      <c r="W2076">
        <v>1.031662486174677</v>
      </c>
      <c r="X2076">
        <v>1.031662486174677</v>
      </c>
      <c r="Y2076">
        <v>0.5765172716858492</v>
      </c>
      <c r="Z2076">
        <v>0.5765172716858492</v>
      </c>
      <c r="AA2076">
        <v>0.7592565437381203</v>
      </c>
      <c r="AB2076">
        <v>0.7592565437381203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-1</v>
      </c>
      <c r="AJ2076">
        <v>0</v>
      </c>
      <c r="AK2076">
        <v>1</v>
      </c>
      <c r="AL2076">
        <v>0</v>
      </c>
    </row>
    <row r="2077" spans="1:38">
      <c r="A2077" s="1">
        <v>2075</v>
      </c>
      <c r="B2077" t="s">
        <v>1</v>
      </c>
      <c r="C2077" t="s">
        <v>7</v>
      </c>
      <c r="D2077">
        <v>1</v>
      </c>
      <c r="E2077">
        <v>1</v>
      </c>
      <c r="F2077">
        <v>35</v>
      </c>
      <c r="G2077">
        <v>0.1724358000000024</v>
      </c>
      <c r="H2077">
        <v>0.6235003000000034</v>
      </c>
      <c r="I2077">
        <v>0.7959361000000058</v>
      </c>
      <c r="J2077">
        <v>3.254149999999981</v>
      </c>
      <c r="K2077">
        <v>3.034684999999982</v>
      </c>
      <c r="L2077">
        <v>6.288834999999963</v>
      </c>
      <c r="M2077">
        <v>363.80859375</v>
      </c>
      <c r="N2077">
        <v>373.63671875</v>
      </c>
      <c r="O2077">
        <v>363.80859375</v>
      </c>
      <c r="P2077">
        <v>373.63671875</v>
      </c>
      <c r="Q2077">
        <v>20</v>
      </c>
      <c r="R2077">
        <v>20</v>
      </c>
      <c r="S2077">
        <v>1</v>
      </c>
      <c r="T2077">
        <v>0</v>
      </c>
      <c r="U2077">
        <v>1.75</v>
      </c>
      <c r="V2077">
        <v>1.75</v>
      </c>
      <c r="W2077">
        <v>1.019545822516343</v>
      </c>
      <c r="X2077">
        <v>1.019545822516343</v>
      </c>
      <c r="Y2077">
        <v>0.5825976128664817</v>
      </c>
      <c r="Z2077">
        <v>0.5825976128664817</v>
      </c>
      <c r="AA2077">
        <v>0.7653753467894389</v>
      </c>
      <c r="AB2077">
        <v>0.7653753467894389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-1</v>
      </c>
      <c r="AJ2077">
        <v>0</v>
      </c>
      <c r="AK2077">
        <v>1</v>
      </c>
      <c r="AL2077">
        <v>0</v>
      </c>
    </row>
    <row r="2078" spans="1:38">
      <c r="A2078" s="1">
        <v>2076</v>
      </c>
      <c r="B2078" t="s">
        <v>1</v>
      </c>
      <c r="C2078" t="s">
        <v>7</v>
      </c>
      <c r="D2078">
        <v>1</v>
      </c>
      <c r="E2078">
        <v>1</v>
      </c>
      <c r="F2078">
        <v>36</v>
      </c>
      <c r="G2078">
        <v>0.1742576999999983</v>
      </c>
      <c r="H2078">
        <v>1.274351699999997</v>
      </c>
      <c r="I2078">
        <v>1.448609399999995</v>
      </c>
      <c r="J2078">
        <v>3.42840769999998</v>
      </c>
      <c r="K2078">
        <v>4.309036699999979</v>
      </c>
      <c r="L2078">
        <v>7.737444399999958</v>
      </c>
      <c r="M2078">
        <v>370.18359375</v>
      </c>
      <c r="N2078">
        <v>377.82421875</v>
      </c>
      <c r="O2078">
        <v>370.18359375</v>
      </c>
      <c r="P2078">
        <v>377.82421875</v>
      </c>
      <c r="Q2078">
        <v>21</v>
      </c>
      <c r="R2078">
        <v>21</v>
      </c>
      <c r="S2078">
        <v>1</v>
      </c>
      <c r="T2078">
        <v>0</v>
      </c>
      <c r="U2078">
        <v>1.714285714285714</v>
      </c>
      <c r="V2078">
        <v>1.714285714285714</v>
      </c>
      <c r="W2078">
        <v>1.007117527543689</v>
      </c>
      <c r="X2078">
        <v>1.007117527543689</v>
      </c>
      <c r="Y2078">
        <v>0.5874852244004856</v>
      </c>
      <c r="Z2078">
        <v>0.5874852244004856</v>
      </c>
      <c r="AA2078">
        <v>0.7711629192535514</v>
      </c>
      <c r="AB2078">
        <v>0.7711629192535514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-1</v>
      </c>
      <c r="AJ2078">
        <v>0</v>
      </c>
      <c r="AK2078">
        <v>1</v>
      </c>
      <c r="AL2078">
        <v>0</v>
      </c>
    </row>
    <row r="2079" spans="1:38">
      <c r="A2079" s="1">
        <v>2077</v>
      </c>
      <c r="B2079" t="s">
        <v>1</v>
      </c>
      <c r="C2079" t="s">
        <v>7</v>
      </c>
      <c r="D2079">
        <v>1</v>
      </c>
      <c r="E2079">
        <v>1</v>
      </c>
      <c r="F2079">
        <v>37</v>
      </c>
      <c r="G2079">
        <v>0.1772630000000106</v>
      </c>
      <c r="H2079">
        <v>1.696316199999998</v>
      </c>
      <c r="I2079">
        <v>1.873579200000009</v>
      </c>
      <c r="J2079">
        <v>3.60567069999999</v>
      </c>
      <c r="K2079">
        <v>6.005352899999977</v>
      </c>
      <c r="L2079">
        <v>9.611023599999967</v>
      </c>
      <c r="M2079">
        <v>372.7421875</v>
      </c>
      <c r="N2079">
        <v>378.9921875</v>
      </c>
      <c r="O2079">
        <v>372.7421875</v>
      </c>
      <c r="P2079">
        <v>378.9921875</v>
      </c>
      <c r="Q2079">
        <v>21</v>
      </c>
      <c r="R2079">
        <v>22</v>
      </c>
      <c r="S2079">
        <v>0</v>
      </c>
      <c r="T2079">
        <v>0</v>
      </c>
      <c r="U2079">
        <v>1.681818181818182</v>
      </c>
      <c r="V2079">
        <v>1.681818181818182</v>
      </c>
      <c r="W2079">
        <v>0.9945740239808645</v>
      </c>
      <c r="X2079">
        <v>0.9945740239808645</v>
      </c>
      <c r="Y2079">
        <v>0.5913683385832167</v>
      </c>
      <c r="Z2079">
        <v>0.5913683385832167</v>
      </c>
      <c r="AA2079">
        <v>0.7766350620715139</v>
      </c>
      <c r="AB2079">
        <v>0.7766350620715139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-1</v>
      </c>
      <c r="AJ2079">
        <v>0</v>
      </c>
      <c r="AK2079">
        <v>0</v>
      </c>
      <c r="AL2079">
        <v>1</v>
      </c>
    </row>
    <row r="2080" spans="1:38">
      <c r="A2080" s="1">
        <v>2078</v>
      </c>
      <c r="B2080" t="s">
        <v>1</v>
      </c>
      <c r="C2080" t="s">
        <v>7</v>
      </c>
      <c r="D2080">
        <v>1</v>
      </c>
      <c r="E2080">
        <v>1</v>
      </c>
      <c r="F2080">
        <v>38</v>
      </c>
      <c r="G2080">
        <v>0.1796904999999924</v>
      </c>
      <c r="H2080">
        <v>3.374820099999994</v>
      </c>
      <c r="I2080">
        <v>3.554510599999986</v>
      </c>
      <c r="J2080">
        <v>3.785361199999983</v>
      </c>
      <c r="K2080">
        <v>9.380172999999971</v>
      </c>
      <c r="L2080">
        <v>13.16553419999995</v>
      </c>
      <c r="M2080">
        <v>377.07421875</v>
      </c>
      <c r="N2080">
        <v>382.109375</v>
      </c>
      <c r="O2080">
        <v>377.07421875</v>
      </c>
      <c r="P2080">
        <v>382.109375</v>
      </c>
      <c r="Q2080">
        <v>22</v>
      </c>
      <c r="R2080">
        <v>22</v>
      </c>
      <c r="S2080">
        <v>1</v>
      </c>
      <c r="T2080">
        <v>0</v>
      </c>
      <c r="U2080">
        <v>1.727272727272727</v>
      </c>
      <c r="V2080">
        <v>1.727272727272727</v>
      </c>
      <c r="W2080">
        <v>0.9847319278346618</v>
      </c>
      <c r="X2080">
        <v>0.9847319278346618</v>
      </c>
      <c r="Y2080">
        <v>0.5701079582200673</v>
      </c>
      <c r="Z2080">
        <v>0.5701079582200673</v>
      </c>
      <c r="AA2080">
        <v>0.7782353796775987</v>
      </c>
      <c r="AB2080">
        <v>0.7782353796775987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-1</v>
      </c>
      <c r="AJ2080">
        <v>0</v>
      </c>
      <c r="AK2080">
        <v>1</v>
      </c>
      <c r="AL2080">
        <v>0</v>
      </c>
    </row>
    <row r="2081" spans="1:38">
      <c r="A2081" s="1">
        <v>2079</v>
      </c>
      <c r="B2081" t="s">
        <v>1</v>
      </c>
      <c r="C2081" t="s">
        <v>7</v>
      </c>
      <c r="D2081">
        <v>1</v>
      </c>
      <c r="E2081">
        <v>1</v>
      </c>
      <c r="F2081">
        <v>39</v>
      </c>
      <c r="G2081">
        <v>0.1818141999999909</v>
      </c>
      <c r="H2081">
        <v>3.932293000000001</v>
      </c>
      <c r="I2081">
        <v>4.114107199999992</v>
      </c>
      <c r="J2081">
        <v>3.967175399999974</v>
      </c>
      <c r="K2081">
        <v>13.31246599999997</v>
      </c>
      <c r="L2081">
        <v>17.27964139999995</v>
      </c>
      <c r="M2081">
        <v>390.4453125</v>
      </c>
      <c r="N2081">
        <v>395.26953125</v>
      </c>
      <c r="O2081">
        <v>390.4453125</v>
      </c>
      <c r="P2081">
        <v>395.26953125</v>
      </c>
      <c r="Q2081">
        <v>23</v>
      </c>
      <c r="R2081">
        <v>23</v>
      </c>
      <c r="S2081">
        <v>1</v>
      </c>
      <c r="T2081">
        <v>0</v>
      </c>
      <c r="U2081">
        <v>1.695652173913043</v>
      </c>
      <c r="V2081">
        <v>1.695652173913043</v>
      </c>
      <c r="W2081">
        <v>0.9739695071153479</v>
      </c>
      <c r="X2081">
        <v>0.9739695071153479</v>
      </c>
      <c r="Y2081">
        <v>0.5743922734270001</v>
      </c>
      <c r="Z2081">
        <v>0.5743922734270001</v>
      </c>
      <c r="AA2081">
        <v>0.7831134593773132</v>
      </c>
      <c r="AB2081">
        <v>0.7831134593773132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-1</v>
      </c>
      <c r="AJ2081">
        <v>0</v>
      </c>
      <c r="AK2081">
        <v>1</v>
      </c>
      <c r="AL2081">
        <v>0</v>
      </c>
    </row>
    <row r="2082" spans="1:38">
      <c r="A2082" s="1">
        <v>2080</v>
      </c>
      <c r="B2082" t="s">
        <v>1</v>
      </c>
      <c r="C2082" t="s">
        <v>7</v>
      </c>
      <c r="D2082">
        <v>2</v>
      </c>
      <c r="E2082">
        <v>3</v>
      </c>
      <c r="F2082">
        <v>1</v>
      </c>
      <c r="G2082">
        <v>0.05541870000000415</v>
      </c>
      <c r="H2082">
        <v>0.004465800000005515</v>
      </c>
      <c r="I2082">
        <v>0.05988450000000967</v>
      </c>
      <c r="J2082">
        <v>0.05541870000000415</v>
      </c>
      <c r="K2082">
        <v>0.004465800000005515</v>
      </c>
      <c r="L2082">
        <v>0.05988450000000967</v>
      </c>
      <c r="M2082">
        <v>215.72265625</v>
      </c>
      <c r="N2082">
        <v>205.30078125</v>
      </c>
      <c r="O2082">
        <v>215.72265625</v>
      </c>
      <c r="P2082">
        <v>205.30078125</v>
      </c>
      <c r="Q2082">
        <v>0</v>
      </c>
      <c r="R2082">
        <v>1</v>
      </c>
      <c r="S2082">
        <v>0</v>
      </c>
      <c r="T2082">
        <v>0</v>
      </c>
      <c r="U2082">
        <v>1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1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-1</v>
      </c>
      <c r="AJ2082">
        <v>1</v>
      </c>
      <c r="AK2082">
        <v>0</v>
      </c>
      <c r="AL2082">
        <v>0</v>
      </c>
    </row>
    <row r="2083" spans="1:38">
      <c r="A2083" s="1">
        <v>2081</v>
      </c>
      <c r="B2083" t="s">
        <v>1</v>
      </c>
      <c r="C2083" t="s">
        <v>7</v>
      </c>
      <c r="D2083">
        <v>2</v>
      </c>
      <c r="E2083">
        <v>3</v>
      </c>
      <c r="F2083">
        <v>2</v>
      </c>
      <c r="G2083">
        <v>0.04560109999999895</v>
      </c>
      <c r="H2083">
        <v>0.002359300000009057</v>
      </c>
      <c r="I2083">
        <v>0.04796040000000801</v>
      </c>
      <c r="J2083">
        <v>0.1010198000000031</v>
      </c>
      <c r="K2083">
        <v>0.006825100000014572</v>
      </c>
      <c r="L2083">
        <v>0.1078449000000177</v>
      </c>
      <c r="M2083">
        <v>215.99609375</v>
      </c>
      <c r="N2083">
        <v>205.58203125</v>
      </c>
      <c r="O2083">
        <v>215.99609375</v>
      </c>
      <c r="P2083">
        <v>205.58203125</v>
      </c>
      <c r="Q2083">
        <v>0</v>
      </c>
      <c r="R2083">
        <v>1</v>
      </c>
      <c r="S2083">
        <v>0</v>
      </c>
      <c r="T2083">
        <v>0</v>
      </c>
      <c r="U2083">
        <v>1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-1</v>
      </c>
      <c r="AJ2083">
        <v>0</v>
      </c>
      <c r="AK2083">
        <v>1</v>
      </c>
      <c r="AL2083">
        <v>0</v>
      </c>
    </row>
    <row r="2084" spans="1:38">
      <c r="A2084" s="1">
        <v>2082</v>
      </c>
      <c r="B2084" t="s">
        <v>1</v>
      </c>
      <c r="C2084" t="s">
        <v>7</v>
      </c>
      <c r="D2084">
        <v>2</v>
      </c>
      <c r="E2084">
        <v>3</v>
      </c>
      <c r="F2084">
        <v>3</v>
      </c>
      <c r="G2084">
        <v>0.04587010000000191</v>
      </c>
      <c r="H2084">
        <v>0.003651500000003693</v>
      </c>
      <c r="I2084">
        <v>0.04952160000000561</v>
      </c>
      <c r="J2084">
        <v>0.146889900000005</v>
      </c>
      <c r="K2084">
        <v>0.01047660000001827</v>
      </c>
      <c r="L2084">
        <v>0.1573665000000233</v>
      </c>
      <c r="M2084">
        <v>216.5078125</v>
      </c>
      <c r="N2084">
        <v>206.12890625</v>
      </c>
      <c r="O2084">
        <v>216.5078125</v>
      </c>
      <c r="P2084">
        <v>206.12890625</v>
      </c>
      <c r="Q2084">
        <v>0</v>
      </c>
      <c r="R2084">
        <v>1</v>
      </c>
      <c r="S2084">
        <v>0</v>
      </c>
      <c r="T2084">
        <v>0</v>
      </c>
      <c r="U2084">
        <v>1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-1</v>
      </c>
      <c r="AJ2084">
        <v>0</v>
      </c>
      <c r="AK2084">
        <v>1</v>
      </c>
      <c r="AL2084">
        <v>0</v>
      </c>
    </row>
    <row r="2085" spans="1:38">
      <c r="A2085" s="1">
        <v>2083</v>
      </c>
      <c r="B2085" t="s">
        <v>1</v>
      </c>
      <c r="C2085" t="s">
        <v>7</v>
      </c>
      <c r="D2085">
        <v>2</v>
      </c>
      <c r="E2085">
        <v>3</v>
      </c>
      <c r="F2085">
        <v>4</v>
      </c>
      <c r="G2085">
        <v>0.04818729999999505</v>
      </c>
      <c r="H2085">
        <v>0.004659700000004818</v>
      </c>
      <c r="I2085">
        <v>0.05284699999999987</v>
      </c>
      <c r="J2085">
        <v>0.1950772000000001</v>
      </c>
      <c r="K2085">
        <v>0.01513630000002308</v>
      </c>
      <c r="L2085">
        <v>0.2102135000000231</v>
      </c>
      <c r="M2085">
        <v>217.40625</v>
      </c>
      <c r="N2085">
        <v>207.171875</v>
      </c>
      <c r="O2085">
        <v>217.40625</v>
      </c>
      <c r="P2085">
        <v>207.171875</v>
      </c>
      <c r="Q2085">
        <v>0</v>
      </c>
      <c r="R2085">
        <v>1</v>
      </c>
      <c r="S2085">
        <v>0</v>
      </c>
      <c r="T2085">
        <v>0</v>
      </c>
      <c r="U2085">
        <v>1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-1</v>
      </c>
      <c r="AJ2085">
        <v>1</v>
      </c>
      <c r="AK2085">
        <v>0</v>
      </c>
      <c r="AL2085">
        <v>0</v>
      </c>
    </row>
    <row r="2086" spans="1:38">
      <c r="A2086" s="1">
        <v>2084</v>
      </c>
      <c r="B2086" t="s">
        <v>1</v>
      </c>
      <c r="C2086" t="s">
        <v>7</v>
      </c>
      <c r="D2086">
        <v>2</v>
      </c>
      <c r="E2086">
        <v>3</v>
      </c>
      <c r="F2086">
        <v>5</v>
      </c>
      <c r="G2086">
        <v>0.04886369999999829</v>
      </c>
      <c r="H2086">
        <v>0.004726000000005115</v>
      </c>
      <c r="I2086">
        <v>0.0535897000000034</v>
      </c>
      <c r="J2086">
        <v>0.2439408999999984</v>
      </c>
      <c r="K2086">
        <v>0.0198623000000282</v>
      </c>
      <c r="L2086">
        <v>0.2638032000000265</v>
      </c>
      <c r="M2086">
        <v>218.8046875</v>
      </c>
      <c r="N2086">
        <v>208.83203125</v>
      </c>
      <c r="O2086">
        <v>218.8046875</v>
      </c>
      <c r="P2086">
        <v>208.83203125</v>
      </c>
      <c r="Q2086">
        <v>0</v>
      </c>
      <c r="R2086">
        <v>1</v>
      </c>
      <c r="S2086">
        <v>0</v>
      </c>
      <c r="T2086">
        <v>0</v>
      </c>
      <c r="U2086">
        <v>1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-1</v>
      </c>
      <c r="AJ2086">
        <v>0</v>
      </c>
      <c r="AK2086">
        <v>1</v>
      </c>
      <c r="AL2086">
        <v>0</v>
      </c>
    </row>
    <row r="2087" spans="1:38">
      <c r="A2087" s="1">
        <v>2085</v>
      </c>
      <c r="B2087" t="s">
        <v>1</v>
      </c>
      <c r="C2087" t="s">
        <v>7</v>
      </c>
      <c r="D2087">
        <v>2</v>
      </c>
      <c r="E2087">
        <v>3</v>
      </c>
      <c r="F2087">
        <v>6</v>
      </c>
      <c r="G2087">
        <v>0.05074009999999873</v>
      </c>
      <c r="H2087">
        <v>0.005507800000003726</v>
      </c>
      <c r="I2087">
        <v>0.05624790000000246</v>
      </c>
      <c r="J2087">
        <v>0.2946809999999971</v>
      </c>
      <c r="K2087">
        <v>0.02537010000003193</v>
      </c>
      <c r="L2087">
        <v>0.320051100000029</v>
      </c>
      <c r="M2087">
        <v>219.71484375</v>
      </c>
      <c r="N2087">
        <v>209.5625</v>
      </c>
      <c r="O2087">
        <v>219.71484375</v>
      </c>
      <c r="P2087">
        <v>209.5625</v>
      </c>
      <c r="Q2087">
        <v>0</v>
      </c>
      <c r="R2087">
        <v>1</v>
      </c>
      <c r="S2087">
        <v>0</v>
      </c>
      <c r="T2087">
        <v>0</v>
      </c>
      <c r="U2087">
        <v>1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-1</v>
      </c>
      <c r="AJ2087">
        <v>0</v>
      </c>
      <c r="AK2087">
        <v>1</v>
      </c>
      <c r="AL2087">
        <v>0</v>
      </c>
    </row>
    <row r="2088" spans="1:38">
      <c r="A2088" s="1">
        <v>2086</v>
      </c>
      <c r="B2088" t="s">
        <v>1</v>
      </c>
      <c r="C2088" t="s">
        <v>7</v>
      </c>
      <c r="D2088">
        <v>2</v>
      </c>
      <c r="E2088">
        <v>3</v>
      </c>
      <c r="F2088">
        <v>7</v>
      </c>
      <c r="G2088">
        <v>0.05158230000000685</v>
      </c>
      <c r="H2088">
        <v>0.005918900000011718</v>
      </c>
      <c r="I2088">
        <v>0.05750120000001857</v>
      </c>
      <c r="J2088">
        <v>0.3462633000000039</v>
      </c>
      <c r="K2088">
        <v>0.03128900000004364</v>
      </c>
      <c r="L2088">
        <v>0.3775523000000476</v>
      </c>
      <c r="M2088">
        <v>221.875</v>
      </c>
      <c r="N2088">
        <v>211.9453125</v>
      </c>
      <c r="O2088">
        <v>221.875</v>
      </c>
      <c r="P2088">
        <v>211.9453125</v>
      </c>
      <c r="Q2088">
        <v>0</v>
      </c>
      <c r="R2088">
        <v>1</v>
      </c>
      <c r="S2088">
        <v>0</v>
      </c>
      <c r="T2088">
        <v>0</v>
      </c>
      <c r="U2088">
        <v>1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-1</v>
      </c>
      <c r="AJ2088">
        <v>0</v>
      </c>
      <c r="AK2088">
        <v>1</v>
      </c>
      <c r="AL2088">
        <v>0</v>
      </c>
    </row>
    <row r="2089" spans="1:38">
      <c r="A2089" s="1">
        <v>2087</v>
      </c>
      <c r="B2089" t="s">
        <v>1</v>
      </c>
      <c r="C2089" t="s">
        <v>7</v>
      </c>
      <c r="D2089">
        <v>2</v>
      </c>
      <c r="E2089">
        <v>3</v>
      </c>
      <c r="F2089">
        <v>8</v>
      </c>
      <c r="G2089">
        <v>0.0525974999999903</v>
      </c>
      <c r="H2089">
        <v>0.006782799999996314</v>
      </c>
      <c r="I2089">
        <v>0.05938029999998662</v>
      </c>
      <c r="J2089">
        <v>0.3988607999999942</v>
      </c>
      <c r="K2089">
        <v>0.03807180000003996</v>
      </c>
      <c r="L2089">
        <v>0.4369326000000342</v>
      </c>
      <c r="M2089">
        <v>222.89453125</v>
      </c>
      <c r="N2089">
        <v>212.6875</v>
      </c>
      <c r="O2089">
        <v>222.89453125</v>
      </c>
      <c r="P2089">
        <v>212.6875</v>
      </c>
      <c r="Q2089">
        <v>0</v>
      </c>
      <c r="R2089">
        <v>1</v>
      </c>
      <c r="S2089">
        <v>0</v>
      </c>
      <c r="T2089">
        <v>0</v>
      </c>
      <c r="U2089">
        <v>1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-1</v>
      </c>
      <c r="AJ2089">
        <v>0</v>
      </c>
      <c r="AK2089">
        <v>1</v>
      </c>
      <c r="AL2089">
        <v>0</v>
      </c>
    </row>
    <row r="2090" spans="1:38">
      <c r="A2090" s="1">
        <v>2088</v>
      </c>
      <c r="B2090" t="s">
        <v>1</v>
      </c>
      <c r="C2090" t="s">
        <v>7</v>
      </c>
      <c r="D2090">
        <v>2</v>
      </c>
      <c r="E2090">
        <v>3</v>
      </c>
      <c r="F2090">
        <v>9</v>
      </c>
      <c r="G2090">
        <v>0.05446940000000211</v>
      </c>
      <c r="H2090">
        <v>0.008636999999993122</v>
      </c>
      <c r="I2090">
        <v>0.06310639999999523</v>
      </c>
      <c r="J2090">
        <v>0.4533301999999964</v>
      </c>
      <c r="K2090">
        <v>0.04670880000003308</v>
      </c>
      <c r="L2090">
        <v>0.5000390000000294</v>
      </c>
      <c r="M2090">
        <v>225.70703125</v>
      </c>
      <c r="N2090">
        <v>216.140625</v>
      </c>
      <c r="O2090">
        <v>225.70703125</v>
      </c>
      <c r="P2090">
        <v>216.140625</v>
      </c>
      <c r="Q2090">
        <v>0</v>
      </c>
      <c r="R2090">
        <v>1</v>
      </c>
      <c r="S2090">
        <v>0</v>
      </c>
      <c r="T2090">
        <v>0</v>
      </c>
      <c r="U2090">
        <v>1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1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-1</v>
      </c>
      <c r="AJ2090">
        <v>0</v>
      </c>
      <c r="AK2090">
        <v>1</v>
      </c>
      <c r="AL2090">
        <v>0</v>
      </c>
    </row>
    <row r="2091" spans="1:38">
      <c r="A2091" s="1">
        <v>2089</v>
      </c>
      <c r="B2091" t="s">
        <v>1</v>
      </c>
      <c r="C2091" t="s">
        <v>7</v>
      </c>
      <c r="D2091">
        <v>2</v>
      </c>
      <c r="E2091">
        <v>3</v>
      </c>
      <c r="F2091">
        <v>10</v>
      </c>
      <c r="G2091">
        <v>0.05510460000000705</v>
      </c>
      <c r="H2091">
        <v>0.009161899999995171</v>
      </c>
      <c r="I2091">
        <v>0.06426650000000222</v>
      </c>
      <c r="J2091">
        <v>0.5084348000000034</v>
      </c>
      <c r="K2091">
        <v>0.05587070000002825</v>
      </c>
      <c r="L2091">
        <v>0.5643055000000317</v>
      </c>
      <c r="M2091">
        <v>226.95703125</v>
      </c>
      <c r="N2091">
        <v>217.1171875</v>
      </c>
      <c r="O2091">
        <v>226.95703125</v>
      </c>
      <c r="P2091">
        <v>217.1171875</v>
      </c>
      <c r="Q2091">
        <v>0</v>
      </c>
      <c r="R2091">
        <v>1</v>
      </c>
      <c r="S2091">
        <v>0</v>
      </c>
      <c r="T2091">
        <v>0</v>
      </c>
      <c r="U2091">
        <v>1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1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-1</v>
      </c>
      <c r="AJ2091">
        <v>0</v>
      </c>
      <c r="AK2091">
        <v>1</v>
      </c>
      <c r="AL2091">
        <v>0</v>
      </c>
    </row>
    <row r="2092" spans="1:38">
      <c r="A2092" s="1">
        <v>2090</v>
      </c>
      <c r="B2092" t="s">
        <v>1</v>
      </c>
      <c r="C2092" t="s">
        <v>7</v>
      </c>
      <c r="D2092">
        <v>2</v>
      </c>
      <c r="E2092">
        <v>3</v>
      </c>
      <c r="F2092">
        <v>11</v>
      </c>
      <c r="G2092">
        <v>0.05633089999999186</v>
      </c>
      <c r="H2092">
        <v>0.01034860000000037</v>
      </c>
      <c r="I2092">
        <v>0.06667949999999223</v>
      </c>
      <c r="J2092">
        <v>0.5647656999999953</v>
      </c>
      <c r="K2092">
        <v>0.06621930000002862</v>
      </c>
      <c r="L2092">
        <v>0.6309850000000239</v>
      </c>
      <c r="M2092">
        <v>228.5390625</v>
      </c>
      <c r="N2092">
        <v>218.4921875</v>
      </c>
      <c r="O2092">
        <v>228.5390625</v>
      </c>
      <c r="P2092">
        <v>218.4921875</v>
      </c>
      <c r="Q2092">
        <v>0</v>
      </c>
      <c r="R2092">
        <v>1</v>
      </c>
      <c r="S2092">
        <v>0</v>
      </c>
      <c r="T2092">
        <v>0</v>
      </c>
      <c r="U2092">
        <v>1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-1</v>
      </c>
      <c r="AJ2092">
        <v>0</v>
      </c>
      <c r="AK2092">
        <v>1</v>
      </c>
      <c r="AL2092">
        <v>0</v>
      </c>
    </row>
    <row r="2093" spans="1:38">
      <c r="A2093" s="1">
        <v>2091</v>
      </c>
      <c r="B2093" t="s">
        <v>1</v>
      </c>
      <c r="C2093" t="s">
        <v>7</v>
      </c>
      <c r="D2093">
        <v>2</v>
      </c>
      <c r="E2093">
        <v>3</v>
      </c>
      <c r="F2093">
        <v>12</v>
      </c>
      <c r="G2093">
        <v>0.05722400000000505</v>
      </c>
      <c r="H2093">
        <v>0.01369980000001192</v>
      </c>
      <c r="I2093">
        <v>0.07092380000001697</v>
      </c>
      <c r="J2093">
        <v>0.6219897000000003</v>
      </c>
      <c r="K2093">
        <v>0.07991910000004054</v>
      </c>
      <c r="L2093">
        <v>0.7019088000000409</v>
      </c>
      <c r="M2093">
        <v>232.9609375</v>
      </c>
      <c r="N2093">
        <v>224.19140625</v>
      </c>
      <c r="O2093">
        <v>232.9609375</v>
      </c>
      <c r="P2093">
        <v>224.19140625</v>
      </c>
      <c r="Q2093">
        <v>0</v>
      </c>
      <c r="R2093">
        <v>1</v>
      </c>
      <c r="S2093">
        <v>0</v>
      </c>
      <c r="T2093">
        <v>0</v>
      </c>
      <c r="U2093">
        <v>1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-1</v>
      </c>
      <c r="AJ2093">
        <v>0</v>
      </c>
      <c r="AK2093">
        <v>1</v>
      </c>
      <c r="AL2093">
        <v>0</v>
      </c>
    </row>
    <row r="2094" spans="1:38">
      <c r="A2094" s="1">
        <v>2092</v>
      </c>
      <c r="B2094" t="s">
        <v>1</v>
      </c>
      <c r="C2094" t="s">
        <v>7</v>
      </c>
      <c r="D2094">
        <v>2</v>
      </c>
      <c r="E2094">
        <v>3</v>
      </c>
      <c r="F2094">
        <v>13</v>
      </c>
      <c r="G2094">
        <v>0.05877909999999531</v>
      </c>
      <c r="H2094">
        <v>0.01984129999999595</v>
      </c>
      <c r="I2094">
        <v>0.07862039999999126</v>
      </c>
      <c r="J2094">
        <v>0.6807687999999956</v>
      </c>
      <c r="K2094">
        <v>0.0997604000000365</v>
      </c>
      <c r="L2094">
        <v>0.7805292000000321</v>
      </c>
      <c r="M2094">
        <v>234.60546875</v>
      </c>
      <c r="N2094">
        <v>225.484375</v>
      </c>
      <c r="O2094">
        <v>234.60546875</v>
      </c>
      <c r="P2094">
        <v>225.484375</v>
      </c>
      <c r="Q2094">
        <v>0</v>
      </c>
      <c r="R2094">
        <v>1</v>
      </c>
      <c r="S2094">
        <v>0</v>
      </c>
      <c r="T2094">
        <v>0</v>
      </c>
      <c r="U2094">
        <v>1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-1</v>
      </c>
      <c r="AJ2094">
        <v>0</v>
      </c>
      <c r="AK2094">
        <v>1</v>
      </c>
      <c r="AL2094">
        <v>0</v>
      </c>
    </row>
    <row r="2095" spans="1:38">
      <c r="A2095" s="1">
        <v>2093</v>
      </c>
      <c r="B2095" t="s">
        <v>1</v>
      </c>
      <c r="C2095" t="s">
        <v>7</v>
      </c>
      <c r="D2095">
        <v>2</v>
      </c>
      <c r="E2095">
        <v>3</v>
      </c>
      <c r="F2095">
        <v>14</v>
      </c>
      <c r="G2095">
        <v>0.05948479999999279</v>
      </c>
      <c r="H2095">
        <v>0.02912469999999701</v>
      </c>
      <c r="I2095">
        <v>0.08860949999998979</v>
      </c>
      <c r="J2095">
        <v>0.7402535999999884</v>
      </c>
      <c r="K2095">
        <v>0.1288851000000335</v>
      </c>
      <c r="L2095">
        <v>0.8691387000000219</v>
      </c>
      <c r="M2095">
        <v>236.2890625</v>
      </c>
      <c r="N2095">
        <v>226.8203125</v>
      </c>
      <c r="O2095">
        <v>236.2890625</v>
      </c>
      <c r="P2095">
        <v>226.8203125</v>
      </c>
      <c r="Q2095">
        <v>0</v>
      </c>
      <c r="R2095">
        <v>1</v>
      </c>
      <c r="S2095">
        <v>0</v>
      </c>
      <c r="T2095">
        <v>0</v>
      </c>
      <c r="U2095">
        <v>1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-1</v>
      </c>
      <c r="AJ2095">
        <v>0</v>
      </c>
      <c r="AK2095">
        <v>1</v>
      </c>
      <c r="AL2095">
        <v>0</v>
      </c>
    </row>
    <row r="2096" spans="1:38">
      <c r="A2096" s="1">
        <v>2094</v>
      </c>
      <c r="B2096" t="s">
        <v>1</v>
      </c>
      <c r="C2096" t="s">
        <v>7</v>
      </c>
      <c r="D2096">
        <v>2</v>
      </c>
      <c r="E2096">
        <v>3</v>
      </c>
      <c r="F2096">
        <v>15</v>
      </c>
      <c r="G2096">
        <v>0.06100120000000686</v>
      </c>
      <c r="H2096">
        <v>0.0308023999999989</v>
      </c>
      <c r="I2096">
        <v>0.09180360000000576</v>
      </c>
      <c r="J2096">
        <v>0.8012547999999953</v>
      </c>
      <c r="K2096">
        <v>0.1596875000000324</v>
      </c>
      <c r="L2096">
        <v>0.9609423000000277</v>
      </c>
      <c r="M2096">
        <v>239.19140625</v>
      </c>
      <c r="N2096">
        <v>229.46484375</v>
      </c>
      <c r="O2096">
        <v>239.19140625</v>
      </c>
      <c r="P2096">
        <v>229.46484375</v>
      </c>
      <c r="Q2096">
        <v>0</v>
      </c>
      <c r="R2096">
        <v>1</v>
      </c>
      <c r="S2096">
        <v>0</v>
      </c>
      <c r="T2096">
        <v>0</v>
      </c>
      <c r="U2096">
        <v>1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-1</v>
      </c>
      <c r="AJ2096">
        <v>0</v>
      </c>
      <c r="AK2096">
        <v>1</v>
      </c>
      <c r="AL2096">
        <v>0</v>
      </c>
    </row>
    <row r="2097" spans="1:38">
      <c r="A2097" s="1">
        <v>2095</v>
      </c>
      <c r="B2097" t="s">
        <v>1</v>
      </c>
      <c r="C2097" t="s">
        <v>7</v>
      </c>
      <c r="D2097">
        <v>2</v>
      </c>
      <c r="E2097">
        <v>2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-1</v>
      </c>
      <c r="AJ2097">
        <v>1</v>
      </c>
      <c r="AK2097">
        <v>0</v>
      </c>
      <c r="AL2097">
        <v>0</v>
      </c>
    </row>
    <row r="2098" spans="1:38">
      <c r="A2098" s="1">
        <v>2096</v>
      </c>
      <c r="B2098" t="s">
        <v>1</v>
      </c>
      <c r="C2098" t="s">
        <v>7</v>
      </c>
      <c r="D2098">
        <v>2</v>
      </c>
      <c r="E2098">
        <v>2</v>
      </c>
      <c r="F2098">
        <v>2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1</v>
      </c>
      <c r="S2098">
        <v>1</v>
      </c>
      <c r="T2098">
        <v>0</v>
      </c>
      <c r="U2098">
        <v>2</v>
      </c>
      <c r="V2098">
        <v>2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-1</v>
      </c>
      <c r="AJ2098">
        <v>1</v>
      </c>
      <c r="AK2098">
        <v>0</v>
      </c>
      <c r="AL2098">
        <v>0</v>
      </c>
    </row>
    <row r="2099" spans="1:38">
      <c r="A2099" s="1">
        <v>2097</v>
      </c>
      <c r="B2099" t="s">
        <v>1</v>
      </c>
      <c r="C2099" t="s">
        <v>7</v>
      </c>
      <c r="D2099">
        <v>2</v>
      </c>
      <c r="E2099">
        <v>2</v>
      </c>
      <c r="F2099">
        <v>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2</v>
      </c>
      <c r="S2099">
        <v>0</v>
      </c>
      <c r="T2099">
        <v>0</v>
      </c>
      <c r="U2099">
        <v>1.5</v>
      </c>
      <c r="V2099">
        <v>1.5</v>
      </c>
      <c r="W2099">
        <v>0.7071067811865476</v>
      </c>
      <c r="X2099">
        <v>0.7071067811865476</v>
      </c>
      <c r="Y2099">
        <v>0.4714045207910317</v>
      </c>
      <c r="Z2099">
        <v>0.4714045207910317</v>
      </c>
      <c r="AA2099">
        <v>0.2284466968363881</v>
      </c>
      <c r="AB2099">
        <v>0.2284466968363881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-1</v>
      </c>
      <c r="AJ2099">
        <v>0</v>
      </c>
      <c r="AK2099">
        <v>0</v>
      </c>
      <c r="AL2099">
        <v>1</v>
      </c>
    </row>
    <row r="2100" spans="1:38">
      <c r="A2100" s="1">
        <v>2098</v>
      </c>
      <c r="B2100" t="s">
        <v>1</v>
      </c>
      <c r="C2100" t="s">
        <v>7</v>
      </c>
      <c r="D2100">
        <v>2</v>
      </c>
      <c r="E2100">
        <v>2</v>
      </c>
      <c r="F2100">
        <v>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2</v>
      </c>
      <c r="R2100">
        <v>2</v>
      </c>
      <c r="S2100">
        <v>1</v>
      </c>
      <c r="T2100">
        <v>0</v>
      </c>
      <c r="U2100">
        <v>2</v>
      </c>
      <c r="V2100">
        <v>2</v>
      </c>
      <c r="W2100">
        <v>0</v>
      </c>
      <c r="X2100">
        <v>0</v>
      </c>
      <c r="Y2100">
        <v>0</v>
      </c>
      <c r="Z2100">
        <v>0</v>
      </c>
      <c r="AA2100">
        <v>1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-1</v>
      </c>
      <c r="AJ2100">
        <v>0</v>
      </c>
      <c r="AK2100">
        <v>1</v>
      </c>
      <c r="AL2100">
        <v>0</v>
      </c>
    </row>
    <row r="2101" spans="1:38">
      <c r="A2101" s="1">
        <v>2099</v>
      </c>
      <c r="B2101" t="s">
        <v>1</v>
      </c>
      <c r="C2101" t="s">
        <v>7</v>
      </c>
      <c r="D2101">
        <v>2</v>
      </c>
      <c r="E2101">
        <v>2</v>
      </c>
      <c r="F2101">
        <v>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2</v>
      </c>
      <c r="R2101">
        <v>3</v>
      </c>
      <c r="S2101">
        <v>0</v>
      </c>
      <c r="T2101">
        <v>0</v>
      </c>
      <c r="U2101">
        <v>1.666666666666667</v>
      </c>
      <c r="V2101">
        <v>1.666666666666667</v>
      </c>
      <c r="W2101">
        <v>0.5773502691896257</v>
      </c>
      <c r="X2101">
        <v>0.5773502691896257</v>
      </c>
      <c r="Y2101">
        <v>0.3464101615137754</v>
      </c>
      <c r="Z2101">
        <v>0.3464101615137754</v>
      </c>
      <c r="AA2101">
        <v>0.5851617544157957</v>
      </c>
      <c r="AB2101">
        <v>0.5851617544157957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-1</v>
      </c>
      <c r="AJ2101">
        <v>0</v>
      </c>
      <c r="AK2101">
        <v>0</v>
      </c>
      <c r="AL2101">
        <v>1</v>
      </c>
    </row>
    <row r="2102" spans="1:38">
      <c r="A2102" s="1">
        <v>2100</v>
      </c>
      <c r="B2102" t="s">
        <v>1</v>
      </c>
      <c r="C2102" t="s">
        <v>7</v>
      </c>
      <c r="D2102">
        <v>2</v>
      </c>
      <c r="E2102">
        <v>2</v>
      </c>
      <c r="F2102">
        <v>6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2</v>
      </c>
      <c r="R2102">
        <v>3</v>
      </c>
      <c r="S2102">
        <v>0</v>
      </c>
      <c r="T2102">
        <v>0</v>
      </c>
      <c r="U2102">
        <v>2</v>
      </c>
      <c r="V2102">
        <v>2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-1</v>
      </c>
      <c r="AJ2102">
        <v>0</v>
      </c>
      <c r="AK2102">
        <v>0</v>
      </c>
      <c r="AL2102">
        <v>1</v>
      </c>
    </row>
    <row r="2103" spans="1:38">
      <c r="A2103" s="1">
        <v>2101</v>
      </c>
      <c r="B2103" t="s">
        <v>1</v>
      </c>
      <c r="C2103" t="s">
        <v>7</v>
      </c>
      <c r="D2103">
        <v>2</v>
      </c>
      <c r="E2103">
        <v>2</v>
      </c>
      <c r="F2103">
        <v>7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3</v>
      </c>
      <c r="R2103">
        <v>3</v>
      </c>
      <c r="S2103">
        <v>1</v>
      </c>
      <c r="T2103">
        <v>0</v>
      </c>
      <c r="U2103">
        <v>2.333333333333333</v>
      </c>
      <c r="V2103">
        <v>2.333333333333333</v>
      </c>
      <c r="W2103">
        <v>0.5773502691896257</v>
      </c>
      <c r="X2103">
        <v>0.5773502691896257</v>
      </c>
      <c r="Y2103">
        <v>0.2474358296526967</v>
      </c>
      <c r="Z2103">
        <v>0.2474358296526967</v>
      </c>
      <c r="AA2103">
        <v>0.5851617544157957</v>
      </c>
      <c r="AB2103">
        <v>0.5851617544157957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-1</v>
      </c>
      <c r="AJ2103">
        <v>0</v>
      </c>
      <c r="AK2103">
        <v>1</v>
      </c>
      <c r="AL2103">
        <v>0</v>
      </c>
    </row>
    <row r="2104" spans="1:38">
      <c r="A2104" s="1">
        <v>2102</v>
      </c>
      <c r="B2104" t="s">
        <v>1</v>
      </c>
      <c r="C2104" t="s">
        <v>7</v>
      </c>
      <c r="D2104">
        <v>2</v>
      </c>
      <c r="E2104">
        <v>2</v>
      </c>
      <c r="F2104">
        <v>8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3</v>
      </c>
      <c r="R2104">
        <v>4</v>
      </c>
      <c r="S2104">
        <v>0</v>
      </c>
      <c r="T2104">
        <v>0</v>
      </c>
      <c r="U2104">
        <v>2</v>
      </c>
      <c r="V2104">
        <v>2</v>
      </c>
      <c r="W2104">
        <v>0.816496580927726</v>
      </c>
      <c r="X2104">
        <v>0.816496580927726</v>
      </c>
      <c r="Y2104">
        <v>0.408248290463863</v>
      </c>
      <c r="Z2104">
        <v>0.408248290463863</v>
      </c>
      <c r="AA2104">
        <v>0.5694206748671096</v>
      </c>
      <c r="AB2104">
        <v>0.5694206748671096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-1</v>
      </c>
      <c r="AJ2104">
        <v>0</v>
      </c>
      <c r="AK2104">
        <v>0</v>
      </c>
      <c r="AL2104">
        <v>1</v>
      </c>
    </row>
    <row r="2105" spans="1:38">
      <c r="A2105" s="1">
        <v>2103</v>
      </c>
      <c r="B2105" t="s">
        <v>1</v>
      </c>
      <c r="C2105" t="s">
        <v>7</v>
      </c>
      <c r="D2105">
        <v>2</v>
      </c>
      <c r="E2105">
        <v>2</v>
      </c>
      <c r="F2105">
        <v>9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3</v>
      </c>
      <c r="R2105">
        <v>4</v>
      </c>
      <c r="S2105">
        <v>0</v>
      </c>
      <c r="T2105">
        <v>0</v>
      </c>
      <c r="U2105">
        <v>2.25</v>
      </c>
      <c r="V2105">
        <v>2.25</v>
      </c>
      <c r="W2105">
        <v>0.5</v>
      </c>
      <c r="X2105">
        <v>0.5</v>
      </c>
      <c r="Y2105">
        <v>0.2222222222222222</v>
      </c>
      <c r="Z2105">
        <v>0.2222222222222222</v>
      </c>
      <c r="AA2105">
        <v>0.707518749639422</v>
      </c>
      <c r="AB2105">
        <v>0.707518749639422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-1</v>
      </c>
      <c r="AJ2105">
        <v>1</v>
      </c>
      <c r="AK2105">
        <v>0</v>
      </c>
      <c r="AL2105">
        <v>0</v>
      </c>
    </row>
    <row r="2106" spans="1:38">
      <c r="A2106" s="1">
        <v>2104</v>
      </c>
      <c r="B2106" t="s">
        <v>1</v>
      </c>
      <c r="C2106" t="s">
        <v>7</v>
      </c>
      <c r="D2106">
        <v>2</v>
      </c>
      <c r="E2106">
        <v>2</v>
      </c>
      <c r="F2106">
        <v>10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4</v>
      </c>
      <c r="R2106">
        <v>4</v>
      </c>
      <c r="S2106">
        <v>1</v>
      </c>
      <c r="T2106">
        <v>0</v>
      </c>
      <c r="U2106">
        <v>2.5</v>
      </c>
      <c r="V2106">
        <v>2.5</v>
      </c>
      <c r="W2106">
        <v>0.5773502691896257</v>
      </c>
      <c r="X2106">
        <v>0.5773502691896257</v>
      </c>
      <c r="Y2106">
        <v>0.2309401076758503</v>
      </c>
      <c r="Z2106">
        <v>0.2309401076758503</v>
      </c>
      <c r="AA2106">
        <v>0.6712484684420411</v>
      </c>
      <c r="AB2106">
        <v>0.6712484684420411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-1</v>
      </c>
      <c r="AJ2106">
        <v>1</v>
      </c>
      <c r="AK2106">
        <v>0</v>
      </c>
      <c r="AL2106">
        <v>0</v>
      </c>
    </row>
    <row r="2107" spans="1:38">
      <c r="A2107" s="1">
        <v>2105</v>
      </c>
      <c r="B2107" t="s">
        <v>1</v>
      </c>
      <c r="C2107" t="s">
        <v>7</v>
      </c>
      <c r="D2107">
        <v>2</v>
      </c>
      <c r="E2107">
        <v>2</v>
      </c>
      <c r="F2107">
        <v>11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4</v>
      </c>
      <c r="R2107">
        <v>5</v>
      </c>
      <c r="S2107">
        <v>0</v>
      </c>
      <c r="T2107">
        <v>0</v>
      </c>
      <c r="U2107">
        <v>2.2</v>
      </c>
      <c r="V2107">
        <v>2.2</v>
      </c>
      <c r="W2107">
        <v>0.8366600265340756</v>
      </c>
      <c r="X2107">
        <v>0.8366600265340756</v>
      </c>
      <c r="Y2107">
        <v>0.3803000120609434</v>
      </c>
      <c r="Z2107">
        <v>0.3803000120609434</v>
      </c>
      <c r="AA2107">
        <v>0.6222602223570579</v>
      </c>
      <c r="AB2107">
        <v>0.6222602223570579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-1</v>
      </c>
      <c r="AJ2107">
        <v>0</v>
      </c>
      <c r="AK2107">
        <v>0</v>
      </c>
      <c r="AL2107">
        <v>1</v>
      </c>
    </row>
    <row r="2108" spans="1:38">
      <c r="A2108" s="1">
        <v>2106</v>
      </c>
      <c r="B2108" t="s">
        <v>1</v>
      </c>
      <c r="C2108" t="s">
        <v>7</v>
      </c>
      <c r="D2108">
        <v>2</v>
      </c>
      <c r="E2108">
        <v>2</v>
      </c>
      <c r="F2108">
        <v>12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5</v>
      </c>
      <c r="R2108">
        <v>5</v>
      </c>
      <c r="S2108">
        <v>1</v>
      </c>
      <c r="T2108">
        <v>0</v>
      </c>
      <c r="U2108">
        <v>2.4</v>
      </c>
      <c r="V2108">
        <v>2.4</v>
      </c>
      <c r="W2108">
        <v>0.5477225575051661</v>
      </c>
      <c r="X2108">
        <v>0.5477225575051661</v>
      </c>
      <c r="Y2108">
        <v>0.2282177322938192</v>
      </c>
      <c r="Z2108">
        <v>0.2282177322938192</v>
      </c>
      <c r="AA2108">
        <v>0.7286105109664522</v>
      </c>
      <c r="AB2108">
        <v>0.7286105109664522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-1</v>
      </c>
      <c r="AJ2108">
        <v>0</v>
      </c>
      <c r="AK2108">
        <v>1</v>
      </c>
      <c r="AL2108">
        <v>0</v>
      </c>
    </row>
    <row r="2109" spans="1:38">
      <c r="A2109" s="1">
        <v>2107</v>
      </c>
      <c r="B2109" t="s">
        <v>1</v>
      </c>
      <c r="C2109" t="s">
        <v>7</v>
      </c>
      <c r="D2109">
        <v>2</v>
      </c>
      <c r="E2109">
        <v>2</v>
      </c>
      <c r="F2109">
        <v>13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6</v>
      </c>
      <c r="R2109">
        <v>6</v>
      </c>
      <c r="S2109">
        <v>1</v>
      </c>
      <c r="T2109">
        <v>0</v>
      </c>
      <c r="U2109">
        <v>2.166666666666667</v>
      </c>
      <c r="V2109">
        <v>2.166666666666667</v>
      </c>
      <c r="W2109">
        <v>0.752772652709081</v>
      </c>
      <c r="X2109">
        <v>0.752772652709081</v>
      </c>
      <c r="Y2109">
        <v>0.3474335320195759</v>
      </c>
      <c r="Z2109">
        <v>0.3474335320195759</v>
      </c>
      <c r="AA2109">
        <v>0.6867889263288772</v>
      </c>
      <c r="AB2109">
        <v>0.6867889263288772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-1</v>
      </c>
      <c r="AJ2109">
        <v>0</v>
      </c>
      <c r="AK2109">
        <v>1</v>
      </c>
      <c r="AL2109">
        <v>0</v>
      </c>
    </row>
    <row r="2110" spans="1:38">
      <c r="A2110" s="1">
        <v>2108</v>
      </c>
      <c r="B2110" t="s">
        <v>1</v>
      </c>
      <c r="C2110" t="s">
        <v>7</v>
      </c>
      <c r="D2110">
        <v>2</v>
      </c>
      <c r="E2110">
        <v>2</v>
      </c>
      <c r="F2110">
        <v>14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7</v>
      </c>
      <c r="R2110">
        <v>7</v>
      </c>
      <c r="S2110">
        <v>1</v>
      </c>
      <c r="T2110">
        <v>0</v>
      </c>
      <c r="U2110">
        <v>2</v>
      </c>
      <c r="V2110">
        <v>2</v>
      </c>
      <c r="W2110">
        <v>0.816496580927726</v>
      </c>
      <c r="X2110">
        <v>0.816496580927726</v>
      </c>
      <c r="Y2110">
        <v>0.408248290463863</v>
      </c>
      <c r="Z2110">
        <v>0.408248290463863</v>
      </c>
      <c r="AA2110">
        <v>0.6932490995350852</v>
      </c>
      <c r="AB2110">
        <v>0.6932490995350852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-1</v>
      </c>
      <c r="AJ2110">
        <v>0</v>
      </c>
      <c r="AK2110">
        <v>1</v>
      </c>
      <c r="AL2110">
        <v>0</v>
      </c>
    </row>
    <row r="2111" spans="1:38">
      <c r="A2111" s="1">
        <v>2109</v>
      </c>
      <c r="B2111" t="s">
        <v>1</v>
      </c>
      <c r="C2111" t="s">
        <v>7</v>
      </c>
      <c r="D2111">
        <v>2</v>
      </c>
      <c r="E2111">
        <v>2</v>
      </c>
      <c r="F2111">
        <v>15</v>
      </c>
      <c r="G2111">
        <v>0.5172723000000019</v>
      </c>
      <c r="H2111">
        <v>0.2093464000000012</v>
      </c>
      <c r="I2111">
        <v>0.7266187000000031</v>
      </c>
      <c r="J2111">
        <v>0.5172723000000019</v>
      </c>
      <c r="K2111">
        <v>0.2093464000000012</v>
      </c>
      <c r="L2111">
        <v>0.7266187000000031</v>
      </c>
      <c r="M2111">
        <v>259.484375</v>
      </c>
      <c r="N2111">
        <v>257.62109375</v>
      </c>
      <c r="O2111">
        <v>259.484375</v>
      </c>
      <c r="P2111">
        <v>257.62109375</v>
      </c>
      <c r="Q2111">
        <v>7</v>
      </c>
      <c r="R2111">
        <v>8</v>
      </c>
      <c r="S2111">
        <v>0</v>
      </c>
      <c r="T2111">
        <v>0</v>
      </c>
      <c r="U2111">
        <v>1.875</v>
      </c>
      <c r="V2111">
        <v>1.875</v>
      </c>
      <c r="W2111">
        <v>0.8345229603962802</v>
      </c>
      <c r="X2111">
        <v>0.8345229603962802</v>
      </c>
      <c r="Y2111">
        <v>0.4450789122113494</v>
      </c>
      <c r="Z2111">
        <v>0.4450789122113494</v>
      </c>
      <c r="AA2111">
        <v>0.7081983463057306</v>
      </c>
      <c r="AB2111">
        <v>0.7081983463057306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-1</v>
      </c>
      <c r="AJ2111">
        <v>0</v>
      </c>
      <c r="AK2111">
        <v>0</v>
      </c>
      <c r="AL2111">
        <v>1</v>
      </c>
    </row>
    <row r="2112" spans="1:38">
      <c r="A2112" s="1">
        <v>2110</v>
      </c>
      <c r="B2112" t="s">
        <v>1</v>
      </c>
      <c r="C2112" t="s">
        <v>7</v>
      </c>
      <c r="D2112">
        <v>2</v>
      </c>
      <c r="E2112">
        <v>2</v>
      </c>
      <c r="F2112">
        <v>16</v>
      </c>
      <c r="G2112">
        <v>0.0883780999999999</v>
      </c>
      <c r="H2112">
        <v>0.01416109999999549</v>
      </c>
      <c r="I2112">
        <v>0.1025391999999954</v>
      </c>
      <c r="J2112">
        <v>0.6056504000000018</v>
      </c>
      <c r="K2112">
        <v>0.2235074999999966</v>
      </c>
      <c r="L2112">
        <v>0.8291578999999984</v>
      </c>
      <c r="M2112">
        <v>264.21484375</v>
      </c>
      <c r="N2112">
        <v>264.1171875</v>
      </c>
      <c r="O2112">
        <v>264.21484375</v>
      </c>
      <c r="P2112">
        <v>264.1171875</v>
      </c>
      <c r="Q2112">
        <v>8</v>
      </c>
      <c r="R2112">
        <v>8</v>
      </c>
      <c r="S2112">
        <v>1</v>
      </c>
      <c r="T2112">
        <v>0</v>
      </c>
      <c r="U2112">
        <v>2</v>
      </c>
      <c r="V2112">
        <v>2</v>
      </c>
      <c r="W2112">
        <v>0.7559289460184544</v>
      </c>
      <c r="X2112">
        <v>0.7559289460184544</v>
      </c>
      <c r="Y2112">
        <v>0.3779644730092272</v>
      </c>
      <c r="Z2112">
        <v>0.3779644730092272</v>
      </c>
      <c r="AA2112">
        <v>0.7292551776202252</v>
      </c>
      <c r="AB2112">
        <v>0.7292551776202252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-1</v>
      </c>
      <c r="AJ2112">
        <v>0</v>
      </c>
      <c r="AK2112">
        <v>1</v>
      </c>
      <c r="AL2112">
        <v>0</v>
      </c>
    </row>
    <row r="2113" spans="1:38">
      <c r="A2113" s="1">
        <v>2111</v>
      </c>
      <c r="B2113" t="s">
        <v>1</v>
      </c>
      <c r="C2113" t="s">
        <v>7</v>
      </c>
      <c r="D2113">
        <v>2</v>
      </c>
      <c r="E2113">
        <v>2</v>
      </c>
      <c r="F2113">
        <v>17</v>
      </c>
      <c r="G2113">
        <v>0.08875489999999786</v>
      </c>
      <c r="H2113">
        <v>0.01600500000000693</v>
      </c>
      <c r="I2113">
        <v>0.1047599000000048</v>
      </c>
      <c r="J2113">
        <v>0.6944052999999997</v>
      </c>
      <c r="K2113">
        <v>0.2395125000000036</v>
      </c>
      <c r="L2113">
        <v>0.9339178000000032</v>
      </c>
      <c r="M2113">
        <v>266.59765625</v>
      </c>
      <c r="N2113">
        <v>265.90234375</v>
      </c>
      <c r="O2113">
        <v>266.59765625</v>
      </c>
      <c r="P2113">
        <v>265.90234375</v>
      </c>
      <c r="Q2113">
        <v>9</v>
      </c>
      <c r="R2113">
        <v>9</v>
      </c>
      <c r="S2113">
        <v>1</v>
      </c>
      <c r="T2113">
        <v>0</v>
      </c>
      <c r="U2113">
        <v>1.888888888888889</v>
      </c>
      <c r="V2113">
        <v>1.888888888888889</v>
      </c>
      <c r="W2113">
        <v>0.7817359599705717</v>
      </c>
      <c r="X2113">
        <v>0.7817359599705717</v>
      </c>
      <c r="Y2113">
        <v>0.4138602141020674</v>
      </c>
      <c r="Z2113">
        <v>0.4138602141020674</v>
      </c>
      <c r="AA2113">
        <v>0.7371283056740841</v>
      </c>
      <c r="AB2113">
        <v>0.7371283056740841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-1</v>
      </c>
      <c r="AJ2113">
        <v>0</v>
      </c>
      <c r="AK2113">
        <v>1</v>
      </c>
      <c r="AL2113">
        <v>0</v>
      </c>
    </row>
    <row r="2114" spans="1:38">
      <c r="A2114" s="1">
        <v>2112</v>
      </c>
      <c r="B2114" t="s">
        <v>1</v>
      </c>
      <c r="C2114" t="s">
        <v>7</v>
      </c>
      <c r="D2114">
        <v>2</v>
      </c>
      <c r="E2114">
        <v>2</v>
      </c>
      <c r="F2114">
        <v>18</v>
      </c>
      <c r="G2114">
        <v>0.09211809999999332</v>
      </c>
      <c r="H2114">
        <v>0.01717759999999657</v>
      </c>
      <c r="I2114">
        <v>0.1092956999999899</v>
      </c>
      <c r="J2114">
        <v>0.786523399999993</v>
      </c>
      <c r="K2114">
        <v>0.2566901000000001</v>
      </c>
      <c r="L2114">
        <v>1.043213499999993</v>
      </c>
      <c r="M2114">
        <v>269.16015625</v>
      </c>
      <c r="N2114">
        <v>267.859375</v>
      </c>
      <c r="O2114">
        <v>269.16015625</v>
      </c>
      <c r="P2114">
        <v>267.859375</v>
      </c>
      <c r="Q2114">
        <v>10</v>
      </c>
      <c r="R2114">
        <v>10</v>
      </c>
      <c r="S2114">
        <v>1</v>
      </c>
      <c r="T2114">
        <v>0</v>
      </c>
      <c r="U2114">
        <v>1.8</v>
      </c>
      <c r="V2114">
        <v>1.8</v>
      </c>
      <c r="W2114">
        <v>0.7888106377466155</v>
      </c>
      <c r="X2114">
        <v>0.7888106377466155</v>
      </c>
      <c r="Y2114">
        <v>0.4382281320814531</v>
      </c>
      <c r="Z2114">
        <v>0.4382281320814531</v>
      </c>
      <c r="AA2114">
        <v>0.7474356311120305</v>
      </c>
      <c r="AB2114">
        <v>0.7474356311120305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-1</v>
      </c>
      <c r="AJ2114">
        <v>0</v>
      </c>
      <c r="AK2114">
        <v>1</v>
      </c>
      <c r="AL2114">
        <v>0</v>
      </c>
    </row>
    <row r="2115" spans="1:38">
      <c r="A2115" s="1">
        <v>2113</v>
      </c>
      <c r="B2115" t="s">
        <v>1</v>
      </c>
      <c r="C2115" t="s">
        <v>7</v>
      </c>
      <c r="D2115">
        <v>2</v>
      </c>
      <c r="E2115">
        <v>2</v>
      </c>
      <c r="F2115">
        <v>19</v>
      </c>
      <c r="G2115">
        <v>0.09369449999999802</v>
      </c>
      <c r="H2115">
        <v>0.01869779999999821</v>
      </c>
      <c r="I2115">
        <v>0.1123922999999962</v>
      </c>
      <c r="J2115">
        <v>0.880217899999991</v>
      </c>
      <c r="K2115">
        <v>0.2753878999999984</v>
      </c>
      <c r="L2115">
        <v>1.155605799999989</v>
      </c>
      <c r="M2115">
        <v>270.96484375</v>
      </c>
      <c r="N2115">
        <v>268.78125</v>
      </c>
      <c r="O2115">
        <v>270.96484375</v>
      </c>
      <c r="P2115">
        <v>268.78125</v>
      </c>
      <c r="Q2115">
        <v>11</v>
      </c>
      <c r="R2115">
        <v>11</v>
      </c>
      <c r="S2115">
        <v>1</v>
      </c>
      <c r="T2115">
        <v>0</v>
      </c>
      <c r="U2115">
        <v>1.727272727272727</v>
      </c>
      <c r="V2115">
        <v>1.727272727272727</v>
      </c>
      <c r="W2115">
        <v>0.7862453931068965</v>
      </c>
      <c r="X2115">
        <v>0.7862453931068965</v>
      </c>
      <c r="Y2115">
        <v>0.4551947012724137</v>
      </c>
      <c r="Z2115">
        <v>0.4551947012724137</v>
      </c>
      <c r="AA2115">
        <v>0.7580728909418966</v>
      </c>
      <c r="AB2115">
        <v>0.7580728909418966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-1</v>
      </c>
      <c r="AJ2115">
        <v>0</v>
      </c>
      <c r="AK2115">
        <v>1</v>
      </c>
      <c r="AL2115">
        <v>0</v>
      </c>
    </row>
    <row r="2116" spans="1:38">
      <c r="A2116" s="1">
        <v>2114</v>
      </c>
      <c r="B2116" t="s">
        <v>1</v>
      </c>
      <c r="C2116" t="s">
        <v>7</v>
      </c>
      <c r="D2116">
        <v>2</v>
      </c>
      <c r="E2116">
        <v>2</v>
      </c>
      <c r="F2116">
        <v>20</v>
      </c>
      <c r="G2116">
        <v>0.1006818000000038</v>
      </c>
      <c r="H2116">
        <v>0.01932239999999297</v>
      </c>
      <c r="I2116">
        <v>0.1200041999999968</v>
      </c>
      <c r="J2116">
        <v>0.9808996999999948</v>
      </c>
      <c r="K2116">
        <v>0.2947102999999913</v>
      </c>
      <c r="L2116">
        <v>1.275609999999986</v>
      </c>
      <c r="M2116">
        <v>272.6171875</v>
      </c>
      <c r="N2116">
        <v>269.54296875</v>
      </c>
      <c r="O2116">
        <v>272.6171875</v>
      </c>
      <c r="P2116">
        <v>269.54296875</v>
      </c>
      <c r="Q2116">
        <v>12</v>
      </c>
      <c r="R2116">
        <v>12</v>
      </c>
      <c r="S2116">
        <v>1</v>
      </c>
      <c r="T2116">
        <v>0</v>
      </c>
      <c r="U2116">
        <v>1.666666666666667</v>
      </c>
      <c r="V2116">
        <v>1.666666666666667</v>
      </c>
      <c r="W2116">
        <v>0.778498944161523</v>
      </c>
      <c r="X2116">
        <v>0.778498944161523</v>
      </c>
      <c r="Y2116">
        <v>0.4670993664969137</v>
      </c>
      <c r="Z2116">
        <v>0.4670993664969137</v>
      </c>
      <c r="AA2116">
        <v>0.7682932198731277</v>
      </c>
      <c r="AB2116">
        <v>0.7682932198731277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-1</v>
      </c>
      <c r="AJ2116">
        <v>0</v>
      </c>
      <c r="AK2116">
        <v>1</v>
      </c>
      <c r="AL2116">
        <v>0</v>
      </c>
    </row>
    <row r="2117" spans="1:38">
      <c r="A2117" s="1">
        <v>2115</v>
      </c>
      <c r="B2117" t="s">
        <v>1</v>
      </c>
      <c r="C2117" t="s">
        <v>7</v>
      </c>
      <c r="D2117">
        <v>2</v>
      </c>
      <c r="E2117">
        <v>2</v>
      </c>
      <c r="F2117">
        <v>21</v>
      </c>
      <c r="G2117">
        <v>0.1014543000000003</v>
      </c>
      <c r="H2117">
        <v>0.0227607000000063</v>
      </c>
      <c r="I2117">
        <v>0.1242150000000066</v>
      </c>
      <c r="J2117">
        <v>1.082353999999995</v>
      </c>
      <c r="K2117">
        <v>0.3174709999999976</v>
      </c>
      <c r="L2117">
        <v>1.399824999999993</v>
      </c>
      <c r="M2117">
        <v>273.734375</v>
      </c>
      <c r="N2117">
        <v>269.7109375</v>
      </c>
      <c r="O2117">
        <v>273.734375</v>
      </c>
      <c r="P2117">
        <v>269.7109375</v>
      </c>
      <c r="Q2117">
        <v>13</v>
      </c>
      <c r="R2117">
        <v>13</v>
      </c>
      <c r="S2117">
        <v>1</v>
      </c>
      <c r="T2117">
        <v>0</v>
      </c>
      <c r="U2117">
        <v>1.615384615384615</v>
      </c>
      <c r="V2117">
        <v>1.615384615384615</v>
      </c>
      <c r="W2117">
        <v>0.7679476477883045</v>
      </c>
      <c r="X2117">
        <v>0.7679476477883045</v>
      </c>
      <c r="Y2117">
        <v>0.4753961629165694</v>
      </c>
      <c r="Z2117">
        <v>0.4753961629165694</v>
      </c>
      <c r="AA2117">
        <v>0.777843819356532</v>
      </c>
      <c r="AB2117">
        <v>0.777843819356532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-1</v>
      </c>
      <c r="AJ2117">
        <v>0</v>
      </c>
      <c r="AK2117">
        <v>1</v>
      </c>
      <c r="AL2117">
        <v>0</v>
      </c>
    </row>
    <row r="2118" spans="1:38">
      <c r="A2118" s="1">
        <v>2116</v>
      </c>
      <c r="B2118" t="s">
        <v>1</v>
      </c>
      <c r="C2118" t="s">
        <v>7</v>
      </c>
      <c r="D2118">
        <v>2</v>
      </c>
      <c r="E2118">
        <v>2</v>
      </c>
      <c r="F2118">
        <v>22</v>
      </c>
      <c r="G2118">
        <v>0.1042671000000013</v>
      </c>
      <c r="H2118">
        <v>0.02720970000000023</v>
      </c>
      <c r="I2118">
        <v>0.1314768000000015</v>
      </c>
      <c r="J2118">
        <v>1.186621099999996</v>
      </c>
      <c r="K2118">
        <v>0.3446806999999978</v>
      </c>
      <c r="L2118">
        <v>1.531301799999994</v>
      </c>
      <c r="M2118">
        <v>276.3203125</v>
      </c>
      <c r="N2118">
        <v>272.08203125</v>
      </c>
      <c r="O2118">
        <v>276.3203125</v>
      </c>
      <c r="P2118">
        <v>272.08203125</v>
      </c>
      <c r="Q2118">
        <v>14</v>
      </c>
      <c r="R2118">
        <v>14</v>
      </c>
      <c r="S2118">
        <v>1</v>
      </c>
      <c r="T2118">
        <v>0</v>
      </c>
      <c r="U2118">
        <v>1.571428571428571</v>
      </c>
      <c r="V2118">
        <v>1.571428571428571</v>
      </c>
      <c r="W2118">
        <v>0.7559289460184544</v>
      </c>
      <c r="X2118">
        <v>0.7559289460184544</v>
      </c>
      <c r="Y2118">
        <v>0.4810456929208346</v>
      </c>
      <c r="Z2118">
        <v>0.4810456929208346</v>
      </c>
      <c r="AA2118">
        <v>0.7866669948646738</v>
      </c>
      <c r="AB2118">
        <v>0.7866669948646738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-1</v>
      </c>
      <c r="AJ2118">
        <v>0</v>
      </c>
      <c r="AK2118">
        <v>1</v>
      </c>
      <c r="AL2118">
        <v>0</v>
      </c>
    </row>
    <row r="2119" spans="1:38">
      <c r="A2119" s="1">
        <v>2117</v>
      </c>
      <c r="B2119" t="s">
        <v>1</v>
      </c>
      <c r="C2119" t="s">
        <v>7</v>
      </c>
      <c r="D2119">
        <v>2</v>
      </c>
      <c r="E2119">
        <v>2</v>
      </c>
      <c r="F2119">
        <v>23</v>
      </c>
      <c r="G2119">
        <v>0.1076656000000042</v>
      </c>
      <c r="H2119">
        <v>0.05183929999999748</v>
      </c>
      <c r="I2119">
        <v>0.1595049000000017</v>
      </c>
      <c r="J2119">
        <v>1.294286700000001</v>
      </c>
      <c r="K2119">
        <v>0.3965199999999953</v>
      </c>
      <c r="L2119">
        <v>1.690806699999996</v>
      </c>
      <c r="M2119">
        <v>283.69140625</v>
      </c>
      <c r="N2119">
        <v>284.171875</v>
      </c>
      <c r="O2119">
        <v>283.69140625</v>
      </c>
      <c r="P2119">
        <v>284.171875</v>
      </c>
      <c r="Q2119">
        <v>15</v>
      </c>
      <c r="R2119">
        <v>15</v>
      </c>
      <c r="S2119">
        <v>1</v>
      </c>
      <c r="T2119">
        <v>0</v>
      </c>
      <c r="U2119">
        <v>1.533333333333333</v>
      </c>
      <c r="V2119">
        <v>1.533333333333333</v>
      </c>
      <c r="W2119">
        <v>0.7432233529572065</v>
      </c>
      <c r="X2119">
        <v>0.7432233529572065</v>
      </c>
      <c r="Y2119">
        <v>0.4847108823633955</v>
      </c>
      <c r="Z2119">
        <v>0.4847108823633955</v>
      </c>
      <c r="AA2119">
        <v>0.7947837521864652</v>
      </c>
      <c r="AB2119">
        <v>0.7947837521864652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-1</v>
      </c>
      <c r="AJ2119">
        <v>0</v>
      </c>
      <c r="AK2119">
        <v>1</v>
      </c>
      <c r="AL2119">
        <v>0</v>
      </c>
    </row>
    <row r="2120" spans="1:38">
      <c r="A2120" s="1">
        <v>2118</v>
      </c>
      <c r="B2120" t="s">
        <v>1</v>
      </c>
      <c r="C2120" t="s">
        <v>7</v>
      </c>
      <c r="D2120">
        <v>2</v>
      </c>
      <c r="E2120">
        <v>1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-1</v>
      </c>
      <c r="AJ2120">
        <v>1</v>
      </c>
      <c r="AK2120">
        <v>0</v>
      </c>
      <c r="AL2120">
        <v>0</v>
      </c>
    </row>
    <row r="2121" spans="1:38">
      <c r="A2121" s="1">
        <v>2119</v>
      </c>
      <c r="B2121" t="s">
        <v>1</v>
      </c>
      <c r="C2121" t="s">
        <v>7</v>
      </c>
      <c r="D2121">
        <v>2</v>
      </c>
      <c r="E2121">
        <v>1</v>
      </c>
      <c r="F2121">
        <v>2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</v>
      </c>
      <c r="R2121">
        <v>1</v>
      </c>
      <c r="S2121">
        <v>1</v>
      </c>
      <c r="T2121">
        <v>0</v>
      </c>
      <c r="U2121">
        <v>2</v>
      </c>
      <c r="V2121">
        <v>2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-1</v>
      </c>
      <c r="AJ2121">
        <v>1</v>
      </c>
      <c r="AK2121">
        <v>0</v>
      </c>
      <c r="AL2121">
        <v>0</v>
      </c>
    </row>
    <row r="2122" spans="1:38">
      <c r="A2122" s="1">
        <v>2120</v>
      </c>
      <c r="B2122" t="s">
        <v>1</v>
      </c>
      <c r="C2122" t="s">
        <v>7</v>
      </c>
      <c r="D2122">
        <v>2</v>
      </c>
      <c r="E2122">
        <v>1</v>
      </c>
      <c r="F2122">
        <v>3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2</v>
      </c>
      <c r="S2122">
        <v>0</v>
      </c>
      <c r="T2122">
        <v>0</v>
      </c>
      <c r="U2122">
        <v>1.5</v>
      </c>
      <c r="V2122">
        <v>1.5</v>
      </c>
      <c r="W2122">
        <v>0.7071067811865476</v>
      </c>
      <c r="X2122">
        <v>0.7071067811865476</v>
      </c>
      <c r="Y2122">
        <v>0.4714045207910317</v>
      </c>
      <c r="Z2122">
        <v>0.4714045207910317</v>
      </c>
      <c r="AA2122">
        <v>0.2284466968363881</v>
      </c>
      <c r="AB2122">
        <v>0.2284466968363881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-1</v>
      </c>
      <c r="AJ2122">
        <v>1</v>
      </c>
      <c r="AK2122">
        <v>0</v>
      </c>
      <c r="AL2122">
        <v>0</v>
      </c>
    </row>
    <row r="2123" spans="1:38">
      <c r="A2123" s="1">
        <v>2121</v>
      </c>
      <c r="B2123" t="s">
        <v>1</v>
      </c>
      <c r="C2123" t="s">
        <v>7</v>
      </c>
      <c r="D2123">
        <v>2</v>
      </c>
      <c r="E2123">
        <v>1</v>
      </c>
      <c r="F2123">
        <v>4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2</v>
      </c>
      <c r="R2123">
        <v>2</v>
      </c>
      <c r="S2123">
        <v>1</v>
      </c>
      <c r="T2123">
        <v>0</v>
      </c>
      <c r="U2123">
        <v>2</v>
      </c>
      <c r="V2123">
        <v>2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-1</v>
      </c>
      <c r="AJ2123">
        <v>1</v>
      </c>
      <c r="AK2123">
        <v>0</v>
      </c>
      <c r="AL2123">
        <v>0</v>
      </c>
    </row>
    <row r="2124" spans="1:38">
      <c r="A2124" s="1">
        <v>2122</v>
      </c>
      <c r="B2124" t="s">
        <v>1</v>
      </c>
      <c r="C2124" t="s">
        <v>7</v>
      </c>
      <c r="D2124">
        <v>2</v>
      </c>
      <c r="E2124">
        <v>1</v>
      </c>
      <c r="F2124">
        <v>5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2</v>
      </c>
      <c r="R2124">
        <v>3</v>
      </c>
      <c r="S2124">
        <v>0</v>
      </c>
      <c r="T2124">
        <v>0</v>
      </c>
      <c r="U2124">
        <v>1.666666666666667</v>
      </c>
      <c r="V2124">
        <v>1.666666666666667</v>
      </c>
      <c r="W2124">
        <v>0.5773502691896257</v>
      </c>
      <c r="X2124">
        <v>0.5773502691896257</v>
      </c>
      <c r="Y2124">
        <v>0.3464101615137754</v>
      </c>
      <c r="Z2124">
        <v>0.3464101615137754</v>
      </c>
      <c r="AA2124">
        <v>0.5851617544157957</v>
      </c>
      <c r="AB2124">
        <v>0.5851617544157957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-1</v>
      </c>
      <c r="AJ2124">
        <v>1</v>
      </c>
      <c r="AK2124">
        <v>0</v>
      </c>
      <c r="AL2124">
        <v>0</v>
      </c>
    </row>
    <row r="2125" spans="1:38">
      <c r="A2125" s="1">
        <v>2123</v>
      </c>
      <c r="B2125" t="s">
        <v>1</v>
      </c>
      <c r="C2125" t="s">
        <v>7</v>
      </c>
      <c r="D2125">
        <v>2</v>
      </c>
      <c r="E2125">
        <v>1</v>
      </c>
      <c r="F2125">
        <v>6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3</v>
      </c>
      <c r="R2125">
        <v>3</v>
      </c>
      <c r="S2125">
        <v>1</v>
      </c>
      <c r="T2125">
        <v>0</v>
      </c>
      <c r="U2125">
        <v>2</v>
      </c>
      <c r="V2125">
        <v>2</v>
      </c>
      <c r="W2125">
        <v>0</v>
      </c>
      <c r="X2125">
        <v>0</v>
      </c>
      <c r="Y2125">
        <v>0</v>
      </c>
      <c r="Z2125">
        <v>0</v>
      </c>
      <c r="AA2125">
        <v>1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-1</v>
      </c>
      <c r="AJ2125">
        <v>0</v>
      </c>
      <c r="AK2125">
        <v>0</v>
      </c>
      <c r="AL2125">
        <v>1</v>
      </c>
    </row>
    <row r="2126" spans="1:38">
      <c r="A2126" s="1">
        <v>2124</v>
      </c>
      <c r="B2126" t="s">
        <v>1</v>
      </c>
      <c r="C2126" t="s">
        <v>7</v>
      </c>
      <c r="D2126">
        <v>2</v>
      </c>
      <c r="E2126">
        <v>1</v>
      </c>
      <c r="F2126">
        <v>7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3</v>
      </c>
      <c r="R2126">
        <v>4</v>
      </c>
      <c r="S2126">
        <v>0</v>
      </c>
      <c r="T2126">
        <v>0</v>
      </c>
      <c r="U2126">
        <v>1.75</v>
      </c>
      <c r="V2126">
        <v>1.75</v>
      </c>
      <c r="W2126">
        <v>0.5</v>
      </c>
      <c r="X2126">
        <v>0.5</v>
      </c>
      <c r="Y2126">
        <v>0.2857142857142857</v>
      </c>
      <c r="Z2126">
        <v>0.2857142857142857</v>
      </c>
      <c r="AA2126">
        <v>0.707518749639422</v>
      </c>
      <c r="AB2126">
        <v>0.707518749639422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-1</v>
      </c>
      <c r="AJ2126">
        <v>0</v>
      </c>
      <c r="AK2126">
        <v>0</v>
      </c>
      <c r="AL2126">
        <v>1</v>
      </c>
    </row>
    <row r="2127" spans="1:38">
      <c r="A2127" s="1">
        <v>2125</v>
      </c>
      <c r="B2127" t="s">
        <v>1</v>
      </c>
      <c r="C2127" t="s">
        <v>7</v>
      </c>
      <c r="D2127">
        <v>2</v>
      </c>
      <c r="E2127">
        <v>1</v>
      </c>
      <c r="F2127">
        <v>8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4</v>
      </c>
      <c r="R2127">
        <v>4</v>
      </c>
      <c r="S2127">
        <v>1</v>
      </c>
      <c r="T2127">
        <v>0</v>
      </c>
      <c r="U2127">
        <v>2</v>
      </c>
      <c r="V2127">
        <v>2</v>
      </c>
      <c r="W2127">
        <v>0</v>
      </c>
      <c r="X2127">
        <v>0</v>
      </c>
      <c r="Y2127">
        <v>0</v>
      </c>
      <c r="Z2127">
        <v>0</v>
      </c>
      <c r="AA2127">
        <v>1</v>
      </c>
      <c r="AB2127">
        <v>1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-1</v>
      </c>
      <c r="AJ2127">
        <v>0</v>
      </c>
      <c r="AK2127">
        <v>1</v>
      </c>
      <c r="AL2127">
        <v>0</v>
      </c>
    </row>
    <row r="2128" spans="1:38">
      <c r="A2128" s="1">
        <v>2126</v>
      </c>
      <c r="B2128" t="s">
        <v>1</v>
      </c>
      <c r="C2128" t="s">
        <v>7</v>
      </c>
      <c r="D2128">
        <v>2</v>
      </c>
      <c r="E2128">
        <v>1</v>
      </c>
      <c r="F2128">
        <v>9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4</v>
      </c>
      <c r="R2128">
        <v>5</v>
      </c>
      <c r="S2128">
        <v>0</v>
      </c>
      <c r="T2128">
        <v>0</v>
      </c>
      <c r="U2128">
        <v>1.8</v>
      </c>
      <c r="V2128">
        <v>1.8</v>
      </c>
      <c r="W2128">
        <v>0.4472135954999579</v>
      </c>
      <c r="X2128">
        <v>0.4472135954999579</v>
      </c>
      <c r="Y2128">
        <v>0.2484519974999766</v>
      </c>
      <c r="Z2128">
        <v>0.2484519974999766</v>
      </c>
      <c r="AA2128">
        <v>0.7703297240938869</v>
      </c>
      <c r="AB2128">
        <v>0.7703297240938869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-1</v>
      </c>
      <c r="AJ2128">
        <v>0</v>
      </c>
      <c r="AK2128">
        <v>0</v>
      </c>
      <c r="AL2128">
        <v>1</v>
      </c>
    </row>
    <row r="2129" spans="1:38">
      <c r="A2129" s="1">
        <v>2127</v>
      </c>
      <c r="B2129" t="s">
        <v>1</v>
      </c>
      <c r="C2129" t="s">
        <v>7</v>
      </c>
      <c r="D2129">
        <v>2</v>
      </c>
      <c r="E2129">
        <v>1</v>
      </c>
      <c r="F2129">
        <v>10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4</v>
      </c>
      <c r="R2129">
        <v>5</v>
      </c>
      <c r="S2129">
        <v>0</v>
      </c>
      <c r="T2129">
        <v>0</v>
      </c>
      <c r="U2129">
        <v>2</v>
      </c>
      <c r="V2129">
        <v>2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-1</v>
      </c>
      <c r="AJ2129">
        <v>0</v>
      </c>
      <c r="AK2129">
        <v>0</v>
      </c>
      <c r="AL2129">
        <v>1</v>
      </c>
    </row>
    <row r="2130" spans="1:38">
      <c r="A2130" s="1">
        <v>2128</v>
      </c>
      <c r="B2130" t="s">
        <v>1</v>
      </c>
      <c r="C2130" t="s">
        <v>7</v>
      </c>
      <c r="D2130">
        <v>2</v>
      </c>
      <c r="E2130">
        <v>1</v>
      </c>
      <c r="F2130">
        <v>11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5</v>
      </c>
      <c r="R2130">
        <v>5</v>
      </c>
      <c r="S2130">
        <v>1</v>
      </c>
      <c r="T2130">
        <v>0</v>
      </c>
      <c r="U2130">
        <v>2.2</v>
      </c>
      <c r="V2130">
        <v>2.2</v>
      </c>
      <c r="W2130">
        <v>0.4472135954999579</v>
      </c>
      <c r="X2130">
        <v>0.4472135954999579</v>
      </c>
      <c r="Y2130">
        <v>0.2032789070454354</v>
      </c>
      <c r="Z2130">
        <v>0.2032789070454354</v>
      </c>
      <c r="AA2130">
        <v>0.7703297240938869</v>
      </c>
      <c r="AB2130">
        <v>0.7703297240938869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-1</v>
      </c>
      <c r="AJ2130">
        <v>0</v>
      </c>
      <c r="AK2130">
        <v>0</v>
      </c>
      <c r="AL2130">
        <v>1</v>
      </c>
    </row>
    <row r="2131" spans="1:38">
      <c r="A2131" s="1">
        <v>2129</v>
      </c>
      <c r="B2131" t="s">
        <v>1</v>
      </c>
      <c r="C2131" t="s">
        <v>7</v>
      </c>
      <c r="D2131">
        <v>2</v>
      </c>
      <c r="E2131">
        <v>1</v>
      </c>
      <c r="F2131">
        <v>12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6</v>
      </c>
      <c r="R2131">
        <v>6</v>
      </c>
      <c r="S2131">
        <v>1</v>
      </c>
      <c r="T2131">
        <v>0</v>
      </c>
      <c r="U2131">
        <v>2</v>
      </c>
      <c r="V2131">
        <v>2</v>
      </c>
      <c r="W2131">
        <v>0.6324555320336759</v>
      </c>
      <c r="X2131">
        <v>0.6324555320336759</v>
      </c>
      <c r="Y2131">
        <v>0.3162277660168379</v>
      </c>
      <c r="Z2131">
        <v>0.3162277660168379</v>
      </c>
      <c r="AA2131">
        <v>0.7264781623698895</v>
      </c>
      <c r="AB2131">
        <v>0.7264781623698895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-1</v>
      </c>
      <c r="AJ2131">
        <v>0</v>
      </c>
      <c r="AK2131">
        <v>1</v>
      </c>
      <c r="AL2131">
        <v>0</v>
      </c>
    </row>
    <row r="2132" spans="1:38">
      <c r="A2132" s="1">
        <v>2130</v>
      </c>
      <c r="B2132" t="s">
        <v>1</v>
      </c>
      <c r="C2132" t="s">
        <v>7</v>
      </c>
      <c r="D2132">
        <v>2</v>
      </c>
      <c r="E2132">
        <v>1</v>
      </c>
      <c r="F2132">
        <v>13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7</v>
      </c>
      <c r="R2132">
        <v>7</v>
      </c>
      <c r="S2132">
        <v>1</v>
      </c>
      <c r="T2132">
        <v>0</v>
      </c>
      <c r="U2132">
        <v>1.857142857142857</v>
      </c>
      <c r="V2132">
        <v>1.857142857142857</v>
      </c>
      <c r="W2132">
        <v>0.6900655593423543</v>
      </c>
      <c r="X2132">
        <v>0.6900655593423543</v>
      </c>
      <c r="Y2132">
        <v>0.3715737627228061</v>
      </c>
      <c r="Z2132">
        <v>0.3715737627228061</v>
      </c>
      <c r="AA2132">
        <v>0.7303229437661336</v>
      </c>
      <c r="AB2132">
        <v>0.7303229437661336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-1</v>
      </c>
      <c r="AJ2132">
        <v>0</v>
      </c>
      <c r="AK2132">
        <v>0</v>
      </c>
      <c r="AL2132">
        <v>1</v>
      </c>
    </row>
    <row r="2133" spans="1:38">
      <c r="A2133" s="1">
        <v>2131</v>
      </c>
      <c r="B2133" t="s">
        <v>1</v>
      </c>
      <c r="C2133" t="s">
        <v>7</v>
      </c>
      <c r="D2133">
        <v>2</v>
      </c>
      <c r="E2133">
        <v>1</v>
      </c>
      <c r="F2133">
        <v>14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8</v>
      </c>
      <c r="R2133">
        <v>8</v>
      </c>
      <c r="S2133">
        <v>1</v>
      </c>
      <c r="T2133">
        <v>0</v>
      </c>
      <c r="U2133">
        <v>1.75</v>
      </c>
      <c r="V2133">
        <v>1.75</v>
      </c>
      <c r="W2133">
        <v>0.7071067811865476</v>
      </c>
      <c r="X2133">
        <v>0.7071067811865476</v>
      </c>
      <c r="Y2133">
        <v>0.4040610178208843</v>
      </c>
      <c r="Z2133">
        <v>0.4040610178208843</v>
      </c>
      <c r="AA2133">
        <v>0.7428155656121294</v>
      </c>
      <c r="AB2133">
        <v>0.7428155656121294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-1</v>
      </c>
      <c r="AJ2133">
        <v>1</v>
      </c>
      <c r="AK2133">
        <v>0</v>
      </c>
      <c r="AL2133">
        <v>0</v>
      </c>
    </row>
    <row r="2134" spans="1:38">
      <c r="A2134" s="1">
        <v>2132</v>
      </c>
      <c r="B2134" t="s">
        <v>1</v>
      </c>
      <c r="C2134" t="s">
        <v>7</v>
      </c>
      <c r="D2134">
        <v>2</v>
      </c>
      <c r="E2134">
        <v>1</v>
      </c>
      <c r="F2134">
        <v>15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9</v>
      </c>
      <c r="R2134">
        <v>9</v>
      </c>
      <c r="S2134">
        <v>1</v>
      </c>
      <c r="T2134">
        <v>0</v>
      </c>
      <c r="U2134">
        <v>1.666666666666667</v>
      </c>
      <c r="V2134">
        <v>1.666666666666667</v>
      </c>
      <c r="W2134">
        <v>0.7071067811865476</v>
      </c>
      <c r="X2134">
        <v>0.7071067811865476</v>
      </c>
      <c r="Y2134">
        <v>0.4242640687119285</v>
      </c>
      <c r="Z2134">
        <v>0.4242640687119285</v>
      </c>
      <c r="AA2134">
        <v>0.7566020322838691</v>
      </c>
      <c r="AB2134">
        <v>0.7566020322838691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-1</v>
      </c>
      <c r="AJ2134">
        <v>1</v>
      </c>
      <c r="AK2134">
        <v>0</v>
      </c>
      <c r="AL2134">
        <v>0</v>
      </c>
    </row>
    <row r="2135" spans="1:38">
      <c r="A2135" s="1">
        <v>2133</v>
      </c>
      <c r="B2135" t="s">
        <v>1</v>
      </c>
      <c r="C2135" t="s">
        <v>7</v>
      </c>
      <c r="D2135">
        <v>2</v>
      </c>
      <c r="E2135">
        <v>1</v>
      </c>
      <c r="F2135">
        <v>16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9</v>
      </c>
      <c r="R2135">
        <v>10</v>
      </c>
      <c r="S2135">
        <v>0</v>
      </c>
      <c r="T2135">
        <v>0</v>
      </c>
      <c r="U2135">
        <v>1.6</v>
      </c>
      <c r="V2135">
        <v>1.6</v>
      </c>
      <c r="W2135">
        <v>0.699205898780101</v>
      </c>
      <c r="X2135">
        <v>0.699205898780101</v>
      </c>
      <c r="Y2135">
        <v>0.4370036867375631</v>
      </c>
      <c r="Z2135">
        <v>0.4370036867375631</v>
      </c>
      <c r="AA2135">
        <v>0.7697539929460819</v>
      </c>
      <c r="AB2135">
        <v>0.7697539929460819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-1</v>
      </c>
      <c r="AJ2135">
        <v>1</v>
      </c>
      <c r="AK2135">
        <v>0</v>
      </c>
      <c r="AL2135">
        <v>0</v>
      </c>
    </row>
    <row r="2136" spans="1:38">
      <c r="A2136" s="1">
        <v>2134</v>
      </c>
      <c r="B2136" t="s">
        <v>1</v>
      </c>
      <c r="C2136" t="s">
        <v>7</v>
      </c>
      <c r="D2136">
        <v>2</v>
      </c>
      <c r="E2136">
        <v>1</v>
      </c>
      <c r="F2136">
        <v>17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9</v>
      </c>
      <c r="R2136">
        <v>10</v>
      </c>
      <c r="S2136">
        <v>0</v>
      </c>
      <c r="T2136">
        <v>0</v>
      </c>
      <c r="U2136">
        <v>1.7</v>
      </c>
      <c r="V2136">
        <v>1.7</v>
      </c>
      <c r="W2136">
        <v>0.6749485577105528</v>
      </c>
      <c r="X2136">
        <v>0.6749485577105528</v>
      </c>
      <c r="Y2136">
        <v>0.3970285633591488</v>
      </c>
      <c r="Z2136">
        <v>0.3970285633591488</v>
      </c>
      <c r="AA2136">
        <v>0.7759985268035647</v>
      </c>
      <c r="AB2136">
        <v>0.7759985268035647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-1</v>
      </c>
      <c r="AJ2136">
        <v>1</v>
      </c>
      <c r="AK2136">
        <v>0</v>
      </c>
      <c r="AL2136">
        <v>0</v>
      </c>
    </row>
    <row r="2137" spans="1:38">
      <c r="A2137" s="1">
        <v>2135</v>
      </c>
      <c r="B2137" t="s">
        <v>1</v>
      </c>
      <c r="C2137" t="s">
        <v>7</v>
      </c>
      <c r="D2137">
        <v>2</v>
      </c>
      <c r="E2137">
        <v>1</v>
      </c>
      <c r="F2137">
        <v>18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10</v>
      </c>
      <c r="R2137">
        <v>10</v>
      </c>
      <c r="S2137">
        <v>1</v>
      </c>
      <c r="T2137">
        <v>0</v>
      </c>
      <c r="U2137">
        <v>1.8</v>
      </c>
      <c r="V2137">
        <v>1.8</v>
      </c>
      <c r="W2137">
        <v>0.7888106377466155</v>
      </c>
      <c r="X2137">
        <v>0.7888106377466155</v>
      </c>
      <c r="Y2137">
        <v>0.4382281320814531</v>
      </c>
      <c r="Z2137">
        <v>0.4382281320814531</v>
      </c>
      <c r="AA2137">
        <v>0.7474356311120305</v>
      </c>
      <c r="AB2137">
        <v>0.7474356311120305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-1</v>
      </c>
      <c r="AJ2137">
        <v>1</v>
      </c>
      <c r="AK2137">
        <v>0</v>
      </c>
      <c r="AL2137">
        <v>0</v>
      </c>
    </row>
    <row r="2138" spans="1:38">
      <c r="A2138" s="1">
        <v>2136</v>
      </c>
      <c r="B2138" t="s">
        <v>1</v>
      </c>
      <c r="C2138" t="s">
        <v>7</v>
      </c>
      <c r="D2138">
        <v>2</v>
      </c>
      <c r="E2138">
        <v>1</v>
      </c>
      <c r="F2138">
        <v>19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10</v>
      </c>
      <c r="R2138">
        <v>11</v>
      </c>
      <c r="S2138">
        <v>0</v>
      </c>
      <c r="T2138">
        <v>0</v>
      </c>
      <c r="U2138">
        <v>1.727272727272727</v>
      </c>
      <c r="V2138">
        <v>1.727272727272727</v>
      </c>
      <c r="W2138">
        <v>0.7862453931068965</v>
      </c>
      <c r="X2138">
        <v>0.7862453931068965</v>
      </c>
      <c r="Y2138">
        <v>0.4551947012724137</v>
      </c>
      <c r="Z2138">
        <v>0.4551947012724137</v>
      </c>
      <c r="AA2138">
        <v>0.7580728909418966</v>
      </c>
      <c r="AB2138">
        <v>0.7580728909418966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-1</v>
      </c>
      <c r="AJ2138">
        <v>1</v>
      </c>
      <c r="AK2138">
        <v>0</v>
      </c>
      <c r="AL2138">
        <v>0</v>
      </c>
    </row>
    <row r="2139" spans="1:38">
      <c r="A2139" s="1">
        <v>2137</v>
      </c>
      <c r="B2139" t="s">
        <v>1</v>
      </c>
      <c r="C2139" t="s">
        <v>7</v>
      </c>
      <c r="D2139">
        <v>2</v>
      </c>
      <c r="E2139">
        <v>1</v>
      </c>
      <c r="F2139">
        <v>20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11</v>
      </c>
      <c r="R2139">
        <v>11</v>
      </c>
      <c r="S2139">
        <v>1</v>
      </c>
      <c r="T2139">
        <v>0</v>
      </c>
      <c r="U2139">
        <v>1.818181818181818</v>
      </c>
      <c r="V2139">
        <v>1.818181818181818</v>
      </c>
      <c r="W2139">
        <v>0.7507571935295483</v>
      </c>
      <c r="X2139">
        <v>0.7507571935295483</v>
      </c>
      <c r="Y2139">
        <v>0.4129164564412516</v>
      </c>
      <c r="Z2139">
        <v>0.4129164564412516</v>
      </c>
      <c r="AA2139">
        <v>0.7664416862881366</v>
      </c>
      <c r="AB2139">
        <v>0.7664416862881366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-1</v>
      </c>
      <c r="AJ2139">
        <v>0</v>
      </c>
      <c r="AK2139">
        <v>0</v>
      </c>
      <c r="AL2139">
        <v>1</v>
      </c>
    </row>
    <row r="2140" spans="1:38">
      <c r="A2140" s="1">
        <v>2138</v>
      </c>
      <c r="B2140" t="s">
        <v>1</v>
      </c>
      <c r="C2140" t="s">
        <v>7</v>
      </c>
      <c r="D2140">
        <v>2</v>
      </c>
      <c r="E2140">
        <v>1</v>
      </c>
      <c r="F2140">
        <v>21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12</v>
      </c>
      <c r="R2140">
        <v>12</v>
      </c>
      <c r="S2140">
        <v>1</v>
      </c>
      <c r="T2140">
        <v>0</v>
      </c>
      <c r="U2140">
        <v>1.75</v>
      </c>
      <c r="V2140">
        <v>1.75</v>
      </c>
      <c r="W2140">
        <v>0.7537783614444091</v>
      </c>
      <c r="X2140">
        <v>0.7537783614444091</v>
      </c>
      <c r="Y2140">
        <v>0.430730492253948</v>
      </c>
      <c r="Z2140">
        <v>0.430730492253948</v>
      </c>
      <c r="AA2140">
        <v>0.7739261053378728</v>
      </c>
      <c r="AB2140">
        <v>0.7739261053378728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-1</v>
      </c>
      <c r="AJ2140">
        <v>0</v>
      </c>
      <c r="AK2140">
        <v>1</v>
      </c>
      <c r="AL2140">
        <v>0</v>
      </c>
    </row>
    <row r="2141" spans="1:38">
      <c r="A2141" s="1">
        <v>2139</v>
      </c>
      <c r="B2141" t="s">
        <v>1</v>
      </c>
      <c r="C2141" t="s">
        <v>7</v>
      </c>
      <c r="D2141">
        <v>2</v>
      </c>
      <c r="E2141">
        <v>1</v>
      </c>
      <c r="F2141">
        <v>22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13</v>
      </c>
      <c r="R2141">
        <v>13</v>
      </c>
      <c r="S2141">
        <v>1</v>
      </c>
      <c r="T2141">
        <v>0</v>
      </c>
      <c r="U2141">
        <v>1.692307692307692</v>
      </c>
      <c r="V2141">
        <v>1.692307692307692</v>
      </c>
      <c r="W2141">
        <v>0.7510676161988108</v>
      </c>
      <c r="X2141">
        <v>0.7510676161988108</v>
      </c>
      <c r="Y2141">
        <v>0.4438126822992973</v>
      </c>
      <c r="Z2141">
        <v>0.4438126822992973</v>
      </c>
      <c r="AA2141">
        <v>0.7815841210703948</v>
      </c>
      <c r="AB2141">
        <v>0.7815841210703948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-1</v>
      </c>
      <c r="AJ2141">
        <v>0</v>
      </c>
      <c r="AK2141">
        <v>1</v>
      </c>
      <c r="AL2141">
        <v>0</v>
      </c>
    </row>
    <row r="2142" spans="1:38">
      <c r="A2142" s="1">
        <v>2140</v>
      </c>
      <c r="B2142" t="s">
        <v>1</v>
      </c>
      <c r="C2142" t="s">
        <v>7</v>
      </c>
      <c r="D2142">
        <v>2</v>
      </c>
      <c r="E2142">
        <v>1</v>
      </c>
      <c r="F2142">
        <v>23</v>
      </c>
      <c r="G2142">
        <v>1.390127399999997</v>
      </c>
      <c r="H2142">
        <v>0.7030156000000005</v>
      </c>
      <c r="I2142">
        <v>2.093142999999998</v>
      </c>
      <c r="J2142">
        <v>1.390127399999997</v>
      </c>
      <c r="K2142">
        <v>0.7030156000000005</v>
      </c>
      <c r="L2142">
        <v>2.093142999999998</v>
      </c>
      <c r="M2142">
        <v>343.5234375</v>
      </c>
      <c r="N2142">
        <v>341.296875</v>
      </c>
      <c r="O2142">
        <v>343.5234375</v>
      </c>
      <c r="P2142">
        <v>341.296875</v>
      </c>
      <c r="Q2142">
        <v>13</v>
      </c>
      <c r="R2142">
        <v>14</v>
      </c>
      <c r="S2142">
        <v>0</v>
      </c>
      <c r="T2142">
        <v>0</v>
      </c>
      <c r="U2142">
        <v>1.642857142857143</v>
      </c>
      <c r="V2142">
        <v>1.642857142857143</v>
      </c>
      <c r="W2142">
        <v>0.744946343668492</v>
      </c>
      <c r="X2142">
        <v>0.744946343668492</v>
      </c>
      <c r="Y2142">
        <v>0.4534456004938647</v>
      </c>
      <c r="Z2142">
        <v>0.4534456004938647</v>
      </c>
      <c r="AA2142">
        <v>0.789044443892865</v>
      </c>
      <c r="AB2142">
        <v>0.789044443892865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-1</v>
      </c>
      <c r="AJ2142">
        <v>0</v>
      </c>
      <c r="AK2142">
        <v>0</v>
      </c>
      <c r="AL2142">
        <v>1</v>
      </c>
    </row>
    <row r="2143" spans="1:38">
      <c r="A2143" s="1">
        <v>2141</v>
      </c>
      <c r="B2143" t="s">
        <v>1</v>
      </c>
      <c r="C2143" t="s">
        <v>7</v>
      </c>
      <c r="D2143">
        <v>2</v>
      </c>
      <c r="E2143">
        <v>1</v>
      </c>
      <c r="F2143">
        <v>24</v>
      </c>
      <c r="G2143">
        <v>0.1398726000000039</v>
      </c>
      <c r="H2143">
        <v>0.0334967000000006</v>
      </c>
      <c r="I2143">
        <v>0.1733693000000045</v>
      </c>
      <c r="J2143">
        <v>1.530000000000001</v>
      </c>
      <c r="K2143">
        <v>0.7365123000000011</v>
      </c>
      <c r="L2143">
        <v>2.266512300000002</v>
      </c>
      <c r="M2143">
        <v>352.66796875</v>
      </c>
      <c r="N2143">
        <v>357.921875</v>
      </c>
      <c r="O2143">
        <v>352.66796875</v>
      </c>
      <c r="P2143">
        <v>357.921875</v>
      </c>
      <c r="Q2143">
        <v>13</v>
      </c>
      <c r="R2143">
        <v>14</v>
      </c>
      <c r="S2143">
        <v>0</v>
      </c>
      <c r="T2143">
        <v>0</v>
      </c>
      <c r="U2143">
        <v>1.714285714285714</v>
      </c>
      <c r="V2143">
        <v>1.714285714285714</v>
      </c>
      <c r="W2143">
        <v>0.7262730392025629</v>
      </c>
      <c r="X2143">
        <v>0.7262730392025629</v>
      </c>
      <c r="Y2143">
        <v>0.4236592728681617</v>
      </c>
      <c r="Z2143">
        <v>0.4236592728681617</v>
      </c>
      <c r="AA2143">
        <v>0.7931212914877986</v>
      </c>
      <c r="AB2143">
        <v>0.7931212914877986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-1</v>
      </c>
      <c r="AJ2143">
        <v>0</v>
      </c>
      <c r="AK2143">
        <v>0</v>
      </c>
      <c r="AL2143">
        <v>1</v>
      </c>
    </row>
    <row r="2144" spans="1:38">
      <c r="A2144" s="1">
        <v>2142</v>
      </c>
      <c r="B2144" t="s">
        <v>1</v>
      </c>
      <c r="C2144" t="s">
        <v>7</v>
      </c>
      <c r="D2144">
        <v>2</v>
      </c>
      <c r="E2144">
        <v>1</v>
      </c>
      <c r="F2144">
        <v>25</v>
      </c>
      <c r="G2144">
        <v>0.1436911999999921</v>
      </c>
      <c r="H2144">
        <v>0.03601439999999911</v>
      </c>
      <c r="I2144">
        <v>0.1797055999999913</v>
      </c>
      <c r="J2144">
        <v>1.673691199999993</v>
      </c>
      <c r="K2144">
        <v>0.7725267000000002</v>
      </c>
      <c r="L2144">
        <v>2.446217899999994</v>
      </c>
      <c r="M2144">
        <v>354.3203125</v>
      </c>
      <c r="N2144">
        <v>358.7109375</v>
      </c>
      <c r="O2144">
        <v>354.3203125</v>
      </c>
      <c r="P2144">
        <v>358.7109375</v>
      </c>
      <c r="Q2144">
        <v>14</v>
      </c>
      <c r="R2144">
        <v>14</v>
      </c>
      <c r="S2144">
        <v>1</v>
      </c>
      <c r="T2144">
        <v>0</v>
      </c>
      <c r="U2144">
        <v>1.785714285714286</v>
      </c>
      <c r="V2144">
        <v>1.785714285714286</v>
      </c>
      <c r="W2144">
        <v>0.8017837257372732</v>
      </c>
      <c r="X2144">
        <v>0.8017837257372732</v>
      </c>
      <c r="Y2144">
        <v>0.4489988864128729</v>
      </c>
      <c r="Z2144">
        <v>0.4489988864128729</v>
      </c>
      <c r="AA2144">
        <v>0.7768986954688845</v>
      </c>
      <c r="AB2144">
        <v>0.7768986954688845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-1</v>
      </c>
      <c r="AJ2144">
        <v>0</v>
      </c>
      <c r="AK2144">
        <v>1</v>
      </c>
      <c r="AL2144">
        <v>0</v>
      </c>
    </row>
    <row r="2145" spans="1:38">
      <c r="A2145" s="1">
        <v>2143</v>
      </c>
      <c r="B2145" t="s">
        <v>1</v>
      </c>
      <c r="C2145" t="s">
        <v>7</v>
      </c>
      <c r="D2145">
        <v>2</v>
      </c>
      <c r="E2145">
        <v>1</v>
      </c>
      <c r="F2145">
        <v>26</v>
      </c>
      <c r="G2145">
        <v>0.1453070000000025</v>
      </c>
      <c r="H2145">
        <v>0.04178579999999954</v>
      </c>
      <c r="I2145">
        <v>0.1870928000000021</v>
      </c>
      <c r="J2145">
        <v>1.818998199999996</v>
      </c>
      <c r="K2145">
        <v>0.8143124999999998</v>
      </c>
      <c r="L2145">
        <v>2.633310699999996</v>
      </c>
      <c r="M2145">
        <v>357.453125</v>
      </c>
      <c r="N2145">
        <v>360.6796875</v>
      </c>
      <c r="O2145">
        <v>357.453125</v>
      </c>
      <c r="P2145">
        <v>360.6796875</v>
      </c>
      <c r="Q2145">
        <v>15</v>
      </c>
      <c r="R2145">
        <v>15</v>
      </c>
      <c r="S2145">
        <v>1</v>
      </c>
      <c r="T2145">
        <v>0</v>
      </c>
      <c r="U2145">
        <v>1.733333333333333</v>
      </c>
      <c r="V2145">
        <v>1.733333333333333</v>
      </c>
      <c r="W2145">
        <v>0.7988086367179803</v>
      </c>
      <c r="X2145">
        <v>0.7988086367179803</v>
      </c>
      <c r="Y2145">
        <v>0.4608511365680655</v>
      </c>
      <c r="Z2145">
        <v>0.4608511365680655</v>
      </c>
      <c r="AA2145">
        <v>0.7831928754343269</v>
      </c>
      <c r="AB2145">
        <v>0.7831928754343269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-1</v>
      </c>
      <c r="AJ2145">
        <v>0</v>
      </c>
      <c r="AK2145">
        <v>1</v>
      </c>
      <c r="AL2145">
        <v>0</v>
      </c>
    </row>
    <row r="2146" spans="1:38">
      <c r="A2146" s="1">
        <v>2144</v>
      </c>
      <c r="B2146" t="s">
        <v>1</v>
      </c>
      <c r="C2146" t="s">
        <v>7</v>
      </c>
      <c r="D2146">
        <v>2</v>
      </c>
      <c r="E2146">
        <v>1</v>
      </c>
      <c r="F2146">
        <v>27</v>
      </c>
      <c r="G2146">
        <v>0.1482515999999947</v>
      </c>
      <c r="H2146">
        <v>0.0506611999999933</v>
      </c>
      <c r="I2146">
        <v>0.198912799999988</v>
      </c>
      <c r="J2146">
        <v>1.967249799999991</v>
      </c>
      <c r="K2146">
        <v>0.8649736999999931</v>
      </c>
      <c r="L2146">
        <v>2.832223499999984</v>
      </c>
      <c r="M2146">
        <v>360.1796875</v>
      </c>
      <c r="N2146">
        <v>362.3203125</v>
      </c>
      <c r="O2146">
        <v>360.1796875</v>
      </c>
      <c r="P2146">
        <v>362.3203125</v>
      </c>
      <c r="Q2146">
        <v>16</v>
      </c>
      <c r="R2146">
        <v>16</v>
      </c>
      <c r="S2146">
        <v>1</v>
      </c>
      <c r="T2146">
        <v>0</v>
      </c>
      <c r="U2146">
        <v>1.6875</v>
      </c>
      <c r="V2146">
        <v>1.6875</v>
      </c>
      <c r="W2146">
        <v>0.7932002689527196</v>
      </c>
      <c r="X2146">
        <v>0.7932002689527196</v>
      </c>
      <c r="Y2146">
        <v>0.4700446038238338</v>
      </c>
      <c r="Z2146">
        <v>0.4700446038238338</v>
      </c>
      <c r="AA2146">
        <v>0.7893658447791173</v>
      </c>
      <c r="AB2146">
        <v>0.7893658447791173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-1</v>
      </c>
      <c r="AJ2146">
        <v>0</v>
      </c>
      <c r="AK2146">
        <v>1</v>
      </c>
      <c r="AL2146">
        <v>0</v>
      </c>
    </row>
    <row r="2147" spans="1:38">
      <c r="A2147" s="1">
        <v>2145</v>
      </c>
      <c r="B2147" t="s">
        <v>1</v>
      </c>
      <c r="C2147" t="s">
        <v>7</v>
      </c>
      <c r="D2147">
        <v>2</v>
      </c>
      <c r="E2147">
        <v>1</v>
      </c>
      <c r="F2147">
        <v>28</v>
      </c>
      <c r="G2147">
        <v>0.1513171</v>
      </c>
      <c r="H2147">
        <v>0.06434480000000065</v>
      </c>
      <c r="I2147">
        <v>0.2156619000000006</v>
      </c>
      <c r="J2147">
        <v>2.11856689999999</v>
      </c>
      <c r="K2147">
        <v>0.9293184999999937</v>
      </c>
      <c r="L2147">
        <v>3.047885399999984</v>
      </c>
      <c r="M2147">
        <v>361.5390625</v>
      </c>
      <c r="N2147">
        <v>362.609375</v>
      </c>
      <c r="O2147">
        <v>361.5390625</v>
      </c>
      <c r="P2147">
        <v>362.609375</v>
      </c>
      <c r="Q2147">
        <v>17</v>
      </c>
      <c r="R2147">
        <v>17</v>
      </c>
      <c r="S2147">
        <v>1</v>
      </c>
      <c r="T2147">
        <v>0</v>
      </c>
      <c r="U2147">
        <v>1.647058823529412</v>
      </c>
      <c r="V2147">
        <v>1.647058823529412</v>
      </c>
      <c r="W2147">
        <v>0.7859052479933758</v>
      </c>
      <c r="X2147">
        <v>0.7859052479933758</v>
      </c>
      <c r="Y2147">
        <v>0.4771567577102639</v>
      </c>
      <c r="Z2147">
        <v>0.4771567577102639</v>
      </c>
      <c r="AA2147">
        <v>0.7953117686572029</v>
      </c>
      <c r="AB2147">
        <v>0.7953117686572029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-1</v>
      </c>
      <c r="AJ2147">
        <v>0</v>
      </c>
      <c r="AK2147">
        <v>0</v>
      </c>
      <c r="AL2147">
        <v>1</v>
      </c>
    </row>
    <row r="2148" spans="1:38">
      <c r="A2148" s="1">
        <v>2146</v>
      </c>
      <c r="B2148" t="s">
        <v>1</v>
      </c>
      <c r="C2148" t="s">
        <v>7</v>
      </c>
      <c r="D2148">
        <v>2</v>
      </c>
      <c r="E2148">
        <v>1</v>
      </c>
      <c r="F2148">
        <v>29</v>
      </c>
      <c r="G2148">
        <v>0.1538657999999913</v>
      </c>
      <c r="H2148">
        <v>0.1460823999999974</v>
      </c>
      <c r="I2148">
        <v>0.2999481999999887</v>
      </c>
      <c r="J2148">
        <v>2.272432699999982</v>
      </c>
      <c r="K2148">
        <v>1.075400899999991</v>
      </c>
      <c r="L2148">
        <v>3.347833599999973</v>
      </c>
      <c r="M2148">
        <v>364.25</v>
      </c>
      <c r="N2148">
        <v>364.3671875</v>
      </c>
      <c r="O2148">
        <v>364.25</v>
      </c>
      <c r="P2148">
        <v>364.3671875</v>
      </c>
      <c r="Q2148">
        <v>18</v>
      </c>
      <c r="R2148">
        <v>18</v>
      </c>
      <c r="S2148">
        <v>1</v>
      </c>
      <c r="T2148">
        <v>0</v>
      </c>
      <c r="U2148">
        <v>1.611111111111111</v>
      </c>
      <c r="V2148">
        <v>1.611111111111111</v>
      </c>
      <c r="W2148">
        <v>0.7775443160352294</v>
      </c>
      <c r="X2148">
        <v>0.7775443160352294</v>
      </c>
      <c r="Y2148">
        <v>0.4826137134011769</v>
      </c>
      <c r="Z2148">
        <v>0.4826137134011769</v>
      </c>
      <c r="AA2148">
        <v>0.8009831045164384</v>
      </c>
      <c r="AB2148">
        <v>0.8009831045164384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-1</v>
      </c>
      <c r="AJ2148">
        <v>0</v>
      </c>
      <c r="AK2148">
        <v>1</v>
      </c>
      <c r="AL2148">
        <v>0</v>
      </c>
    </row>
    <row r="2149" spans="1:38">
      <c r="A2149" s="1">
        <v>2147</v>
      </c>
      <c r="B2149" t="s">
        <v>1</v>
      </c>
      <c r="C2149" t="s">
        <v>7</v>
      </c>
      <c r="D2149">
        <v>2</v>
      </c>
      <c r="E2149">
        <v>1</v>
      </c>
      <c r="F2149">
        <v>30</v>
      </c>
      <c r="G2149">
        <v>0.1561233999999985</v>
      </c>
      <c r="H2149">
        <v>0.08296190000000081</v>
      </c>
      <c r="I2149">
        <v>0.2390852999999993</v>
      </c>
      <c r="J2149">
        <v>2.42855609999998</v>
      </c>
      <c r="K2149">
        <v>1.158362799999992</v>
      </c>
      <c r="L2149">
        <v>3.586918899999972</v>
      </c>
      <c r="M2149">
        <v>366.109375</v>
      </c>
      <c r="N2149">
        <v>365.109375</v>
      </c>
      <c r="O2149">
        <v>366.109375</v>
      </c>
      <c r="P2149">
        <v>365.109375</v>
      </c>
      <c r="Q2149">
        <v>19</v>
      </c>
      <c r="R2149">
        <v>19</v>
      </c>
      <c r="S2149">
        <v>1</v>
      </c>
      <c r="T2149">
        <v>0</v>
      </c>
      <c r="U2149">
        <v>1.578947368421053</v>
      </c>
      <c r="V2149">
        <v>1.578947368421053</v>
      </c>
      <c r="W2149">
        <v>0.7685331969757723</v>
      </c>
      <c r="X2149">
        <v>0.7685331969757723</v>
      </c>
      <c r="Y2149">
        <v>0.4867376914179891</v>
      </c>
      <c r="Z2149">
        <v>0.4867376914179891</v>
      </c>
      <c r="AA2149">
        <v>0.8063636214631216</v>
      </c>
      <c r="AB2149">
        <v>0.8063636214631216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-1</v>
      </c>
      <c r="AJ2149">
        <v>0</v>
      </c>
      <c r="AK2149">
        <v>1</v>
      </c>
      <c r="AL2149">
        <v>0</v>
      </c>
    </row>
    <row r="2150" spans="1:38">
      <c r="A2150" s="1">
        <v>2148</v>
      </c>
      <c r="B2150" t="s">
        <v>1</v>
      </c>
      <c r="C2150" t="s">
        <v>7</v>
      </c>
      <c r="D2150">
        <v>2</v>
      </c>
      <c r="E2150">
        <v>1</v>
      </c>
      <c r="F2150">
        <v>31</v>
      </c>
      <c r="G2150">
        <v>0.160242199999999</v>
      </c>
      <c r="H2150">
        <v>0.118675500000009</v>
      </c>
      <c r="I2150">
        <v>0.278917700000008</v>
      </c>
      <c r="J2150">
        <v>2.588798299999979</v>
      </c>
      <c r="K2150">
        <v>1.277038300000001</v>
      </c>
      <c r="L2150">
        <v>3.86583659999998</v>
      </c>
      <c r="M2150">
        <v>368.296875</v>
      </c>
      <c r="N2150">
        <v>365.97265625</v>
      </c>
      <c r="O2150">
        <v>368.296875</v>
      </c>
      <c r="P2150">
        <v>365.97265625</v>
      </c>
      <c r="Q2150">
        <v>19</v>
      </c>
      <c r="R2150">
        <v>20</v>
      </c>
      <c r="S2150">
        <v>0</v>
      </c>
      <c r="T2150">
        <v>0</v>
      </c>
      <c r="U2150">
        <v>1.55</v>
      </c>
      <c r="V2150">
        <v>1.55</v>
      </c>
      <c r="W2150">
        <v>0.7591546545162482</v>
      </c>
      <c r="X2150">
        <v>0.7591546545162482</v>
      </c>
      <c r="Y2150">
        <v>0.4897771964620956</v>
      </c>
      <c r="Z2150">
        <v>0.4897771964620956</v>
      </c>
      <c r="AA2150">
        <v>0.8114539844843163</v>
      </c>
      <c r="AB2150">
        <v>0.8114539844843163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-1</v>
      </c>
      <c r="AJ2150">
        <v>0</v>
      </c>
      <c r="AK2150">
        <v>1</v>
      </c>
      <c r="AL2150">
        <v>0</v>
      </c>
    </row>
    <row r="2151" spans="1:38">
      <c r="A2151" s="1">
        <v>2149</v>
      </c>
      <c r="B2151" t="s">
        <v>1</v>
      </c>
      <c r="C2151" t="s">
        <v>7</v>
      </c>
      <c r="D2151">
        <v>2</v>
      </c>
      <c r="E2151">
        <v>1</v>
      </c>
      <c r="F2151">
        <v>32</v>
      </c>
      <c r="G2151">
        <v>0.1618696999999969</v>
      </c>
      <c r="H2151">
        <v>0.2140609000000069</v>
      </c>
      <c r="I2151">
        <v>0.3759306000000038</v>
      </c>
      <c r="J2151">
        <v>2.750667999999976</v>
      </c>
      <c r="K2151">
        <v>1.491099200000008</v>
      </c>
      <c r="L2151">
        <v>4.241767199999984</v>
      </c>
      <c r="M2151">
        <v>370.40625</v>
      </c>
      <c r="N2151">
        <v>367.05078125</v>
      </c>
      <c r="O2151">
        <v>370.40625</v>
      </c>
      <c r="P2151">
        <v>367.05078125</v>
      </c>
      <c r="Q2151">
        <v>19</v>
      </c>
      <c r="R2151">
        <v>20</v>
      </c>
      <c r="S2151">
        <v>0</v>
      </c>
      <c r="T2151">
        <v>0</v>
      </c>
      <c r="U2151">
        <v>1.6</v>
      </c>
      <c r="V2151">
        <v>1.6</v>
      </c>
      <c r="W2151">
        <v>0.7539370349250519</v>
      </c>
      <c r="X2151">
        <v>0.7539370349250519</v>
      </c>
      <c r="Y2151">
        <v>0.4712106468281574</v>
      </c>
      <c r="Z2151">
        <v>0.4712106468281574</v>
      </c>
      <c r="AA2151">
        <v>0.8124455244964872</v>
      </c>
      <c r="AB2151">
        <v>0.8124455244964872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-1</v>
      </c>
      <c r="AJ2151">
        <v>0</v>
      </c>
      <c r="AK2151">
        <v>0</v>
      </c>
      <c r="AL2151">
        <v>1</v>
      </c>
    </row>
    <row r="2152" spans="1:38">
      <c r="A2152" s="1">
        <v>2150</v>
      </c>
      <c r="B2152" t="s">
        <v>1</v>
      </c>
      <c r="C2152" t="s">
        <v>7</v>
      </c>
      <c r="D2152">
        <v>2</v>
      </c>
      <c r="E2152">
        <v>1</v>
      </c>
      <c r="F2152">
        <v>33</v>
      </c>
      <c r="G2152">
        <v>0.1653193000000073</v>
      </c>
      <c r="H2152">
        <v>0.2852773000000042</v>
      </c>
      <c r="I2152">
        <v>0.4505966000000114</v>
      </c>
      <c r="J2152">
        <v>2.915987299999983</v>
      </c>
      <c r="K2152">
        <v>1.776376500000012</v>
      </c>
      <c r="L2152">
        <v>4.692363799999995</v>
      </c>
      <c r="M2152">
        <v>372.62890625</v>
      </c>
      <c r="N2152">
        <v>368.1015625</v>
      </c>
      <c r="O2152">
        <v>372.62890625</v>
      </c>
      <c r="P2152">
        <v>368.1015625</v>
      </c>
      <c r="Q2152">
        <v>19</v>
      </c>
      <c r="R2152">
        <v>20</v>
      </c>
      <c r="S2152">
        <v>0</v>
      </c>
      <c r="T2152">
        <v>0</v>
      </c>
      <c r="U2152">
        <v>1.65</v>
      </c>
      <c r="V2152">
        <v>1.65</v>
      </c>
      <c r="W2152">
        <v>0.812727700887249</v>
      </c>
      <c r="X2152">
        <v>0.812727700887249</v>
      </c>
      <c r="Y2152">
        <v>0.4925622429619691</v>
      </c>
      <c r="Z2152">
        <v>0.4925622429619691</v>
      </c>
      <c r="AA2152">
        <v>0.8014399573743651</v>
      </c>
      <c r="AB2152">
        <v>0.8014399573743651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-1</v>
      </c>
      <c r="AJ2152">
        <v>0</v>
      </c>
      <c r="AK2152">
        <v>1</v>
      </c>
      <c r="AL2152">
        <v>0</v>
      </c>
    </row>
    <row r="2153" spans="1:38">
      <c r="A2153" s="1">
        <v>2151</v>
      </c>
      <c r="B2153" t="s">
        <v>1</v>
      </c>
      <c r="C2153" t="s">
        <v>7</v>
      </c>
      <c r="D2153">
        <v>2</v>
      </c>
      <c r="E2153">
        <v>1</v>
      </c>
      <c r="F2153">
        <v>34</v>
      </c>
      <c r="G2153">
        <v>0.1689406999999932</v>
      </c>
      <c r="H2153">
        <v>0.5330828000000025</v>
      </c>
      <c r="I2153">
        <v>0.7020234999999957</v>
      </c>
      <c r="J2153">
        <v>3.084927999999977</v>
      </c>
      <c r="K2153">
        <v>2.309459300000015</v>
      </c>
      <c r="L2153">
        <v>5.394387299999991</v>
      </c>
      <c r="M2153">
        <v>374.5390625</v>
      </c>
      <c r="N2153">
        <v>369.2109375</v>
      </c>
      <c r="O2153">
        <v>374.5390625</v>
      </c>
      <c r="P2153">
        <v>369.2109375</v>
      </c>
      <c r="Q2153">
        <v>19</v>
      </c>
      <c r="R2153">
        <v>20</v>
      </c>
      <c r="S2153">
        <v>0</v>
      </c>
      <c r="T2153">
        <v>0</v>
      </c>
      <c r="U2153">
        <v>1.7</v>
      </c>
      <c r="V2153">
        <v>1.7</v>
      </c>
      <c r="W2153">
        <v>0.9233805168766387</v>
      </c>
      <c r="X2153">
        <v>0.9233805168766387</v>
      </c>
      <c r="Y2153">
        <v>0.5431650099274346</v>
      </c>
      <c r="Z2153">
        <v>0.5431650099274346</v>
      </c>
      <c r="AA2153">
        <v>0.7816612887951504</v>
      </c>
      <c r="AB2153">
        <v>0.7816612887951504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-1</v>
      </c>
      <c r="AJ2153">
        <v>0</v>
      </c>
      <c r="AK2153">
        <v>1</v>
      </c>
      <c r="AL2153">
        <v>0</v>
      </c>
    </row>
    <row r="2154" spans="1:38">
      <c r="A2154" s="1">
        <v>2152</v>
      </c>
      <c r="B2154" t="s">
        <v>1</v>
      </c>
      <c r="C2154" t="s">
        <v>7</v>
      </c>
      <c r="D2154">
        <v>2</v>
      </c>
      <c r="E2154">
        <v>1</v>
      </c>
      <c r="F2154">
        <v>35</v>
      </c>
      <c r="G2154">
        <v>0.1735540999999898</v>
      </c>
      <c r="H2154">
        <v>0.5361041000000029</v>
      </c>
      <c r="I2154">
        <v>0.7096581999999927</v>
      </c>
      <c r="J2154">
        <v>3.258482099999966</v>
      </c>
      <c r="K2154">
        <v>2.845563400000017</v>
      </c>
      <c r="L2154">
        <v>6.104045499999984</v>
      </c>
      <c r="M2154">
        <v>379.94140625</v>
      </c>
      <c r="N2154">
        <v>390.30859375</v>
      </c>
      <c r="O2154">
        <v>379.94140625</v>
      </c>
      <c r="P2154">
        <v>390.30859375</v>
      </c>
      <c r="Q2154">
        <v>19</v>
      </c>
      <c r="R2154">
        <v>20</v>
      </c>
      <c r="S2154">
        <v>0</v>
      </c>
      <c r="T2154">
        <v>0</v>
      </c>
      <c r="U2154">
        <v>1.75</v>
      </c>
      <c r="V2154">
        <v>1.75</v>
      </c>
      <c r="W2154">
        <v>1.069923755276638</v>
      </c>
      <c r="X2154">
        <v>1.069923755276638</v>
      </c>
      <c r="Y2154">
        <v>0.6113850030152216</v>
      </c>
      <c r="Z2154">
        <v>0.6113850030152216</v>
      </c>
      <c r="AA2154">
        <v>0.7571506039369325</v>
      </c>
      <c r="AB2154">
        <v>0.7571506039369325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-1</v>
      </c>
      <c r="AJ2154">
        <v>0</v>
      </c>
      <c r="AK2154">
        <v>1</v>
      </c>
      <c r="AL2154">
        <v>0</v>
      </c>
    </row>
    <row r="2155" spans="1:38">
      <c r="A2155" s="1">
        <v>2153</v>
      </c>
      <c r="B2155" t="s">
        <v>1</v>
      </c>
      <c r="C2155" t="s">
        <v>7</v>
      </c>
      <c r="D2155">
        <v>2</v>
      </c>
      <c r="E2155">
        <v>1</v>
      </c>
      <c r="F2155">
        <v>36</v>
      </c>
      <c r="G2155">
        <v>0.1740116999999941</v>
      </c>
      <c r="H2155">
        <v>0.9015593000000024</v>
      </c>
      <c r="I2155">
        <v>1.075570999999997</v>
      </c>
      <c r="J2155">
        <v>3.432493799999961</v>
      </c>
      <c r="K2155">
        <v>3.74712270000002</v>
      </c>
      <c r="L2155">
        <v>7.17961649999998</v>
      </c>
      <c r="M2155">
        <v>383.80859375</v>
      </c>
      <c r="N2155">
        <v>392.24609375</v>
      </c>
      <c r="O2155">
        <v>383.80859375</v>
      </c>
      <c r="P2155">
        <v>392.24609375</v>
      </c>
      <c r="Q2155">
        <v>20</v>
      </c>
      <c r="R2155">
        <v>20</v>
      </c>
      <c r="S2155">
        <v>1</v>
      </c>
      <c r="T2155">
        <v>0</v>
      </c>
      <c r="U2155">
        <v>1.8</v>
      </c>
      <c r="V2155">
        <v>1.8</v>
      </c>
      <c r="W2155">
        <v>1.239694359615772</v>
      </c>
      <c r="X2155">
        <v>1.239694359615772</v>
      </c>
      <c r="Y2155">
        <v>0.6887190886754287</v>
      </c>
      <c r="Z2155">
        <v>0.6887190886754287</v>
      </c>
      <c r="AA2155">
        <v>0.7308372924124622</v>
      </c>
      <c r="AB2155">
        <v>0.7308372924124622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-1</v>
      </c>
      <c r="AJ2155">
        <v>0</v>
      </c>
      <c r="AK2155">
        <v>1</v>
      </c>
      <c r="AL2155">
        <v>0</v>
      </c>
    </row>
    <row r="2156" spans="1:38">
      <c r="A2156" s="1">
        <v>2154</v>
      </c>
      <c r="B2156" t="s">
        <v>1</v>
      </c>
      <c r="C2156" t="s">
        <v>7</v>
      </c>
      <c r="D2156">
        <v>2</v>
      </c>
      <c r="E2156">
        <v>1</v>
      </c>
      <c r="F2156">
        <v>37</v>
      </c>
      <c r="G2156">
        <v>0.1781289999999984</v>
      </c>
      <c r="H2156">
        <v>1.067443900000001</v>
      </c>
      <c r="I2156">
        <v>1.245572899999999</v>
      </c>
      <c r="J2156">
        <v>3.610622799999959</v>
      </c>
      <c r="K2156">
        <v>4.81456660000002</v>
      </c>
      <c r="L2156">
        <v>8.425189399999979</v>
      </c>
      <c r="M2156">
        <v>387.3046875</v>
      </c>
      <c r="N2156">
        <v>394.3515625</v>
      </c>
      <c r="O2156">
        <v>387.3046875</v>
      </c>
      <c r="P2156">
        <v>394.3515625</v>
      </c>
      <c r="Q2156">
        <v>21</v>
      </c>
      <c r="R2156">
        <v>21</v>
      </c>
      <c r="S2156">
        <v>1</v>
      </c>
      <c r="T2156">
        <v>0</v>
      </c>
      <c r="U2156">
        <v>1.761904761904762</v>
      </c>
      <c r="V2156">
        <v>1.761904761904762</v>
      </c>
      <c r="W2156">
        <v>1.220850601210562</v>
      </c>
      <c r="X2156">
        <v>1.220850601210562</v>
      </c>
      <c r="Y2156">
        <v>0.6929152060924811</v>
      </c>
      <c r="Z2156">
        <v>0.6929152060924811</v>
      </c>
      <c r="AA2156">
        <v>0.7379259662166795</v>
      </c>
      <c r="AB2156">
        <v>0.7379259662166795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-1</v>
      </c>
      <c r="AJ2156">
        <v>0</v>
      </c>
      <c r="AK2156">
        <v>1</v>
      </c>
      <c r="AL2156">
        <v>0</v>
      </c>
    </row>
    <row r="2157" spans="1:38">
      <c r="A2157" s="1">
        <v>2155</v>
      </c>
      <c r="B2157" t="s">
        <v>1</v>
      </c>
      <c r="C2157" t="s">
        <v>7</v>
      </c>
      <c r="D2157">
        <v>2</v>
      </c>
      <c r="E2157">
        <v>1</v>
      </c>
      <c r="F2157">
        <v>38</v>
      </c>
      <c r="G2157">
        <v>0.1779729999999944</v>
      </c>
      <c r="H2157">
        <v>1.857304400000004</v>
      </c>
      <c r="I2157">
        <v>2.035277399999998</v>
      </c>
      <c r="J2157">
        <v>3.788595799999953</v>
      </c>
      <c r="K2157">
        <v>6.671871000000024</v>
      </c>
      <c r="L2157">
        <v>10.46046679999998</v>
      </c>
      <c r="M2157">
        <v>390.88671875</v>
      </c>
      <c r="N2157">
        <v>396.5390625</v>
      </c>
      <c r="O2157">
        <v>390.88671875</v>
      </c>
      <c r="P2157">
        <v>396.5390625</v>
      </c>
      <c r="Q2157">
        <v>21</v>
      </c>
      <c r="R2157">
        <v>22</v>
      </c>
      <c r="S2157">
        <v>0</v>
      </c>
      <c r="T2157">
        <v>0</v>
      </c>
      <c r="U2157">
        <v>1.727272727272727</v>
      </c>
      <c r="V2157">
        <v>1.727272727272727</v>
      </c>
      <c r="W2157">
        <v>1.202450600185906</v>
      </c>
      <c r="X2157">
        <v>1.202450600185906</v>
      </c>
      <c r="Y2157">
        <v>0.6961556106339456</v>
      </c>
      <c r="Z2157">
        <v>0.6961556106339456</v>
      </c>
      <c r="AA2157">
        <v>0.7445616935007346</v>
      </c>
      <c r="AB2157">
        <v>0.7445616935007346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-1</v>
      </c>
      <c r="AJ2157">
        <v>0</v>
      </c>
      <c r="AK2157">
        <v>0</v>
      </c>
      <c r="AL2157">
        <v>1</v>
      </c>
    </row>
    <row r="2158" spans="1:38">
      <c r="A2158" s="1">
        <v>2156</v>
      </c>
      <c r="B2158" t="s">
        <v>1</v>
      </c>
      <c r="C2158" t="s">
        <v>7</v>
      </c>
      <c r="D2158">
        <v>2</v>
      </c>
      <c r="E2158">
        <v>1</v>
      </c>
      <c r="F2158">
        <v>39</v>
      </c>
      <c r="G2158">
        <v>0.1826535999999948</v>
      </c>
      <c r="H2158">
        <v>2.305911100000003</v>
      </c>
      <c r="I2158">
        <v>2.488564699999998</v>
      </c>
      <c r="J2158">
        <v>3.971249399999948</v>
      </c>
      <c r="K2158">
        <v>8.977782100000027</v>
      </c>
      <c r="L2158">
        <v>12.94903149999998</v>
      </c>
      <c r="M2158">
        <v>393.34765625</v>
      </c>
      <c r="N2158">
        <v>397.7421875</v>
      </c>
      <c r="O2158">
        <v>393.34765625</v>
      </c>
      <c r="P2158">
        <v>397.7421875</v>
      </c>
      <c r="Q2158">
        <v>22</v>
      </c>
      <c r="R2158">
        <v>22</v>
      </c>
      <c r="S2158">
        <v>1</v>
      </c>
      <c r="T2158">
        <v>0</v>
      </c>
      <c r="U2158">
        <v>1.772727272727273</v>
      </c>
      <c r="V2158">
        <v>1.772727272727273</v>
      </c>
      <c r="W2158">
        <v>1.192509086790504</v>
      </c>
      <c r="X2158">
        <v>1.192509086790504</v>
      </c>
      <c r="Y2158">
        <v>0.6726974335741306</v>
      </c>
      <c r="Z2158">
        <v>0.6726974335741306</v>
      </c>
      <c r="AA2158">
        <v>0.746025296776192</v>
      </c>
      <c r="AB2158">
        <v>0.746025296776192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-1</v>
      </c>
      <c r="AJ2158">
        <v>0</v>
      </c>
      <c r="AK2158">
        <v>1</v>
      </c>
      <c r="AL2158">
        <v>0</v>
      </c>
    </row>
    <row r="2159" spans="1:38">
      <c r="A2159" s="1">
        <v>2157</v>
      </c>
      <c r="B2159" t="s">
        <v>1</v>
      </c>
      <c r="C2159" t="s">
        <v>7</v>
      </c>
      <c r="D2159">
        <v>2</v>
      </c>
      <c r="E2159">
        <v>1</v>
      </c>
      <c r="F2159">
        <v>40</v>
      </c>
      <c r="G2159">
        <v>0.1840423999999956</v>
      </c>
      <c r="H2159">
        <v>2.197992499999998</v>
      </c>
      <c r="I2159">
        <v>2.382034899999994</v>
      </c>
      <c r="J2159">
        <v>4.155291799999944</v>
      </c>
      <c r="K2159">
        <v>11.17577460000003</v>
      </c>
      <c r="L2159">
        <v>15.33106639999997</v>
      </c>
      <c r="M2159">
        <v>402.01953125</v>
      </c>
      <c r="N2159">
        <v>405.01171875</v>
      </c>
      <c r="O2159">
        <v>402.01953125</v>
      </c>
      <c r="P2159">
        <v>405.01171875</v>
      </c>
      <c r="Q2159">
        <v>23</v>
      </c>
      <c r="R2159">
        <v>23</v>
      </c>
      <c r="S2159">
        <v>1</v>
      </c>
      <c r="T2159">
        <v>0</v>
      </c>
      <c r="U2159">
        <v>1.739130434782609</v>
      </c>
      <c r="V2159">
        <v>1.739130434782609</v>
      </c>
      <c r="W2159">
        <v>1.176179922242412</v>
      </c>
      <c r="X2159">
        <v>1.176179922242412</v>
      </c>
      <c r="Y2159">
        <v>0.6763034552893868</v>
      </c>
      <c r="Z2159">
        <v>0.6763034552893868</v>
      </c>
      <c r="AA2159">
        <v>0.7520100638427993</v>
      </c>
      <c r="AB2159">
        <v>0.7520100638427993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-1</v>
      </c>
      <c r="AJ2159">
        <v>0</v>
      </c>
      <c r="AK2159">
        <v>1</v>
      </c>
      <c r="AL2159">
        <v>0</v>
      </c>
    </row>
    <row r="2160" spans="1:38">
      <c r="A2160" s="1">
        <v>2158</v>
      </c>
      <c r="B2160" t="s">
        <v>1</v>
      </c>
      <c r="C2160" t="s">
        <v>7</v>
      </c>
      <c r="D2160">
        <v>3</v>
      </c>
      <c r="E2160">
        <v>3</v>
      </c>
      <c r="F2160">
        <v>1</v>
      </c>
      <c r="G2160">
        <v>0.05509139999999491</v>
      </c>
      <c r="H2160">
        <v>0.004446299999997905</v>
      </c>
      <c r="I2160">
        <v>0.05953769999999281</v>
      </c>
      <c r="J2160">
        <v>0.05509139999999491</v>
      </c>
      <c r="K2160">
        <v>0.004446299999997905</v>
      </c>
      <c r="L2160">
        <v>0.05953769999999281</v>
      </c>
      <c r="M2160">
        <v>321.1484375</v>
      </c>
      <c r="N2160">
        <v>312.91796875</v>
      </c>
      <c r="O2160">
        <v>321.1484375</v>
      </c>
      <c r="P2160">
        <v>312.91796875</v>
      </c>
      <c r="Q2160">
        <v>0</v>
      </c>
      <c r="R2160">
        <v>1</v>
      </c>
      <c r="S2160">
        <v>0</v>
      </c>
      <c r="T2160">
        <v>0</v>
      </c>
      <c r="U2160">
        <v>1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-1</v>
      </c>
      <c r="AJ2160">
        <v>1</v>
      </c>
      <c r="AK2160">
        <v>0</v>
      </c>
      <c r="AL2160">
        <v>0</v>
      </c>
    </row>
    <row r="2161" spans="1:38">
      <c r="A2161" s="1">
        <v>2159</v>
      </c>
      <c r="B2161" t="s">
        <v>1</v>
      </c>
      <c r="C2161" t="s">
        <v>7</v>
      </c>
      <c r="D2161">
        <v>3</v>
      </c>
      <c r="E2161">
        <v>3</v>
      </c>
      <c r="F2161">
        <v>2</v>
      </c>
      <c r="G2161">
        <v>0.0451444000000123</v>
      </c>
      <c r="H2161">
        <v>0.0022593999999998</v>
      </c>
      <c r="I2161">
        <v>0.0474038000000121</v>
      </c>
      <c r="J2161">
        <v>0.1002358000000072</v>
      </c>
      <c r="K2161">
        <v>0.006705699999997705</v>
      </c>
      <c r="L2161">
        <v>0.1069415000000049</v>
      </c>
      <c r="M2161">
        <v>321.1484375</v>
      </c>
      <c r="N2161">
        <v>312.91796875</v>
      </c>
      <c r="O2161">
        <v>321.1484375</v>
      </c>
      <c r="P2161">
        <v>312.91796875</v>
      </c>
      <c r="Q2161">
        <v>0</v>
      </c>
      <c r="R2161">
        <v>1</v>
      </c>
      <c r="S2161">
        <v>0</v>
      </c>
      <c r="T2161">
        <v>0</v>
      </c>
      <c r="U2161">
        <v>1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-1</v>
      </c>
      <c r="AJ2161">
        <v>0</v>
      </c>
      <c r="AK2161">
        <v>1</v>
      </c>
      <c r="AL2161">
        <v>0</v>
      </c>
    </row>
    <row r="2162" spans="1:38">
      <c r="A2162" s="1">
        <v>2160</v>
      </c>
      <c r="B2162" t="s">
        <v>1</v>
      </c>
      <c r="C2162" t="s">
        <v>7</v>
      </c>
      <c r="D2162">
        <v>3</v>
      </c>
      <c r="E2162">
        <v>3</v>
      </c>
      <c r="F2162">
        <v>3</v>
      </c>
      <c r="G2162">
        <v>0.04593530000001067</v>
      </c>
      <c r="H2162">
        <v>0.003249500000009675</v>
      </c>
      <c r="I2162">
        <v>0.04918480000002035</v>
      </c>
      <c r="J2162">
        <v>0.1461711000000179</v>
      </c>
      <c r="K2162">
        <v>0.00995520000000738</v>
      </c>
      <c r="L2162">
        <v>0.1561263000000253</v>
      </c>
      <c r="M2162">
        <v>321.15234375</v>
      </c>
      <c r="N2162">
        <v>312.91796875</v>
      </c>
      <c r="O2162">
        <v>321.15234375</v>
      </c>
      <c r="P2162">
        <v>312.91796875</v>
      </c>
      <c r="Q2162">
        <v>0</v>
      </c>
      <c r="R2162">
        <v>1</v>
      </c>
      <c r="S2162">
        <v>0</v>
      </c>
      <c r="T2162">
        <v>0</v>
      </c>
      <c r="U2162">
        <v>1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-1</v>
      </c>
      <c r="AJ2162">
        <v>0</v>
      </c>
      <c r="AK2162">
        <v>1</v>
      </c>
      <c r="AL2162">
        <v>0</v>
      </c>
    </row>
    <row r="2163" spans="1:38">
      <c r="A2163" s="1">
        <v>2161</v>
      </c>
      <c r="B2163" t="s">
        <v>1</v>
      </c>
      <c r="C2163" t="s">
        <v>7</v>
      </c>
      <c r="D2163">
        <v>3</v>
      </c>
      <c r="E2163">
        <v>3</v>
      </c>
      <c r="F2163">
        <v>4</v>
      </c>
      <c r="G2163">
        <v>0.04762519999999881</v>
      </c>
      <c r="H2163">
        <v>0.00402859999999805</v>
      </c>
      <c r="I2163">
        <v>0.05165379999999686</v>
      </c>
      <c r="J2163">
        <v>0.1937963000000167</v>
      </c>
      <c r="K2163">
        <v>0.01398380000000543</v>
      </c>
      <c r="L2163">
        <v>0.2077801000000221</v>
      </c>
      <c r="M2163">
        <v>321.1640625</v>
      </c>
      <c r="N2163">
        <v>312.91796875</v>
      </c>
      <c r="O2163">
        <v>321.1640625</v>
      </c>
      <c r="P2163">
        <v>312.91796875</v>
      </c>
      <c r="Q2163">
        <v>0</v>
      </c>
      <c r="R2163">
        <v>1</v>
      </c>
      <c r="S2163">
        <v>0</v>
      </c>
      <c r="T2163">
        <v>0</v>
      </c>
      <c r="U2163">
        <v>1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-1</v>
      </c>
      <c r="AJ2163">
        <v>1</v>
      </c>
      <c r="AK2163">
        <v>0</v>
      </c>
      <c r="AL2163">
        <v>0</v>
      </c>
    </row>
    <row r="2164" spans="1:38">
      <c r="A2164" s="1">
        <v>2162</v>
      </c>
      <c r="B2164" t="s">
        <v>1</v>
      </c>
      <c r="C2164" t="s">
        <v>7</v>
      </c>
      <c r="D2164">
        <v>3</v>
      </c>
      <c r="E2164">
        <v>3</v>
      </c>
      <c r="F2164">
        <v>5</v>
      </c>
      <c r="G2164">
        <v>0.04860329999999635</v>
      </c>
      <c r="H2164">
        <v>0.004397800000006669</v>
      </c>
      <c r="I2164">
        <v>0.05300110000000302</v>
      </c>
      <c r="J2164">
        <v>0.242399600000013</v>
      </c>
      <c r="K2164">
        <v>0.0183816000000121</v>
      </c>
      <c r="L2164">
        <v>0.2607812000000251</v>
      </c>
      <c r="M2164">
        <v>321.1953125</v>
      </c>
      <c r="N2164">
        <v>312.91796875</v>
      </c>
      <c r="O2164">
        <v>321.1953125</v>
      </c>
      <c r="P2164">
        <v>312.91796875</v>
      </c>
      <c r="Q2164">
        <v>0</v>
      </c>
      <c r="R2164">
        <v>1</v>
      </c>
      <c r="S2164">
        <v>0</v>
      </c>
      <c r="T2164">
        <v>0</v>
      </c>
      <c r="U2164">
        <v>1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-1</v>
      </c>
      <c r="AJ2164">
        <v>0</v>
      </c>
      <c r="AK2164">
        <v>1</v>
      </c>
      <c r="AL2164">
        <v>0</v>
      </c>
    </row>
    <row r="2165" spans="1:38">
      <c r="A2165" s="1">
        <v>2163</v>
      </c>
      <c r="B2165" t="s">
        <v>1</v>
      </c>
      <c r="C2165" t="s">
        <v>7</v>
      </c>
      <c r="D2165">
        <v>3</v>
      </c>
      <c r="E2165">
        <v>3</v>
      </c>
      <c r="F2165">
        <v>6</v>
      </c>
      <c r="G2165">
        <v>0.05070480000000543</v>
      </c>
      <c r="H2165">
        <v>0.005350100000001135</v>
      </c>
      <c r="I2165">
        <v>0.05605490000000657</v>
      </c>
      <c r="J2165">
        <v>0.2931044000000185</v>
      </c>
      <c r="K2165">
        <v>0.02373170000001323</v>
      </c>
      <c r="L2165">
        <v>0.3168361000000317</v>
      </c>
      <c r="M2165">
        <v>321.203125</v>
      </c>
      <c r="N2165">
        <v>312.91796875</v>
      </c>
      <c r="O2165">
        <v>321.203125</v>
      </c>
      <c r="P2165">
        <v>312.91796875</v>
      </c>
      <c r="Q2165">
        <v>0</v>
      </c>
      <c r="R2165">
        <v>1</v>
      </c>
      <c r="S2165">
        <v>0</v>
      </c>
      <c r="T2165">
        <v>0</v>
      </c>
      <c r="U2165">
        <v>1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1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-1</v>
      </c>
      <c r="AJ2165">
        <v>0</v>
      </c>
      <c r="AK2165">
        <v>1</v>
      </c>
      <c r="AL2165">
        <v>0</v>
      </c>
    </row>
    <row r="2166" spans="1:38">
      <c r="A2166" s="1">
        <v>2164</v>
      </c>
      <c r="B2166" t="s">
        <v>1</v>
      </c>
      <c r="C2166" t="s">
        <v>7</v>
      </c>
      <c r="D2166">
        <v>3</v>
      </c>
      <c r="E2166">
        <v>3</v>
      </c>
      <c r="F2166">
        <v>7</v>
      </c>
      <c r="G2166">
        <v>0.05194729999999481</v>
      </c>
      <c r="H2166">
        <v>0.005793600000004062</v>
      </c>
      <c r="I2166">
        <v>0.05774089999999887</v>
      </c>
      <c r="J2166">
        <v>0.3450517000000133</v>
      </c>
      <c r="K2166">
        <v>0.0295253000000173</v>
      </c>
      <c r="L2166">
        <v>0.3745770000000306</v>
      </c>
      <c r="M2166">
        <v>321.234375</v>
      </c>
      <c r="N2166">
        <v>312.91796875</v>
      </c>
      <c r="O2166">
        <v>321.234375</v>
      </c>
      <c r="P2166">
        <v>312.91796875</v>
      </c>
      <c r="Q2166">
        <v>0</v>
      </c>
      <c r="R2166">
        <v>1</v>
      </c>
      <c r="S2166">
        <v>0</v>
      </c>
      <c r="T2166">
        <v>0</v>
      </c>
      <c r="U2166">
        <v>1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-1</v>
      </c>
      <c r="AJ2166">
        <v>0</v>
      </c>
      <c r="AK2166">
        <v>1</v>
      </c>
      <c r="AL2166">
        <v>0</v>
      </c>
    </row>
    <row r="2167" spans="1:38">
      <c r="A2167" s="1">
        <v>2165</v>
      </c>
      <c r="B2167" t="s">
        <v>1</v>
      </c>
      <c r="C2167" t="s">
        <v>7</v>
      </c>
      <c r="D2167">
        <v>3</v>
      </c>
      <c r="E2167">
        <v>3</v>
      </c>
      <c r="F2167">
        <v>8</v>
      </c>
      <c r="G2167">
        <v>0.05305699999999547</v>
      </c>
      <c r="H2167">
        <v>0.006852399999999648</v>
      </c>
      <c r="I2167">
        <v>0.05990939999999512</v>
      </c>
      <c r="J2167">
        <v>0.3981087000000088</v>
      </c>
      <c r="K2167">
        <v>0.03637770000001694</v>
      </c>
      <c r="L2167">
        <v>0.4344864000000257</v>
      </c>
      <c r="M2167">
        <v>321.234375</v>
      </c>
      <c r="N2167">
        <v>312.91796875</v>
      </c>
      <c r="O2167">
        <v>321.234375</v>
      </c>
      <c r="P2167">
        <v>312.91796875</v>
      </c>
      <c r="Q2167">
        <v>0</v>
      </c>
      <c r="R2167">
        <v>1</v>
      </c>
      <c r="S2167">
        <v>0</v>
      </c>
      <c r="T2167">
        <v>0</v>
      </c>
      <c r="U2167">
        <v>1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1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-1</v>
      </c>
      <c r="AJ2167">
        <v>0</v>
      </c>
      <c r="AK2167">
        <v>1</v>
      </c>
      <c r="AL2167">
        <v>0</v>
      </c>
    </row>
    <row r="2168" spans="1:38">
      <c r="A2168" s="1">
        <v>2166</v>
      </c>
      <c r="B2168" t="s">
        <v>1</v>
      </c>
      <c r="C2168" t="s">
        <v>7</v>
      </c>
      <c r="D2168">
        <v>3</v>
      </c>
      <c r="E2168">
        <v>3</v>
      </c>
      <c r="F2168">
        <v>9</v>
      </c>
      <c r="G2168">
        <v>0.05393530000000624</v>
      </c>
      <c r="H2168">
        <v>0.007469200000002729</v>
      </c>
      <c r="I2168">
        <v>0.06140450000000897</v>
      </c>
      <c r="J2168">
        <v>0.452044000000015</v>
      </c>
      <c r="K2168">
        <v>0.04384690000001967</v>
      </c>
      <c r="L2168">
        <v>0.4958909000000347</v>
      </c>
      <c r="M2168">
        <v>321.3203125</v>
      </c>
      <c r="N2168">
        <v>312.91796875</v>
      </c>
      <c r="O2168">
        <v>321.3203125</v>
      </c>
      <c r="P2168">
        <v>312.91796875</v>
      </c>
      <c r="Q2168">
        <v>0</v>
      </c>
      <c r="R2168">
        <v>1</v>
      </c>
      <c r="S2168">
        <v>0</v>
      </c>
      <c r="T2168">
        <v>0</v>
      </c>
      <c r="U2168">
        <v>1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-1</v>
      </c>
      <c r="AJ2168">
        <v>0</v>
      </c>
      <c r="AK2168">
        <v>1</v>
      </c>
      <c r="AL2168">
        <v>0</v>
      </c>
    </row>
    <row r="2169" spans="1:38">
      <c r="A2169" s="1">
        <v>2167</v>
      </c>
      <c r="B2169" t="s">
        <v>1</v>
      </c>
      <c r="C2169" t="s">
        <v>7</v>
      </c>
      <c r="D2169">
        <v>3</v>
      </c>
      <c r="E2169">
        <v>3</v>
      </c>
      <c r="F2169">
        <v>10</v>
      </c>
      <c r="G2169">
        <v>0.05507090000000403</v>
      </c>
      <c r="H2169">
        <v>0.00825720000000274</v>
      </c>
      <c r="I2169">
        <v>0.06332810000000677</v>
      </c>
      <c r="J2169">
        <v>0.507114900000019</v>
      </c>
      <c r="K2169">
        <v>0.05210410000002241</v>
      </c>
      <c r="L2169">
        <v>0.5592190000000414</v>
      </c>
      <c r="M2169">
        <v>321.32421875</v>
      </c>
      <c r="N2169">
        <v>312.91796875</v>
      </c>
      <c r="O2169">
        <v>321.32421875</v>
      </c>
      <c r="P2169">
        <v>312.91796875</v>
      </c>
      <c r="Q2169">
        <v>0</v>
      </c>
      <c r="R2169">
        <v>1</v>
      </c>
      <c r="S2169">
        <v>0</v>
      </c>
      <c r="T2169">
        <v>0</v>
      </c>
      <c r="U2169">
        <v>1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-1</v>
      </c>
      <c r="AJ2169">
        <v>0</v>
      </c>
      <c r="AK2169">
        <v>1</v>
      </c>
      <c r="AL2169">
        <v>0</v>
      </c>
    </row>
    <row r="2170" spans="1:38">
      <c r="A2170" s="1">
        <v>2168</v>
      </c>
      <c r="B2170" t="s">
        <v>1</v>
      </c>
      <c r="C2170" t="s">
        <v>7</v>
      </c>
      <c r="D2170">
        <v>3</v>
      </c>
      <c r="E2170">
        <v>3</v>
      </c>
      <c r="F2170">
        <v>11</v>
      </c>
      <c r="G2170">
        <v>0.05605079999999418</v>
      </c>
      <c r="H2170">
        <v>0.01053699999999935</v>
      </c>
      <c r="I2170">
        <v>0.06658779999999354</v>
      </c>
      <c r="J2170">
        <v>0.5631657000000132</v>
      </c>
      <c r="K2170">
        <v>0.06264110000002177</v>
      </c>
      <c r="L2170">
        <v>0.625806800000035</v>
      </c>
      <c r="M2170">
        <v>321.35546875</v>
      </c>
      <c r="N2170">
        <v>312.91796875</v>
      </c>
      <c r="O2170">
        <v>321.35546875</v>
      </c>
      <c r="P2170">
        <v>312.91796875</v>
      </c>
      <c r="Q2170">
        <v>0</v>
      </c>
      <c r="R2170">
        <v>1</v>
      </c>
      <c r="S2170">
        <v>0</v>
      </c>
      <c r="T2170">
        <v>0</v>
      </c>
      <c r="U2170">
        <v>1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-1</v>
      </c>
      <c r="AJ2170">
        <v>0</v>
      </c>
      <c r="AK2170">
        <v>1</v>
      </c>
      <c r="AL2170">
        <v>0</v>
      </c>
    </row>
    <row r="2171" spans="1:38">
      <c r="A2171" s="1">
        <v>2169</v>
      </c>
      <c r="B2171" t="s">
        <v>1</v>
      </c>
      <c r="C2171" t="s">
        <v>7</v>
      </c>
      <c r="D2171">
        <v>3</v>
      </c>
      <c r="E2171">
        <v>3</v>
      </c>
      <c r="F2171">
        <v>12</v>
      </c>
      <c r="G2171">
        <v>0.05662770000000705</v>
      </c>
      <c r="H2171">
        <v>0.01449329999999804</v>
      </c>
      <c r="I2171">
        <v>0.0711210000000051</v>
      </c>
      <c r="J2171">
        <v>0.6197934000000203</v>
      </c>
      <c r="K2171">
        <v>0.07713440000001981</v>
      </c>
      <c r="L2171">
        <v>0.6969278000000401</v>
      </c>
      <c r="M2171">
        <v>321.53515625</v>
      </c>
      <c r="N2171">
        <v>312.91796875</v>
      </c>
      <c r="O2171">
        <v>321.53515625</v>
      </c>
      <c r="P2171">
        <v>312.91796875</v>
      </c>
      <c r="Q2171">
        <v>0</v>
      </c>
      <c r="R2171">
        <v>1</v>
      </c>
      <c r="S2171">
        <v>0</v>
      </c>
      <c r="T2171">
        <v>0</v>
      </c>
      <c r="U2171">
        <v>1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-1</v>
      </c>
      <c r="AJ2171">
        <v>0</v>
      </c>
      <c r="AK2171">
        <v>1</v>
      </c>
      <c r="AL2171">
        <v>0</v>
      </c>
    </row>
    <row r="2172" spans="1:38">
      <c r="A2172" s="1">
        <v>2170</v>
      </c>
      <c r="B2172" t="s">
        <v>1</v>
      </c>
      <c r="C2172" t="s">
        <v>7</v>
      </c>
      <c r="D2172">
        <v>3</v>
      </c>
      <c r="E2172">
        <v>3</v>
      </c>
      <c r="F2172">
        <v>13</v>
      </c>
      <c r="G2172">
        <v>0.0583009000000061</v>
      </c>
      <c r="H2172">
        <v>0.02317289999999161</v>
      </c>
      <c r="I2172">
        <v>0.08147379999999771</v>
      </c>
      <c r="J2172">
        <v>0.6780943000000264</v>
      </c>
      <c r="K2172">
        <v>0.1003073000000114</v>
      </c>
      <c r="L2172">
        <v>0.7784016000000378</v>
      </c>
      <c r="M2172">
        <v>321.73828125</v>
      </c>
      <c r="N2172">
        <v>312.91796875</v>
      </c>
      <c r="O2172">
        <v>321.73828125</v>
      </c>
      <c r="P2172">
        <v>312.91796875</v>
      </c>
      <c r="Q2172">
        <v>0</v>
      </c>
      <c r="R2172">
        <v>1</v>
      </c>
      <c r="S2172">
        <v>0</v>
      </c>
      <c r="T2172">
        <v>0</v>
      </c>
      <c r="U2172">
        <v>1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-1</v>
      </c>
      <c r="AJ2172">
        <v>0</v>
      </c>
      <c r="AK2172">
        <v>1</v>
      </c>
      <c r="AL2172">
        <v>0</v>
      </c>
    </row>
    <row r="2173" spans="1:38">
      <c r="A2173" s="1">
        <v>2171</v>
      </c>
      <c r="B2173" t="s">
        <v>1</v>
      </c>
      <c r="C2173" t="s">
        <v>7</v>
      </c>
      <c r="D2173">
        <v>3</v>
      </c>
      <c r="E2173">
        <v>3</v>
      </c>
      <c r="F2173">
        <v>14</v>
      </c>
      <c r="G2173">
        <v>0.05880369999999857</v>
      </c>
      <c r="H2173">
        <v>0.03727420000001302</v>
      </c>
      <c r="I2173">
        <v>0.0960779000000116</v>
      </c>
      <c r="J2173">
        <v>0.7368980000000249</v>
      </c>
      <c r="K2173">
        <v>0.1375815000000244</v>
      </c>
      <c r="L2173">
        <v>0.8744795000000494</v>
      </c>
      <c r="M2173">
        <v>321.7578125</v>
      </c>
      <c r="N2173">
        <v>312.91796875</v>
      </c>
      <c r="O2173">
        <v>321.7578125</v>
      </c>
      <c r="P2173">
        <v>312.91796875</v>
      </c>
      <c r="Q2173">
        <v>0</v>
      </c>
      <c r="R2173">
        <v>1</v>
      </c>
      <c r="S2173">
        <v>0</v>
      </c>
      <c r="T2173">
        <v>0</v>
      </c>
      <c r="U2173">
        <v>1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-1</v>
      </c>
      <c r="AJ2173">
        <v>0</v>
      </c>
      <c r="AK2173">
        <v>1</v>
      </c>
      <c r="AL2173">
        <v>0</v>
      </c>
    </row>
    <row r="2174" spans="1:38">
      <c r="A2174" s="1">
        <v>2172</v>
      </c>
      <c r="B2174" t="s">
        <v>1</v>
      </c>
      <c r="C2174" t="s">
        <v>7</v>
      </c>
      <c r="D2174">
        <v>3</v>
      </c>
      <c r="E2174">
        <v>3</v>
      </c>
      <c r="F2174">
        <v>15</v>
      </c>
      <c r="G2174">
        <v>0.05964849999999444</v>
      </c>
      <c r="H2174">
        <v>0.04359569999999735</v>
      </c>
      <c r="I2174">
        <v>0.1032441999999918</v>
      </c>
      <c r="J2174">
        <v>0.7965465000000194</v>
      </c>
      <c r="K2174">
        <v>0.1811772000000218</v>
      </c>
      <c r="L2174">
        <v>0.9777237000000412</v>
      </c>
      <c r="M2174">
        <v>321.87890625</v>
      </c>
      <c r="N2174">
        <v>312.91796875</v>
      </c>
      <c r="O2174">
        <v>321.87890625</v>
      </c>
      <c r="P2174">
        <v>312.91796875</v>
      </c>
      <c r="Q2174">
        <v>0</v>
      </c>
      <c r="R2174">
        <v>1</v>
      </c>
      <c r="S2174">
        <v>0</v>
      </c>
      <c r="T2174">
        <v>0</v>
      </c>
      <c r="U2174">
        <v>1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-1</v>
      </c>
      <c r="AJ2174">
        <v>0</v>
      </c>
      <c r="AK2174">
        <v>1</v>
      </c>
      <c r="AL2174">
        <v>0</v>
      </c>
    </row>
    <row r="2175" spans="1:38">
      <c r="A2175" s="1">
        <v>2173</v>
      </c>
      <c r="B2175" t="s">
        <v>1</v>
      </c>
      <c r="C2175" t="s">
        <v>7</v>
      </c>
      <c r="D2175">
        <v>3</v>
      </c>
      <c r="E2175">
        <v>2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-1</v>
      </c>
      <c r="AJ2175">
        <v>1</v>
      </c>
      <c r="AK2175">
        <v>0</v>
      </c>
      <c r="AL2175">
        <v>0</v>
      </c>
    </row>
    <row r="2176" spans="1:38">
      <c r="A2176" s="1">
        <v>2174</v>
      </c>
      <c r="B2176" t="s">
        <v>1</v>
      </c>
      <c r="C2176" t="s">
        <v>7</v>
      </c>
      <c r="D2176">
        <v>3</v>
      </c>
      <c r="E2176">
        <v>2</v>
      </c>
      <c r="F2176">
        <v>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1</v>
      </c>
      <c r="S2176">
        <v>1</v>
      </c>
      <c r="T2176">
        <v>0</v>
      </c>
      <c r="U2176">
        <v>2</v>
      </c>
      <c r="V2176">
        <v>2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-1</v>
      </c>
      <c r="AJ2176">
        <v>1</v>
      </c>
      <c r="AK2176">
        <v>0</v>
      </c>
      <c r="AL2176">
        <v>0</v>
      </c>
    </row>
    <row r="2177" spans="1:38">
      <c r="A2177" s="1">
        <v>2175</v>
      </c>
      <c r="B2177" t="s">
        <v>1</v>
      </c>
      <c r="C2177" t="s">
        <v>7</v>
      </c>
      <c r="D2177">
        <v>3</v>
      </c>
      <c r="E2177">
        <v>2</v>
      </c>
      <c r="F2177">
        <v>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2</v>
      </c>
      <c r="S2177">
        <v>0</v>
      </c>
      <c r="T2177">
        <v>0</v>
      </c>
      <c r="U2177">
        <v>1.5</v>
      </c>
      <c r="V2177">
        <v>1.5</v>
      </c>
      <c r="W2177">
        <v>0.7071067811865476</v>
      </c>
      <c r="X2177">
        <v>0.7071067811865476</v>
      </c>
      <c r="Y2177">
        <v>0.4714045207910317</v>
      </c>
      <c r="Z2177">
        <v>0.4714045207910317</v>
      </c>
      <c r="AA2177">
        <v>0.2284466968363881</v>
      </c>
      <c r="AB2177">
        <v>0.2284466968363881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-1</v>
      </c>
      <c r="AJ2177">
        <v>0</v>
      </c>
      <c r="AK2177">
        <v>0</v>
      </c>
      <c r="AL2177">
        <v>1</v>
      </c>
    </row>
    <row r="2178" spans="1:38">
      <c r="A2178" s="1">
        <v>2176</v>
      </c>
      <c r="B2178" t="s">
        <v>1</v>
      </c>
      <c r="C2178" t="s">
        <v>7</v>
      </c>
      <c r="D2178">
        <v>3</v>
      </c>
      <c r="E2178">
        <v>2</v>
      </c>
      <c r="F2178">
        <v>4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2</v>
      </c>
      <c r="S2178">
        <v>0</v>
      </c>
      <c r="T2178">
        <v>0</v>
      </c>
      <c r="U2178">
        <v>2</v>
      </c>
      <c r="V2178">
        <v>2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-1</v>
      </c>
      <c r="AJ2178">
        <v>0</v>
      </c>
      <c r="AK2178">
        <v>1</v>
      </c>
      <c r="AL2178">
        <v>0</v>
      </c>
    </row>
    <row r="2179" spans="1:38">
      <c r="A2179" s="1">
        <v>2177</v>
      </c>
      <c r="B2179" t="s">
        <v>1</v>
      </c>
      <c r="C2179" t="s">
        <v>7</v>
      </c>
      <c r="D2179">
        <v>3</v>
      </c>
      <c r="E2179">
        <v>2</v>
      </c>
      <c r="F2179">
        <v>5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2</v>
      </c>
      <c r="S2179">
        <v>0</v>
      </c>
      <c r="T2179">
        <v>0</v>
      </c>
      <c r="U2179">
        <v>2.5</v>
      </c>
      <c r="V2179">
        <v>2.5</v>
      </c>
      <c r="W2179">
        <v>0.7071067811865476</v>
      </c>
      <c r="X2179">
        <v>0.7071067811865476</v>
      </c>
      <c r="Y2179">
        <v>0.282842712474619</v>
      </c>
      <c r="Z2179">
        <v>0.282842712474619</v>
      </c>
      <c r="AA2179">
        <v>0.2284466968363881</v>
      </c>
      <c r="AB2179">
        <v>0.2284466968363881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-1</v>
      </c>
      <c r="AJ2179">
        <v>0</v>
      </c>
      <c r="AK2179">
        <v>0</v>
      </c>
      <c r="AL2179">
        <v>1</v>
      </c>
    </row>
    <row r="2180" spans="1:38">
      <c r="A2180" s="1">
        <v>2178</v>
      </c>
      <c r="B2180" t="s">
        <v>1</v>
      </c>
      <c r="C2180" t="s">
        <v>7</v>
      </c>
      <c r="D2180">
        <v>3</v>
      </c>
      <c r="E2180">
        <v>2</v>
      </c>
      <c r="F2180">
        <v>6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2</v>
      </c>
      <c r="R2180">
        <v>2</v>
      </c>
      <c r="S2180">
        <v>1</v>
      </c>
      <c r="T2180">
        <v>0</v>
      </c>
      <c r="U2180">
        <v>3</v>
      </c>
      <c r="V2180">
        <v>3</v>
      </c>
      <c r="W2180">
        <v>1.414213562373095</v>
      </c>
      <c r="X2180">
        <v>1.414213562373095</v>
      </c>
      <c r="Y2180">
        <v>0.4714045207910317</v>
      </c>
      <c r="Z2180">
        <v>0.4714045207910317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-1</v>
      </c>
      <c r="AJ2180">
        <v>0</v>
      </c>
      <c r="AK2180">
        <v>1</v>
      </c>
      <c r="AL2180">
        <v>0</v>
      </c>
    </row>
    <row r="2181" spans="1:38">
      <c r="A2181" s="1">
        <v>2179</v>
      </c>
      <c r="B2181" t="s">
        <v>1</v>
      </c>
      <c r="C2181" t="s">
        <v>7</v>
      </c>
      <c r="D2181">
        <v>3</v>
      </c>
      <c r="E2181">
        <v>2</v>
      </c>
      <c r="F2181">
        <v>7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3</v>
      </c>
      <c r="R2181">
        <v>3</v>
      </c>
      <c r="S2181">
        <v>1</v>
      </c>
      <c r="T2181">
        <v>0</v>
      </c>
      <c r="U2181">
        <v>2.333333333333333</v>
      </c>
      <c r="V2181">
        <v>2.333333333333333</v>
      </c>
      <c r="W2181">
        <v>1.527525231651947</v>
      </c>
      <c r="X2181">
        <v>1.527525231651947</v>
      </c>
      <c r="Y2181">
        <v>0.6546536707079771</v>
      </c>
      <c r="Z2181">
        <v>0.6546536707079771</v>
      </c>
      <c r="AA2181">
        <v>0.1559891835578994</v>
      </c>
      <c r="AB2181">
        <v>0.1559891835578994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-1</v>
      </c>
      <c r="AJ2181">
        <v>0</v>
      </c>
      <c r="AK2181">
        <v>0</v>
      </c>
      <c r="AL2181">
        <v>1</v>
      </c>
    </row>
    <row r="2182" spans="1:38">
      <c r="A2182" s="1">
        <v>2180</v>
      </c>
      <c r="B2182" t="s">
        <v>1</v>
      </c>
      <c r="C2182" t="s">
        <v>7</v>
      </c>
      <c r="D2182">
        <v>3</v>
      </c>
      <c r="E2182">
        <v>2</v>
      </c>
      <c r="F2182">
        <v>8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</v>
      </c>
      <c r="R2182">
        <v>4</v>
      </c>
      <c r="S2182">
        <v>0</v>
      </c>
      <c r="T2182">
        <v>0</v>
      </c>
      <c r="U2182">
        <v>2</v>
      </c>
      <c r="V2182">
        <v>2</v>
      </c>
      <c r="W2182">
        <v>1.414213562373095</v>
      </c>
      <c r="X2182">
        <v>1.414213562373095</v>
      </c>
      <c r="Y2182">
        <v>0.7071067811865476</v>
      </c>
      <c r="Z2182">
        <v>0.7071067811865476</v>
      </c>
      <c r="AA2182">
        <v>0.364223348418194</v>
      </c>
      <c r="AB2182">
        <v>0.364223348418194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-1</v>
      </c>
      <c r="AJ2182">
        <v>0</v>
      </c>
      <c r="AK2182">
        <v>0</v>
      </c>
      <c r="AL2182">
        <v>1</v>
      </c>
    </row>
    <row r="2183" spans="1:38">
      <c r="A2183" s="1">
        <v>2181</v>
      </c>
      <c r="B2183" t="s">
        <v>1</v>
      </c>
      <c r="C2183" t="s">
        <v>7</v>
      </c>
      <c r="D2183">
        <v>3</v>
      </c>
      <c r="E2183">
        <v>2</v>
      </c>
      <c r="F2183">
        <v>9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3</v>
      </c>
      <c r="R2183">
        <v>4</v>
      </c>
      <c r="S2183">
        <v>0</v>
      </c>
      <c r="T2183">
        <v>0</v>
      </c>
      <c r="U2183">
        <v>2.25</v>
      </c>
      <c r="V2183">
        <v>2.25</v>
      </c>
      <c r="W2183">
        <v>1.258305739211792</v>
      </c>
      <c r="X2183">
        <v>1.258305739211792</v>
      </c>
      <c r="Y2183">
        <v>0.5592469952052407</v>
      </c>
      <c r="Z2183">
        <v>0.5592469952052407</v>
      </c>
      <c r="AA2183">
        <v>0.4123795911816828</v>
      </c>
      <c r="AB2183">
        <v>0.4123795911816828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-1</v>
      </c>
      <c r="AJ2183">
        <v>1</v>
      </c>
      <c r="AK2183">
        <v>0</v>
      </c>
      <c r="AL2183">
        <v>0</v>
      </c>
    </row>
    <row r="2184" spans="1:38">
      <c r="A2184" s="1">
        <v>2182</v>
      </c>
      <c r="B2184" t="s">
        <v>1</v>
      </c>
      <c r="C2184" t="s">
        <v>7</v>
      </c>
      <c r="D2184">
        <v>3</v>
      </c>
      <c r="E2184">
        <v>2</v>
      </c>
      <c r="F2184">
        <v>10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4</v>
      </c>
      <c r="R2184">
        <v>4</v>
      </c>
      <c r="S2184">
        <v>1</v>
      </c>
      <c r="T2184">
        <v>0</v>
      </c>
      <c r="U2184">
        <v>2.5</v>
      </c>
      <c r="V2184">
        <v>2.5</v>
      </c>
      <c r="W2184">
        <v>1.290994448735806</v>
      </c>
      <c r="X2184">
        <v>1.290994448735806</v>
      </c>
      <c r="Y2184">
        <v>0.5163977794943222</v>
      </c>
      <c r="Z2184">
        <v>0.5163977794943222</v>
      </c>
      <c r="AA2184">
        <v>0.4020130185597682</v>
      </c>
      <c r="AB2184">
        <v>0.4020130185597682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-1</v>
      </c>
      <c r="AJ2184">
        <v>1</v>
      </c>
      <c r="AK2184">
        <v>0</v>
      </c>
      <c r="AL2184">
        <v>0</v>
      </c>
    </row>
    <row r="2185" spans="1:38">
      <c r="A2185" s="1">
        <v>2183</v>
      </c>
      <c r="B2185" t="s">
        <v>1</v>
      </c>
      <c r="C2185" t="s">
        <v>7</v>
      </c>
      <c r="D2185">
        <v>3</v>
      </c>
      <c r="E2185">
        <v>2</v>
      </c>
      <c r="F2185">
        <v>11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4</v>
      </c>
      <c r="R2185">
        <v>5</v>
      </c>
      <c r="S2185">
        <v>0</v>
      </c>
      <c r="T2185">
        <v>0</v>
      </c>
      <c r="U2185">
        <v>2.2</v>
      </c>
      <c r="V2185">
        <v>2.2</v>
      </c>
      <c r="W2185">
        <v>1.30384048104053</v>
      </c>
      <c r="X2185">
        <v>1.30384048104053</v>
      </c>
      <c r="Y2185">
        <v>0.5926547641093316</v>
      </c>
      <c r="Z2185">
        <v>0.5926547641093316</v>
      </c>
      <c r="AA2185">
        <v>0.481447840684301</v>
      </c>
      <c r="AB2185">
        <v>0.481447840684301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-1</v>
      </c>
      <c r="AJ2185">
        <v>0</v>
      </c>
      <c r="AK2185">
        <v>0</v>
      </c>
      <c r="AL2185">
        <v>1</v>
      </c>
    </row>
    <row r="2186" spans="1:38">
      <c r="A2186" s="1">
        <v>2184</v>
      </c>
      <c r="B2186" t="s">
        <v>1</v>
      </c>
      <c r="C2186" t="s">
        <v>7</v>
      </c>
      <c r="D2186">
        <v>3</v>
      </c>
      <c r="E2186">
        <v>2</v>
      </c>
      <c r="F2186">
        <v>12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5</v>
      </c>
      <c r="R2186">
        <v>5</v>
      </c>
      <c r="S2186">
        <v>1</v>
      </c>
      <c r="T2186">
        <v>0</v>
      </c>
      <c r="U2186">
        <v>2.4</v>
      </c>
      <c r="V2186">
        <v>2.4</v>
      </c>
      <c r="W2186">
        <v>1.140175425099138</v>
      </c>
      <c r="X2186">
        <v>1.140175425099138</v>
      </c>
      <c r="Y2186">
        <v>0.4750730937913075</v>
      </c>
      <c r="Z2186">
        <v>0.4750730937913075</v>
      </c>
      <c r="AA2186">
        <v>0.5272338285677149</v>
      </c>
      <c r="AB2186">
        <v>0.5272338285677149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-1</v>
      </c>
      <c r="AJ2186">
        <v>0</v>
      </c>
      <c r="AK2186">
        <v>1</v>
      </c>
      <c r="AL2186">
        <v>0</v>
      </c>
    </row>
    <row r="2187" spans="1:38">
      <c r="A2187" s="1">
        <v>2185</v>
      </c>
      <c r="B2187" t="s">
        <v>1</v>
      </c>
      <c r="C2187" t="s">
        <v>7</v>
      </c>
      <c r="D2187">
        <v>3</v>
      </c>
      <c r="E2187">
        <v>2</v>
      </c>
      <c r="F2187">
        <v>13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6</v>
      </c>
      <c r="R2187">
        <v>6</v>
      </c>
      <c r="S2187">
        <v>1</v>
      </c>
      <c r="T2187">
        <v>0</v>
      </c>
      <c r="U2187">
        <v>2.166666666666667</v>
      </c>
      <c r="V2187">
        <v>2.166666666666667</v>
      </c>
      <c r="W2187">
        <v>1.169045194450012</v>
      </c>
      <c r="X2187">
        <v>1.169045194450012</v>
      </c>
      <c r="Y2187">
        <v>0.5395593205153902</v>
      </c>
      <c r="Z2187">
        <v>0.5395593205153902</v>
      </c>
      <c r="AA2187">
        <v>0.5678621592557694</v>
      </c>
      <c r="AB2187">
        <v>0.5678621592557694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-1</v>
      </c>
      <c r="AJ2187">
        <v>0</v>
      </c>
      <c r="AK2187">
        <v>1</v>
      </c>
      <c r="AL2187">
        <v>0</v>
      </c>
    </row>
    <row r="2188" spans="1:38">
      <c r="A2188" s="1">
        <v>2186</v>
      </c>
      <c r="B2188" t="s">
        <v>1</v>
      </c>
      <c r="C2188" t="s">
        <v>7</v>
      </c>
      <c r="D2188">
        <v>3</v>
      </c>
      <c r="E2188">
        <v>2</v>
      </c>
      <c r="F2188">
        <v>14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7</v>
      </c>
      <c r="R2188">
        <v>7</v>
      </c>
      <c r="S2188">
        <v>1</v>
      </c>
      <c r="T2188">
        <v>0</v>
      </c>
      <c r="U2188">
        <v>2</v>
      </c>
      <c r="V2188">
        <v>2</v>
      </c>
      <c r="W2188">
        <v>1.154700538379251</v>
      </c>
      <c r="X2188">
        <v>1.154700538379251</v>
      </c>
      <c r="Y2188">
        <v>0.5773502691896257</v>
      </c>
      <c r="Z2188">
        <v>0.5773502691896257</v>
      </c>
      <c r="AA2188">
        <v>0.6055050368263735</v>
      </c>
      <c r="AB2188">
        <v>0.6055050368263735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-1</v>
      </c>
      <c r="AJ2188">
        <v>0</v>
      </c>
      <c r="AK2188">
        <v>1</v>
      </c>
      <c r="AL2188">
        <v>0</v>
      </c>
    </row>
    <row r="2189" spans="1:38">
      <c r="A2189" s="1">
        <v>2187</v>
      </c>
      <c r="B2189" t="s">
        <v>1</v>
      </c>
      <c r="C2189" t="s">
        <v>7</v>
      </c>
      <c r="D2189">
        <v>3</v>
      </c>
      <c r="E2189">
        <v>2</v>
      </c>
      <c r="F2189">
        <v>15</v>
      </c>
      <c r="G2189">
        <v>0.5093695000000054</v>
      </c>
      <c r="H2189">
        <v>0.2080073000000056</v>
      </c>
      <c r="I2189">
        <v>0.7173768000000109</v>
      </c>
      <c r="J2189">
        <v>0.5093695000000054</v>
      </c>
      <c r="K2189">
        <v>0.2080073000000056</v>
      </c>
      <c r="L2189">
        <v>0.7173768000000109</v>
      </c>
      <c r="M2189">
        <v>331.09375</v>
      </c>
      <c r="N2189">
        <v>322.31640625</v>
      </c>
      <c r="O2189">
        <v>331.09375</v>
      </c>
      <c r="P2189">
        <v>322.31640625</v>
      </c>
      <c r="Q2189">
        <v>7</v>
      </c>
      <c r="R2189">
        <v>8</v>
      </c>
      <c r="S2189">
        <v>0</v>
      </c>
      <c r="T2189">
        <v>0</v>
      </c>
      <c r="U2189">
        <v>1.875</v>
      </c>
      <c r="V2189">
        <v>1.875</v>
      </c>
      <c r="W2189">
        <v>1.125991626459603</v>
      </c>
      <c r="X2189">
        <v>1.125991626459603</v>
      </c>
      <c r="Y2189">
        <v>0.6005288674451218</v>
      </c>
      <c r="Z2189">
        <v>0.6005288674451218</v>
      </c>
      <c r="AA2189">
        <v>0.6372880284643248</v>
      </c>
      <c r="AB2189">
        <v>0.6372880284643248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-1</v>
      </c>
      <c r="AJ2189">
        <v>0</v>
      </c>
      <c r="AK2189">
        <v>0</v>
      </c>
      <c r="AL2189">
        <v>1</v>
      </c>
    </row>
    <row r="2190" spans="1:38">
      <c r="A2190" s="1">
        <v>2188</v>
      </c>
      <c r="B2190" t="s">
        <v>1</v>
      </c>
      <c r="C2190" t="s">
        <v>7</v>
      </c>
      <c r="D2190">
        <v>3</v>
      </c>
      <c r="E2190">
        <v>2</v>
      </c>
      <c r="F2190">
        <v>16</v>
      </c>
      <c r="G2190">
        <v>0.08758100000000013</v>
      </c>
      <c r="H2190">
        <v>0.01524870000000078</v>
      </c>
      <c r="I2190">
        <v>0.1028297000000009</v>
      </c>
      <c r="J2190">
        <v>0.5969505000000055</v>
      </c>
      <c r="K2190">
        <v>0.2232560000000063</v>
      </c>
      <c r="L2190">
        <v>0.8202065000000118</v>
      </c>
      <c r="M2190">
        <v>331.875</v>
      </c>
      <c r="N2190">
        <v>325.02734375</v>
      </c>
      <c r="O2190">
        <v>331.875</v>
      </c>
      <c r="P2190">
        <v>325.02734375</v>
      </c>
      <c r="Q2190">
        <v>8</v>
      </c>
      <c r="R2190">
        <v>8</v>
      </c>
      <c r="S2190">
        <v>1</v>
      </c>
      <c r="T2190">
        <v>0</v>
      </c>
      <c r="U2190">
        <v>2</v>
      </c>
      <c r="V2190">
        <v>2</v>
      </c>
      <c r="W2190">
        <v>1.069044967649698</v>
      </c>
      <c r="X2190">
        <v>1.069044967649698</v>
      </c>
      <c r="Y2190">
        <v>0.5345224838248488</v>
      </c>
      <c r="Z2190">
        <v>0.5345224838248488</v>
      </c>
      <c r="AA2190">
        <v>0.6503449998687387</v>
      </c>
      <c r="AB2190">
        <v>0.6503449998687387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-1</v>
      </c>
      <c r="AJ2190">
        <v>0</v>
      </c>
      <c r="AK2190">
        <v>1</v>
      </c>
      <c r="AL2190">
        <v>0</v>
      </c>
    </row>
    <row r="2191" spans="1:38">
      <c r="A2191" s="1">
        <v>2189</v>
      </c>
      <c r="B2191" t="s">
        <v>1</v>
      </c>
      <c r="C2191" t="s">
        <v>7</v>
      </c>
      <c r="D2191">
        <v>3</v>
      </c>
      <c r="E2191">
        <v>2</v>
      </c>
      <c r="F2191">
        <v>17</v>
      </c>
      <c r="G2191">
        <v>0.08880020000000854</v>
      </c>
      <c r="H2191">
        <v>0.01471420000000023</v>
      </c>
      <c r="I2191">
        <v>0.1035144000000088</v>
      </c>
      <c r="J2191">
        <v>0.685750700000014</v>
      </c>
      <c r="K2191">
        <v>0.2379702000000066</v>
      </c>
      <c r="L2191">
        <v>0.9237209000000206</v>
      </c>
      <c r="M2191">
        <v>332.4453125</v>
      </c>
      <c r="N2191">
        <v>325.1875</v>
      </c>
      <c r="O2191">
        <v>332.4453125</v>
      </c>
      <c r="P2191">
        <v>325.1875</v>
      </c>
      <c r="Q2191">
        <v>9</v>
      </c>
      <c r="R2191">
        <v>9</v>
      </c>
      <c r="S2191">
        <v>1</v>
      </c>
      <c r="T2191">
        <v>0</v>
      </c>
      <c r="U2191">
        <v>1.888888888888889</v>
      </c>
      <c r="V2191">
        <v>1.888888888888889</v>
      </c>
      <c r="W2191">
        <v>1.05409255338946</v>
      </c>
      <c r="X2191">
        <v>1.05409255338946</v>
      </c>
      <c r="Y2191">
        <v>0.5580489988532434</v>
      </c>
      <c r="Z2191">
        <v>0.5580489988532434</v>
      </c>
      <c r="AA2191">
        <v>0.6723893506431464</v>
      </c>
      <c r="AB2191">
        <v>0.6723893506431464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-1</v>
      </c>
      <c r="AJ2191">
        <v>0</v>
      </c>
      <c r="AK2191">
        <v>1</v>
      </c>
      <c r="AL2191">
        <v>0</v>
      </c>
    </row>
    <row r="2192" spans="1:38">
      <c r="A2192" s="1">
        <v>2190</v>
      </c>
      <c r="B2192" t="s">
        <v>1</v>
      </c>
      <c r="C2192" t="s">
        <v>7</v>
      </c>
      <c r="D2192">
        <v>3</v>
      </c>
      <c r="E2192">
        <v>2</v>
      </c>
      <c r="F2192">
        <v>18</v>
      </c>
      <c r="G2192">
        <v>0.09106150000000923</v>
      </c>
      <c r="H2192">
        <v>0.01612800000000902</v>
      </c>
      <c r="I2192">
        <v>0.1071895000000183</v>
      </c>
      <c r="J2192">
        <v>0.7768122000000233</v>
      </c>
      <c r="K2192">
        <v>0.2540982000000156</v>
      </c>
      <c r="L2192">
        <v>1.030910400000039</v>
      </c>
      <c r="M2192">
        <v>333.02734375</v>
      </c>
      <c r="N2192">
        <v>325.35546875</v>
      </c>
      <c r="O2192">
        <v>333.02734375</v>
      </c>
      <c r="P2192">
        <v>325.35546875</v>
      </c>
      <c r="Q2192">
        <v>10</v>
      </c>
      <c r="R2192">
        <v>10</v>
      </c>
      <c r="S2192">
        <v>1</v>
      </c>
      <c r="T2192">
        <v>0</v>
      </c>
      <c r="U2192">
        <v>1.8</v>
      </c>
      <c r="V2192">
        <v>1.8</v>
      </c>
      <c r="W2192">
        <v>1.032795558988645</v>
      </c>
      <c r="X2192">
        <v>1.032795558988645</v>
      </c>
      <c r="Y2192">
        <v>0.573775310549247</v>
      </c>
      <c r="Z2192">
        <v>0.573775310549247</v>
      </c>
      <c r="AA2192">
        <v>0.6919062967518785</v>
      </c>
      <c r="AB2192">
        <v>0.6919062967518785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-1</v>
      </c>
      <c r="AJ2192">
        <v>0</v>
      </c>
      <c r="AK2192">
        <v>1</v>
      </c>
      <c r="AL2192">
        <v>0</v>
      </c>
    </row>
    <row r="2193" spans="1:38">
      <c r="A2193" s="1">
        <v>2191</v>
      </c>
      <c r="B2193" t="s">
        <v>1</v>
      </c>
      <c r="C2193" t="s">
        <v>7</v>
      </c>
      <c r="D2193">
        <v>3</v>
      </c>
      <c r="E2193">
        <v>2</v>
      </c>
      <c r="F2193">
        <v>19</v>
      </c>
      <c r="G2193">
        <v>0.0927532000000042</v>
      </c>
      <c r="H2193">
        <v>0.01798829999999896</v>
      </c>
      <c r="I2193">
        <v>0.1107415000000032</v>
      </c>
      <c r="J2193">
        <v>0.8695654000000275</v>
      </c>
      <c r="K2193">
        <v>0.2720865000000146</v>
      </c>
      <c r="L2193">
        <v>1.141651900000042</v>
      </c>
      <c r="M2193">
        <v>333.71875</v>
      </c>
      <c r="N2193">
        <v>325.515625</v>
      </c>
      <c r="O2193">
        <v>333.71875</v>
      </c>
      <c r="P2193">
        <v>325.515625</v>
      </c>
      <c r="Q2193">
        <v>11</v>
      </c>
      <c r="R2193">
        <v>11</v>
      </c>
      <c r="S2193">
        <v>1</v>
      </c>
      <c r="T2193">
        <v>0</v>
      </c>
      <c r="U2193">
        <v>1.727272727272727</v>
      </c>
      <c r="V2193">
        <v>1.727272727272727</v>
      </c>
      <c r="W2193">
        <v>1.009049958219026</v>
      </c>
      <c r="X2193">
        <v>1.009049958219026</v>
      </c>
      <c r="Y2193">
        <v>0.5841868179162782</v>
      </c>
      <c r="Z2193">
        <v>0.5841868179162782</v>
      </c>
      <c r="AA2193">
        <v>0.7090523674470089</v>
      </c>
      <c r="AB2193">
        <v>0.7090523674470089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-1</v>
      </c>
      <c r="AJ2193">
        <v>0</v>
      </c>
      <c r="AK2193">
        <v>1</v>
      </c>
      <c r="AL2193">
        <v>0</v>
      </c>
    </row>
    <row r="2194" spans="1:38">
      <c r="A2194" s="1">
        <v>2192</v>
      </c>
      <c r="B2194" t="s">
        <v>1</v>
      </c>
      <c r="C2194" t="s">
        <v>7</v>
      </c>
      <c r="D2194">
        <v>3</v>
      </c>
      <c r="E2194">
        <v>2</v>
      </c>
      <c r="F2194">
        <v>20</v>
      </c>
      <c r="G2194">
        <v>0.09514169999999922</v>
      </c>
      <c r="H2194">
        <v>0.01909249999999929</v>
      </c>
      <c r="I2194">
        <v>0.1142341999999985</v>
      </c>
      <c r="J2194">
        <v>0.9647071000000267</v>
      </c>
      <c r="K2194">
        <v>0.2911790000000138</v>
      </c>
      <c r="L2194">
        <v>1.255886100000041</v>
      </c>
      <c r="M2194">
        <v>334.34375</v>
      </c>
      <c r="N2194">
        <v>325.68359375</v>
      </c>
      <c r="O2194">
        <v>334.34375</v>
      </c>
      <c r="P2194">
        <v>325.68359375</v>
      </c>
      <c r="Q2194">
        <v>12</v>
      </c>
      <c r="R2194">
        <v>12</v>
      </c>
      <c r="S2194">
        <v>1</v>
      </c>
      <c r="T2194">
        <v>0</v>
      </c>
      <c r="U2194">
        <v>1.666666666666667</v>
      </c>
      <c r="V2194">
        <v>1.666666666666667</v>
      </c>
      <c r="W2194">
        <v>0.9847319278346618</v>
      </c>
      <c r="X2194">
        <v>0.9847319278346618</v>
      </c>
      <c r="Y2194">
        <v>0.590839156700797</v>
      </c>
      <c r="Z2194">
        <v>0.590839156700797</v>
      </c>
      <c r="AA2194">
        <v>0.7241410029918377</v>
      </c>
      <c r="AB2194">
        <v>0.7241410029918377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-1</v>
      </c>
      <c r="AJ2194">
        <v>0</v>
      </c>
      <c r="AK2194">
        <v>1</v>
      </c>
      <c r="AL2194">
        <v>0</v>
      </c>
    </row>
    <row r="2195" spans="1:38">
      <c r="A2195" s="1">
        <v>2193</v>
      </c>
      <c r="B2195" t="s">
        <v>1</v>
      </c>
      <c r="C2195" t="s">
        <v>7</v>
      </c>
      <c r="D2195">
        <v>3</v>
      </c>
      <c r="E2195">
        <v>2</v>
      </c>
      <c r="F2195">
        <v>21</v>
      </c>
      <c r="G2195">
        <v>0.1018121999999977</v>
      </c>
      <c r="H2195">
        <v>0.02526929999999084</v>
      </c>
      <c r="I2195">
        <v>0.1270814999999885</v>
      </c>
      <c r="J2195">
        <v>1.066519300000024</v>
      </c>
      <c r="K2195">
        <v>0.3164483000000047</v>
      </c>
      <c r="L2195">
        <v>1.382967600000029</v>
      </c>
      <c r="M2195">
        <v>334.953125</v>
      </c>
      <c r="N2195">
        <v>325.84765625</v>
      </c>
      <c r="O2195">
        <v>334.953125</v>
      </c>
      <c r="P2195">
        <v>325.84765625</v>
      </c>
      <c r="Q2195">
        <v>13</v>
      </c>
      <c r="R2195">
        <v>13</v>
      </c>
      <c r="S2195">
        <v>1</v>
      </c>
      <c r="T2195">
        <v>0</v>
      </c>
      <c r="U2195">
        <v>1.615384615384615</v>
      </c>
      <c r="V2195">
        <v>1.615384615384615</v>
      </c>
      <c r="W2195">
        <v>0.9607689228305228</v>
      </c>
      <c r="X2195">
        <v>0.9607689228305228</v>
      </c>
      <c r="Y2195">
        <v>0.5947617141331808</v>
      </c>
      <c r="Z2195">
        <v>0.5947617141331808</v>
      </c>
      <c r="AA2195">
        <v>0.7374853807862665</v>
      </c>
      <c r="AB2195">
        <v>0.7374853807862665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-1</v>
      </c>
      <c r="AJ2195">
        <v>0</v>
      </c>
      <c r="AK2195">
        <v>1</v>
      </c>
      <c r="AL2195">
        <v>0</v>
      </c>
    </row>
    <row r="2196" spans="1:38">
      <c r="A2196" s="1">
        <v>2194</v>
      </c>
      <c r="B2196" t="s">
        <v>1</v>
      </c>
      <c r="C2196" t="s">
        <v>7</v>
      </c>
      <c r="D2196">
        <v>3</v>
      </c>
      <c r="E2196">
        <v>2</v>
      </c>
      <c r="F2196">
        <v>22</v>
      </c>
      <c r="G2196">
        <v>0.1039016999999944</v>
      </c>
      <c r="H2196">
        <v>0.03055170000000373</v>
      </c>
      <c r="I2196">
        <v>0.1344533999999982</v>
      </c>
      <c r="J2196">
        <v>1.170421000000019</v>
      </c>
      <c r="K2196">
        <v>0.3470000000000084</v>
      </c>
      <c r="L2196">
        <v>1.517421000000027</v>
      </c>
      <c r="M2196">
        <v>335.36328125</v>
      </c>
      <c r="N2196">
        <v>326.01171875</v>
      </c>
      <c r="O2196">
        <v>335.36328125</v>
      </c>
      <c r="P2196">
        <v>326.01171875</v>
      </c>
      <c r="Q2196">
        <v>14</v>
      </c>
      <c r="R2196">
        <v>14</v>
      </c>
      <c r="S2196">
        <v>1</v>
      </c>
      <c r="T2196">
        <v>0</v>
      </c>
      <c r="U2196">
        <v>1.571428571428571</v>
      </c>
      <c r="V2196">
        <v>1.571428571428571</v>
      </c>
      <c r="W2196">
        <v>0.9376144618769909</v>
      </c>
      <c r="X2196">
        <v>0.9376144618769909</v>
      </c>
      <c r="Y2196">
        <v>0.5966637484671761</v>
      </c>
      <c r="Z2196">
        <v>0.5966637484671761</v>
      </c>
      <c r="AA2196">
        <v>0.7493583977220321</v>
      </c>
      <c r="AB2196">
        <v>0.7493583977220321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-1</v>
      </c>
      <c r="AJ2196">
        <v>0</v>
      </c>
      <c r="AK2196">
        <v>1</v>
      </c>
      <c r="AL2196">
        <v>0</v>
      </c>
    </row>
    <row r="2197" spans="1:38">
      <c r="A2197" s="1">
        <v>2195</v>
      </c>
      <c r="B2197" t="s">
        <v>1</v>
      </c>
      <c r="C2197" t="s">
        <v>7</v>
      </c>
      <c r="D2197">
        <v>3</v>
      </c>
      <c r="E2197">
        <v>2</v>
      </c>
      <c r="F2197">
        <v>23</v>
      </c>
      <c r="G2197">
        <v>0.1060970999999995</v>
      </c>
      <c r="H2197">
        <v>0.05396340000000066</v>
      </c>
      <c r="I2197">
        <v>0.1600605000000002</v>
      </c>
      <c r="J2197">
        <v>1.276518100000018</v>
      </c>
      <c r="K2197">
        <v>0.4009634000000091</v>
      </c>
      <c r="L2197">
        <v>1.677481500000027</v>
      </c>
      <c r="M2197">
        <v>337.125</v>
      </c>
      <c r="N2197">
        <v>331.7578125</v>
      </c>
      <c r="O2197">
        <v>337.125</v>
      </c>
      <c r="P2197">
        <v>331.7578125</v>
      </c>
      <c r="Q2197">
        <v>15</v>
      </c>
      <c r="R2197">
        <v>15</v>
      </c>
      <c r="S2197">
        <v>1</v>
      </c>
      <c r="T2197">
        <v>0</v>
      </c>
      <c r="U2197">
        <v>1.533333333333333</v>
      </c>
      <c r="V2197">
        <v>1.533333333333333</v>
      </c>
      <c r="W2197">
        <v>0.915475416434127</v>
      </c>
      <c r="X2197">
        <v>0.915475416434127</v>
      </c>
      <c r="Y2197">
        <v>0.5970491846309524</v>
      </c>
      <c r="Z2197">
        <v>0.5970491846309524</v>
      </c>
      <c r="AA2197">
        <v>0.7599875176644171</v>
      </c>
      <c r="AB2197">
        <v>0.7599875176644171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-1</v>
      </c>
      <c r="AJ2197">
        <v>0</v>
      </c>
      <c r="AK2197">
        <v>1</v>
      </c>
      <c r="AL2197">
        <v>0</v>
      </c>
    </row>
    <row r="2198" spans="1:38">
      <c r="A2198" s="1">
        <v>2196</v>
      </c>
      <c r="B2198" t="s">
        <v>1</v>
      </c>
      <c r="C2198" t="s">
        <v>7</v>
      </c>
      <c r="D2198">
        <v>3</v>
      </c>
      <c r="E2198">
        <v>1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-1</v>
      </c>
      <c r="AJ2198">
        <v>1</v>
      </c>
      <c r="AK2198">
        <v>0</v>
      </c>
      <c r="AL2198">
        <v>0</v>
      </c>
    </row>
    <row r="2199" spans="1:38">
      <c r="A2199" s="1">
        <v>2197</v>
      </c>
      <c r="B2199" t="s">
        <v>1</v>
      </c>
      <c r="C2199" t="s">
        <v>7</v>
      </c>
      <c r="D2199">
        <v>3</v>
      </c>
      <c r="E2199">
        <v>1</v>
      </c>
      <c r="F2199">
        <v>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1</v>
      </c>
      <c r="S2199">
        <v>1</v>
      </c>
      <c r="T2199">
        <v>0</v>
      </c>
      <c r="U2199">
        <v>2</v>
      </c>
      <c r="V2199">
        <v>2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-1</v>
      </c>
      <c r="AJ2199">
        <v>1</v>
      </c>
      <c r="AK2199">
        <v>0</v>
      </c>
      <c r="AL2199">
        <v>0</v>
      </c>
    </row>
    <row r="2200" spans="1:38">
      <c r="A2200" s="1">
        <v>2198</v>
      </c>
      <c r="B2200" t="s">
        <v>1</v>
      </c>
      <c r="C2200" t="s">
        <v>7</v>
      </c>
      <c r="D2200">
        <v>3</v>
      </c>
      <c r="E2200">
        <v>1</v>
      </c>
      <c r="F2200">
        <v>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2</v>
      </c>
      <c r="S2200">
        <v>0</v>
      </c>
      <c r="T2200">
        <v>0</v>
      </c>
      <c r="U2200">
        <v>1.5</v>
      </c>
      <c r="V2200">
        <v>1.5</v>
      </c>
      <c r="W2200">
        <v>0.7071067811865476</v>
      </c>
      <c r="X2200">
        <v>0.7071067811865476</v>
      </c>
      <c r="Y2200">
        <v>0.4714045207910317</v>
      </c>
      <c r="Z2200">
        <v>0.4714045207910317</v>
      </c>
      <c r="AA2200">
        <v>0.2284466968363881</v>
      </c>
      <c r="AB2200">
        <v>0.2284466968363881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-1</v>
      </c>
      <c r="AJ2200">
        <v>1</v>
      </c>
      <c r="AK2200">
        <v>0</v>
      </c>
      <c r="AL2200">
        <v>0</v>
      </c>
    </row>
    <row r="2201" spans="1:38">
      <c r="A2201" s="1">
        <v>2199</v>
      </c>
      <c r="B2201" t="s">
        <v>1</v>
      </c>
      <c r="C2201" t="s">
        <v>7</v>
      </c>
      <c r="D2201">
        <v>3</v>
      </c>
      <c r="E2201">
        <v>1</v>
      </c>
      <c r="F2201">
        <v>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2</v>
      </c>
      <c r="R2201">
        <v>2</v>
      </c>
      <c r="S2201">
        <v>1</v>
      </c>
      <c r="T2201">
        <v>0</v>
      </c>
      <c r="U2201">
        <v>2</v>
      </c>
      <c r="V2201">
        <v>2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-1</v>
      </c>
      <c r="AJ2201">
        <v>1</v>
      </c>
      <c r="AK2201">
        <v>0</v>
      </c>
      <c r="AL2201">
        <v>0</v>
      </c>
    </row>
    <row r="2202" spans="1:38">
      <c r="A2202" s="1">
        <v>2200</v>
      </c>
      <c r="B2202" t="s">
        <v>1</v>
      </c>
      <c r="C2202" t="s">
        <v>7</v>
      </c>
      <c r="D2202">
        <v>3</v>
      </c>
      <c r="E2202">
        <v>1</v>
      </c>
      <c r="F2202">
        <v>5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2</v>
      </c>
      <c r="R2202">
        <v>3</v>
      </c>
      <c r="S2202">
        <v>0</v>
      </c>
      <c r="T2202">
        <v>0</v>
      </c>
      <c r="U2202">
        <v>1.666666666666667</v>
      </c>
      <c r="V2202">
        <v>1.666666666666667</v>
      </c>
      <c r="W2202">
        <v>0.5773502691896257</v>
      </c>
      <c r="X2202">
        <v>0.5773502691896257</v>
      </c>
      <c r="Y2202">
        <v>0.3464101615137754</v>
      </c>
      <c r="Z2202">
        <v>0.3464101615137754</v>
      </c>
      <c r="AA2202">
        <v>0.5851617544157957</v>
      </c>
      <c r="AB2202">
        <v>0.5851617544157957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-1</v>
      </c>
      <c r="AJ2202">
        <v>1</v>
      </c>
      <c r="AK2202">
        <v>0</v>
      </c>
      <c r="AL2202">
        <v>0</v>
      </c>
    </row>
    <row r="2203" spans="1:38">
      <c r="A2203" s="1">
        <v>2201</v>
      </c>
      <c r="B2203" t="s">
        <v>1</v>
      </c>
      <c r="C2203" t="s">
        <v>7</v>
      </c>
      <c r="D2203">
        <v>3</v>
      </c>
      <c r="E2203">
        <v>1</v>
      </c>
      <c r="F2203">
        <v>6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2</v>
      </c>
      <c r="R2203">
        <v>3</v>
      </c>
      <c r="S2203">
        <v>0</v>
      </c>
      <c r="T2203">
        <v>0</v>
      </c>
      <c r="U2203">
        <v>2</v>
      </c>
      <c r="V2203">
        <v>2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-1</v>
      </c>
      <c r="AJ2203">
        <v>0</v>
      </c>
      <c r="AK2203">
        <v>0</v>
      </c>
      <c r="AL2203">
        <v>1</v>
      </c>
    </row>
    <row r="2204" spans="1:38">
      <c r="A2204" s="1">
        <v>2202</v>
      </c>
      <c r="B2204" t="s">
        <v>1</v>
      </c>
      <c r="C2204" t="s">
        <v>7</v>
      </c>
      <c r="D2204">
        <v>3</v>
      </c>
      <c r="E2204">
        <v>1</v>
      </c>
      <c r="F2204">
        <v>7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</v>
      </c>
      <c r="R2204">
        <v>3</v>
      </c>
      <c r="S2204">
        <v>0</v>
      </c>
      <c r="T2204">
        <v>0</v>
      </c>
      <c r="U2204">
        <v>2.333333333333333</v>
      </c>
      <c r="V2204">
        <v>2.333333333333333</v>
      </c>
      <c r="W2204">
        <v>0.5773502691896257</v>
      </c>
      <c r="X2204">
        <v>0.5773502691896257</v>
      </c>
      <c r="Y2204">
        <v>0.2474358296526967</v>
      </c>
      <c r="Z2204">
        <v>0.2474358296526967</v>
      </c>
      <c r="AA2204">
        <v>0.5851617544157957</v>
      </c>
      <c r="AB2204">
        <v>0.5851617544157957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-1</v>
      </c>
      <c r="AJ2204">
        <v>0</v>
      </c>
      <c r="AK2204">
        <v>0</v>
      </c>
      <c r="AL2204">
        <v>1</v>
      </c>
    </row>
    <row r="2205" spans="1:38">
      <c r="A2205" s="1">
        <v>2203</v>
      </c>
      <c r="B2205" t="s">
        <v>1</v>
      </c>
      <c r="C2205" t="s">
        <v>7</v>
      </c>
      <c r="D2205">
        <v>3</v>
      </c>
      <c r="E2205">
        <v>1</v>
      </c>
      <c r="F2205">
        <v>8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3</v>
      </c>
      <c r="R2205">
        <v>3</v>
      </c>
      <c r="S2205">
        <v>1</v>
      </c>
      <c r="T2205">
        <v>0</v>
      </c>
      <c r="U2205">
        <v>2.666666666666667</v>
      </c>
      <c r="V2205">
        <v>2.666666666666667</v>
      </c>
      <c r="W2205">
        <v>1.154700538379251</v>
      </c>
      <c r="X2205">
        <v>1.154700538379251</v>
      </c>
      <c r="Y2205">
        <v>0.4330127018922193</v>
      </c>
      <c r="Z2205">
        <v>0.4330127018922193</v>
      </c>
      <c r="AA2205">
        <v>0.3012532624030487</v>
      </c>
      <c r="AB2205">
        <v>0.3012532624030487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-1</v>
      </c>
      <c r="AJ2205">
        <v>0</v>
      </c>
      <c r="AK2205">
        <v>0</v>
      </c>
      <c r="AL2205">
        <v>1</v>
      </c>
    </row>
    <row r="2206" spans="1:38">
      <c r="A2206" s="1">
        <v>2204</v>
      </c>
      <c r="B2206" t="s">
        <v>1</v>
      </c>
      <c r="C2206" t="s">
        <v>7</v>
      </c>
      <c r="D2206">
        <v>3</v>
      </c>
      <c r="E2206">
        <v>1</v>
      </c>
      <c r="F2206">
        <v>9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3</v>
      </c>
      <c r="R2206">
        <v>4</v>
      </c>
      <c r="S2206">
        <v>0</v>
      </c>
      <c r="T2206">
        <v>0</v>
      </c>
      <c r="U2206">
        <v>2.25</v>
      </c>
      <c r="V2206">
        <v>2.25</v>
      </c>
      <c r="W2206">
        <v>1.258305739211792</v>
      </c>
      <c r="X2206">
        <v>1.258305739211792</v>
      </c>
      <c r="Y2206">
        <v>0.5592469952052407</v>
      </c>
      <c r="Z2206">
        <v>0.5592469952052407</v>
      </c>
      <c r="AA2206">
        <v>0.4123795911816828</v>
      </c>
      <c r="AB2206">
        <v>0.4123795911816828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-1</v>
      </c>
      <c r="AJ2206">
        <v>0</v>
      </c>
      <c r="AK2206">
        <v>0</v>
      </c>
      <c r="AL2206">
        <v>1</v>
      </c>
    </row>
    <row r="2207" spans="1:38">
      <c r="A2207" s="1">
        <v>2205</v>
      </c>
      <c r="B2207" t="s">
        <v>1</v>
      </c>
      <c r="C2207" t="s">
        <v>7</v>
      </c>
      <c r="D2207">
        <v>3</v>
      </c>
      <c r="E2207">
        <v>1</v>
      </c>
      <c r="F2207">
        <v>10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3</v>
      </c>
      <c r="R2207">
        <v>4</v>
      </c>
      <c r="S2207">
        <v>0</v>
      </c>
      <c r="T2207">
        <v>0</v>
      </c>
      <c r="U2207">
        <v>2.5</v>
      </c>
      <c r="V2207">
        <v>2.5</v>
      </c>
      <c r="W2207">
        <v>1</v>
      </c>
      <c r="X2207">
        <v>1</v>
      </c>
      <c r="Y2207">
        <v>0.4</v>
      </c>
      <c r="Z2207">
        <v>0.4</v>
      </c>
      <c r="AA2207">
        <v>0.5</v>
      </c>
      <c r="AB2207">
        <v>0.5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-1</v>
      </c>
      <c r="AJ2207">
        <v>0</v>
      </c>
      <c r="AK2207">
        <v>1</v>
      </c>
      <c r="AL2207">
        <v>0</v>
      </c>
    </row>
    <row r="2208" spans="1:38">
      <c r="A2208" s="1">
        <v>2206</v>
      </c>
      <c r="B2208" t="s">
        <v>1</v>
      </c>
      <c r="C2208" t="s">
        <v>7</v>
      </c>
      <c r="D2208">
        <v>3</v>
      </c>
      <c r="E2208">
        <v>1</v>
      </c>
      <c r="F2208">
        <v>11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4</v>
      </c>
      <c r="R2208">
        <v>4</v>
      </c>
      <c r="S2208">
        <v>1</v>
      </c>
      <c r="T2208">
        <v>0</v>
      </c>
      <c r="U2208">
        <v>2.75</v>
      </c>
      <c r="V2208">
        <v>2.75</v>
      </c>
      <c r="W2208">
        <v>0.9574271077563381</v>
      </c>
      <c r="X2208">
        <v>0.9574271077563381</v>
      </c>
      <c r="Y2208">
        <v>0.3481553119113956</v>
      </c>
      <c r="Z2208">
        <v>0.3481553119113956</v>
      </c>
      <c r="AA2208">
        <v>0.5155207078603519</v>
      </c>
      <c r="AB2208">
        <v>0.5155207078603519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-1</v>
      </c>
      <c r="AJ2208">
        <v>0</v>
      </c>
      <c r="AK2208">
        <v>1</v>
      </c>
      <c r="AL2208">
        <v>0</v>
      </c>
    </row>
    <row r="2209" spans="1:38">
      <c r="A2209" s="1">
        <v>2207</v>
      </c>
      <c r="B2209" t="s">
        <v>1</v>
      </c>
      <c r="C2209" t="s">
        <v>7</v>
      </c>
      <c r="D2209">
        <v>3</v>
      </c>
      <c r="E2209">
        <v>1</v>
      </c>
      <c r="F2209">
        <v>12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5</v>
      </c>
      <c r="R2209">
        <v>5</v>
      </c>
      <c r="S2209">
        <v>1</v>
      </c>
      <c r="T2209">
        <v>0</v>
      </c>
      <c r="U2209">
        <v>2.4</v>
      </c>
      <c r="V2209">
        <v>2.4</v>
      </c>
      <c r="W2209">
        <v>1.140175425099138</v>
      </c>
      <c r="X2209">
        <v>1.140175425099138</v>
      </c>
      <c r="Y2209">
        <v>0.4750730937913075</v>
      </c>
      <c r="Z2209">
        <v>0.4750730937913075</v>
      </c>
      <c r="AA2209">
        <v>0.5272338285677149</v>
      </c>
      <c r="AB2209">
        <v>0.5272338285677149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-1</v>
      </c>
      <c r="AJ2209">
        <v>0</v>
      </c>
      <c r="AK2209">
        <v>0</v>
      </c>
      <c r="AL2209">
        <v>1</v>
      </c>
    </row>
    <row r="2210" spans="1:38">
      <c r="A2210" s="1">
        <v>2208</v>
      </c>
      <c r="B2210" t="s">
        <v>1</v>
      </c>
      <c r="C2210" t="s">
        <v>7</v>
      </c>
      <c r="D2210">
        <v>3</v>
      </c>
      <c r="E2210">
        <v>1</v>
      </c>
      <c r="F2210">
        <v>13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6</v>
      </c>
      <c r="R2210">
        <v>6</v>
      </c>
      <c r="S2210">
        <v>1</v>
      </c>
      <c r="T2210">
        <v>0</v>
      </c>
      <c r="U2210">
        <v>2.166666666666667</v>
      </c>
      <c r="V2210">
        <v>2.166666666666667</v>
      </c>
      <c r="W2210">
        <v>1.169045194450012</v>
      </c>
      <c r="X2210">
        <v>1.169045194450012</v>
      </c>
      <c r="Y2210">
        <v>0.5395593205153902</v>
      </c>
      <c r="Z2210">
        <v>0.5395593205153902</v>
      </c>
      <c r="AA2210">
        <v>0.5678621592557694</v>
      </c>
      <c r="AB2210">
        <v>0.5678621592557694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-1</v>
      </c>
      <c r="AJ2210">
        <v>0</v>
      </c>
      <c r="AK2210">
        <v>0</v>
      </c>
      <c r="AL2210">
        <v>1</v>
      </c>
    </row>
    <row r="2211" spans="1:38">
      <c r="A2211" s="1">
        <v>2209</v>
      </c>
      <c r="B2211" t="s">
        <v>1</v>
      </c>
      <c r="C2211" t="s">
        <v>7</v>
      </c>
      <c r="D2211">
        <v>3</v>
      </c>
      <c r="E2211">
        <v>1</v>
      </c>
      <c r="F2211">
        <v>14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7</v>
      </c>
      <c r="R2211">
        <v>7</v>
      </c>
      <c r="S2211">
        <v>1</v>
      </c>
      <c r="T2211">
        <v>0</v>
      </c>
      <c r="U2211">
        <v>2</v>
      </c>
      <c r="V2211">
        <v>2</v>
      </c>
      <c r="W2211">
        <v>1.154700538379251</v>
      </c>
      <c r="X2211">
        <v>1.154700538379251</v>
      </c>
      <c r="Y2211">
        <v>0.5773502691896257</v>
      </c>
      <c r="Z2211">
        <v>0.5773502691896257</v>
      </c>
      <c r="AA2211">
        <v>0.6055050368263735</v>
      </c>
      <c r="AB2211">
        <v>0.6055050368263735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-1</v>
      </c>
      <c r="AJ2211">
        <v>1</v>
      </c>
      <c r="AK2211">
        <v>0</v>
      </c>
      <c r="AL2211">
        <v>0</v>
      </c>
    </row>
    <row r="2212" spans="1:38">
      <c r="A2212" s="1">
        <v>2210</v>
      </c>
      <c r="B2212" t="s">
        <v>1</v>
      </c>
      <c r="C2212" t="s">
        <v>7</v>
      </c>
      <c r="D2212">
        <v>3</v>
      </c>
      <c r="E2212">
        <v>1</v>
      </c>
      <c r="F2212">
        <v>15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8</v>
      </c>
      <c r="R2212">
        <v>8</v>
      </c>
      <c r="S2212">
        <v>1</v>
      </c>
      <c r="T2212">
        <v>0</v>
      </c>
      <c r="U2212">
        <v>1.875</v>
      </c>
      <c r="V2212">
        <v>1.875</v>
      </c>
      <c r="W2212">
        <v>1.125991626459603</v>
      </c>
      <c r="X2212">
        <v>1.125991626459603</v>
      </c>
      <c r="Y2212">
        <v>0.6005288674451218</v>
      </c>
      <c r="Z2212">
        <v>0.6005288674451218</v>
      </c>
      <c r="AA2212">
        <v>0.6372880284643248</v>
      </c>
      <c r="AB2212">
        <v>0.6372880284643248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-1</v>
      </c>
      <c r="AJ2212">
        <v>1</v>
      </c>
      <c r="AK2212">
        <v>0</v>
      </c>
      <c r="AL2212">
        <v>0</v>
      </c>
    </row>
    <row r="2213" spans="1:38">
      <c r="A2213" s="1">
        <v>2211</v>
      </c>
      <c r="B2213" t="s">
        <v>1</v>
      </c>
      <c r="C2213" t="s">
        <v>7</v>
      </c>
      <c r="D2213">
        <v>3</v>
      </c>
      <c r="E2213">
        <v>1</v>
      </c>
      <c r="F2213">
        <v>16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9</v>
      </c>
      <c r="R2213">
        <v>9</v>
      </c>
      <c r="S2213">
        <v>1</v>
      </c>
      <c r="T2213">
        <v>0</v>
      </c>
      <c r="U2213">
        <v>1.777777777777778</v>
      </c>
      <c r="V2213">
        <v>1.777777777777778</v>
      </c>
      <c r="W2213">
        <v>1.092906420717</v>
      </c>
      <c r="X2213">
        <v>1.092906420717</v>
      </c>
      <c r="Y2213">
        <v>0.6147598616533125</v>
      </c>
      <c r="Z2213">
        <v>0.6147598616533125</v>
      </c>
      <c r="AA2213">
        <v>0.6638697111421222</v>
      </c>
      <c r="AB2213">
        <v>0.6638697111421222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-1</v>
      </c>
      <c r="AJ2213">
        <v>1</v>
      </c>
      <c r="AK2213">
        <v>0</v>
      </c>
      <c r="AL2213">
        <v>0</v>
      </c>
    </row>
    <row r="2214" spans="1:38">
      <c r="A2214" s="1">
        <v>2212</v>
      </c>
      <c r="B2214" t="s">
        <v>1</v>
      </c>
      <c r="C2214" t="s">
        <v>7</v>
      </c>
      <c r="D2214">
        <v>3</v>
      </c>
      <c r="E2214">
        <v>1</v>
      </c>
      <c r="F2214">
        <v>17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9</v>
      </c>
      <c r="R2214">
        <v>10</v>
      </c>
      <c r="S2214">
        <v>0</v>
      </c>
      <c r="T2214">
        <v>0</v>
      </c>
      <c r="U2214">
        <v>1.7</v>
      </c>
      <c r="V2214">
        <v>1.7</v>
      </c>
      <c r="W2214">
        <v>1.05934990547138</v>
      </c>
      <c r="X2214">
        <v>1.05934990547138</v>
      </c>
      <c r="Y2214">
        <v>0.623147003218459</v>
      </c>
      <c r="Z2214">
        <v>0.623147003218459</v>
      </c>
      <c r="AA2214">
        <v>0.686269855856619</v>
      </c>
      <c r="AB2214">
        <v>0.686269855856619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-1</v>
      </c>
      <c r="AJ2214">
        <v>1</v>
      </c>
      <c r="AK2214">
        <v>0</v>
      </c>
      <c r="AL2214">
        <v>0</v>
      </c>
    </row>
    <row r="2215" spans="1:38">
      <c r="A2215" s="1">
        <v>2213</v>
      </c>
      <c r="B2215" t="s">
        <v>1</v>
      </c>
      <c r="C2215" t="s">
        <v>7</v>
      </c>
      <c r="D2215">
        <v>3</v>
      </c>
      <c r="E2215">
        <v>1</v>
      </c>
      <c r="F2215">
        <v>18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10</v>
      </c>
      <c r="R2215">
        <v>10</v>
      </c>
      <c r="S2215">
        <v>1</v>
      </c>
      <c r="T2215">
        <v>0</v>
      </c>
      <c r="U2215">
        <v>1.8</v>
      </c>
      <c r="V2215">
        <v>1.8</v>
      </c>
      <c r="W2215">
        <v>1.032795558988645</v>
      </c>
      <c r="X2215">
        <v>1.032795558988645</v>
      </c>
      <c r="Y2215">
        <v>0.573775310549247</v>
      </c>
      <c r="Z2215">
        <v>0.573775310549247</v>
      </c>
      <c r="AA2215">
        <v>0.6919062967518785</v>
      </c>
      <c r="AB2215">
        <v>0.6919062967518785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-1</v>
      </c>
      <c r="AJ2215">
        <v>1</v>
      </c>
      <c r="AK2215">
        <v>0</v>
      </c>
      <c r="AL2215">
        <v>0</v>
      </c>
    </row>
    <row r="2216" spans="1:38">
      <c r="A2216" s="1">
        <v>2214</v>
      </c>
      <c r="B2216" t="s">
        <v>1</v>
      </c>
      <c r="C2216" t="s">
        <v>7</v>
      </c>
      <c r="D2216">
        <v>3</v>
      </c>
      <c r="E2216">
        <v>1</v>
      </c>
      <c r="F2216">
        <v>19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10</v>
      </c>
      <c r="R2216">
        <v>11</v>
      </c>
      <c r="S2216">
        <v>0</v>
      </c>
      <c r="T2216">
        <v>0</v>
      </c>
      <c r="U2216">
        <v>1.727272727272727</v>
      </c>
      <c r="V2216">
        <v>1.727272727272727</v>
      </c>
      <c r="W2216">
        <v>1.009049958219026</v>
      </c>
      <c r="X2216">
        <v>1.009049958219026</v>
      </c>
      <c r="Y2216">
        <v>0.5841868179162782</v>
      </c>
      <c r="Z2216">
        <v>0.5841868179162782</v>
      </c>
      <c r="AA2216">
        <v>0.7090523674470089</v>
      </c>
      <c r="AB2216">
        <v>0.7090523674470089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-1</v>
      </c>
      <c r="AJ2216">
        <v>1</v>
      </c>
      <c r="AK2216">
        <v>0</v>
      </c>
      <c r="AL2216">
        <v>0</v>
      </c>
    </row>
    <row r="2217" spans="1:38">
      <c r="A2217" s="1">
        <v>2215</v>
      </c>
      <c r="B2217" t="s">
        <v>1</v>
      </c>
      <c r="C2217" t="s">
        <v>7</v>
      </c>
      <c r="D2217">
        <v>3</v>
      </c>
      <c r="E2217">
        <v>1</v>
      </c>
      <c r="F2217">
        <v>20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11</v>
      </c>
      <c r="R2217">
        <v>11</v>
      </c>
      <c r="S2217">
        <v>1</v>
      </c>
      <c r="T2217">
        <v>0</v>
      </c>
      <c r="U2217">
        <v>1.818181818181818</v>
      </c>
      <c r="V2217">
        <v>1.818181818181818</v>
      </c>
      <c r="W2217">
        <v>0.9816498172140428</v>
      </c>
      <c r="X2217">
        <v>0.9816498172140428</v>
      </c>
      <c r="Y2217">
        <v>0.5399073994677236</v>
      </c>
      <c r="Z2217">
        <v>0.5399073994677236</v>
      </c>
      <c r="AA2217">
        <v>0.7147791454741459</v>
      </c>
      <c r="AB2217">
        <v>0.7147791454741459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-1</v>
      </c>
      <c r="AJ2217">
        <v>0</v>
      </c>
      <c r="AK2217">
        <v>0</v>
      </c>
      <c r="AL2217">
        <v>1</v>
      </c>
    </row>
    <row r="2218" spans="1:38">
      <c r="A2218" s="1">
        <v>2216</v>
      </c>
      <c r="B2218" t="s">
        <v>1</v>
      </c>
      <c r="C2218" t="s">
        <v>7</v>
      </c>
      <c r="D2218">
        <v>3</v>
      </c>
      <c r="E2218">
        <v>1</v>
      </c>
      <c r="F2218">
        <v>21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12</v>
      </c>
      <c r="R2218">
        <v>12</v>
      </c>
      <c r="S2218">
        <v>1</v>
      </c>
      <c r="T2218">
        <v>0</v>
      </c>
      <c r="U2218">
        <v>1.75</v>
      </c>
      <c r="V2218">
        <v>1.75</v>
      </c>
      <c r="W2218">
        <v>0.9653072991634227</v>
      </c>
      <c r="X2218">
        <v>0.9653072991634227</v>
      </c>
      <c r="Y2218">
        <v>0.5516041709505273</v>
      </c>
      <c r="Z2218">
        <v>0.5516041709505273</v>
      </c>
      <c r="AA2218">
        <v>0.7280989933788833</v>
      </c>
      <c r="AB2218">
        <v>0.7280989933788833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-1</v>
      </c>
      <c r="AJ2218">
        <v>0</v>
      </c>
      <c r="AK2218">
        <v>1</v>
      </c>
      <c r="AL2218">
        <v>0</v>
      </c>
    </row>
    <row r="2219" spans="1:38">
      <c r="A2219" s="1">
        <v>2217</v>
      </c>
      <c r="B2219" t="s">
        <v>1</v>
      </c>
      <c r="C2219" t="s">
        <v>7</v>
      </c>
      <c r="D2219">
        <v>3</v>
      </c>
      <c r="E2219">
        <v>1</v>
      </c>
      <c r="F2219">
        <v>22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12</v>
      </c>
      <c r="R2219">
        <v>13</v>
      </c>
      <c r="S2219">
        <v>0</v>
      </c>
      <c r="T2219">
        <v>0</v>
      </c>
      <c r="U2219">
        <v>1.692307692307692</v>
      </c>
      <c r="V2219">
        <v>1.692307692307692</v>
      </c>
      <c r="W2219">
        <v>0.9473309334313418</v>
      </c>
      <c r="X2219">
        <v>0.9473309334313418</v>
      </c>
      <c r="Y2219">
        <v>0.5597864606639747</v>
      </c>
      <c r="Z2219">
        <v>0.5597864606639747</v>
      </c>
      <c r="AA2219">
        <v>0.7401665335209782</v>
      </c>
      <c r="AB2219">
        <v>0.7401665335209782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-1</v>
      </c>
      <c r="AJ2219">
        <v>0</v>
      </c>
      <c r="AK2219">
        <v>0</v>
      </c>
      <c r="AL2219">
        <v>1</v>
      </c>
    </row>
    <row r="2220" spans="1:38">
      <c r="A2220" s="1">
        <v>2218</v>
      </c>
      <c r="B2220" t="s">
        <v>1</v>
      </c>
      <c r="C2220" t="s">
        <v>7</v>
      </c>
      <c r="D2220">
        <v>3</v>
      </c>
      <c r="E2220">
        <v>1</v>
      </c>
      <c r="F2220">
        <v>23</v>
      </c>
      <c r="G2220">
        <v>1.377745099999999</v>
      </c>
      <c r="H2220">
        <v>0.7572643999999968</v>
      </c>
      <c r="I2220">
        <v>2.135009499999995</v>
      </c>
      <c r="J2220">
        <v>1.377745099999999</v>
      </c>
      <c r="K2220">
        <v>0.7572643999999968</v>
      </c>
      <c r="L2220">
        <v>2.135009499999995</v>
      </c>
      <c r="M2220">
        <v>358.859375</v>
      </c>
      <c r="N2220">
        <v>353.6171875</v>
      </c>
      <c r="O2220">
        <v>358.859375</v>
      </c>
      <c r="P2220">
        <v>353.6171875</v>
      </c>
      <c r="Q2220">
        <v>13</v>
      </c>
      <c r="R2220">
        <v>13</v>
      </c>
      <c r="S2220">
        <v>1</v>
      </c>
      <c r="T2220">
        <v>0</v>
      </c>
      <c r="U2220">
        <v>1.769230769230769</v>
      </c>
      <c r="V2220">
        <v>1.769230769230769</v>
      </c>
      <c r="W2220">
        <v>0.9268086959962983</v>
      </c>
      <c r="X2220">
        <v>0.9268086959962983</v>
      </c>
      <c r="Y2220">
        <v>0.5238483933892121</v>
      </c>
      <c r="Z2220">
        <v>0.5238483933892121</v>
      </c>
      <c r="AA2220">
        <v>0.7442970532590185</v>
      </c>
      <c r="AB2220">
        <v>0.7442970532590185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-1</v>
      </c>
      <c r="AJ2220">
        <v>0</v>
      </c>
      <c r="AK2220">
        <v>1</v>
      </c>
      <c r="AL2220">
        <v>0</v>
      </c>
    </row>
    <row r="2221" spans="1:38">
      <c r="A2221" s="1">
        <v>2219</v>
      </c>
      <c r="B2221" t="s">
        <v>1</v>
      </c>
      <c r="C2221" t="s">
        <v>7</v>
      </c>
      <c r="D2221">
        <v>3</v>
      </c>
      <c r="E2221">
        <v>1</v>
      </c>
      <c r="F2221">
        <v>24</v>
      </c>
      <c r="G2221">
        <v>0.1405710999999883</v>
      </c>
      <c r="H2221">
        <v>0.03332679999999755</v>
      </c>
      <c r="I2221">
        <v>0.1738978999999858</v>
      </c>
      <c r="J2221">
        <v>1.518316199999987</v>
      </c>
      <c r="K2221">
        <v>0.7905911999999944</v>
      </c>
      <c r="L2221">
        <v>2.308907399999981</v>
      </c>
      <c r="M2221">
        <v>367.4609375</v>
      </c>
      <c r="N2221">
        <v>369.90234375</v>
      </c>
      <c r="O2221">
        <v>367.4609375</v>
      </c>
      <c r="P2221">
        <v>369.90234375</v>
      </c>
      <c r="Q2221">
        <v>13</v>
      </c>
      <c r="R2221">
        <v>14</v>
      </c>
      <c r="S2221">
        <v>0</v>
      </c>
      <c r="T2221">
        <v>0</v>
      </c>
      <c r="U2221">
        <v>1.714285714285714</v>
      </c>
      <c r="V2221">
        <v>1.714285714285714</v>
      </c>
      <c r="W2221">
        <v>0.9138735334633754</v>
      </c>
      <c r="X2221">
        <v>0.9138735334633754</v>
      </c>
      <c r="Y2221">
        <v>0.5330928945203024</v>
      </c>
      <c r="Z2221">
        <v>0.5330928945203024</v>
      </c>
      <c r="AA2221">
        <v>0.7540298920024455</v>
      </c>
      <c r="AB2221">
        <v>0.7540298920024455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-1</v>
      </c>
      <c r="AJ2221">
        <v>0</v>
      </c>
      <c r="AK2221">
        <v>0</v>
      </c>
      <c r="AL2221">
        <v>1</v>
      </c>
    </row>
    <row r="2222" spans="1:38">
      <c r="A2222" s="1">
        <v>2220</v>
      </c>
      <c r="B2222" t="s">
        <v>1</v>
      </c>
      <c r="C2222" t="s">
        <v>7</v>
      </c>
      <c r="D2222">
        <v>3</v>
      </c>
      <c r="E2222">
        <v>1</v>
      </c>
      <c r="F2222">
        <v>25</v>
      </c>
      <c r="G2222">
        <v>0.1445538000000113</v>
      </c>
      <c r="H2222">
        <v>0.03583240000000387</v>
      </c>
      <c r="I2222">
        <v>0.1803862000000152</v>
      </c>
      <c r="J2222">
        <v>1.662869999999998</v>
      </c>
      <c r="K2222">
        <v>0.8264235999999983</v>
      </c>
      <c r="L2222">
        <v>2.489293599999996</v>
      </c>
      <c r="M2222">
        <v>368.84375</v>
      </c>
      <c r="N2222">
        <v>370.140625</v>
      </c>
      <c r="O2222">
        <v>368.84375</v>
      </c>
      <c r="P2222">
        <v>370.140625</v>
      </c>
      <c r="Q2222">
        <v>14</v>
      </c>
      <c r="R2222">
        <v>14</v>
      </c>
      <c r="S2222">
        <v>1</v>
      </c>
      <c r="T2222">
        <v>0</v>
      </c>
      <c r="U2222">
        <v>1.785714285714286</v>
      </c>
      <c r="V2222">
        <v>1.785714285714286</v>
      </c>
      <c r="W2222">
        <v>0.892582375303981</v>
      </c>
      <c r="X2222">
        <v>0.892582375303981</v>
      </c>
      <c r="Y2222">
        <v>0.4998461301702293</v>
      </c>
      <c r="Z2222">
        <v>0.4998461301702293</v>
      </c>
      <c r="AA2222">
        <v>0.7582688994799544</v>
      </c>
      <c r="AB2222">
        <v>0.7582688994799544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-1</v>
      </c>
      <c r="AJ2222">
        <v>0</v>
      </c>
      <c r="AK2222">
        <v>1</v>
      </c>
      <c r="AL2222">
        <v>0</v>
      </c>
    </row>
    <row r="2223" spans="1:38">
      <c r="A2223" s="1">
        <v>2221</v>
      </c>
      <c r="B2223" t="s">
        <v>1</v>
      </c>
      <c r="C2223" t="s">
        <v>7</v>
      </c>
      <c r="D2223">
        <v>3</v>
      </c>
      <c r="E2223">
        <v>1</v>
      </c>
      <c r="F2223">
        <v>26</v>
      </c>
      <c r="G2223">
        <v>0.1465976000000069</v>
      </c>
      <c r="H2223">
        <v>0.0384941000000083</v>
      </c>
      <c r="I2223">
        <v>0.1850917000000152</v>
      </c>
      <c r="J2223">
        <v>1.809467600000005</v>
      </c>
      <c r="K2223">
        <v>0.8649177000000066</v>
      </c>
      <c r="L2223">
        <v>2.674385300000012</v>
      </c>
      <c r="M2223">
        <v>370.53125</v>
      </c>
      <c r="N2223">
        <v>370.80859375</v>
      </c>
      <c r="O2223">
        <v>370.53125</v>
      </c>
      <c r="P2223">
        <v>370.80859375</v>
      </c>
      <c r="Q2223">
        <v>15</v>
      </c>
      <c r="R2223">
        <v>15</v>
      </c>
      <c r="S2223">
        <v>1</v>
      </c>
      <c r="T2223">
        <v>0</v>
      </c>
      <c r="U2223">
        <v>1.733333333333333</v>
      </c>
      <c r="V2223">
        <v>1.733333333333333</v>
      </c>
      <c r="W2223">
        <v>0.8837151016885368</v>
      </c>
      <c r="X2223">
        <v>0.8837151016885368</v>
      </c>
      <c r="Y2223">
        <v>0.5098356355895405</v>
      </c>
      <c r="Z2223">
        <v>0.5098356355895405</v>
      </c>
      <c r="AA2223">
        <v>0.76616166696208</v>
      </c>
      <c r="AB2223">
        <v>0.76616166696208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-1</v>
      </c>
      <c r="AJ2223">
        <v>0</v>
      </c>
      <c r="AK2223">
        <v>1</v>
      </c>
      <c r="AL2223">
        <v>0</v>
      </c>
    </row>
    <row r="2224" spans="1:38">
      <c r="A2224" s="1">
        <v>2222</v>
      </c>
      <c r="B2224" t="s">
        <v>1</v>
      </c>
      <c r="C2224" t="s">
        <v>7</v>
      </c>
      <c r="D2224">
        <v>3</v>
      </c>
      <c r="E2224">
        <v>1</v>
      </c>
      <c r="F2224">
        <v>27</v>
      </c>
      <c r="G2224">
        <v>0.1477964999999983</v>
      </c>
      <c r="H2224">
        <v>0.05311410000000194</v>
      </c>
      <c r="I2224">
        <v>0.2009106000000003</v>
      </c>
      <c r="J2224">
        <v>1.957264100000003</v>
      </c>
      <c r="K2224">
        <v>0.9180318000000085</v>
      </c>
      <c r="L2224">
        <v>2.875295900000012</v>
      </c>
      <c r="M2224">
        <v>373.15234375</v>
      </c>
      <c r="N2224">
        <v>372.50390625</v>
      </c>
      <c r="O2224">
        <v>373.15234375</v>
      </c>
      <c r="P2224">
        <v>372.50390625</v>
      </c>
      <c r="Q2224">
        <v>16</v>
      </c>
      <c r="R2224">
        <v>16</v>
      </c>
      <c r="S2224">
        <v>1</v>
      </c>
      <c r="T2224">
        <v>0</v>
      </c>
      <c r="U2224">
        <v>1.6875</v>
      </c>
      <c r="V2224">
        <v>1.6875</v>
      </c>
      <c r="W2224">
        <v>0.873212459828649</v>
      </c>
      <c r="X2224">
        <v>0.873212459828649</v>
      </c>
      <c r="Y2224">
        <v>0.5174592354540143</v>
      </c>
      <c r="Z2224">
        <v>0.5174592354540143</v>
      </c>
      <c r="AA2224">
        <v>0.7736213651530698</v>
      </c>
      <c r="AB2224">
        <v>0.7736213651530698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-1</v>
      </c>
      <c r="AJ2224">
        <v>0</v>
      </c>
      <c r="AK2224">
        <v>1</v>
      </c>
      <c r="AL2224">
        <v>0</v>
      </c>
    </row>
    <row r="2225" spans="1:38">
      <c r="A2225" s="1">
        <v>2223</v>
      </c>
      <c r="B2225" t="s">
        <v>1</v>
      </c>
      <c r="C2225" t="s">
        <v>7</v>
      </c>
      <c r="D2225">
        <v>3</v>
      </c>
      <c r="E2225">
        <v>1</v>
      </c>
      <c r="F2225">
        <v>28</v>
      </c>
      <c r="G2225">
        <v>0.1505893000000071</v>
      </c>
      <c r="H2225">
        <v>0.0670185000000032</v>
      </c>
      <c r="I2225">
        <v>0.2176078000000103</v>
      </c>
      <c r="J2225">
        <v>2.10785340000001</v>
      </c>
      <c r="K2225">
        <v>0.9850503000000117</v>
      </c>
      <c r="L2225">
        <v>3.092903700000022</v>
      </c>
      <c r="M2225">
        <v>373.796875</v>
      </c>
      <c r="N2225">
        <v>372.2890625</v>
      </c>
      <c r="O2225">
        <v>373.796875</v>
      </c>
      <c r="P2225">
        <v>372.50390625</v>
      </c>
      <c r="Q2225">
        <v>17</v>
      </c>
      <c r="R2225">
        <v>17</v>
      </c>
      <c r="S2225">
        <v>1</v>
      </c>
      <c r="T2225">
        <v>0</v>
      </c>
      <c r="U2225">
        <v>1.647058823529412</v>
      </c>
      <c r="V2225">
        <v>1.647058823529412</v>
      </c>
      <c r="W2225">
        <v>0.8617697249402124</v>
      </c>
      <c r="X2225">
        <v>0.8617697249402124</v>
      </c>
      <c r="Y2225">
        <v>0.5232173329994148</v>
      </c>
      <c r="Z2225">
        <v>0.5232173329994148</v>
      </c>
      <c r="AA2225">
        <v>0.7806280625867105</v>
      </c>
      <c r="AB2225">
        <v>0.7806280625867105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-1</v>
      </c>
      <c r="AJ2225">
        <v>0</v>
      </c>
      <c r="AK2225">
        <v>1</v>
      </c>
      <c r="AL2225">
        <v>0</v>
      </c>
    </row>
    <row r="2226" spans="1:38">
      <c r="A2226" s="1">
        <v>2224</v>
      </c>
      <c r="B2226" t="s">
        <v>1</v>
      </c>
      <c r="C2226" t="s">
        <v>7</v>
      </c>
      <c r="D2226">
        <v>3</v>
      </c>
      <c r="E2226">
        <v>1</v>
      </c>
      <c r="F2226">
        <v>29</v>
      </c>
      <c r="G2226">
        <v>0.1531276999999989</v>
      </c>
      <c r="H2226">
        <v>0.09044149999999718</v>
      </c>
      <c r="I2226">
        <v>0.243569199999996</v>
      </c>
      <c r="J2226">
        <v>2.260981100000009</v>
      </c>
      <c r="K2226">
        <v>1.075491800000009</v>
      </c>
      <c r="L2226">
        <v>3.336472900000018</v>
      </c>
      <c r="M2226">
        <v>377.40625</v>
      </c>
      <c r="N2226">
        <v>374.91796875</v>
      </c>
      <c r="O2226">
        <v>377.40625</v>
      </c>
      <c r="P2226">
        <v>374.91796875</v>
      </c>
      <c r="Q2226">
        <v>17</v>
      </c>
      <c r="R2226">
        <v>18</v>
      </c>
      <c r="S2226">
        <v>0</v>
      </c>
      <c r="T2226">
        <v>0</v>
      </c>
      <c r="U2226">
        <v>1.611111111111111</v>
      </c>
      <c r="V2226">
        <v>1.611111111111111</v>
      </c>
      <c r="W2226">
        <v>0.8498365855987975</v>
      </c>
      <c r="X2226">
        <v>0.8498365855987975</v>
      </c>
      <c r="Y2226">
        <v>0.5274847772682191</v>
      </c>
      <c r="Z2226">
        <v>0.5274847772682191</v>
      </c>
      <c r="AA2226">
        <v>0.787190937844037</v>
      </c>
      <c r="AB2226">
        <v>0.787190937844037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-1</v>
      </c>
      <c r="AJ2226">
        <v>0</v>
      </c>
      <c r="AK2226">
        <v>0</v>
      </c>
      <c r="AL2226">
        <v>1</v>
      </c>
    </row>
    <row r="2227" spans="1:38">
      <c r="A2227" s="1">
        <v>2225</v>
      </c>
      <c r="B2227" t="s">
        <v>1</v>
      </c>
      <c r="C2227" t="s">
        <v>7</v>
      </c>
      <c r="D2227">
        <v>3</v>
      </c>
      <c r="E2227">
        <v>1</v>
      </c>
      <c r="F2227">
        <v>30</v>
      </c>
      <c r="G2227">
        <v>0.1565930999999949</v>
      </c>
      <c r="H2227">
        <v>0.1768245999999891</v>
      </c>
      <c r="I2227">
        <v>0.3334176999999841</v>
      </c>
      <c r="J2227">
        <v>2.417574200000004</v>
      </c>
      <c r="K2227">
        <v>1.252316399999998</v>
      </c>
      <c r="L2227">
        <v>3.669890600000002</v>
      </c>
      <c r="M2227">
        <v>379.640625</v>
      </c>
      <c r="N2227">
        <v>376.1640625</v>
      </c>
      <c r="O2227">
        <v>379.640625</v>
      </c>
      <c r="P2227">
        <v>376.1640625</v>
      </c>
      <c r="Q2227">
        <v>17</v>
      </c>
      <c r="R2227">
        <v>18</v>
      </c>
      <c r="S2227">
        <v>0</v>
      </c>
      <c r="T2227">
        <v>0</v>
      </c>
      <c r="U2227">
        <v>1.666666666666667</v>
      </c>
      <c r="V2227">
        <v>1.666666666666667</v>
      </c>
      <c r="W2227">
        <v>0.8401680504168059</v>
      </c>
      <c r="X2227">
        <v>0.8401680504168059</v>
      </c>
      <c r="Y2227">
        <v>0.5041008302500835</v>
      </c>
      <c r="Z2227">
        <v>0.5041008302500835</v>
      </c>
      <c r="AA2227">
        <v>0.7890039931601847</v>
      </c>
      <c r="AB2227">
        <v>0.7890039931601847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-1</v>
      </c>
      <c r="AJ2227">
        <v>0</v>
      </c>
      <c r="AK2227">
        <v>1</v>
      </c>
      <c r="AL2227">
        <v>0</v>
      </c>
    </row>
    <row r="2228" spans="1:38">
      <c r="A2228" s="1">
        <v>2226</v>
      </c>
      <c r="B2228" t="s">
        <v>1</v>
      </c>
      <c r="C2228" t="s">
        <v>7</v>
      </c>
      <c r="D2228">
        <v>3</v>
      </c>
      <c r="E2228">
        <v>1</v>
      </c>
      <c r="F2228">
        <v>31</v>
      </c>
      <c r="G2228">
        <v>0.1587152000000032</v>
      </c>
      <c r="H2228">
        <v>0.1925623999999999</v>
      </c>
      <c r="I2228">
        <v>0.3512776000000031</v>
      </c>
      <c r="J2228">
        <v>2.576289400000007</v>
      </c>
      <c r="K2228">
        <v>1.444878799999998</v>
      </c>
      <c r="L2228">
        <v>4.021168200000005</v>
      </c>
      <c r="M2228">
        <v>381.38671875</v>
      </c>
      <c r="N2228">
        <v>376.9609375</v>
      </c>
      <c r="O2228">
        <v>381.38671875</v>
      </c>
      <c r="P2228">
        <v>376.9609375</v>
      </c>
      <c r="Q2228">
        <v>17</v>
      </c>
      <c r="R2228">
        <v>18</v>
      </c>
      <c r="S2228">
        <v>0</v>
      </c>
      <c r="T2228">
        <v>0</v>
      </c>
      <c r="U2228">
        <v>1.722222222222222</v>
      </c>
      <c r="V2228">
        <v>1.722222222222222</v>
      </c>
      <c r="W2228">
        <v>0.8947924869885988</v>
      </c>
      <c r="X2228">
        <v>0.8947924869885988</v>
      </c>
      <c r="Y2228">
        <v>0.5195569279288638</v>
      </c>
      <c r="Z2228">
        <v>0.5195569279288638</v>
      </c>
      <c r="AA2228">
        <v>0.7788833477059369</v>
      </c>
      <c r="AB2228">
        <v>0.7788833477059369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-1</v>
      </c>
      <c r="AJ2228">
        <v>0</v>
      </c>
      <c r="AK2228">
        <v>1</v>
      </c>
      <c r="AL2228">
        <v>0</v>
      </c>
    </row>
    <row r="2229" spans="1:38">
      <c r="A2229" s="1">
        <v>2227</v>
      </c>
      <c r="B2229" t="s">
        <v>1</v>
      </c>
      <c r="C2229" t="s">
        <v>7</v>
      </c>
      <c r="D2229">
        <v>3</v>
      </c>
      <c r="E2229">
        <v>1</v>
      </c>
      <c r="F2229">
        <v>32</v>
      </c>
      <c r="G2229">
        <v>0.163346599999997</v>
      </c>
      <c r="H2229">
        <v>0.1840706000000125</v>
      </c>
      <c r="I2229">
        <v>0.3474172000000095</v>
      </c>
      <c r="J2229">
        <v>2.739636000000004</v>
      </c>
      <c r="K2229">
        <v>1.62894940000001</v>
      </c>
      <c r="L2229">
        <v>4.368585400000015</v>
      </c>
      <c r="M2229">
        <v>382.76953125</v>
      </c>
      <c r="N2229">
        <v>377.2421875</v>
      </c>
      <c r="O2229">
        <v>382.76953125</v>
      </c>
      <c r="P2229">
        <v>377.2421875</v>
      </c>
      <c r="Q2229">
        <v>17</v>
      </c>
      <c r="R2229">
        <v>18</v>
      </c>
      <c r="S2229">
        <v>0</v>
      </c>
      <c r="T2229">
        <v>0</v>
      </c>
      <c r="U2229">
        <v>1.777777777777778</v>
      </c>
      <c r="V2229">
        <v>1.777777777777778</v>
      </c>
      <c r="W2229">
        <v>1.003262651409101</v>
      </c>
      <c r="X2229">
        <v>1.003262651409101</v>
      </c>
      <c r="Y2229">
        <v>0.564335241417619</v>
      </c>
      <c r="Z2229">
        <v>0.564335241417619</v>
      </c>
      <c r="AA2229">
        <v>0.7596235933318938</v>
      </c>
      <c r="AB2229">
        <v>0.7596235933318938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-1</v>
      </c>
      <c r="AJ2229">
        <v>0</v>
      </c>
      <c r="AK2229">
        <v>1</v>
      </c>
      <c r="AL2229">
        <v>0</v>
      </c>
    </row>
    <row r="2230" spans="1:38">
      <c r="A2230" s="1">
        <v>2228</v>
      </c>
      <c r="B2230" t="s">
        <v>1</v>
      </c>
      <c r="C2230" t="s">
        <v>7</v>
      </c>
      <c r="D2230">
        <v>3</v>
      </c>
      <c r="E2230">
        <v>1</v>
      </c>
      <c r="F2230">
        <v>33</v>
      </c>
      <c r="G2230">
        <v>0.1665114000000045</v>
      </c>
      <c r="H2230">
        <v>0.2404994000000045</v>
      </c>
      <c r="I2230">
        <v>0.407010800000009</v>
      </c>
      <c r="J2230">
        <v>2.906147400000009</v>
      </c>
      <c r="K2230">
        <v>1.869448800000015</v>
      </c>
      <c r="L2230">
        <v>4.775596200000024</v>
      </c>
      <c r="M2230">
        <v>384.984375</v>
      </c>
      <c r="N2230">
        <v>378.5859375</v>
      </c>
      <c r="O2230">
        <v>384.984375</v>
      </c>
      <c r="P2230">
        <v>378.5859375</v>
      </c>
      <c r="Q2230">
        <v>17</v>
      </c>
      <c r="R2230">
        <v>18</v>
      </c>
      <c r="S2230">
        <v>0</v>
      </c>
      <c r="T2230">
        <v>0</v>
      </c>
      <c r="U2230">
        <v>1.833333333333333</v>
      </c>
      <c r="V2230">
        <v>1.833333333333333</v>
      </c>
      <c r="W2230">
        <v>1.150447483271056</v>
      </c>
      <c r="X2230">
        <v>1.150447483271056</v>
      </c>
      <c r="Y2230">
        <v>0.6275168090569396</v>
      </c>
      <c r="Z2230">
        <v>0.6275168090569396</v>
      </c>
      <c r="AA2230">
        <v>0.7350943005357691</v>
      </c>
      <c r="AB2230">
        <v>0.7350943005357691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-1</v>
      </c>
      <c r="AJ2230">
        <v>0</v>
      </c>
      <c r="AK2230">
        <v>0</v>
      </c>
      <c r="AL2230">
        <v>1</v>
      </c>
    </row>
    <row r="2231" spans="1:38">
      <c r="A2231" s="1">
        <v>2229</v>
      </c>
      <c r="B2231" t="s">
        <v>1</v>
      </c>
      <c r="C2231" t="s">
        <v>7</v>
      </c>
      <c r="D2231">
        <v>3</v>
      </c>
      <c r="E2231">
        <v>1</v>
      </c>
      <c r="F2231">
        <v>34</v>
      </c>
      <c r="G2231">
        <v>0.1686210999999957</v>
      </c>
      <c r="H2231">
        <v>0.3883837999999997</v>
      </c>
      <c r="I2231">
        <v>0.5570048999999955</v>
      </c>
      <c r="J2231">
        <v>3.074768500000005</v>
      </c>
      <c r="K2231">
        <v>2.257832600000015</v>
      </c>
      <c r="L2231">
        <v>5.332601100000019</v>
      </c>
      <c r="M2231">
        <v>389.4296875</v>
      </c>
      <c r="N2231">
        <v>382.4921875</v>
      </c>
      <c r="O2231">
        <v>389.4296875</v>
      </c>
      <c r="P2231">
        <v>382.4921875</v>
      </c>
      <c r="Q2231">
        <v>18</v>
      </c>
      <c r="R2231">
        <v>18</v>
      </c>
      <c r="S2231">
        <v>1</v>
      </c>
      <c r="T2231">
        <v>0</v>
      </c>
      <c r="U2231">
        <v>1.888888888888889</v>
      </c>
      <c r="V2231">
        <v>1.888888888888889</v>
      </c>
      <c r="W2231">
        <v>1.323493100445977</v>
      </c>
      <c r="X2231">
        <v>1.323493100445977</v>
      </c>
      <c r="Y2231">
        <v>0.7006728178831642</v>
      </c>
      <c r="Z2231">
        <v>0.7006728178831642</v>
      </c>
      <c r="AA2231">
        <v>0.7083172094491271</v>
      </c>
      <c r="AB2231">
        <v>0.7083172094491271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-1</v>
      </c>
      <c r="AJ2231">
        <v>0</v>
      </c>
      <c r="AK2231">
        <v>1</v>
      </c>
      <c r="AL2231">
        <v>0</v>
      </c>
    </row>
    <row r="2232" spans="1:38">
      <c r="A2232" s="1">
        <v>2230</v>
      </c>
      <c r="B2232" t="s">
        <v>1</v>
      </c>
      <c r="C2232" t="s">
        <v>7</v>
      </c>
      <c r="D2232">
        <v>3</v>
      </c>
      <c r="E2232">
        <v>1</v>
      </c>
      <c r="F2232">
        <v>35</v>
      </c>
      <c r="G2232">
        <v>0.1709299000000044</v>
      </c>
      <c r="H2232">
        <v>0.5803456999999952</v>
      </c>
      <c r="I2232">
        <v>0.7512755999999996</v>
      </c>
      <c r="J2232">
        <v>3.245698400000009</v>
      </c>
      <c r="K2232">
        <v>2.83817830000001</v>
      </c>
      <c r="L2232">
        <v>6.083876700000019</v>
      </c>
      <c r="M2232">
        <v>392.84765625</v>
      </c>
      <c r="N2232">
        <v>401.921875</v>
      </c>
      <c r="O2232">
        <v>392.84765625</v>
      </c>
      <c r="P2232">
        <v>401.921875</v>
      </c>
      <c r="Q2232">
        <v>19</v>
      </c>
      <c r="R2232">
        <v>19</v>
      </c>
      <c r="S2232">
        <v>1</v>
      </c>
      <c r="T2232">
        <v>0</v>
      </c>
      <c r="U2232">
        <v>1.842105263157895</v>
      </c>
      <c r="V2232">
        <v>1.842105263157895</v>
      </c>
      <c r="W2232">
        <v>1.302269723501448</v>
      </c>
      <c r="X2232">
        <v>1.302269723501448</v>
      </c>
      <c r="Y2232">
        <v>0.7069464213293575</v>
      </c>
      <c r="Z2232">
        <v>0.7069464213293575</v>
      </c>
      <c r="AA2232">
        <v>0.7167896911644225</v>
      </c>
      <c r="AB2232">
        <v>0.7167896911644225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-1</v>
      </c>
      <c r="AJ2232">
        <v>0</v>
      </c>
      <c r="AK2232">
        <v>1</v>
      </c>
      <c r="AL2232">
        <v>0</v>
      </c>
    </row>
    <row r="2233" spans="1:38">
      <c r="A2233" s="1">
        <v>2231</v>
      </c>
      <c r="B2233" t="s">
        <v>1</v>
      </c>
      <c r="C2233" t="s">
        <v>7</v>
      </c>
      <c r="D2233">
        <v>3</v>
      </c>
      <c r="E2233">
        <v>1</v>
      </c>
      <c r="F2233">
        <v>36</v>
      </c>
      <c r="G2233">
        <v>0.1746985999999993</v>
      </c>
      <c r="H2233">
        <v>1.039050000000003</v>
      </c>
      <c r="I2233">
        <v>1.213748600000002</v>
      </c>
      <c r="J2233">
        <v>3.420397000000008</v>
      </c>
      <c r="K2233">
        <v>3.877228300000013</v>
      </c>
      <c r="L2233">
        <v>7.297625300000021</v>
      </c>
      <c r="M2233">
        <v>396.67578125</v>
      </c>
      <c r="N2233">
        <v>404.796875</v>
      </c>
      <c r="O2233">
        <v>396.67578125</v>
      </c>
      <c r="P2233">
        <v>404.796875</v>
      </c>
      <c r="Q2233">
        <v>20</v>
      </c>
      <c r="R2233">
        <v>20</v>
      </c>
      <c r="S2233">
        <v>1</v>
      </c>
      <c r="T2233">
        <v>0</v>
      </c>
      <c r="U2233">
        <v>1.8</v>
      </c>
      <c r="V2233">
        <v>1.8</v>
      </c>
      <c r="W2233">
        <v>1.281446551034375</v>
      </c>
      <c r="X2233">
        <v>1.281446551034375</v>
      </c>
      <c r="Y2233">
        <v>0.7119147505746527</v>
      </c>
      <c r="Z2233">
        <v>0.7119147505746527</v>
      </c>
      <c r="AA2233">
        <v>0.724671760131562</v>
      </c>
      <c r="AB2233">
        <v>0.724671760131562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-1</v>
      </c>
      <c r="AJ2233">
        <v>0</v>
      </c>
      <c r="AK2233">
        <v>1</v>
      </c>
      <c r="AL2233">
        <v>0</v>
      </c>
    </row>
    <row r="2234" spans="1:38">
      <c r="A2234" s="1">
        <v>2232</v>
      </c>
      <c r="B2234" t="s">
        <v>1</v>
      </c>
      <c r="C2234" t="s">
        <v>7</v>
      </c>
      <c r="D2234">
        <v>3</v>
      </c>
      <c r="E2234">
        <v>1</v>
      </c>
      <c r="F2234">
        <v>37</v>
      </c>
      <c r="G2234">
        <v>0.1775628999999981</v>
      </c>
      <c r="H2234">
        <v>1.611143099999993</v>
      </c>
      <c r="I2234">
        <v>1.788705999999991</v>
      </c>
      <c r="J2234">
        <v>3.597959900000006</v>
      </c>
      <c r="K2234">
        <v>5.488371400000005</v>
      </c>
      <c r="L2234">
        <v>9.086331300000012</v>
      </c>
      <c r="M2234">
        <v>398.65625</v>
      </c>
      <c r="N2234">
        <v>405.078125</v>
      </c>
      <c r="O2234">
        <v>398.65625</v>
      </c>
      <c r="P2234">
        <v>405.078125</v>
      </c>
      <c r="Q2234">
        <v>21</v>
      </c>
      <c r="R2234">
        <v>21</v>
      </c>
      <c r="S2234">
        <v>1</v>
      </c>
      <c r="T2234">
        <v>0</v>
      </c>
      <c r="U2234">
        <v>1.761904761904762</v>
      </c>
      <c r="V2234">
        <v>1.761904761904762</v>
      </c>
      <c r="W2234">
        <v>1.261140828962488</v>
      </c>
      <c r="X2234">
        <v>1.261140828962488</v>
      </c>
      <c r="Y2234">
        <v>0.7157826326543849</v>
      </c>
      <c r="Z2234">
        <v>0.7157826326543849</v>
      </c>
      <c r="AA2234">
        <v>0.7320205404345174</v>
      </c>
      <c r="AB2234">
        <v>0.7320205404345174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-1</v>
      </c>
      <c r="AJ2234">
        <v>0</v>
      </c>
      <c r="AK2234">
        <v>0</v>
      </c>
      <c r="AL2234">
        <v>1</v>
      </c>
    </row>
    <row r="2235" spans="1:38">
      <c r="A2235" s="1">
        <v>2233</v>
      </c>
      <c r="B2235" t="s">
        <v>1</v>
      </c>
      <c r="C2235" t="s">
        <v>7</v>
      </c>
      <c r="D2235">
        <v>3</v>
      </c>
      <c r="E2235">
        <v>1</v>
      </c>
      <c r="F2235">
        <v>38</v>
      </c>
      <c r="G2235">
        <v>0.1786287000000044</v>
      </c>
      <c r="H2235">
        <v>2.522687899999994</v>
      </c>
      <c r="I2235">
        <v>2.701316599999998</v>
      </c>
      <c r="J2235">
        <v>3.776588600000011</v>
      </c>
      <c r="K2235">
        <v>8.011059299999999</v>
      </c>
      <c r="L2235">
        <v>11.78764790000001</v>
      </c>
      <c r="M2235">
        <v>402.11328125</v>
      </c>
      <c r="N2235">
        <v>407.46875</v>
      </c>
      <c r="O2235">
        <v>402.11328125</v>
      </c>
      <c r="P2235">
        <v>407.46875</v>
      </c>
      <c r="Q2235">
        <v>22</v>
      </c>
      <c r="R2235">
        <v>22</v>
      </c>
      <c r="S2235">
        <v>1</v>
      </c>
      <c r="T2235">
        <v>0</v>
      </c>
      <c r="U2235">
        <v>1.727272727272727</v>
      </c>
      <c r="V2235">
        <v>1.727272727272727</v>
      </c>
      <c r="W2235">
        <v>1.241420775211024</v>
      </c>
      <c r="X2235">
        <v>1.241420775211024</v>
      </c>
      <c r="Y2235">
        <v>0.7187172909116457</v>
      </c>
      <c r="Z2235">
        <v>0.7187172909116457</v>
      </c>
      <c r="AA2235">
        <v>0.7388874621988186</v>
      </c>
      <c r="AB2235">
        <v>0.7388874621988186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-1</v>
      </c>
      <c r="AJ2235">
        <v>0</v>
      </c>
      <c r="AK2235">
        <v>1</v>
      </c>
      <c r="AL2235">
        <v>0</v>
      </c>
    </row>
    <row r="2236" spans="1:38">
      <c r="A2236" s="1">
        <v>2234</v>
      </c>
      <c r="B2236" t="s">
        <v>1</v>
      </c>
      <c r="C2236" t="s">
        <v>7</v>
      </c>
      <c r="D2236">
        <v>3</v>
      </c>
      <c r="E2236">
        <v>1</v>
      </c>
      <c r="F2236">
        <v>39</v>
      </c>
      <c r="G2236">
        <v>0.1805676000000034</v>
      </c>
      <c r="H2236">
        <v>0.4552092999999928</v>
      </c>
      <c r="I2236">
        <v>0.6357768999999962</v>
      </c>
      <c r="J2236">
        <v>3.957156200000014</v>
      </c>
      <c r="K2236">
        <v>8.466268599999992</v>
      </c>
      <c r="L2236">
        <v>12.42342480000001</v>
      </c>
      <c r="M2236">
        <v>409.7421875</v>
      </c>
      <c r="N2236">
        <v>414.6015625</v>
      </c>
      <c r="O2236">
        <v>409.7421875</v>
      </c>
      <c r="P2236">
        <v>414.6015625</v>
      </c>
      <c r="Q2236">
        <v>23</v>
      </c>
      <c r="R2236">
        <v>23</v>
      </c>
      <c r="S2236">
        <v>1</v>
      </c>
      <c r="T2236">
        <v>0</v>
      </c>
      <c r="U2236">
        <v>1.695652173913043</v>
      </c>
      <c r="V2236">
        <v>1.695652173913043</v>
      </c>
      <c r="W2236">
        <v>1.222322030499761</v>
      </c>
      <c r="X2236">
        <v>1.222322030499761</v>
      </c>
      <c r="Y2236">
        <v>0.7208565820896028</v>
      </c>
      <c r="Z2236">
        <v>0.7208565820896028</v>
      </c>
      <c r="AA2236">
        <v>0.7453184238461636</v>
      </c>
      <c r="AB2236">
        <v>0.7453184238461636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-1</v>
      </c>
      <c r="AJ2236">
        <v>0</v>
      </c>
      <c r="AK2236">
        <v>1</v>
      </c>
      <c r="AL2236">
        <v>0</v>
      </c>
    </row>
    <row r="2237" spans="1:38">
      <c r="A2237" s="1">
        <v>2235</v>
      </c>
      <c r="B2237" t="s">
        <v>1</v>
      </c>
      <c r="C2237" t="s">
        <v>7</v>
      </c>
      <c r="D2237">
        <v>4</v>
      </c>
      <c r="E2237">
        <v>3</v>
      </c>
      <c r="F2237">
        <v>1</v>
      </c>
      <c r="G2237">
        <v>0.0561098999999956</v>
      </c>
      <c r="H2237">
        <v>0.004470100000006028</v>
      </c>
      <c r="I2237">
        <v>0.06058000000000163</v>
      </c>
      <c r="J2237">
        <v>0.0561098999999956</v>
      </c>
      <c r="K2237">
        <v>0.004470100000006028</v>
      </c>
      <c r="L2237">
        <v>0.06058000000000163</v>
      </c>
      <c r="M2237">
        <v>239.6796875</v>
      </c>
      <c r="N2237">
        <v>238.66015625</v>
      </c>
      <c r="O2237">
        <v>239.6796875</v>
      </c>
      <c r="P2237">
        <v>238.66015625</v>
      </c>
      <c r="Q2237">
        <v>0</v>
      </c>
      <c r="R2237">
        <v>1</v>
      </c>
      <c r="S2237">
        <v>0</v>
      </c>
      <c r="T2237">
        <v>0</v>
      </c>
      <c r="U2237">
        <v>1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-1</v>
      </c>
      <c r="AJ2237">
        <v>1</v>
      </c>
      <c r="AK2237">
        <v>0</v>
      </c>
      <c r="AL2237">
        <v>0</v>
      </c>
    </row>
    <row r="2238" spans="1:38">
      <c r="A2238" s="1">
        <v>2236</v>
      </c>
      <c r="B2238" t="s">
        <v>1</v>
      </c>
      <c r="C2238" t="s">
        <v>7</v>
      </c>
      <c r="D2238">
        <v>4</v>
      </c>
      <c r="E2238">
        <v>3</v>
      </c>
      <c r="F2238">
        <v>2</v>
      </c>
      <c r="G2238">
        <v>0.04541799999999796</v>
      </c>
      <c r="H2238">
        <v>0.002168000000011716</v>
      </c>
      <c r="I2238">
        <v>0.04758600000000968</v>
      </c>
      <c r="J2238">
        <v>0.1015278999999936</v>
      </c>
      <c r="K2238">
        <v>0.006638100000017744</v>
      </c>
      <c r="L2238">
        <v>0.1081660000000113</v>
      </c>
      <c r="M2238">
        <v>239.91796875</v>
      </c>
      <c r="N2238">
        <v>238.9140625</v>
      </c>
      <c r="O2238">
        <v>239.91796875</v>
      </c>
      <c r="P2238">
        <v>238.9140625</v>
      </c>
      <c r="Q2238">
        <v>0</v>
      </c>
      <c r="R2238">
        <v>1</v>
      </c>
      <c r="S2238">
        <v>0</v>
      </c>
      <c r="T2238">
        <v>0</v>
      </c>
      <c r="U2238">
        <v>1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-1</v>
      </c>
      <c r="AJ2238">
        <v>0</v>
      </c>
      <c r="AK2238">
        <v>1</v>
      </c>
      <c r="AL2238">
        <v>0</v>
      </c>
    </row>
    <row r="2239" spans="1:38">
      <c r="A2239" s="1">
        <v>2237</v>
      </c>
      <c r="B2239" t="s">
        <v>1</v>
      </c>
      <c r="C2239" t="s">
        <v>7</v>
      </c>
      <c r="D2239">
        <v>4</v>
      </c>
      <c r="E2239">
        <v>3</v>
      </c>
      <c r="F2239">
        <v>3</v>
      </c>
      <c r="G2239">
        <v>0.04628149999999209</v>
      </c>
      <c r="H2239">
        <v>0.003328999999993698</v>
      </c>
      <c r="I2239">
        <v>0.04961049999998579</v>
      </c>
      <c r="J2239">
        <v>0.1478093999999857</v>
      </c>
      <c r="K2239">
        <v>0.009967100000011442</v>
      </c>
      <c r="L2239">
        <v>0.1577764999999971</v>
      </c>
      <c r="M2239">
        <v>240.39453125</v>
      </c>
      <c r="N2239">
        <v>239.41796875</v>
      </c>
      <c r="O2239">
        <v>240.39453125</v>
      </c>
      <c r="P2239">
        <v>239.41796875</v>
      </c>
      <c r="Q2239">
        <v>0</v>
      </c>
      <c r="R2239">
        <v>1</v>
      </c>
      <c r="S2239">
        <v>0</v>
      </c>
      <c r="T2239">
        <v>0</v>
      </c>
      <c r="U2239">
        <v>1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-1</v>
      </c>
      <c r="AJ2239">
        <v>0</v>
      </c>
      <c r="AK2239">
        <v>1</v>
      </c>
      <c r="AL2239">
        <v>0</v>
      </c>
    </row>
    <row r="2240" spans="1:38">
      <c r="A2240" s="1">
        <v>2238</v>
      </c>
      <c r="B2240" t="s">
        <v>1</v>
      </c>
      <c r="C2240" t="s">
        <v>7</v>
      </c>
      <c r="D2240">
        <v>4</v>
      </c>
      <c r="E2240">
        <v>3</v>
      </c>
      <c r="F2240">
        <v>4</v>
      </c>
      <c r="G2240">
        <v>0.04769480000000215</v>
      </c>
      <c r="H2240">
        <v>0.004143899999988321</v>
      </c>
      <c r="I2240">
        <v>0.05183869999999047</v>
      </c>
      <c r="J2240">
        <v>0.1955041999999878</v>
      </c>
      <c r="K2240">
        <v>0.01411099999999976</v>
      </c>
      <c r="L2240">
        <v>0.2096151999999876</v>
      </c>
      <c r="M2240">
        <v>241.21484375</v>
      </c>
      <c r="N2240">
        <v>240.265625</v>
      </c>
      <c r="O2240">
        <v>241.21484375</v>
      </c>
      <c r="P2240">
        <v>240.265625</v>
      </c>
      <c r="Q2240">
        <v>0</v>
      </c>
      <c r="R2240">
        <v>1</v>
      </c>
      <c r="S2240">
        <v>0</v>
      </c>
      <c r="T2240">
        <v>0</v>
      </c>
      <c r="U2240">
        <v>1</v>
      </c>
      <c r="V2240">
        <v>1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-1</v>
      </c>
      <c r="AJ2240">
        <v>1</v>
      </c>
      <c r="AK2240">
        <v>0</v>
      </c>
      <c r="AL2240">
        <v>0</v>
      </c>
    </row>
    <row r="2241" spans="1:38">
      <c r="A2241" s="1">
        <v>2239</v>
      </c>
      <c r="B2241" t="s">
        <v>1</v>
      </c>
      <c r="C2241" t="s">
        <v>7</v>
      </c>
      <c r="D2241">
        <v>4</v>
      </c>
      <c r="E2241">
        <v>3</v>
      </c>
      <c r="F2241">
        <v>5</v>
      </c>
      <c r="G2241">
        <v>0.04873879999999531</v>
      </c>
      <c r="H2241">
        <v>0.004608499999989135</v>
      </c>
      <c r="I2241">
        <v>0.05334729999998444</v>
      </c>
      <c r="J2241">
        <v>0.2442429999999831</v>
      </c>
      <c r="K2241">
        <v>0.0187194999999889</v>
      </c>
      <c r="L2241">
        <v>0.262962499999972</v>
      </c>
      <c r="M2241">
        <v>242.78515625</v>
      </c>
      <c r="N2241">
        <v>241.87890625</v>
      </c>
      <c r="O2241">
        <v>242.78515625</v>
      </c>
      <c r="P2241">
        <v>241.87890625</v>
      </c>
      <c r="Q2241">
        <v>0</v>
      </c>
      <c r="R2241">
        <v>1</v>
      </c>
      <c r="S2241">
        <v>0</v>
      </c>
      <c r="T2241">
        <v>0</v>
      </c>
      <c r="U2241">
        <v>1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1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-1</v>
      </c>
      <c r="AJ2241">
        <v>0</v>
      </c>
      <c r="AK2241">
        <v>1</v>
      </c>
      <c r="AL2241">
        <v>0</v>
      </c>
    </row>
    <row r="2242" spans="1:38">
      <c r="A2242" s="1">
        <v>2240</v>
      </c>
      <c r="B2242" t="s">
        <v>1</v>
      </c>
      <c r="C2242" t="s">
        <v>7</v>
      </c>
      <c r="D2242">
        <v>4</v>
      </c>
      <c r="E2242">
        <v>3</v>
      </c>
      <c r="F2242">
        <v>6</v>
      </c>
      <c r="G2242">
        <v>0.05096220000000073</v>
      </c>
      <c r="H2242">
        <v>0.005438200000000393</v>
      </c>
      <c r="I2242">
        <v>0.05640040000000113</v>
      </c>
      <c r="J2242">
        <v>0.2952051999999838</v>
      </c>
      <c r="K2242">
        <v>0.02415769999998929</v>
      </c>
      <c r="L2242">
        <v>0.3193628999999731</v>
      </c>
      <c r="M2242">
        <v>243.66015625</v>
      </c>
      <c r="N2242">
        <v>242.5625</v>
      </c>
      <c r="O2242">
        <v>243.66015625</v>
      </c>
      <c r="P2242">
        <v>242.5625</v>
      </c>
      <c r="Q2242">
        <v>0</v>
      </c>
      <c r="R2242">
        <v>1</v>
      </c>
      <c r="S2242">
        <v>0</v>
      </c>
      <c r="T2242">
        <v>0</v>
      </c>
      <c r="U2242">
        <v>1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1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-1</v>
      </c>
      <c r="AJ2242">
        <v>0</v>
      </c>
      <c r="AK2242">
        <v>1</v>
      </c>
      <c r="AL2242">
        <v>0</v>
      </c>
    </row>
    <row r="2243" spans="1:38">
      <c r="A2243" s="1">
        <v>2241</v>
      </c>
      <c r="B2243" t="s">
        <v>1</v>
      </c>
      <c r="C2243" t="s">
        <v>7</v>
      </c>
      <c r="D2243">
        <v>4</v>
      </c>
      <c r="E2243">
        <v>3</v>
      </c>
      <c r="F2243">
        <v>7</v>
      </c>
      <c r="G2243">
        <v>0.05241010000000301</v>
      </c>
      <c r="H2243">
        <v>0.005778900000009912</v>
      </c>
      <c r="I2243">
        <v>0.05818900000001292</v>
      </c>
      <c r="J2243">
        <v>0.3476152999999869</v>
      </c>
      <c r="K2243">
        <v>0.0299365999999992</v>
      </c>
      <c r="L2243">
        <v>0.3775518999999861</v>
      </c>
      <c r="M2243">
        <v>245.75</v>
      </c>
      <c r="N2243">
        <v>244.7734375</v>
      </c>
      <c r="O2243">
        <v>245.75</v>
      </c>
      <c r="P2243">
        <v>244.7734375</v>
      </c>
      <c r="Q2243">
        <v>0</v>
      </c>
      <c r="R2243">
        <v>1</v>
      </c>
      <c r="S2243">
        <v>0</v>
      </c>
      <c r="T2243">
        <v>0</v>
      </c>
      <c r="U2243">
        <v>1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-1</v>
      </c>
      <c r="AJ2243">
        <v>0</v>
      </c>
      <c r="AK2243">
        <v>1</v>
      </c>
      <c r="AL2243">
        <v>0</v>
      </c>
    </row>
    <row r="2244" spans="1:38">
      <c r="A2244" s="1">
        <v>2242</v>
      </c>
      <c r="B2244" t="s">
        <v>1</v>
      </c>
      <c r="C2244" t="s">
        <v>7</v>
      </c>
      <c r="D2244">
        <v>4</v>
      </c>
      <c r="E2244">
        <v>3</v>
      </c>
      <c r="F2244">
        <v>8</v>
      </c>
      <c r="G2244">
        <v>0.0527283000000125</v>
      </c>
      <c r="H2244">
        <v>0.006988399999997341</v>
      </c>
      <c r="I2244">
        <v>0.05971670000000984</v>
      </c>
      <c r="J2244">
        <v>0.4003435999999994</v>
      </c>
      <c r="K2244">
        <v>0.03692499999999654</v>
      </c>
      <c r="L2244">
        <v>0.4372685999999959</v>
      </c>
      <c r="M2244">
        <v>246.796875</v>
      </c>
      <c r="N2244">
        <v>245.55078125</v>
      </c>
      <c r="O2244">
        <v>246.796875</v>
      </c>
      <c r="P2244">
        <v>245.55078125</v>
      </c>
      <c r="Q2244">
        <v>0</v>
      </c>
      <c r="R2244">
        <v>1</v>
      </c>
      <c r="S2244">
        <v>0</v>
      </c>
      <c r="T2244">
        <v>0</v>
      </c>
      <c r="U2244">
        <v>1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1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-1</v>
      </c>
      <c r="AJ2244">
        <v>0</v>
      </c>
      <c r="AK2244">
        <v>1</v>
      </c>
      <c r="AL2244">
        <v>0</v>
      </c>
    </row>
    <row r="2245" spans="1:38">
      <c r="A2245" s="1">
        <v>2243</v>
      </c>
      <c r="B2245" t="s">
        <v>1</v>
      </c>
      <c r="C2245" t="s">
        <v>7</v>
      </c>
      <c r="D2245">
        <v>4</v>
      </c>
      <c r="E2245">
        <v>3</v>
      </c>
      <c r="F2245">
        <v>9</v>
      </c>
      <c r="G2245">
        <v>0.05408880000000238</v>
      </c>
      <c r="H2245">
        <v>0.008296000000001413</v>
      </c>
      <c r="I2245">
        <v>0.06238480000000379</v>
      </c>
      <c r="J2245">
        <v>0.4544324000000017</v>
      </c>
      <c r="K2245">
        <v>0.04522099999999796</v>
      </c>
      <c r="L2245">
        <v>0.4996533999999997</v>
      </c>
      <c r="M2245">
        <v>249.7734375</v>
      </c>
      <c r="N2245">
        <v>249.02734375</v>
      </c>
      <c r="O2245">
        <v>249.7734375</v>
      </c>
      <c r="P2245">
        <v>249.02734375</v>
      </c>
      <c r="Q2245">
        <v>0</v>
      </c>
      <c r="R2245">
        <v>1</v>
      </c>
      <c r="S2245">
        <v>0</v>
      </c>
      <c r="T2245">
        <v>0</v>
      </c>
      <c r="U2245">
        <v>1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-1</v>
      </c>
      <c r="AJ2245">
        <v>0</v>
      </c>
      <c r="AK2245">
        <v>1</v>
      </c>
      <c r="AL2245">
        <v>0</v>
      </c>
    </row>
    <row r="2246" spans="1:38">
      <c r="A2246" s="1">
        <v>2244</v>
      </c>
      <c r="B2246" t="s">
        <v>1</v>
      </c>
      <c r="C2246" t="s">
        <v>7</v>
      </c>
      <c r="D2246">
        <v>4</v>
      </c>
      <c r="E2246">
        <v>3</v>
      </c>
      <c r="F2246">
        <v>10</v>
      </c>
      <c r="G2246">
        <v>0.055201100000005</v>
      </c>
      <c r="H2246">
        <v>0.008760599999988017</v>
      </c>
      <c r="I2246">
        <v>0.06396169999999302</v>
      </c>
      <c r="J2246">
        <v>0.5096335000000067</v>
      </c>
      <c r="K2246">
        <v>0.05398159999998597</v>
      </c>
      <c r="L2246">
        <v>0.5636150999999927</v>
      </c>
      <c r="M2246">
        <v>250.82421875</v>
      </c>
      <c r="N2246">
        <v>249.796875</v>
      </c>
      <c r="O2246">
        <v>250.82421875</v>
      </c>
      <c r="P2246">
        <v>249.796875</v>
      </c>
      <c r="Q2246">
        <v>0</v>
      </c>
      <c r="R2246">
        <v>1</v>
      </c>
      <c r="S2246">
        <v>0</v>
      </c>
      <c r="T2246">
        <v>0</v>
      </c>
      <c r="U2246">
        <v>1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-1</v>
      </c>
      <c r="AJ2246">
        <v>0</v>
      </c>
      <c r="AK2246">
        <v>1</v>
      </c>
      <c r="AL2246">
        <v>0</v>
      </c>
    </row>
    <row r="2247" spans="1:38">
      <c r="A2247" s="1">
        <v>2245</v>
      </c>
      <c r="B2247" t="s">
        <v>1</v>
      </c>
      <c r="C2247" t="s">
        <v>7</v>
      </c>
      <c r="D2247">
        <v>4</v>
      </c>
      <c r="E2247">
        <v>3</v>
      </c>
      <c r="F2247">
        <v>11</v>
      </c>
      <c r="G2247">
        <v>0.05623819999999569</v>
      </c>
      <c r="H2247">
        <v>0.009471399999995356</v>
      </c>
      <c r="I2247">
        <v>0.06570959999999104</v>
      </c>
      <c r="J2247">
        <v>0.5658717000000024</v>
      </c>
      <c r="K2247">
        <v>0.06345299999998133</v>
      </c>
      <c r="L2247">
        <v>0.6293246999999837</v>
      </c>
      <c r="M2247">
        <v>251.77734375</v>
      </c>
      <c r="N2247">
        <v>250.0859375</v>
      </c>
      <c r="O2247">
        <v>251.77734375</v>
      </c>
      <c r="P2247">
        <v>250.0859375</v>
      </c>
      <c r="Q2247">
        <v>0</v>
      </c>
      <c r="R2247">
        <v>1</v>
      </c>
      <c r="S2247">
        <v>0</v>
      </c>
      <c r="T2247">
        <v>0</v>
      </c>
      <c r="U2247">
        <v>1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-1</v>
      </c>
      <c r="AJ2247">
        <v>0</v>
      </c>
      <c r="AK2247">
        <v>1</v>
      </c>
      <c r="AL2247">
        <v>0</v>
      </c>
    </row>
    <row r="2248" spans="1:38">
      <c r="A2248" s="1">
        <v>2246</v>
      </c>
      <c r="B2248" t="s">
        <v>1</v>
      </c>
      <c r="C2248" t="s">
        <v>7</v>
      </c>
      <c r="D2248">
        <v>4</v>
      </c>
      <c r="E2248">
        <v>3</v>
      </c>
      <c r="F2248">
        <v>12</v>
      </c>
      <c r="G2248">
        <v>0.0569500000000005</v>
      </c>
      <c r="H2248">
        <v>0.01466770000000395</v>
      </c>
      <c r="I2248">
        <v>0.07161770000000445</v>
      </c>
      <c r="J2248">
        <v>0.6228217000000029</v>
      </c>
      <c r="K2248">
        <v>0.07812069999998528</v>
      </c>
      <c r="L2248">
        <v>0.7009423999999882</v>
      </c>
      <c r="M2248">
        <v>255.19921875</v>
      </c>
      <c r="N2248">
        <v>253.94921875</v>
      </c>
      <c r="O2248">
        <v>255.19921875</v>
      </c>
      <c r="P2248">
        <v>253.94921875</v>
      </c>
      <c r="Q2248">
        <v>0</v>
      </c>
      <c r="R2248">
        <v>1</v>
      </c>
      <c r="S2248">
        <v>0</v>
      </c>
      <c r="T2248">
        <v>0</v>
      </c>
      <c r="U2248">
        <v>1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-1</v>
      </c>
      <c r="AJ2248">
        <v>0</v>
      </c>
      <c r="AK2248">
        <v>1</v>
      </c>
      <c r="AL2248">
        <v>0</v>
      </c>
    </row>
    <row r="2249" spans="1:38">
      <c r="A2249" s="1">
        <v>2247</v>
      </c>
      <c r="B2249" t="s">
        <v>1</v>
      </c>
      <c r="C2249" t="s">
        <v>7</v>
      </c>
      <c r="D2249">
        <v>4</v>
      </c>
      <c r="E2249">
        <v>3</v>
      </c>
      <c r="F2249">
        <v>13</v>
      </c>
      <c r="G2249">
        <v>0.05721990000000687</v>
      </c>
      <c r="H2249">
        <v>0.01983350000000428</v>
      </c>
      <c r="I2249">
        <v>0.07705340000001115</v>
      </c>
      <c r="J2249">
        <v>0.6800416000000098</v>
      </c>
      <c r="K2249">
        <v>0.09795419999998956</v>
      </c>
      <c r="L2249">
        <v>0.7779957999999993</v>
      </c>
      <c r="M2249">
        <v>256.7265625</v>
      </c>
      <c r="N2249">
        <v>255.25</v>
      </c>
      <c r="O2249">
        <v>256.7265625</v>
      </c>
      <c r="P2249">
        <v>255.25</v>
      </c>
      <c r="Q2249">
        <v>0</v>
      </c>
      <c r="R2249">
        <v>1</v>
      </c>
      <c r="S2249">
        <v>0</v>
      </c>
      <c r="T2249">
        <v>0</v>
      </c>
      <c r="U2249">
        <v>1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-1</v>
      </c>
      <c r="AJ2249">
        <v>0</v>
      </c>
      <c r="AK2249">
        <v>1</v>
      </c>
      <c r="AL2249">
        <v>0</v>
      </c>
    </row>
    <row r="2250" spans="1:38">
      <c r="A2250" s="1">
        <v>2248</v>
      </c>
      <c r="B2250" t="s">
        <v>1</v>
      </c>
      <c r="C2250" t="s">
        <v>7</v>
      </c>
      <c r="D2250">
        <v>4</v>
      </c>
      <c r="E2250">
        <v>3</v>
      </c>
      <c r="F2250">
        <v>14</v>
      </c>
      <c r="G2250">
        <v>0.05908370000000218</v>
      </c>
      <c r="H2250">
        <v>0.03159039999999891</v>
      </c>
      <c r="I2250">
        <v>0.09067410000000109</v>
      </c>
      <c r="J2250">
        <v>0.739125300000012</v>
      </c>
      <c r="K2250">
        <v>0.1295445999999885</v>
      </c>
      <c r="L2250">
        <v>0.8686699000000004</v>
      </c>
      <c r="M2250">
        <v>258.46875</v>
      </c>
      <c r="N2250">
        <v>256.74609375</v>
      </c>
      <c r="O2250">
        <v>258.46875</v>
      </c>
      <c r="P2250">
        <v>256.74609375</v>
      </c>
      <c r="Q2250">
        <v>0</v>
      </c>
      <c r="R2250">
        <v>1</v>
      </c>
      <c r="S2250">
        <v>0</v>
      </c>
      <c r="T2250">
        <v>0</v>
      </c>
      <c r="U2250">
        <v>1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-1</v>
      </c>
      <c r="AJ2250">
        <v>0</v>
      </c>
      <c r="AK2250">
        <v>1</v>
      </c>
      <c r="AL2250">
        <v>0</v>
      </c>
    </row>
    <row r="2251" spans="1:38">
      <c r="A2251" s="1">
        <v>2249</v>
      </c>
      <c r="B2251" t="s">
        <v>1</v>
      </c>
      <c r="C2251" t="s">
        <v>7</v>
      </c>
      <c r="D2251">
        <v>4</v>
      </c>
      <c r="E2251">
        <v>3</v>
      </c>
      <c r="F2251">
        <v>15</v>
      </c>
      <c r="G2251">
        <v>0.06060329999999681</v>
      </c>
      <c r="H2251">
        <v>0.02556250000000659</v>
      </c>
      <c r="I2251">
        <v>0.0861658000000034</v>
      </c>
      <c r="J2251">
        <v>0.7997286000000088</v>
      </c>
      <c r="K2251">
        <v>0.1551070999999951</v>
      </c>
      <c r="L2251">
        <v>0.9548357000000038</v>
      </c>
      <c r="M2251">
        <v>260.93359375</v>
      </c>
      <c r="N2251">
        <v>258.97265625</v>
      </c>
      <c r="O2251">
        <v>260.93359375</v>
      </c>
      <c r="P2251">
        <v>258.97265625</v>
      </c>
      <c r="Q2251">
        <v>0</v>
      </c>
      <c r="R2251">
        <v>1</v>
      </c>
      <c r="S2251">
        <v>0</v>
      </c>
      <c r="T2251">
        <v>0</v>
      </c>
      <c r="U2251">
        <v>1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-1</v>
      </c>
      <c r="AJ2251">
        <v>0</v>
      </c>
      <c r="AK2251">
        <v>1</v>
      </c>
      <c r="AL2251">
        <v>0</v>
      </c>
    </row>
    <row r="2252" spans="1:38">
      <c r="A2252" s="1">
        <v>2250</v>
      </c>
      <c r="B2252" t="s">
        <v>1</v>
      </c>
      <c r="C2252" t="s">
        <v>7</v>
      </c>
      <c r="D2252">
        <v>4</v>
      </c>
      <c r="E2252">
        <v>2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-1</v>
      </c>
      <c r="AJ2252">
        <v>1</v>
      </c>
      <c r="AK2252">
        <v>0</v>
      </c>
      <c r="AL2252">
        <v>0</v>
      </c>
    </row>
    <row r="2253" spans="1:38">
      <c r="A2253" s="1">
        <v>2251</v>
      </c>
      <c r="B2253" t="s">
        <v>1</v>
      </c>
      <c r="C2253" t="s">
        <v>7</v>
      </c>
      <c r="D2253">
        <v>4</v>
      </c>
      <c r="E2253">
        <v>2</v>
      </c>
      <c r="F2253">
        <v>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1</v>
      </c>
      <c r="S2253">
        <v>1</v>
      </c>
      <c r="T2253">
        <v>0</v>
      </c>
      <c r="U2253">
        <v>2</v>
      </c>
      <c r="V2253">
        <v>2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1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-1</v>
      </c>
      <c r="AJ2253">
        <v>1</v>
      </c>
      <c r="AK2253">
        <v>0</v>
      </c>
      <c r="AL2253">
        <v>0</v>
      </c>
    </row>
    <row r="2254" spans="1:38">
      <c r="A2254" s="1">
        <v>2252</v>
      </c>
      <c r="B2254" t="s">
        <v>1</v>
      </c>
      <c r="C2254" t="s">
        <v>7</v>
      </c>
      <c r="D2254">
        <v>4</v>
      </c>
      <c r="E2254">
        <v>2</v>
      </c>
      <c r="F2254">
        <v>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2</v>
      </c>
      <c r="S2254">
        <v>0</v>
      </c>
      <c r="T2254">
        <v>0</v>
      </c>
      <c r="U2254">
        <v>1.5</v>
      </c>
      <c r="V2254">
        <v>1.5</v>
      </c>
      <c r="W2254">
        <v>0.7071067811865476</v>
      </c>
      <c r="X2254">
        <v>0.7071067811865476</v>
      </c>
      <c r="Y2254">
        <v>0.4714045207910317</v>
      </c>
      <c r="Z2254">
        <v>0.4714045207910317</v>
      </c>
      <c r="AA2254">
        <v>0.2284466968363881</v>
      </c>
      <c r="AB2254">
        <v>0.2284466968363881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-1</v>
      </c>
      <c r="AJ2254">
        <v>0</v>
      </c>
      <c r="AK2254">
        <v>0</v>
      </c>
      <c r="AL2254">
        <v>1</v>
      </c>
    </row>
    <row r="2255" spans="1:38">
      <c r="A2255" s="1">
        <v>2253</v>
      </c>
      <c r="B2255" t="s">
        <v>1</v>
      </c>
      <c r="C2255" t="s">
        <v>7</v>
      </c>
      <c r="D2255">
        <v>4</v>
      </c>
      <c r="E2255">
        <v>2</v>
      </c>
      <c r="F2255">
        <v>4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2</v>
      </c>
      <c r="S2255">
        <v>0</v>
      </c>
      <c r="T2255">
        <v>0</v>
      </c>
      <c r="U2255">
        <v>2</v>
      </c>
      <c r="V2255">
        <v>2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-1</v>
      </c>
      <c r="AJ2255">
        <v>0</v>
      </c>
      <c r="AK2255">
        <v>0</v>
      </c>
      <c r="AL2255">
        <v>1</v>
      </c>
    </row>
    <row r="2256" spans="1:38">
      <c r="A2256" s="1">
        <v>2254</v>
      </c>
      <c r="B2256" t="s">
        <v>1</v>
      </c>
      <c r="C2256" t="s">
        <v>7</v>
      </c>
      <c r="D2256">
        <v>4</v>
      </c>
      <c r="E2256">
        <v>2</v>
      </c>
      <c r="F2256">
        <v>5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2</v>
      </c>
      <c r="R2256">
        <v>2</v>
      </c>
      <c r="S2256">
        <v>1</v>
      </c>
      <c r="T2256">
        <v>0</v>
      </c>
      <c r="U2256">
        <v>2.5</v>
      </c>
      <c r="V2256">
        <v>2.5</v>
      </c>
      <c r="W2256">
        <v>0.7071067811865476</v>
      </c>
      <c r="X2256">
        <v>0.7071067811865476</v>
      </c>
      <c r="Y2256">
        <v>0.282842712474619</v>
      </c>
      <c r="Z2256">
        <v>0.282842712474619</v>
      </c>
      <c r="AA2256">
        <v>0.2284466968363881</v>
      </c>
      <c r="AB2256">
        <v>0.2284466968363881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-1</v>
      </c>
      <c r="AJ2256">
        <v>0</v>
      </c>
      <c r="AK2256">
        <v>1</v>
      </c>
      <c r="AL2256">
        <v>0</v>
      </c>
    </row>
    <row r="2257" spans="1:38">
      <c r="A2257" s="1">
        <v>2255</v>
      </c>
      <c r="B2257" t="s">
        <v>1</v>
      </c>
      <c r="C2257" t="s">
        <v>7</v>
      </c>
      <c r="D2257">
        <v>4</v>
      </c>
      <c r="E2257">
        <v>2</v>
      </c>
      <c r="F2257">
        <v>6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2</v>
      </c>
      <c r="R2257">
        <v>3</v>
      </c>
      <c r="S2257">
        <v>0</v>
      </c>
      <c r="T2257">
        <v>0</v>
      </c>
      <c r="U2257">
        <v>2</v>
      </c>
      <c r="V2257">
        <v>2</v>
      </c>
      <c r="W2257">
        <v>1</v>
      </c>
      <c r="X2257">
        <v>1</v>
      </c>
      <c r="Y2257">
        <v>0.5</v>
      </c>
      <c r="Z2257">
        <v>0.5</v>
      </c>
      <c r="AA2257">
        <v>0.3690702464285426</v>
      </c>
      <c r="AB2257">
        <v>0.3690702464285426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-1</v>
      </c>
      <c r="AJ2257">
        <v>0</v>
      </c>
      <c r="AK2257">
        <v>0</v>
      </c>
      <c r="AL2257">
        <v>1</v>
      </c>
    </row>
    <row r="2258" spans="1:38">
      <c r="A2258" s="1">
        <v>2256</v>
      </c>
      <c r="B2258" t="s">
        <v>1</v>
      </c>
      <c r="C2258" t="s">
        <v>7</v>
      </c>
      <c r="D2258">
        <v>4</v>
      </c>
      <c r="E2258">
        <v>2</v>
      </c>
      <c r="F2258">
        <v>7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3</v>
      </c>
      <c r="R2258">
        <v>3</v>
      </c>
      <c r="S2258">
        <v>1</v>
      </c>
      <c r="T2258">
        <v>0</v>
      </c>
      <c r="U2258">
        <v>2.333333333333333</v>
      </c>
      <c r="V2258">
        <v>2.333333333333333</v>
      </c>
      <c r="W2258">
        <v>0.5773502691896257</v>
      </c>
      <c r="X2258">
        <v>0.5773502691896257</v>
      </c>
      <c r="Y2258">
        <v>0.2474358296526967</v>
      </c>
      <c r="Z2258">
        <v>0.2474358296526967</v>
      </c>
      <c r="AA2258">
        <v>0.5851617544157957</v>
      </c>
      <c r="AB2258">
        <v>0.5851617544157957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-1</v>
      </c>
      <c r="AJ2258">
        <v>0</v>
      </c>
      <c r="AK2258">
        <v>1</v>
      </c>
      <c r="AL2258">
        <v>0</v>
      </c>
    </row>
    <row r="2259" spans="1:38">
      <c r="A2259" s="1">
        <v>2257</v>
      </c>
      <c r="B2259" t="s">
        <v>1</v>
      </c>
      <c r="C2259" t="s">
        <v>7</v>
      </c>
      <c r="D2259">
        <v>4</v>
      </c>
      <c r="E2259">
        <v>2</v>
      </c>
      <c r="F2259">
        <v>8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3</v>
      </c>
      <c r="R2259">
        <v>4</v>
      </c>
      <c r="S2259">
        <v>0</v>
      </c>
      <c r="T2259">
        <v>0</v>
      </c>
      <c r="U2259">
        <v>2</v>
      </c>
      <c r="V2259">
        <v>2</v>
      </c>
      <c r="W2259">
        <v>0.816496580927726</v>
      </c>
      <c r="X2259">
        <v>0.816496580927726</v>
      </c>
      <c r="Y2259">
        <v>0.408248290463863</v>
      </c>
      <c r="Z2259">
        <v>0.408248290463863</v>
      </c>
      <c r="AA2259">
        <v>0.5694206748671096</v>
      </c>
      <c r="AB2259">
        <v>0.5694206748671096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-1</v>
      </c>
      <c r="AJ2259">
        <v>0</v>
      </c>
      <c r="AK2259">
        <v>0</v>
      </c>
      <c r="AL2259">
        <v>1</v>
      </c>
    </row>
    <row r="2260" spans="1:38">
      <c r="A2260" s="1">
        <v>2258</v>
      </c>
      <c r="B2260" t="s">
        <v>1</v>
      </c>
      <c r="C2260" t="s">
        <v>7</v>
      </c>
      <c r="D2260">
        <v>4</v>
      </c>
      <c r="E2260">
        <v>2</v>
      </c>
      <c r="F2260">
        <v>9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3</v>
      </c>
      <c r="R2260">
        <v>4</v>
      </c>
      <c r="S2260">
        <v>0</v>
      </c>
      <c r="T2260">
        <v>0</v>
      </c>
      <c r="U2260">
        <v>2.25</v>
      </c>
      <c r="V2260">
        <v>2.25</v>
      </c>
      <c r="W2260">
        <v>0.5</v>
      </c>
      <c r="X2260">
        <v>0.5</v>
      </c>
      <c r="Y2260">
        <v>0.2222222222222222</v>
      </c>
      <c r="Z2260">
        <v>0.2222222222222222</v>
      </c>
      <c r="AA2260">
        <v>0.707518749639422</v>
      </c>
      <c r="AB2260">
        <v>0.707518749639422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-1</v>
      </c>
      <c r="AJ2260">
        <v>1</v>
      </c>
      <c r="AK2260">
        <v>0</v>
      </c>
      <c r="AL2260">
        <v>0</v>
      </c>
    </row>
    <row r="2261" spans="1:38">
      <c r="A2261" s="1">
        <v>2259</v>
      </c>
      <c r="B2261" t="s">
        <v>1</v>
      </c>
      <c r="C2261" t="s">
        <v>7</v>
      </c>
      <c r="D2261">
        <v>4</v>
      </c>
      <c r="E2261">
        <v>2</v>
      </c>
      <c r="F2261">
        <v>10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4</v>
      </c>
      <c r="R2261">
        <v>4</v>
      </c>
      <c r="S2261">
        <v>1</v>
      </c>
      <c r="T2261">
        <v>0</v>
      </c>
      <c r="U2261">
        <v>2.5</v>
      </c>
      <c r="V2261">
        <v>2.5</v>
      </c>
      <c r="W2261">
        <v>0.5773502691896257</v>
      </c>
      <c r="X2261">
        <v>0.5773502691896257</v>
      </c>
      <c r="Y2261">
        <v>0.2309401076758503</v>
      </c>
      <c r="Z2261">
        <v>0.2309401076758503</v>
      </c>
      <c r="AA2261">
        <v>0.6712484684420411</v>
      </c>
      <c r="AB2261">
        <v>0.6712484684420411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-1</v>
      </c>
      <c r="AJ2261">
        <v>1</v>
      </c>
      <c r="AK2261">
        <v>0</v>
      </c>
      <c r="AL2261">
        <v>0</v>
      </c>
    </row>
    <row r="2262" spans="1:38">
      <c r="A2262" s="1">
        <v>2260</v>
      </c>
      <c r="B2262" t="s">
        <v>1</v>
      </c>
      <c r="C2262" t="s">
        <v>7</v>
      </c>
      <c r="D2262">
        <v>4</v>
      </c>
      <c r="E2262">
        <v>2</v>
      </c>
      <c r="F2262">
        <v>11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4</v>
      </c>
      <c r="R2262">
        <v>5</v>
      </c>
      <c r="S2262">
        <v>0</v>
      </c>
      <c r="T2262">
        <v>0</v>
      </c>
      <c r="U2262">
        <v>2.2</v>
      </c>
      <c r="V2262">
        <v>2.2</v>
      </c>
      <c r="W2262">
        <v>0.8366600265340756</v>
      </c>
      <c r="X2262">
        <v>0.8366600265340756</v>
      </c>
      <c r="Y2262">
        <v>0.3803000120609434</v>
      </c>
      <c r="Z2262">
        <v>0.3803000120609434</v>
      </c>
      <c r="AA2262">
        <v>0.6222602223570579</v>
      </c>
      <c r="AB2262">
        <v>0.6222602223570579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-1</v>
      </c>
      <c r="AJ2262">
        <v>0</v>
      </c>
      <c r="AK2262">
        <v>0</v>
      </c>
      <c r="AL2262">
        <v>1</v>
      </c>
    </row>
    <row r="2263" spans="1:38">
      <c r="A2263" s="1">
        <v>2261</v>
      </c>
      <c r="B2263" t="s">
        <v>1</v>
      </c>
      <c r="C2263" t="s">
        <v>7</v>
      </c>
      <c r="D2263">
        <v>4</v>
      </c>
      <c r="E2263">
        <v>2</v>
      </c>
      <c r="F2263">
        <v>12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5</v>
      </c>
      <c r="R2263">
        <v>5</v>
      </c>
      <c r="S2263">
        <v>1</v>
      </c>
      <c r="T2263">
        <v>0</v>
      </c>
      <c r="U2263">
        <v>2.4</v>
      </c>
      <c r="V2263">
        <v>2.4</v>
      </c>
      <c r="W2263">
        <v>0.5477225575051661</v>
      </c>
      <c r="X2263">
        <v>0.5477225575051661</v>
      </c>
      <c r="Y2263">
        <v>0.2282177322938192</v>
      </c>
      <c r="Z2263">
        <v>0.2282177322938192</v>
      </c>
      <c r="AA2263">
        <v>0.7286105109664522</v>
      </c>
      <c r="AB2263">
        <v>0.7286105109664522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-1</v>
      </c>
      <c r="AJ2263">
        <v>0</v>
      </c>
      <c r="AK2263">
        <v>1</v>
      </c>
      <c r="AL2263">
        <v>0</v>
      </c>
    </row>
    <row r="2264" spans="1:38">
      <c r="A2264" s="1">
        <v>2262</v>
      </c>
      <c r="B2264" t="s">
        <v>1</v>
      </c>
      <c r="C2264" t="s">
        <v>7</v>
      </c>
      <c r="D2264">
        <v>4</v>
      </c>
      <c r="E2264">
        <v>2</v>
      </c>
      <c r="F2264">
        <v>13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6</v>
      </c>
      <c r="R2264">
        <v>6</v>
      </c>
      <c r="S2264">
        <v>1</v>
      </c>
      <c r="T2264">
        <v>0</v>
      </c>
      <c r="U2264">
        <v>2.166666666666667</v>
      </c>
      <c r="V2264">
        <v>2.166666666666667</v>
      </c>
      <c r="W2264">
        <v>0.752772652709081</v>
      </c>
      <c r="X2264">
        <v>0.752772652709081</v>
      </c>
      <c r="Y2264">
        <v>0.3474335320195759</v>
      </c>
      <c r="Z2264">
        <v>0.3474335320195759</v>
      </c>
      <c r="AA2264">
        <v>0.6867889263288772</v>
      </c>
      <c r="AB2264">
        <v>0.6867889263288772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-1</v>
      </c>
      <c r="AJ2264">
        <v>0</v>
      </c>
      <c r="AK2264">
        <v>1</v>
      </c>
      <c r="AL2264">
        <v>0</v>
      </c>
    </row>
    <row r="2265" spans="1:38">
      <c r="A2265" s="1">
        <v>2263</v>
      </c>
      <c r="B2265" t="s">
        <v>1</v>
      </c>
      <c r="C2265" t="s">
        <v>7</v>
      </c>
      <c r="D2265">
        <v>4</v>
      </c>
      <c r="E2265">
        <v>2</v>
      </c>
      <c r="F2265">
        <v>14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6</v>
      </c>
      <c r="R2265">
        <v>7</v>
      </c>
      <c r="S2265">
        <v>0</v>
      </c>
      <c r="T2265">
        <v>0</v>
      </c>
      <c r="U2265">
        <v>2</v>
      </c>
      <c r="V2265">
        <v>2</v>
      </c>
      <c r="W2265">
        <v>0.816496580927726</v>
      </c>
      <c r="X2265">
        <v>0.816496580927726</v>
      </c>
      <c r="Y2265">
        <v>0.408248290463863</v>
      </c>
      <c r="Z2265">
        <v>0.408248290463863</v>
      </c>
      <c r="AA2265">
        <v>0.6932490995350852</v>
      </c>
      <c r="AB2265">
        <v>0.6932490995350852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-1</v>
      </c>
      <c r="AJ2265">
        <v>0</v>
      </c>
      <c r="AK2265">
        <v>0</v>
      </c>
      <c r="AL2265">
        <v>1</v>
      </c>
    </row>
    <row r="2266" spans="1:38">
      <c r="A2266" s="1">
        <v>2264</v>
      </c>
      <c r="B2266" t="s">
        <v>1</v>
      </c>
      <c r="C2266" t="s">
        <v>7</v>
      </c>
      <c r="D2266">
        <v>4</v>
      </c>
      <c r="E2266">
        <v>2</v>
      </c>
      <c r="F2266">
        <v>15</v>
      </c>
      <c r="G2266">
        <v>0.5122827999999942</v>
      </c>
      <c r="H2266">
        <v>0.2165085999999974</v>
      </c>
      <c r="I2266">
        <v>0.7287913999999915</v>
      </c>
      <c r="J2266">
        <v>0.5122827999999942</v>
      </c>
      <c r="K2266">
        <v>0.2165085999999974</v>
      </c>
      <c r="L2266">
        <v>0.7287913999999915</v>
      </c>
      <c r="M2266">
        <v>292.015625</v>
      </c>
      <c r="N2266">
        <v>297.5703125</v>
      </c>
      <c r="O2266">
        <v>292.015625</v>
      </c>
      <c r="P2266">
        <v>297.5703125</v>
      </c>
      <c r="Q2266">
        <v>7</v>
      </c>
      <c r="R2266">
        <v>7</v>
      </c>
      <c r="S2266">
        <v>1</v>
      </c>
      <c r="T2266">
        <v>0</v>
      </c>
      <c r="U2266">
        <v>2.142857142857143</v>
      </c>
      <c r="V2266">
        <v>2.142857142857143</v>
      </c>
      <c r="W2266">
        <v>0.6900655593423543</v>
      </c>
      <c r="X2266">
        <v>0.6900655593423543</v>
      </c>
      <c r="Y2266">
        <v>0.3220305943597653</v>
      </c>
      <c r="Z2266">
        <v>0.3220305943597653</v>
      </c>
      <c r="AA2266">
        <v>0.7303229437661336</v>
      </c>
      <c r="AB2266">
        <v>0.7303229437661336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-1</v>
      </c>
      <c r="AJ2266">
        <v>0</v>
      </c>
      <c r="AK2266">
        <v>1</v>
      </c>
      <c r="AL2266">
        <v>0</v>
      </c>
    </row>
    <row r="2267" spans="1:38">
      <c r="A2267" s="1">
        <v>2265</v>
      </c>
      <c r="B2267" t="s">
        <v>1</v>
      </c>
      <c r="C2267" t="s">
        <v>7</v>
      </c>
      <c r="D2267">
        <v>4</v>
      </c>
      <c r="E2267">
        <v>2</v>
      </c>
      <c r="F2267">
        <v>16</v>
      </c>
      <c r="G2267">
        <v>0.08757669999999962</v>
      </c>
      <c r="H2267">
        <v>0.01342960000000915</v>
      </c>
      <c r="I2267">
        <v>0.1010063000000088</v>
      </c>
      <c r="J2267">
        <v>0.5998594999999938</v>
      </c>
      <c r="K2267">
        <v>0.2299382000000065</v>
      </c>
      <c r="L2267">
        <v>0.8297977000000003</v>
      </c>
      <c r="M2267">
        <v>295.0546875</v>
      </c>
      <c r="N2267">
        <v>302.21484375</v>
      </c>
      <c r="O2267">
        <v>295.0546875</v>
      </c>
      <c r="P2267">
        <v>302.21484375</v>
      </c>
      <c r="Q2267">
        <v>8</v>
      </c>
      <c r="R2267">
        <v>8</v>
      </c>
      <c r="S2267">
        <v>1</v>
      </c>
      <c r="T2267">
        <v>0</v>
      </c>
      <c r="U2267">
        <v>2</v>
      </c>
      <c r="V2267">
        <v>2</v>
      </c>
      <c r="W2267">
        <v>0.7559289460184544</v>
      </c>
      <c r="X2267">
        <v>0.7559289460184544</v>
      </c>
      <c r="Y2267">
        <v>0.3779644730092272</v>
      </c>
      <c r="Z2267">
        <v>0.3779644730092272</v>
      </c>
      <c r="AA2267">
        <v>0.7292551776202252</v>
      </c>
      <c r="AB2267">
        <v>0.7292551776202252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-1</v>
      </c>
      <c r="AJ2267">
        <v>0</v>
      </c>
      <c r="AK2267">
        <v>1</v>
      </c>
      <c r="AL2267">
        <v>0</v>
      </c>
    </row>
    <row r="2268" spans="1:38">
      <c r="A2268" s="1">
        <v>2266</v>
      </c>
      <c r="B2268" t="s">
        <v>1</v>
      </c>
      <c r="C2268" t="s">
        <v>7</v>
      </c>
      <c r="D2268">
        <v>4</v>
      </c>
      <c r="E2268">
        <v>2</v>
      </c>
      <c r="F2268">
        <v>17</v>
      </c>
      <c r="G2268">
        <v>0.08939220000000603</v>
      </c>
      <c r="H2268">
        <v>0.0140511000000032</v>
      </c>
      <c r="I2268">
        <v>0.1034433000000092</v>
      </c>
      <c r="J2268">
        <v>0.6892516999999998</v>
      </c>
      <c r="K2268">
        <v>0.2439893000000097</v>
      </c>
      <c r="L2268">
        <v>0.9332410000000095</v>
      </c>
      <c r="M2268">
        <v>296.46875</v>
      </c>
      <c r="N2268">
        <v>302.78125</v>
      </c>
      <c r="O2268">
        <v>296.46875</v>
      </c>
      <c r="P2268">
        <v>302.78125</v>
      </c>
      <c r="Q2268">
        <v>9</v>
      </c>
      <c r="R2268">
        <v>9</v>
      </c>
      <c r="S2268">
        <v>1</v>
      </c>
      <c r="T2268">
        <v>0</v>
      </c>
      <c r="U2268">
        <v>1.888888888888889</v>
      </c>
      <c r="V2268">
        <v>1.888888888888889</v>
      </c>
      <c r="W2268">
        <v>0.7817359599705717</v>
      </c>
      <c r="X2268">
        <v>0.7817359599705717</v>
      </c>
      <c r="Y2268">
        <v>0.4138602141020674</v>
      </c>
      <c r="Z2268">
        <v>0.4138602141020674</v>
      </c>
      <c r="AA2268">
        <v>0.7371283056740841</v>
      </c>
      <c r="AB2268">
        <v>0.7371283056740841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-1</v>
      </c>
      <c r="AJ2268">
        <v>0</v>
      </c>
      <c r="AK2268">
        <v>1</v>
      </c>
      <c r="AL2268">
        <v>0</v>
      </c>
    </row>
    <row r="2269" spans="1:38">
      <c r="A2269" s="1">
        <v>2267</v>
      </c>
      <c r="B2269" t="s">
        <v>1</v>
      </c>
      <c r="C2269" t="s">
        <v>7</v>
      </c>
      <c r="D2269">
        <v>4</v>
      </c>
      <c r="E2269">
        <v>2</v>
      </c>
      <c r="F2269">
        <v>18</v>
      </c>
      <c r="G2269">
        <v>0.09107940000001236</v>
      </c>
      <c r="H2269">
        <v>0.01503040000000055</v>
      </c>
      <c r="I2269">
        <v>0.1061098000000129</v>
      </c>
      <c r="J2269">
        <v>0.7803311000000122</v>
      </c>
      <c r="K2269">
        <v>0.2590197000000103</v>
      </c>
      <c r="L2269">
        <v>1.039350800000022</v>
      </c>
      <c r="M2269">
        <v>299.0390625</v>
      </c>
      <c r="N2269">
        <v>304.86328125</v>
      </c>
      <c r="O2269">
        <v>299.0390625</v>
      </c>
      <c r="P2269">
        <v>304.86328125</v>
      </c>
      <c r="Q2269">
        <v>10</v>
      </c>
      <c r="R2269">
        <v>10</v>
      </c>
      <c r="S2269">
        <v>1</v>
      </c>
      <c r="T2269">
        <v>0</v>
      </c>
      <c r="U2269">
        <v>1.8</v>
      </c>
      <c r="V2269">
        <v>1.8</v>
      </c>
      <c r="W2269">
        <v>0.7888106377466155</v>
      </c>
      <c r="X2269">
        <v>0.7888106377466155</v>
      </c>
      <c r="Y2269">
        <v>0.4382281320814531</v>
      </c>
      <c r="Z2269">
        <v>0.4382281320814531</v>
      </c>
      <c r="AA2269">
        <v>0.7474356311120305</v>
      </c>
      <c r="AB2269">
        <v>0.7474356311120305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-1</v>
      </c>
      <c r="AJ2269">
        <v>0</v>
      </c>
      <c r="AK2269">
        <v>1</v>
      </c>
      <c r="AL2269">
        <v>0</v>
      </c>
    </row>
    <row r="2270" spans="1:38">
      <c r="A2270" s="1">
        <v>2268</v>
      </c>
      <c r="B2270" t="s">
        <v>1</v>
      </c>
      <c r="C2270" t="s">
        <v>7</v>
      </c>
      <c r="D2270">
        <v>4</v>
      </c>
      <c r="E2270">
        <v>2</v>
      </c>
      <c r="F2270">
        <v>19</v>
      </c>
      <c r="G2270">
        <v>0.09278070000000582</v>
      </c>
      <c r="H2270">
        <v>0.01629459999999483</v>
      </c>
      <c r="I2270">
        <v>0.1090753000000007</v>
      </c>
      <c r="J2270">
        <v>0.873111800000018</v>
      </c>
      <c r="K2270">
        <v>0.2753143000000051</v>
      </c>
      <c r="L2270">
        <v>1.148426100000023</v>
      </c>
      <c r="M2270">
        <v>301.16796875</v>
      </c>
      <c r="N2270">
        <v>306.3515625</v>
      </c>
      <c r="O2270">
        <v>301.16796875</v>
      </c>
      <c r="P2270">
        <v>306.3515625</v>
      </c>
      <c r="Q2270">
        <v>11</v>
      </c>
      <c r="R2270">
        <v>11</v>
      </c>
      <c r="S2270">
        <v>1</v>
      </c>
      <c r="T2270">
        <v>0</v>
      </c>
      <c r="U2270">
        <v>1.727272727272727</v>
      </c>
      <c r="V2270">
        <v>1.727272727272727</v>
      </c>
      <c r="W2270">
        <v>0.7862453931068965</v>
      </c>
      <c r="X2270">
        <v>0.7862453931068965</v>
      </c>
      <c r="Y2270">
        <v>0.4551947012724137</v>
      </c>
      <c r="Z2270">
        <v>0.4551947012724137</v>
      </c>
      <c r="AA2270">
        <v>0.7580728909418966</v>
      </c>
      <c r="AB2270">
        <v>0.7580728909418966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-1</v>
      </c>
      <c r="AJ2270">
        <v>0</v>
      </c>
      <c r="AK2270">
        <v>1</v>
      </c>
      <c r="AL2270">
        <v>0</v>
      </c>
    </row>
    <row r="2271" spans="1:38">
      <c r="A2271" s="1">
        <v>2269</v>
      </c>
      <c r="B2271" t="s">
        <v>1</v>
      </c>
      <c r="C2271" t="s">
        <v>7</v>
      </c>
      <c r="D2271">
        <v>4</v>
      </c>
      <c r="E2271">
        <v>2</v>
      </c>
      <c r="F2271">
        <v>20</v>
      </c>
      <c r="G2271">
        <v>0.09459050000000957</v>
      </c>
      <c r="H2271">
        <v>0.01967570000000762</v>
      </c>
      <c r="I2271">
        <v>0.1142662000000172</v>
      </c>
      <c r="J2271">
        <v>0.9677023000000275</v>
      </c>
      <c r="K2271">
        <v>0.2949900000000127</v>
      </c>
      <c r="L2271">
        <v>1.26269230000004</v>
      </c>
      <c r="M2271">
        <v>303.04296875</v>
      </c>
      <c r="N2271">
        <v>307.4609375</v>
      </c>
      <c r="O2271">
        <v>303.04296875</v>
      </c>
      <c r="P2271">
        <v>307.4609375</v>
      </c>
      <c r="Q2271">
        <v>12</v>
      </c>
      <c r="R2271">
        <v>12</v>
      </c>
      <c r="S2271">
        <v>1</v>
      </c>
      <c r="T2271">
        <v>0</v>
      </c>
      <c r="U2271">
        <v>1.666666666666667</v>
      </c>
      <c r="V2271">
        <v>1.666666666666667</v>
      </c>
      <c r="W2271">
        <v>0.778498944161523</v>
      </c>
      <c r="X2271">
        <v>0.778498944161523</v>
      </c>
      <c r="Y2271">
        <v>0.4670993664969137</v>
      </c>
      <c r="Z2271">
        <v>0.4670993664969137</v>
      </c>
      <c r="AA2271">
        <v>0.7682932198731277</v>
      </c>
      <c r="AB2271">
        <v>0.7682932198731277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-1</v>
      </c>
      <c r="AJ2271">
        <v>0</v>
      </c>
      <c r="AK2271">
        <v>1</v>
      </c>
      <c r="AL2271">
        <v>0</v>
      </c>
    </row>
    <row r="2272" spans="1:38">
      <c r="A2272" s="1">
        <v>2270</v>
      </c>
      <c r="B2272" t="s">
        <v>1</v>
      </c>
      <c r="C2272" t="s">
        <v>7</v>
      </c>
      <c r="D2272">
        <v>4</v>
      </c>
      <c r="E2272">
        <v>2</v>
      </c>
      <c r="F2272">
        <v>21</v>
      </c>
      <c r="G2272">
        <v>0.1005961999999982</v>
      </c>
      <c r="H2272">
        <v>0.02291940000000636</v>
      </c>
      <c r="I2272">
        <v>0.1235156000000046</v>
      </c>
      <c r="J2272">
        <v>1.068298500000026</v>
      </c>
      <c r="K2272">
        <v>0.3179094000000191</v>
      </c>
      <c r="L2272">
        <v>1.386207900000045</v>
      </c>
      <c r="M2272">
        <v>304.52734375</v>
      </c>
      <c r="N2272">
        <v>307.86328125</v>
      </c>
      <c r="O2272">
        <v>304.52734375</v>
      </c>
      <c r="P2272">
        <v>307.86328125</v>
      </c>
      <c r="Q2272">
        <v>13</v>
      </c>
      <c r="R2272">
        <v>13</v>
      </c>
      <c r="S2272">
        <v>1</v>
      </c>
      <c r="T2272">
        <v>0</v>
      </c>
      <c r="U2272">
        <v>1.615384615384615</v>
      </c>
      <c r="V2272">
        <v>1.615384615384615</v>
      </c>
      <c r="W2272">
        <v>0.7679476477883045</v>
      </c>
      <c r="X2272">
        <v>0.7679476477883045</v>
      </c>
      <c r="Y2272">
        <v>0.4753961629165694</v>
      </c>
      <c r="Z2272">
        <v>0.4753961629165694</v>
      </c>
      <c r="AA2272">
        <v>0.777843819356532</v>
      </c>
      <c r="AB2272">
        <v>0.777843819356532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-1</v>
      </c>
      <c r="AJ2272">
        <v>0</v>
      </c>
      <c r="AK2272">
        <v>1</v>
      </c>
      <c r="AL2272">
        <v>0</v>
      </c>
    </row>
    <row r="2273" spans="1:38">
      <c r="A2273" s="1">
        <v>2271</v>
      </c>
      <c r="B2273" t="s">
        <v>1</v>
      </c>
      <c r="C2273" t="s">
        <v>7</v>
      </c>
      <c r="D2273">
        <v>4</v>
      </c>
      <c r="E2273">
        <v>2</v>
      </c>
      <c r="F2273">
        <v>22</v>
      </c>
      <c r="G2273">
        <v>0.1037362999999942</v>
      </c>
      <c r="H2273">
        <v>0.0267252999999954</v>
      </c>
      <c r="I2273">
        <v>0.1304615999999896</v>
      </c>
      <c r="J2273">
        <v>1.17203480000002</v>
      </c>
      <c r="K2273">
        <v>0.3446347000000145</v>
      </c>
      <c r="L2273">
        <v>1.516669500000035</v>
      </c>
      <c r="M2273">
        <v>306.66015625</v>
      </c>
      <c r="N2273">
        <v>309.46875</v>
      </c>
      <c r="O2273">
        <v>306.66015625</v>
      </c>
      <c r="P2273">
        <v>309.46875</v>
      </c>
      <c r="Q2273">
        <v>14</v>
      </c>
      <c r="R2273">
        <v>14</v>
      </c>
      <c r="S2273">
        <v>1</v>
      </c>
      <c r="T2273">
        <v>0</v>
      </c>
      <c r="U2273">
        <v>1.571428571428571</v>
      </c>
      <c r="V2273">
        <v>1.571428571428571</v>
      </c>
      <c r="W2273">
        <v>0.7559289460184544</v>
      </c>
      <c r="X2273">
        <v>0.7559289460184544</v>
      </c>
      <c r="Y2273">
        <v>0.4810456929208346</v>
      </c>
      <c r="Z2273">
        <v>0.4810456929208346</v>
      </c>
      <c r="AA2273">
        <v>0.7866669948646738</v>
      </c>
      <c r="AB2273">
        <v>0.7866669948646738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-1</v>
      </c>
      <c r="AJ2273">
        <v>0</v>
      </c>
      <c r="AK2273">
        <v>1</v>
      </c>
      <c r="AL2273">
        <v>0</v>
      </c>
    </row>
    <row r="2274" spans="1:38">
      <c r="A2274" s="1">
        <v>2272</v>
      </c>
      <c r="B2274" t="s">
        <v>1</v>
      </c>
      <c r="C2274" t="s">
        <v>7</v>
      </c>
      <c r="D2274">
        <v>4</v>
      </c>
      <c r="E2274">
        <v>2</v>
      </c>
      <c r="F2274">
        <v>23</v>
      </c>
      <c r="G2274">
        <v>0.1057684999999964</v>
      </c>
      <c r="H2274">
        <v>0.05404740000000174</v>
      </c>
      <c r="I2274">
        <v>0.1598158999999981</v>
      </c>
      <c r="J2274">
        <v>1.277803300000016</v>
      </c>
      <c r="K2274">
        <v>0.3986821000000162</v>
      </c>
      <c r="L2274">
        <v>1.676485400000033</v>
      </c>
      <c r="M2274">
        <v>312.1328125</v>
      </c>
      <c r="N2274">
        <v>319.140625</v>
      </c>
      <c r="O2274">
        <v>312.1328125</v>
      </c>
      <c r="P2274">
        <v>319.140625</v>
      </c>
      <c r="Q2274">
        <v>15</v>
      </c>
      <c r="R2274">
        <v>15</v>
      </c>
      <c r="S2274">
        <v>1</v>
      </c>
      <c r="T2274">
        <v>0</v>
      </c>
      <c r="U2274">
        <v>1.533333333333333</v>
      </c>
      <c r="V2274">
        <v>1.533333333333333</v>
      </c>
      <c r="W2274">
        <v>0.7432233529572065</v>
      </c>
      <c r="X2274">
        <v>0.7432233529572065</v>
      </c>
      <c r="Y2274">
        <v>0.4847108823633955</v>
      </c>
      <c r="Z2274">
        <v>0.4847108823633955</v>
      </c>
      <c r="AA2274">
        <v>0.7947837521864652</v>
      </c>
      <c r="AB2274">
        <v>0.7947837521864652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-1</v>
      </c>
      <c r="AJ2274">
        <v>0</v>
      </c>
      <c r="AK2274">
        <v>1</v>
      </c>
      <c r="AL2274">
        <v>0</v>
      </c>
    </row>
    <row r="2275" spans="1:38">
      <c r="A2275" s="1">
        <v>2273</v>
      </c>
      <c r="B2275" t="s">
        <v>1</v>
      </c>
      <c r="C2275" t="s">
        <v>7</v>
      </c>
      <c r="D2275">
        <v>4</v>
      </c>
      <c r="E2275">
        <v>1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-1</v>
      </c>
      <c r="AJ2275">
        <v>1</v>
      </c>
      <c r="AK2275">
        <v>0</v>
      </c>
      <c r="AL2275">
        <v>0</v>
      </c>
    </row>
    <row r="2276" spans="1:38">
      <c r="A2276" s="1">
        <v>2274</v>
      </c>
      <c r="B2276" t="s">
        <v>1</v>
      </c>
      <c r="C2276" t="s">
        <v>7</v>
      </c>
      <c r="D2276">
        <v>4</v>
      </c>
      <c r="E2276">
        <v>1</v>
      </c>
      <c r="F2276">
        <v>2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1</v>
      </c>
      <c r="S2276">
        <v>1</v>
      </c>
      <c r="T2276">
        <v>0</v>
      </c>
      <c r="U2276">
        <v>2</v>
      </c>
      <c r="V2276">
        <v>2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-1</v>
      </c>
      <c r="AJ2276">
        <v>1</v>
      </c>
      <c r="AK2276">
        <v>0</v>
      </c>
      <c r="AL2276">
        <v>0</v>
      </c>
    </row>
    <row r="2277" spans="1:38">
      <c r="A2277" s="1">
        <v>2275</v>
      </c>
      <c r="B2277" t="s">
        <v>1</v>
      </c>
      <c r="C2277" t="s">
        <v>7</v>
      </c>
      <c r="D2277">
        <v>4</v>
      </c>
      <c r="E2277">
        <v>1</v>
      </c>
      <c r="F2277">
        <v>3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2</v>
      </c>
      <c r="S2277">
        <v>0</v>
      </c>
      <c r="T2277">
        <v>0</v>
      </c>
      <c r="U2277">
        <v>1.5</v>
      </c>
      <c r="V2277">
        <v>1.5</v>
      </c>
      <c r="W2277">
        <v>0.7071067811865476</v>
      </c>
      <c r="X2277">
        <v>0.7071067811865476</v>
      </c>
      <c r="Y2277">
        <v>0.4714045207910317</v>
      </c>
      <c r="Z2277">
        <v>0.4714045207910317</v>
      </c>
      <c r="AA2277">
        <v>0.2284466968363881</v>
      </c>
      <c r="AB2277">
        <v>0.2284466968363881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-1</v>
      </c>
      <c r="AJ2277">
        <v>1</v>
      </c>
      <c r="AK2277">
        <v>0</v>
      </c>
      <c r="AL2277">
        <v>0</v>
      </c>
    </row>
    <row r="2278" spans="1:38">
      <c r="A2278" s="1">
        <v>2276</v>
      </c>
      <c r="B2278" t="s">
        <v>1</v>
      </c>
      <c r="C2278" t="s">
        <v>7</v>
      </c>
      <c r="D2278">
        <v>4</v>
      </c>
      <c r="E2278">
        <v>1</v>
      </c>
      <c r="F2278">
        <v>4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2</v>
      </c>
      <c r="R2278">
        <v>2</v>
      </c>
      <c r="S2278">
        <v>1</v>
      </c>
      <c r="T2278">
        <v>0</v>
      </c>
      <c r="U2278">
        <v>2</v>
      </c>
      <c r="V2278">
        <v>2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-1</v>
      </c>
      <c r="AJ2278">
        <v>1</v>
      </c>
      <c r="AK2278">
        <v>0</v>
      </c>
      <c r="AL2278">
        <v>0</v>
      </c>
    </row>
    <row r="2279" spans="1:38">
      <c r="A2279" s="1">
        <v>2277</v>
      </c>
      <c r="B2279" t="s">
        <v>1</v>
      </c>
      <c r="C2279" t="s">
        <v>7</v>
      </c>
      <c r="D2279">
        <v>4</v>
      </c>
      <c r="E2279">
        <v>1</v>
      </c>
      <c r="F2279">
        <v>5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2</v>
      </c>
      <c r="R2279">
        <v>3</v>
      </c>
      <c r="S2279">
        <v>0</v>
      </c>
      <c r="T2279">
        <v>0</v>
      </c>
      <c r="U2279">
        <v>1.666666666666667</v>
      </c>
      <c r="V2279">
        <v>1.666666666666667</v>
      </c>
      <c r="W2279">
        <v>0.5773502691896257</v>
      </c>
      <c r="X2279">
        <v>0.5773502691896257</v>
      </c>
      <c r="Y2279">
        <v>0.3464101615137754</v>
      </c>
      <c r="Z2279">
        <v>0.3464101615137754</v>
      </c>
      <c r="AA2279">
        <v>0.5851617544157957</v>
      </c>
      <c r="AB2279">
        <v>0.5851617544157957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-1</v>
      </c>
      <c r="AJ2279">
        <v>1</v>
      </c>
      <c r="AK2279">
        <v>0</v>
      </c>
      <c r="AL2279">
        <v>0</v>
      </c>
    </row>
    <row r="2280" spans="1:38">
      <c r="A2280" s="1">
        <v>2278</v>
      </c>
      <c r="B2280" t="s">
        <v>1</v>
      </c>
      <c r="C2280" t="s">
        <v>7</v>
      </c>
      <c r="D2280">
        <v>4</v>
      </c>
      <c r="E2280">
        <v>1</v>
      </c>
      <c r="F2280">
        <v>6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2</v>
      </c>
      <c r="R2280">
        <v>3</v>
      </c>
      <c r="S2280">
        <v>0</v>
      </c>
      <c r="T2280">
        <v>0</v>
      </c>
      <c r="U2280">
        <v>2</v>
      </c>
      <c r="V2280">
        <v>2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-1</v>
      </c>
      <c r="AJ2280">
        <v>0</v>
      </c>
      <c r="AK2280">
        <v>0</v>
      </c>
      <c r="AL2280">
        <v>1</v>
      </c>
    </row>
    <row r="2281" spans="1:38">
      <c r="A2281" s="1">
        <v>2279</v>
      </c>
      <c r="B2281" t="s">
        <v>1</v>
      </c>
      <c r="C2281" t="s">
        <v>7</v>
      </c>
      <c r="D2281">
        <v>4</v>
      </c>
      <c r="E2281">
        <v>1</v>
      </c>
      <c r="F2281">
        <v>7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2</v>
      </c>
      <c r="R2281">
        <v>3</v>
      </c>
      <c r="S2281">
        <v>0</v>
      </c>
      <c r="T2281">
        <v>0</v>
      </c>
      <c r="U2281">
        <v>2.333333333333333</v>
      </c>
      <c r="V2281">
        <v>2.333333333333333</v>
      </c>
      <c r="W2281">
        <v>0.5773502691896257</v>
      </c>
      <c r="X2281">
        <v>0.5773502691896257</v>
      </c>
      <c r="Y2281">
        <v>0.2474358296526967</v>
      </c>
      <c r="Z2281">
        <v>0.2474358296526967</v>
      </c>
      <c r="AA2281">
        <v>0.5851617544157957</v>
      </c>
      <c r="AB2281">
        <v>0.5851617544157957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-1</v>
      </c>
      <c r="AJ2281">
        <v>0</v>
      </c>
      <c r="AK2281">
        <v>0</v>
      </c>
      <c r="AL2281">
        <v>1</v>
      </c>
    </row>
    <row r="2282" spans="1:38">
      <c r="A2282" s="1">
        <v>2280</v>
      </c>
      <c r="B2282" t="s">
        <v>1</v>
      </c>
      <c r="C2282" t="s">
        <v>7</v>
      </c>
      <c r="D2282">
        <v>4</v>
      </c>
      <c r="E2282">
        <v>1</v>
      </c>
      <c r="F2282">
        <v>8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2</v>
      </c>
      <c r="R2282">
        <v>3</v>
      </c>
      <c r="S2282">
        <v>0</v>
      </c>
      <c r="T2282">
        <v>0</v>
      </c>
      <c r="U2282">
        <v>2.666666666666667</v>
      </c>
      <c r="V2282">
        <v>2.666666666666667</v>
      </c>
      <c r="W2282">
        <v>1.154700538379251</v>
      </c>
      <c r="X2282">
        <v>1.154700538379251</v>
      </c>
      <c r="Y2282">
        <v>0.4330127018922193</v>
      </c>
      <c r="Z2282">
        <v>0.4330127018922193</v>
      </c>
      <c r="AA2282">
        <v>0.3012532624030487</v>
      </c>
      <c r="AB2282">
        <v>0.3012532624030487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-1</v>
      </c>
      <c r="AJ2282">
        <v>0</v>
      </c>
      <c r="AK2282">
        <v>1</v>
      </c>
      <c r="AL2282">
        <v>0</v>
      </c>
    </row>
    <row r="2283" spans="1:38">
      <c r="A2283" s="1">
        <v>2281</v>
      </c>
      <c r="B2283" t="s">
        <v>1</v>
      </c>
      <c r="C2283" t="s">
        <v>7</v>
      </c>
      <c r="D2283">
        <v>4</v>
      </c>
      <c r="E2283">
        <v>1</v>
      </c>
      <c r="F2283">
        <v>9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3</v>
      </c>
      <c r="R2283">
        <v>3</v>
      </c>
      <c r="S2283">
        <v>1</v>
      </c>
      <c r="T2283">
        <v>0</v>
      </c>
      <c r="U2283">
        <v>3</v>
      </c>
      <c r="V2283">
        <v>3</v>
      </c>
      <c r="W2283">
        <v>1.732050807568877</v>
      </c>
      <c r="X2283">
        <v>1.732050807568877</v>
      </c>
      <c r="Y2283">
        <v>0.5773502691896257</v>
      </c>
      <c r="Z2283">
        <v>0.5773502691896257</v>
      </c>
      <c r="AA2283">
        <v>0.08516175441579565</v>
      </c>
      <c r="AB2283">
        <v>0.08516175441579565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-1</v>
      </c>
      <c r="AJ2283">
        <v>0</v>
      </c>
      <c r="AK2283">
        <v>0</v>
      </c>
      <c r="AL2283">
        <v>1</v>
      </c>
    </row>
    <row r="2284" spans="1:38">
      <c r="A2284" s="1">
        <v>2282</v>
      </c>
      <c r="B2284" t="s">
        <v>1</v>
      </c>
      <c r="C2284" t="s">
        <v>7</v>
      </c>
      <c r="D2284">
        <v>4</v>
      </c>
      <c r="E2284">
        <v>1</v>
      </c>
      <c r="F2284">
        <v>10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4</v>
      </c>
      <c r="R2284">
        <v>4</v>
      </c>
      <c r="S2284">
        <v>1</v>
      </c>
      <c r="T2284">
        <v>0</v>
      </c>
      <c r="U2284">
        <v>2.5</v>
      </c>
      <c r="V2284">
        <v>2.5</v>
      </c>
      <c r="W2284">
        <v>1.732050807568877</v>
      </c>
      <c r="X2284">
        <v>1.732050807568877</v>
      </c>
      <c r="Y2284">
        <v>0.6928203230275509</v>
      </c>
      <c r="Z2284">
        <v>0.6928203230275509</v>
      </c>
      <c r="AA2284">
        <v>0.2750078432617521</v>
      </c>
      <c r="AB2284">
        <v>0.2750078432617521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-1</v>
      </c>
      <c r="AJ2284">
        <v>0</v>
      </c>
      <c r="AK2284">
        <v>0</v>
      </c>
      <c r="AL2284">
        <v>1</v>
      </c>
    </row>
    <row r="2285" spans="1:38">
      <c r="A2285" s="1">
        <v>2283</v>
      </c>
      <c r="B2285" t="s">
        <v>1</v>
      </c>
      <c r="C2285" t="s">
        <v>7</v>
      </c>
      <c r="D2285">
        <v>4</v>
      </c>
      <c r="E2285">
        <v>1</v>
      </c>
      <c r="F2285">
        <v>11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4</v>
      </c>
      <c r="R2285">
        <v>5</v>
      </c>
      <c r="S2285">
        <v>0</v>
      </c>
      <c r="T2285">
        <v>0</v>
      </c>
      <c r="U2285">
        <v>2.2</v>
      </c>
      <c r="V2285">
        <v>2.2</v>
      </c>
      <c r="W2285">
        <v>1.643167672515498</v>
      </c>
      <c r="X2285">
        <v>1.643167672515498</v>
      </c>
      <c r="Y2285">
        <v>0.7468943965979538</v>
      </c>
      <c r="Z2285">
        <v>0.7468943965979538</v>
      </c>
      <c r="AA2285">
        <v>0.3960760671002175</v>
      </c>
      <c r="AB2285">
        <v>0.3960760671002175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-1</v>
      </c>
      <c r="AJ2285">
        <v>0</v>
      </c>
      <c r="AK2285">
        <v>0</v>
      </c>
      <c r="AL2285">
        <v>1</v>
      </c>
    </row>
    <row r="2286" spans="1:38">
      <c r="A2286" s="1">
        <v>2284</v>
      </c>
      <c r="B2286" t="s">
        <v>1</v>
      </c>
      <c r="C2286" t="s">
        <v>7</v>
      </c>
      <c r="D2286">
        <v>4</v>
      </c>
      <c r="E2286">
        <v>1</v>
      </c>
      <c r="F2286">
        <v>12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5</v>
      </c>
      <c r="R2286">
        <v>5</v>
      </c>
      <c r="S2286">
        <v>1</v>
      </c>
      <c r="T2286">
        <v>0</v>
      </c>
      <c r="U2286">
        <v>2.4</v>
      </c>
      <c r="V2286">
        <v>2.4</v>
      </c>
      <c r="W2286">
        <v>1.51657508881031</v>
      </c>
      <c r="X2286">
        <v>1.51657508881031</v>
      </c>
      <c r="Y2286">
        <v>0.6319062870042959</v>
      </c>
      <c r="Z2286">
        <v>0.6319062870042959</v>
      </c>
      <c r="AA2286">
        <v>0.4265706814481802</v>
      </c>
      <c r="AB2286">
        <v>0.4265706814481802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-1</v>
      </c>
      <c r="AJ2286">
        <v>0</v>
      </c>
      <c r="AK2286">
        <v>1</v>
      </c>
      <c r="AL2286">
        <v>0</v>
      </c>
    </row>
    <row r="2287" spans="1:38">
      <c r="A2287" s="1">
        <v>2285</v>
      </c>
      <c r="B2287" t="s">
        <v>1</v>
      </c>
      <c r="C2287" t="s">
        <v>7</v>
      </c>
      <c r="D2287">
        <v>4</v>
      </c>
      <c r="E2287">
        <v>1</v>
      </c>
      <c r="F2287">
        <v>13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6</v>
      </c>
      <c r="R2287">
        <v>6</v>
      </c>
      <c r="S2287">
        <v>1</v>
      </c>
      <c r="T2287">
        <v>0</v>
      </c>
      <c r="U2287">
        <v>2.166666666666667</v>
      </c>
      <c r="V2287">
        <v>2.166666666666667</v>
      </c>
      <c r="W2287">
        <v>1.471960144387974</v>
      </c>
      <c r="X2287">
        <v>1.471960144387974</v>
      </c>
      <c r="Y2287">
        <v>0.6793662204867574</v>
      </c>
      <c r="Z2287">
        <v>0.6793662204867574</v>
      </c>
      <c r="AA2287">
        <v>0.4949035112201872</v>
      </c>
      <c r="AB2287">
        <v>0.4949035112201872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-1</v>
      </c>
      <c r="AJ2287">
        <v>0</v>
      </c>
      <c r="AK2287">
        <v>0</v>
      </c>
      <c r="AL2287">
        <v>1</v>
      </c>
    </row>
    <row r="2288" spans="1:38">
      <c r="A2288" s="1">
        <v>2286</v>
      </c>
      <c r="B2288" t="s">
        <v>1</v>
      </c>
      <c r="C2288" t="s">
        <v>7</v>
      </c>
      <c r="D2288">
        <v>4</v>
      </c>
      <c r="E2288">
        <v>1</v>
      </c>
      <c r="F2288">
        <v>14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7</v>
      </c>
      <c r="R2288">
        <v>7</v>
      </c>
      <c r="S2288">
        <v>1</v>
      </c>
      <c r="T2288">
        <v>0</v>
      </c>
      <c r="U2288">
        <v>2</v>
      </c>
      <c r="V2288">
        <v>2</v>
      </c>
      <c r="W2288">
        <v>1.414213562373095</v>
      </c>
      <c r="X2288">
        <v>1.414213562373095</v>
      </c>
      <c r="Y2288">
        <v>0.7071067811865476</v>
      </c>
      <c r="Z2288">
        <v>0.7071067811865476</v>
      </c>
      <c r="AA2288">
        <v>0.5470635746221757</v>
      </c>
      <c r="AB2288">
        <v>0.5470635746221757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-1</v>
      </c>
      <c r="AJ2288">
        <v>1</v>
      </c>
      <c r="AK2288">
        <v>0</v>
      </c>
      <c r="AL2288">
        <v>0</v>
      </c>
    </row>
    <row r="2289" spans="1:38">
      <c r="A2289" s="1">
        <v>2287</v>
      </c>
      <c r="B2289" t="s">
        <v>1</v>
      </c>
      <c r="C2289" t="s">
        <v>7</v>
      </c>
      <c r="D2289">
        <v>4</v>
      </c>
      <c r="E2289">
        <v>1</v>
      </c>
      <c r="F2289">
        <v>15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8</v>
      </c>
      <c r="R2289">
        <v>8</v>
      </c>
      <c r="S2289">
        <v>1</v>
      </c>
      <c r="T2289">
        <v>0</v>
      </c>
      <c r="U2289">
        <v>1.875</v>
      </c>
      <c r="V2289">
        <v>1.875</v>
      </c>
      <c r="W2289">
        <v>1.356202681860537</v>
      </c>
      <c r="X2289">
        <v>1.356202681860537</v>
      </c>
      <c r="Y2289">
        <v>0.7233080969922867</v>
      </c>
      <c r="Z2289">
        <v>0.7233080969922867</v>
      </c>
      <c r="AA2289">
        <v>0.5878454513555674</v>
      </c>
      <c r="AB2289">
        <v>0.5878454513555674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-1</v>
      </c>
      <c r="AJ2289">
        <v>1</v>
      </c>
      <c r="AK2289">
        <v>0</v>
      </c>
      <c r="AL2289">
        <v>0</v>
      </c>
    </row>
    <row r="2290" spans="1:38">
      <c r="A2290" s="1">
        <v>2288</v>
      </c>
      <c r="B2290" t="s">
        <v>1</v>
      </c>
      <c r="C2290" t="s">
        <v>7</v>
      </c>
      <c r="D2290">
        <v>4</v>
      </c>
      <c r="E2290">
        <v>1</v>
      </c>
      <c r="F2290">
        <v>16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9</v>
      </c>
      <c r="R2290">
        <v>9</v>
      </c>
      <c r="S2290">
        <v>1</v>
      </c>
      <c r="T2290">
        <v>0</v>
      </c>
      <c r="U2290">
        <v>1.777777777777778</v>
      </c>
      <c r="V2290">
        <v>1.777777777777778</v>
      </c>
      <c r="W2290">
        <v>1.301708279317776</v>
      </c>
      <c r="X2290">
        <v>1.301708279317776</v>
      </c>
      <c r="Y2290">
        <v>0.7322109071162488</v>
      </c>
      <c r="Z2290">
        <v>0.7322109071162488</v>
      </c>
      <c r="AA2290">
        <v>0.6205888164620816</v>
      </c>
      <c r="AB2290">
        <v>0.6205888164620816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-1</v>
      </c>
      <c r="AJ2290">
        <v>1</v>
      </c>
      <c r="AK2290">
        <v>0</v>
      </c>
      <c r="AL2290">
        <v>0</v>
      </c>
    </row>
    <row r="2291" spans="1:38">
      <c r="A2291" s="1">
        <v>2289</v>
      </c>
      <c r="B2291" t="s">
        <v>1</v>
      </c>
      <c r="C2291" t="s">
        <v>7</v>
      </c>
      <c r="D2291">
        <v>4</v>
      </c>
      <c r="E2291">
        <v>1</v>
      </c>
      <c r="F2291">
        <v>17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9</v>
      </c>
      <c r="R2291">
        <v>10</v>
      </c>
      <c r="S2291">
        <v>0</v>
      </c>
      <c r="T2291">
        <v>0</v>
      </c>
      <c r="U2291">
        <v>1.7</v>
      </c>
      <c r="V2291">
        <v>1.7</v>
      </c>
      <c r="W2291">
        <v>1.251665557034572</v>
      </c>
      <c r="X2291">
        <v>1.251665557034572</v>
      </c>
      <c r="Y2291">
        <v>0.7362738570791603</v>
      </c>
      <c r="Z2291">
        <v>0.7362738570791603</v>
      </c>
      <c r="AA2291">
        <v>0.6474961153840622</v>
      </c>
      <c r="AB2291">
        <v>0.6474961153840622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-1</v>
      </c>
      <c r="AJ2291">
        <v>1</v>
      </c>
      <c r="AK2291">
        <v>0</v>
      </c>
      <c r="AL2291">
        <v>0</v>
      </c>
    </row>
    <row r="2292" spans="1:38">
      <c r="A2292" s="1">
        <v>2290</v>
      </c>
      <c r="B2292" t="s">
        <v>1</v>
      </c>
      <c r="C2292" t="s">
        <v>7</v>
      </c>
      <c r="D2292">
        <v>4</v>
      </c>
      <c r="E2292">
        <v>1</v>
      </c>
      <c r="F2292">
        <v>18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10</v>
      </c>
      <c r="R2292">
        <v>10</v>
      </c>
      <c r="S2292">
        <v>1</v>
      </c>
      <c r="T2292">
        <v>0</v>
      </c>
      <c r="U2292">
        <v>1.8</v>
      </c>
      <c r="V2292">
        <v>1.8</v>
      </c>
      <c r="W2292">
        <v>1.229272594305718</v>
      </c>
      <c r="X2292">
        <v>1.229272594305718</v>
      </c>
      <c r="Y2292">
        <v>0.6829292190587324</v>
      </c>
      <c r="Z2292">
        <v>0.6829292190587324</v>
      </c>
      <c r="AA2292">
        <v>0.6518368229668801</v>
      </c>
      <c r="AB2292">
        <v>0.6518368229668801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-1</v>
      </c>
      <c r="AJ2292">
        <v>1</v>
      </c>
      <c r="AK2292">
        <v>0</v>
      </c>
      <c r="AL2292">
        <v>0</v>
      </c>
    </row>
    <row r="2293" spans="1:38">
      <c r="A2293" s="1">
        <v>2291</v>
      </c>
      <c r="B2293" t="s">
        <v>1</v>
      </c>
      <c r="C2293" t="s">
        <v>7</v>
      </c>
      <c r="D2293">
        <v>4</v>
      </c>
      <c r="E2293">
        <v>1</v>
      </c>
      <c r="F2293">
        <v>19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10</v>
      </c>
      <c r="R2293">
        <v>11</v>
      </c>
      <c r="S2293">
        <v>0</v>
      </c>
      <c r="T2293">
        <v>0</v>
      </c>
      <c r="U2293">
        <v>1.727272727272727</v>
      </c>
      <c r="V2293">
        <v>1.727272727272727</v>
      </c>
      <c r="W2293">
        <v>1.190874392277296</v>
      </c>
      <c r="X2293">
        <v>1.190874392277296</v>
      </c>
      <c r="Y2293">
        <v>0.6894535955289606</v>
      </c>
      <c r="Z2293">
        <v>0.6894535955289606</v>
      </c>
      <c r="AA2293">
        <v>0.6729211909627089</v>
      </c>
      <c r="AB2293">
        <v>0.6729211909627089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-1</v>
      </c>
      <c r="AJ2293">
        <v>1</v>
      </c>
      <c r="AK2293">
        <v>0</v>
      </c>
      <c r="AL2293">
        <v>0</v>
      </c>
    </row>
    <row r="2294" spans="1:38">
      <c r="A2294" s="1">
        <v>2292</v>
      </c>
      <c r="B2294" t="s">
        <v>1</v>
      </c>
      <c r="C2294" t="s">
        <v>7</v>
      </c>
      <c r="D2294">
        <v>4</v>
      </c>
      <c r="E2294">
        <v>1</v>
      </c>
      <c r="F2294">
        <v>20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10</v>
      </c>
      <c r="R2294">
        <v>11</v>
      </c>
      <c r="S2294">
        <v>0</v>
      </c>
      <c r="T2294">
        <v>0</v>
      </c>
      <c r="U2294">
        <v>1.818181818181818</v>
      </c>
      <c r="V2294">
        <v>1.818181818181818</v>
      </c>
      <c r="W2294">
        <v>1.167748416242284</v>
      </c>
      <c r="X2294">
        <v>1.167748416242284</v>
      </c>
      <c r="Y2294">
        <v>0.6422616289332564</v>
      </c>
      <c r="Z2294">
        <v>0.6422616289332564</v>
      </c>
      <c r="AA2294">
        <v>0.6773466124848052</v>
      </c>
      <c r="AB2294">
        <v>0.6773466124848052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-1</v>
      </c>
      <c r="AJ2294">
        <v>0</v>
      </c>
      <c r="AK2294">
        <v>0</v>
      </c>
      <c r="AL2294">
        <v>1</v>
      </c>
    </row>
    <row r="2295" spans="1:38">
      <c r="A2295" s="1">
        <v>2293</v>
      </c>
      <c r="B2295" t="s">
        <v>1</v>
      </c>
      <c r="C2295" t="s">
        <v>7</v>
      </c>
      <c r="D2295">
        <v>4</v>
      </c>
      <c r="E2295">
        <v>1</v>
      </c>
      <c r="F2295">
        <v>21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11</v>
      </c>
      <c r="R2295">
        <v>11</v>
      </c>
      <c r="S2295">
        <v>1</v>
      </c>
      <c r="T2295">
        <v>0</v>
      </c>
      <c r="U2295">
        <v>1.909090909090909</v>
      </c>
      <c r="V2295">
        <v>1.909090909090909</v>
      </c>
      <c r="W2295">
        <v>1.221027882936787</v>
      </c>
      <c r="X2295">
        <v>1.221027882936787</v>
      </c>
      <c r="Y2295">
        <v>0.6395860339192692</v>
      </c>
      <c r="Z2295">
        <v>0.6395860339192692</v>
      </c>
      <c r="AA2295">
        <v>0.6672206213040217</v>
      </c>
      <c r="AB2295">
        <v>0.6672206213040217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-1</v>
      </c>
      <c r="AJ2295">
        <v>0</v>
      </c>
      <c r="AK2295">
        <v>0</v>
      </c>
      <c r="AL2295">
        <v>1</v>
      </c>
    </row>
    <row r="2296" spans="1:38">
      <c r="A2296" s="1">
        <v>2294</v>
      </c>
      <c r="B2296" t="s">
        <v>1</v>
      </c>
      <c r="C2296" t="s">
        <v>7</v>
      </c>
      <c r="D2296">
        <v>4</v>
      </c>
      <c r="E2296">
        <v>1</v>
      </c>
      <c r="F2296">
        <v>22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12</v>
      </c>
      <c r="R2296">
        <v>12</v>
      </c>
      <c r="S2296">
        <v>1</v>
      </c>
      <c r="T2296">
        <v>0</v>
      </c>
      <c r="U2296">
        <v>1.833333333333333</v>
      </c>
      <c r="V2296">
        <v>1.833333333333333</v>
      </c>
      <c r="W2296">
        <v>1.19341628287971</v>
      </c>
      <c r="X2296">
        <v>1.19341628287971</v>
      </c>
      <c r="Y2296">
        <v>0.6509543361162056</v>
      </c>
      <c r="Z2296">
        <v>0.6509543361162056</v>
      </c>
      <c r="AA2296">
        <v>0.6839075323159015</v>
      </c>
      <c r="AB2296">
        <v>0.6839075323159015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-1</v>
      </c>
      <c r="AJ2296">
        <v>0</v>
      </c>
      <c r="AK2296">
        <v>1</v>
      </c>
      <c r="AL2296">
        <v>0</v>
      </c>
    </row>
    <row r="2297" spans="1:38">
      <c r="A2297" s="1">
        <v>2295</v>
      </c>
      <c r="B2297" t="s">
        <v>1</v>
      </c>
      <c r="C2297" t="s">
        <v>7</v>
      </c>
      <c r="D2297">
        <v>4</v>
      </c>
      <c r="E2297">
        <v>1</v>
      </c>
      <c r="F2297">
        <v>23</v>
      </c>
      <c r="G2297">
        <v>1.382913399999993</v>
      </c>
      <c r="H2297">
        <v>0.7008884999999907</v>
      </c>
      <c r="I2297">
        <v>2.083801899999983</v>
      </c>
      <c r="J2297">
        <v>1.382913399999993</v>
      </c>
      <c r="K2297">
        <v>0.7008884999999907</v>
      </c>
      <c r="L2297">
        <v>2.083801899999983</v>
      </c>
      <c r="M2297">
        <v>362.03125</v>
      </c>
      <c r="N2297">
        <v>360.05859375</v>
      </c>
      <c r="O2297">
        <v>362.03125</v>
      </c>
      <c r="P2297">
        <v>360.05859375</v>
      </c>
      <c r="Q2297">
        <v>13</v>
      </c>
      <c r="R2297">
        <v>13</v>
      </c>
      <c r="S2297">
        <v>1</v>
      </c>
      <c r="T2297">
        <v>0</v>
      </c>
      <c r="U2297">
        <v>1.769230769230769</v>
      </c>
      <c r="V2297">
        <v>1.769230769230769</v>
      </c>
      <c r="W2297">
        <v>1.165750556068647</v>
      </c>
      <c r="X2297">
        <v>1.165750556068647</v>
      </c>
      <c r="Y2297">
        <v>0.6589024882127134</v>
      </c>
      <c r="Z2297">
        <v>0.6589024882127134</v>
      </c>
      <c r="AA2297">
        <v>0.6987203757860693</v>
      </c>
      <c r="AB2297">
        <v>0.6987203757860693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-1</v>
      </c>
      <c r="AJ2297">
        <v>0</v>
      </c>
      <c r="AK2297">
        <v>1</v>
      </c>
      <c r="AL2297">
        <v>0</v>
      </c>
    </row>
    <row r="2298" spans="1:38">
      <c r="A2298" s="1">
        <v>2296</v>
      </c>
      <c r="B2298" t="s">
        <v>1</v>
      </c>
      <c r="C2298" t="s">
        <v>7</v>
      </c>
      <c r="D2298">
        <v>4</v>
      </c>
      <c r="E2298">
        <v>1</v>
      </c>
      <c r="F2298">
        <v>24</v>
      </c>
      <c r="G2298">
        <v>0.138990800000002</v>
      </c>
      <c r="H2298">
        <v>0.03212059999999894</v>
      </c>
      <c r="I2298">
        <v>0.1711114000000009</v>
      </c>
      <c r="J2298">
        <v>1.521904199999994</v>
      </c>
      <c r="K2298">
        <v>0.7330090999999896</v>
      </c>
      <c r="L2298">
        <v>2.254913299999984</v>
      </c>
      <c r="M2298">
        <v>370.453125</v>
      </c>
      <c r="N2298">
        <v>376.15625</v>
      </c>
      <c r="O2298">
        <v>370.453125</v>
      </c>
      <c r="P2298">
        <v>376.15625</v>
      </c>
      <c r="Q2298">
        <v>14</v>
      </c>
      <c r="R2298">
        <v>14</v>
      </c>
      <c r="S2298">
        <v>1</v>
      </c>
      <c r="T2298">
        <v>0</v>
      </c>
      <c r="U2298">
        <v>1.714285714285714</v>
      </c>
      <c r="V2298">
        <v>1.714285714285714</v>
      </c>
      <c r="W2298">
        <v>1.138728807356386</v>
      </c>
      <c r="X2298">
        <v>1.138728807356386</v>
      </c>
      <c r="Y2298">
        <v>0.6642584709578917</v>
      </c>
      <c r="Z2298">
        <v>0.6642584709578917</v>
      </c>
      <c r="AA2298">
        <v>0.7119381876430835</v>
      </c>
      <c r="AB2298">
        <v>0.7119381876430835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-1</v>
      </c>
      <c r="AJ2298">
        <v>0</v>
      </c>
      <c r="AK2298">
        <v>0</v>
      </c>
      <c r="AL2298">
        <v>1</v>
      </c>
    </row>
    <row r="2299" spans="1:38">
      <c r="A2299" s="1">
        <v>2297</v>
      </c>
      <c r="B2299" t="s">
        <v>1</v>
      </c>
      <c r="C2299" t="s">
        <v>7</v>
      </c>
      <c r="D2299">
        <v>4</v>
      </c>
      <c r="E2299">
        <v>1</v>
      </c>
      <c r="F2299">
        <v>25</v>
      </c>
      <c r="G2299">
        <v>0.1424890999999917</v>
      </c>
      <c r="H2299">
        <v>0.03683230000000037</v>
      </c>
      <c r="I2299">
        <v>0.1793213999999921</v>
      </c>
      <c r="J2299">
        <v>1.664393299999986</v>
      </c>
      <c r="K2299">
        <v>0.76984139999999</v>
      </c>
      <c r="L2299">
        <v>2.434234699999976</v>
      </c>
      <c r="M2299">
        <v>372.7265625</v>
      </c>
      <c r="N2299">
        <v>377.4296875</v>
      </c>
      <c r="O2299">
        <v>372.7265625</v>
      </c>
      <c r="P2299">
        <v>377.4296875</v>
      </c>
      <c r="Q2299">
        <v>14</v>
      </c>
      <c r="R2299">
        <v>15</v>
      </c>
      <c r="S2299">
        <v>0</v>
      </c>
      <c r="T2299">
        <v>0</v>
      </c>
      <c r="U2299">
        <v>1.666666666666667</v>
      </c>
      <c r="V2299">
        <v>1.666666666666667</v>
      </c>
      <c r="W2299">
        <v>1.112697280528373</v>
      </c>
      <c r="X2299">
        <v>1.112697280528373</v>
      </c>
      <c r="Y2299">
        <v>0.667618368317024</v>
      </c>
      <c r="Z2299">
        <v>0.667618368317024</v>
      </c>
      <c r="AA2299">
        <v>0.7237992623560632</v>
      </c>
      <c r="AB2299">
        <v>0.7237992623560632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-1</v>
      </c>
      <c r="AJ2299">
        <v>0</v>
      </c>
      <c r="AK2299">
        <v>1</v>
      </c>
      <c r="AL2299">
        <v>0</v>
      </c>
    </row>
    <row r="2300" spans="1:38">
      <c r="A2300" s="1">
        <v>2298</v>
      </c>
      <c r="B2300" t="s">
        <v>1</v>
      </c>
      <c r="C2300" t="s">
        <v>7</v>
      </c>
      <c r="D2300">
        <v>4</v>
      </c>
      <c r="E2300">
        <v>1</v>
      </c>
      <c r="F2300">
        <v>26</v>
      </c>
      <c r="G2300">
        <v>0.1452899999999886</v>
      </c>
      <c r="H2300">
        <v>0.04152369999999905</v>
      </c>
      <c r="I2300">
        <v>0.1868136999999876</v>
      </c>
      <c r="J2300">
        <v>1.809683299999975</v>
      </c>
      <c r="K2300">
        <v>0.8113650999999891</v>
      </c>
      <c r="L2300">
        <v>2.621048399999964</v>
      </c>
      <c r="M2300">
        <v>375.73828125</v>
      </c>
      <c r="N2300">
        <v>379.5234375</v>
      </c>
      <c r="O2300">
        <v>375.73828125</v>
      </c>
      <c r="P2300">
        <v>379.5234375</v>
      </c>
      <c r="Q2300">
        <v>15</v>
      </c>
      <c r="R2300">
        <v>15</v>
      </c>
      <c r="S2300">
        <v>1</v>
      </c>
      <c r="T2300">
        <v>0</v>
      </c>
      <c r="U2300">
        <v>1.733333333333333</v>
      </c>
      <c r="V2300">
        <v>1.733333333333333</v>
      </c>
      <c r="W2300">
        <v>1.099783528483587</v>
      </c>
      <c r="X2300">
        <v>1.099783528483587</v>
      </c>
      <c r="Y2300">
        <v>0.6344904972020695</v>
      </c>
      <c r="Z2300">
        <v>0.6344904972020695</v>
      </c>
      <c r="AA2300">
        <v>0.7260633287227547</v>
      </c>
      <c r="AB2300">
        <v>0.7260633287227547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-1</v>
      </c>
      <c r="AJ2300">
        <v>0</v>
      </c>
      <c r="AK2300">
        <v>1</v>
      </c>
      <c r="AL2300">
        <v>0</v>
      </c>
    </row>
    <row r="2301" spans="1:38">
      <c r="A2301" s="1">
        <v>2299</v>
      </c>
      <c r="B2301" t="s">
        <v>1</v>
      </c>
      <c r="C2301" t="s">
        <v>7</v>
      </c>
      <c r="D2301">
        <v>4</v>
      </c>
      <c r="E2301">
        <v>1</v>
      </c>
      <c r="F2301">
        <v>27</v>
      </c>
      <c r="G2301">
        <v>0.1480706000000112</v>
      </c>
      <c r="H2301">
        <v>0.05724060000000009</v>
      </c>
      <c r="I2301">
        <v>0.2053112000000112</v>
      </c>
      <c r="J2301">
        <v>1.957753899999986</v>
      </c>
      <c r="K2301">
        <v>0.8686056999999892</v>
      </c>
      <c r="L2301">
        <v>2.826359599999975</v>
      </c>
      <c r="M2301">
        <v>378.44140625</v>
      </c>
      <c r="N2301">
        <v>381.1171875</v>
      </c>
      <c r="O2301">
        <v>378.44140625</v>
      </c>
      <c r="P2301">
        <v>381.1171875</v>
      </c>
      <c r="Q2301">
        <v>15</v>
      </c>
      <c r="R2301">
        <v>16</v>
      </c>
      <c r="S2301">
        <v>0</v>
      </c>
      <c r="T2301">
        <v>0</v>
      </c>
      <c r="U2301">
        <v>1.6875</v>
      </c>
      <c r="V2301">
        <v>1.6875</v>
      </c>
      <c r="W2301">
        <v>1.078192932642391</v>
      </c>
      <c r="X2301">
        <v>1.078192932642391</v>
      </c>
      <c r="Y2301">
        <v>0.6389291452695652</v>
      </c>
      <c r="Z2301">
        <v>0.6389291452695652</v>
      </c>
      <c r="AA2301">
        <v>0.7361676011115359</v>
      </c>
      <c r="AB2301">
        <v>0.7361676011115359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-1</v>
      </c>
      <c r="AJ2301">
        <v>0</v>
      </c>
      <c r="AK2301">
        <v>1</v>
      </c>
      <c r="AL2301">
        <v>0</v>
      </c>
    </row>
    <row r="2302" spans="1:38">
      <c r="A2302" s="1">
        <v>2300</v>
      </c>
      <c r="B2302" t="s">
        <v>1</v>
      </c>
      <c r="C2302" t="s">
        <v>7</v>
      </c>
      <c r="D2302">
        <v>4</v>
      </c>
      <c r="E2302">
        <v>1</v>
      </c>
      <c r="F2302">
        <v>28</v>
      </c>
      <c r="G2302">
        <v>0.1509249000000068</v>
      </c>
      <c r="H2302">
        <v>0.1062761000000023</v>
      </c>
      <c r="I2302">
        <v>0.2572010000000091</v>
      </c>
      <c r="J2302">
        <v>2.108678799999993</v>
      </c>
      <c r="K2302">
        <v>0.9748817999999915</v>
      </c>
      <c r="L2302">
        <v>3.083560599999984</v>
      </c>
      <c r="M2302">
        <v>379.97265625</v>
      </c>
      <c r="N2302">
        <v>381.3515625</v>
      </c>
      <c r="O2302">
        <v>379.97265625</v>
      </c>
      <c r="P2302">
        <v>381.3515625</v>
      </c>
      <c r="Q2302">
        <v>16</v>
      </c>
      <c r="R2302">
        <v>16</v>
      </c>
      <c r="S2302">
        <v>1</v>
      </c>
      <c r="T2302">
        <v>0</v>
      </c>
      <c r="U2302">
        <v>1.75</v>
      </c>
      <c r="V2302">
        <v>1.75</v>
      </c>
      <c r="W2302">
        <v>1.064581294844754</v>
      </c>
      <c r="X2302">
        <v>1.064581294844754</v>
      </c>
      <c r="Y2302">
        <v>0.6083321684827167</v>
      </c>
      <c r="Z2302">
        <v>0.6083321684827167</v>
      </c>
      <c r="AA2302">
        <v>0.7385376932208032</v>
      </c>
      <c r="AB2302">
        <v>0.7385376932208032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-1</v>
      </c>
      <c r="AJ2302">
        <v>0</v>
      </c>
      <c r="AK2302">
        <v>1</v>
      </c>
      <c r="AL2302">
        <v>0</v>
      </c>
    </row>
    <row r="2303" spans="1:38">
      <c r="A2303" s="1">
        <v>2301</v>
      </c>
      <c r="B2303" t="s">
        <v>1</v>
      </c>
      <c r="C2303" t="s">
        <v>7</v>
      </c>
      <c r="D2303">
        <v>4</v>
      </c>
      <c r="E2303">
        <v>1</v>
      </c>
      <c r="F2303">
        <v>29</v>
      </c>
      <c r="G2303">
        <v>0.1535572999999886</v>
      </c>
      <c r="H2303">
        <v>0.1234094999999797</v>
      </c>
      <c r="I2303">
        <v>0.2769667999999683</v>
      </c>
      <c r="J2303">
        <v>2.262236099999981</v>
      </c>
      <c r="K2303">
        <v>1.098291299999971</v>
      </c>
      <c r="L2303">
        <v>3.360527399999953</v>
      </c>
      <c r="M2303">
        <v>381.8359375</v>
      </c>
      <c r="N2303">
        <v>382.109375</v>
      </c>
      <c r="O2303">
        <v>381.8359375</v>
      </c>
      <c r="P2303">
        <v>382.109375</v>
      </c>
      <c r="Q2303">
        <v>16</v>
      </c>
      <c r="R2303">
        <v>17</v>
      </c>
      <c r="S2303">
        <v>0</v>
      </c>
      <c r="T2303">
        <v>0</v>
      </c>
      <c r="U2303">
        <v>1.705882352941176</v>
      </c>
      <c r="V2303">
        <v>1.705882352941176</v>
      </c>
      <c r="W2303">
        <v>1.046703508780838</v>
      </c>
      <c r="X2303">
        <v>1.046703508780838</v>
      </c>
      <c r="Y2303">
        <v>0.6135848154922153</v>
      </c>
      <c r="Z2303">
        <v>0.6135848154922153</v>
      </c>
      <c r="AA2303">
        <v>0.7472020750345244</v>
      </c>
      <c r="AB2303">
        <v>0.7472020750345244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-1</v>
      </c>
      <c r="AJ2303">
        <v>0</v>
      </c>
      <c r="AK2303">
        <v>0</v>
      </c>
      <c r="AL2303">
        <v>1</v>
      </c>
    </row>
    <row r="2304" spans="1:38">
      <c r="A2304" s="1">
        <v>2302</v>
      </c>
      <c r="B2304" t="s">
        <v>1</v>
      </c>
      <c r="C2304" t="s">
        <v>7</v>
      </c>
      <c r="D2304">
        <v>4</v>
      </c>
      <c r="E2304">
        <v>1</v>
      </c>
      <c r="F2304">
        <v>30</v>
      </c>
      <c r="G2304">
        <v>0.1561934000000065</v>
      </c>
      <c r="H2304">
        <v>0.2261933999999997</v>
      </c>
      <c r="I2304">
        <v>0.3823868000000061</v>
      </c>
      <c r="J2304">
        <v>2.418429499999988</v>
      </c>
      <c r="K2304">
        <v>1.324484699999971</v>
      </c>
      <c r="L2304">
        <v>3.742914199999959</v>
      </c>
      <c r="M2304">
        <v>384.30859375</v>
      </c>
      <c r="N2304">
        <v>383.42578125</v>
      </c>
      <c r="O2304">
        <v>384.30859375</v>
      </c>
      <c r="P2304">
        <v>383.42578125</v>
      </c>
      <c r="Q2304">
        <v>16</v>
      </c>
      <c r="R2304">
        <v>17</v>
      </c>
      <c r="S2304">
        <v>0</v>
      </c>
      <c r="T2304">
        <v>0</v>
      </c>
      <c r="U2304">
        <v>1.764705882352941</v>
      </c>
      <c r="V2304">
        <v>1.764705882352941</v>
      </c>
      <c r="W2304">
        <v>1.032558216561292</v>
      </c>
      <c r="X2304">
        <v>1.032558216561292</v>
      </c>
      <c r="Y2304">
        <v>0.5851163227180652</v>
      </c>
      <c r="Z2304">
        <v>0.5851163227180652</v>
      </c>
      <c r="AA2304">
        <v>0.7496499138152652</v>
      </c>
      <c r="AB2304">
        <v>0.7496499138152652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-1</v>
      </c>
      <c r="AJ2304">
        <v>0</v>
      </c>
      <c r="AK2304">
        <v>1</v>
      </c>
      <c r="AL2304">
        <v>0</v>
      </c>
    </row>
    <row r="2305" spans="1:38">
      <c r="A2305" s="1">
        <v>2303</v>
      </c>
      <c r="B2305" t="s">
        <v>1</v>
      </c>
      <c r="C2305" t="s">
        <v>7</v>
      </c>
      <c r="D2305">
        <v>4</v>
      </c>
      <c r="E2305">
        <v>1</v>
      </c>
      <c r="F2305">
        <v>31</v>
      </c>
      <c r="G2305">
        <v>0.1616506999999956</v>
      </c>
      <c r="H2305">
        <v>0.2936617999999953</v>
      </c>
      <c r="I2305">
        <v>0.4553124999999909</v>
      </c>
      <c r="J2305">
        <v>2.580080199999983</v>
      </c>
      <c r="K2305">
        <v>1.618146499999966</v>
      </c>
      <c r="L2305">
        <v>4.19822669999995</v>
      </c>
      <c r="M2305">
        <v>386.3359375</v>
      </c>
      <c r="N2305">
        <v>384.34375</v>
      </c>
      <c r="O2305">
        <v>386.3359375</v>
      </c>
      <c r="P2305">
        <v>384.34375</v>
      </c>
      <c r="Q2305">
        <v>16</v>
      </c>
      <c r="R2305">
        <v>17</v>
      </c>
      <c r="S2305">
        <v>0</v>
      </c>
      <c r="T2305">
        <v>0</v>
      </c>
      <c r="U2305">
        <v>1.823529411764706</v>
      </c>
      <c r="V2305">
        <v>1.823529411764706</v>
      </c>
      <c r="W2305">
        <v>1.074435556329872</v>
      </c>
      <c r="X2305">
        <v>1.074435556329872</v>
      </c>
      <c r="Y2305">
        <v>0.5892065954067043</v>
      </c>
      <c r="Z2305">
        <v>0.5892065954067043</v>
      </c>
      <c r="AA2305">
        <v>0.7424517651792116</v>
      </c>
      <c r="AB2305">
        <v>0.7424517651792116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-1</v>
      </c>
      <c r="AJ2305">
        <v>0</v>
      </c>
      <c r="AK2305">
        <v>1</v>
      </c>
      <c r="AL2305">
        <v>0</v>
      </c>
    </row>
    <row r="2306" spans="1:38">
      <c r="A2306" s="1">
        <v>2304</v>
      </c>
      <c r="B2306" t="s">
        <v>1</v>
      </c>
      <c r="C2306" t="s">
        <v>7</v>
      </c>
      <c r="D2306">
        <v>4</v>
      </c>
      <c r="E2306">
        <v>1</v>
      </c>
      <c r="F2306">
        <v>32</v>
      </c>
      <c r="G2306">
        <v>0.1646074000000226</v>
      </c>
      <c r="H2306">
        <v>0.4408114999999952</v>
      </c>
      <c r="I2306">
        <v>0.6054189000000179</v>
      </c>
      <c r="J2306">
        <v>2.744687600000006</v>
      </c>
      <c r="K2306">
        <v>2.058957999999961</v>
      </c>
      <c r="L2306">
        <v>4.803645599999967</v>
      </c>
      <c r="M2306">
        <v>388.38671875</v>
      </c>
      <c r="N2306">
        <v>385.02734375</v>
      </c>
      <c r="O2306">
        <v>388.38671875</v>
      </c>
      <c r="P2306">
        <v>385.02734375</v>
      </c>
      <c r="Q2306">
        <v>16</v>
      </c>
      <c r="R2306">
        <v>17</v>
      </c>
      <c r="S2306">
        <v>0</v>
      </c>
      <c r="T2306">
        <v>0</v>
      </c>
      <c r="U2306">
        <v>1.882352941176471</v>
      </c>
      <c r="V2306">
        <v>1.882352941176471</v>
      </c>
      <c r="W2306">
        <v>1.166316474052844</v>
      </c>
      <c r="X2306">
        <v>1.166316474052844</v>
      </c>
      <c r="Y2306">
        <v>0.6196056268405735</v>
      </c>
      <c r="Z2306">
        <v>0.6196056268405735</v>
      </c>
      <c r="AA2306">
        <v>0.7271549460149627</v>
      </c>
      <c r="AB2306">
        <v>0.7271549460149627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-1</v>
      </c>
      <c r="AJ2306">
        <v>0</v>
      </c>
      <c r="AK2306">
        <v>1</v>
      </c>
      <c r="AL2306">
        <v>0</v>
      </c>
    </row>
    <row r="2307" spans="1:38">
      <c r="A2307" s="1">
        <v>2305</v>
      </c>
      <c r="B2307" t="s">
        <v>1</v>
      </c>
      <c r="C2307" t="s">
        <v>7</v>
      </c>
      <c r="D2307">
        <v>4</v>
      </c>
      <c r="E2307">
        <v>1</v>
      </c>
      <c r="F2307">
        <v>33</v>
      </c>
      <c r="G2307">
        <v>0.1668037000000027</v>
      </c>
      <c r="H2307">
        <v>0.3553516000000059</v>
      </c>
      <c r="I2307">
        <v>0.5221553000000085</v>
      </c>
      <c r="J2307">
        <v>2.911491300000009</v>
      </c>
      <c r="K2307">
        <v>2.414309599999967</v>
      </c>
      <c r="L2307">
        <v>5.325800899999976</v>
      </c>
      <c r="M2307">
        <v>390.30078125</v>
      </c>
      <c r="N2307">
        <v>386.3671875</v>
      </c>
      <c r="O2307">
        <v>390.30078125</v>
      </c>
      <c r="P2307">
        <v>386.3671875</v>
      </c>
      <c r="Q2307">
        <v>16</v>
      </c>
      <c r="R2307">
        <v>17</v>
      </c>
      <c r="S2307">
        <v>0</v>
      </c>
      <c r="T2307">
        <v>0</v>
      </c>
      <c r="U2307">
        <v>1.941176470588235</v>
      </c>
      <c r="V2307">
        <v>1.941176470588235</v>
      </c>
      <c r="W2307">
        <v>1.297622259909164</v>
      </c>
      <c r="X2307">
        <v>1.297622259909164</v>
      </c>
      <c r="Y2307">
        <v>0.6684720732865388</v>
      </c>
      <c r="Z2307">
        <v>0.6684720732865388</v>
      </c>
      <c r="AA2307">
        <v>0.7063846992317184</v>
      </c>
      <c r="AB2307">
        <v>0.7063846992317184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-1</v>
      </c>
      <c r="AJ2307">
        <v>0</v>
      </c>
      <c r="AK2307">
        <v>0</v>
      </c>
      <c r="AL2307">
        <v>1</v>
      </c>
    </row>
    <row r="2308" spans="1:38">
      <c r="A2308" s="1">
        <v>2306</v>
      </c>
      <c r="B2308" t="s">
        <v>1</v>
      </c>
      <c r="C2308" t="s">
        <v>7</v>
      </c>
      <c r="D2308">
        <v>4</v>
      </c>
      <c r="E2308">
        <v>1</v>
      </c>
      <c r="F2308">
        <v>34</v>
      </c>
      <c r="G2308">
        <v>0.1700179000000048</v>
      </c>
      <c r="H2308">
        <v>0.3954812000000061</v>
      </c>
      <c r="I2308">
        <v>0.5654991000000109</v>
      </c>
      <c r="J2308">
        <v>3.081509200000013</v>
      </c>
      <c r="K2308">
        <v>2.809790799999973</v>
      </c>
      <c r="L2308">
        <v>5.891299999999987</v>
      </c>
      <c r="M2308">
        <v>393.40234375</v>
      </c>
      <c r="N2308">
        <v>388.07421875</v>
      </c>
      <c r="O2308">
        <v>393.40234375</v>
      </c>
      <c r="P2308">
        <v>388.07421875</v>
      </c>
      <c r="Q2308">
        <v>17</v>
      </c>
      <c r="R2308">
        <v>17</v>
      </c>
      <c r="S2308">
        <v>1</v>
      </c>
      <c r="T2308">
        <v>0</v>
      </c>
      <c r="U2308">
        <v>2</v>
      </c>
      <c r="V2308">
        <v>2</v>
      </c>
      <c r="W2308">
        <v>1.457737973711325</v>
      </c>
      <c r="X2308">
        <v>1.457737973711325</v>
      </c>
      <c r="Y2308">
        <v>0.7288689868556626</v>
      </c>
      <c r="Z2308">
        <v>0.7288689868556626</v>
      </c>
      <c r="AA2308">
        <v>0.6826072396105618</v>
      </c>
      <c r="AB2308">
        <v>0.6826072396105618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-1</v>
      </c>
      <c r="AJ2308">
        <v>0</v>
      </c>
      <c r="AK2308">
        <v>1</v>
      </c>
      <c r="AL2308">
        <v>0</v>
      </c>
    </row>
    <row r="2309" spans="1:38">
      <c r="A2309" s="1">
        <v>2307</v>
      </c>
      <c r="B2309" t="s">
        <v>1</v>
      </c>
      <c r="C2309" t="s">
        <v>7</v>
      </c>
      <c r="D2309">
        <v>4</v>
      </c>
      <c r="E2309">
        <v>1</v>
      </c>
      <c r="F2309">
        <v>35</v>
      </c>
      <c r="G2309">
        <v>0.1724054000000024</v>
      </c>
      <c r="H2309">
        <v>0.9098951</v>
      </c>
      <c r="I2309">
        <v>1.082300500000002</v>
      </c>
      <c r="J2309">
        <v>3.253914600000016</v>
      </c>
      <c r="K2309">
        <v>3.719685899999973</v>
      </c>
      <c r="L2309">
        <v>6.973600499999989</v>
      </c>
      <c r="M2309">
        <v>400.3828125</v>
      </c>
      <c r="N2309">
        <v>409.796875</v>
      </c>
      <c r="O2309">
        <v>400.3828125</v>
      </c>
      <c r="P2309">
        <v>409.796875</v>
      </c>
      <c r="Q2309">
        <v>18</v>
      </c>
      <c r="R2309">
        <v>18</v>
      </c>
      <c r="S2309">
        <v>1</v>
      </c>
      <c r="T2309">
        <v>0</v>
      </c>
      <c r="U2309">
        <v>1.944444444444444</v>
      </c>
      <c r="V2309">
        <v>1.944444444444444</v>
      </c>
      <c r="W2309">
        <v>1.433720877840438</v>
      </c>
      <c r="X2309">
        <v>1.433720877840438</v>
      </c>
      <c r="Y2309">
        <v>0.7373421657465109</v>
      </c>
      <c r="Z2309">
        <v>0.7373421657465109</v>
      </c>
      <c r="AA2309">
        <v>0.6922813443491933</v>
      </c>
      <c r="AB2309">
        <v>0.6922813443491933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-1</v>
      </c>
      <c r="AJ2309">
        <v>0</v>
      </c>
      <c r="AK2309">
        <v>1</v>
      </c>
      <c r="AL2309">
        <v>0</v>
      </c>
    </row>
    <row r="2310" spans="1:38">
      <c r="A2310" s="1">
        <v>2308</v>
      </c>
      <c r="B2310" t="s">
        <v>1</v>
      </c>
      <c r="C2310" t="s">
        <v>7</v>
      </c>
      <c r="D2310">
        <v>4</v>
      </c>
      <c r="E2310">
        <v>1</v>
      </c>
      <c r="F2310">
        <v>36</v>
      </c>
      <c r="G2310">
        <v>0.1746229999999969</v>
      </c>
      <c r="H2310">
        <v>0.8895267999999987</v>
      </c>
      <c r="I2310">
        <v>1.064149799999996</v>
      </c>
      <c r="J2310">
        <v>3.428537600000013</v>
      </c>
      <c r="K2310">
        <v>4.609212699999972</v>
      </c>
      <c r="L2310">
        <v>8.037750299999985</v>
      </c>
      <c r="M2310">
        <v>403.46484375</v>
      </c>
      <c r="N2310">
        <v>411.2734375</v>
      </c>
      <c r="O2310">
        <v>403.46484375</v>
      </c>
      <c r="P2310">
        <v>411.2734375</v>
      </c>
      <c r="Q2310">
        <v>19</v>
      </c>
      <c r="R2310">
        <v>19</v>
      </c>
      <c r="S2310">
        <v>1</v>
      </c>
      <c r="T2310">
        <v>0</v>
      </c>
      <c r="U2310">
        <v>1.894736842105263</v>
      </c>
      <c r="V2310">
        <v>1.894736842105263</v>
      </c>
      <c r="W2310">
        <v>1.410072371748079</v>
      </c>
      <c r="X2310">
        <v>1.410072371748079</v>
      </c>
      <c r="Y2310">
        <v>0.7442048628670415</v>
      </c>
      <c r="Z2310">
        <v>0.7442048628670415</v>
      </c>
      <c r="AA2310">
        <v>0.7012480873107808</v>
      </c>
      <c r="AB2310">
        <v>0.7012480873107808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-1</v>
      </c>
      <c r="AJ2310">
        <v>0</v>
      </c>
      <c r="AK2310">
        <v>1</v>
      </c>
      <c r="AL2310">
        <v>0</v>
      </c>
    </row>
    <row r="2311" spans="1:38">
      <c r="A2311" s="1">
        <v>2309</v>
      </c>
      <c r="B2311" t="s">
        <v>1</v>
      </c>
      <c r="C2311" t="s">
        <v>7</v>
      </c>
      <c r="D2311">
        <v>4</v>
      </c>
      <c r="E2311">
        <v>1</v>
      </c>
      <c r="F2311">
        <v>37</v>
      </c>
      <c r="G2311">
        <v>0.1763164000000188</v>
      </c>
      <c r="H2311">
        <v>0.9518638000000124</v>
      </c>
      <c r="I2311">
        <v>1.128180200000031</v>
      </c>
      <c r="J2311">
        <v>3.604854000000032</v>
      </c>
      <c r="K2311">
        <v>5.561076499999984</v>
      </c>
      <c r="L2311">
        <v>9.165930500000016</v>
      </c>
      <c r="M2311">
        <v>407.28125</v>
      </c>
      <c r="N2311">
        <v>413.6328125</v>
      </c>
      <c r="O2311">
        <v>407.28125</v>
      </c>
      <c r="P2311">
        <v>413.6328125</v>
      </c>
      <c r="Q2311">
        <v>20</v>
      </c>
      <c r="R2311">
        <v>20</v>
      </c>
      <c r="S2311">
        <v>1</v>
      </c>
      <c r="T2311">
        <v>0</v>
      </c>
      <c r="U2311">
        <v>1.85</v>
      </c>
      <c r="V2311">
        <v>1.85</v>
      </c>
      <c r="W2311">
        <v>1.386969433883211</v>
      </c>
      <c r="X2311">
        <v>1.386969433883211</v>
      </c>
      <c r="Y2311">
        <v>0.7497132075044386</v>
      </c>
      <c r="Z2311">
        <v>0.7497132075044386</v>
      </c>
      <c r="AA2311">
        <v>0.7095786730638588</v>
      </c>
      <c r="AB2311">
        <v>0.7095786730638588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-1</v>
      </c>
      <c r="AJ2311">
        <v>0</v>
      </c>
      <c r="AK2311">
        <v>1</v>
      </c>
      <c r="AL2311">
        <v>0</v>
      </c>
    </row>
    <row r="2312" spans="1:38">
      <c r="A2312" s="1">
        <v>2310</v>
      </c>
      <c r="B2312" t="s">
        <v>1</v>
      </c>
      <c r="C2312" t="s">
        <v>7</v>
      </c>
      <c r="D2312">
        <v>4</v>
      </c>
      <c r="E2312">
        <v>1</v>
      </c>
      <c r="F2312">
        <v>38</v>
      </c>
      <c r="G2312">
        <v>0.1809633000000019</v>
      </c>
      <c r="H2312">
        <v>2.049101699999994</v>
      </c>
      <c r="I2312">
        <v>2.230064999999996</v>
      </c>
      <c r="J2312">
        <v>3.785817300000033</v>
      </c>
      <c r="K2312">
        <v>7.610178199999979</v>
      </c>
      <c r="L2312">
        <v>11.39599550000001</v>
      </c>
      <c r="M2312">
        <v>410.12890625</v>
      </c>
      <c r="N2312">
        <v>415.3828125</v>
      </c>
      <c r="O2312">
        <v>410.12890625</v>
      </c>
      <c r="P2312">
        <v>415.3828125</v>
      </c>
      <c r="Q2312">
        <v>21</v>
      </c>
      <c r="R2312">
        <v>21</v>
      </c>
      <c r="S2312">
        <v>1</v>
      </c>
      <c r="T2312">
        <v>0</v>
      </c>
      <c r="U2312">
        <v>1.80952380952381</v>
      </c>
      <c r="V2312">
        <v>1.80952380952381</v>
      </c>
      <c r="W2312">
        <v>1.36451631060415</v>
      </c>
      <c r="X2312">
        <v>1.36451631060415</v>
      </c>
      <c r="Y2312">
        <v>0.7540748032286093</v>
      </c>
      <c r="Z2312">
        <v>0.7540748032286093</v>
      </c>
      <c r="AA2312">
        <v>0.7173371197614637</v>
      </c>
      <c r="AB2312">
        <v>0.7173371197614637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-1</v>
      </c>
      <c r="AJ2312">
        <v>0</v>
      </c>
      <c r="AK2312">
        <v>0</v>
      </c>
      <c r="AL2312">
        <v>1</v>
      </c>
    </row>
    <row r="2313" spans="1:38">
      <c r="A2313" s="1">
        <v>2311</v>
      </c>
      <c r="B2313" t="s">
        <v>1</v>
      </c>
      <c r="C2313" t="s">
        <v>7</v>
      </c>
      <c r="D2313">
        <v>4</v>
      </c>
      <c r="E2313">
        <v>1</v>
      </c>
      <c r="F2313">
        <v>39</v>
      </c>
      <c r="G2313">
        <v>0.1827108999999894</v>
      </c>
      <c r="H2313">
        <v>2.95357469999999</v>
      </c>
      <c r="I2313">
        <v>3.136285599999979</v>
      </c>
      <c r="J2313">
        <v>3.968528200000023</v>
      </c>
      <c r="K2313">
        <v>10.56375289999997</v>
      </c>
      <c r="L2313">
        <v>14.53228109999999</v>
      </c>
      <c r="M2313">
        <v>415.07421875</v>
      </c>
      <c r="N2313">
        <v>419.1171875</v>
      </c>
      <c r="O2313">
        <v>415.07421875</v>
      </c>
      <c r="P2313">
        <v>419.1171875</v>
      </c>
      <c r="Q2313">
        <v>22</v>
      </c>
      <c r="R2313">
        <v>22</v>
      </c>
      <c r="S2313">
        <v>1</v>
      </c>
      <c r="T2313">
        <v>0</v>
      </c>
      <c r="U2313">
        <v>1.772727272727273</v>
      </c>
      <c r="V2313">
        <v>1.772727272727273</v>
      </c>
      <c r="W2313">
        <v>1.34276963885482</v>
      </c>
      <c r="X2313">
        <v>1.34276963885482</v>
      </c>
      <c r="Y2313">
        <v>0.7574597962770778</v>
      </c>
      <c r="Z2313">
        <v>0.7574597962770778</v>
      </c>
      <c r="AA2313">
        <v>0.72458034832776</v>
      </c>
      <c r="AB2313">
        <v>0.72458034832776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-1</v>
      </c>
      <c r="AJ2313">
        <v>0</v>
      </c>
      <c r="AK2313">
        <v>1</v>
      </c>
      <c r="AL2313">
        <v>0</v>
      </c>
    </row>
    <row r="2314" spans="1:38">
      <c r="A2314" s="1">
        <v>2312</v>
      </c>
      <c r="B2314" t="s">
        <v>1</v>
      </c>
      <c r="C2314" t="s">
        <v>7</v>
      </c>
      <c r="D2314">
        <v>4</v>
      </c>
      <c r="E2314">
        <v>1</v>
      </c>
      <c r="F2314">
        <v>40</v>
      </c>
      <c r="G2314">
        <v>0.1857480999999837</v>
      </c>
      <c r="H2314">
        <v>4.127547599999986</v>
      </c>
      <c r="I2314">
        <v>4.313295699999969</v>
      </c>
      <c r="J2314">
        <v>4.154276300000006</v>
      </c>
      <c r="K2314">
        <v>14.69130049999995</v>
      </c>
      <c r="L2314">
        <v>18.84557679999996</v>
      </c>
      <c r="M2314">
        <v>421.546875</v>
      </c>
      <c r="N2314">
        <v>424.71484375</v>
      </c>
      <c r="O2314">
        <v>421.546875</v>
      </c>
      <c r="P2314">
        <v>424.71484375</v>
      </c>
      <c r="Q2314">
        <v>23</v>
      </c>
      <c r="R2314">
        <v>23</v>
      </c>
      <c r="S2314">
        <v>1</v>
      </c>
      <c r="T2314">
        <v>0</v>
      </c>
      <c r="U2314">
        <v>1.739130434782609</v>
      </c>
      <c r="V2314">
        <v>1.739130434782609</v>
      </c>
      <c r="W2314">
        <v>1.32175473258942</v>
      </c>
      <c r="X2314">
        <v>1.32175473258942</v>
      </c>
      <c r="Y2314">
        <v>0.7600089712389168</v>
      </c>
      <c r="Z2314">
        <v>0.7600089712389168</v>
      </c>
      <c r="AA2314">
        <v>0.7313586975334403</v>
      </c>
      <c r="AB2314">
        <v>0.7313586975334403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-1</v>
      </c>
      <c r="AJ2314">
        <v>0</v>
      </c>
      <c r="AK2314">
        <v>1</v>
      </c>
      <c r="AL2314">
        <v>0</v>
      </c>
    </row>
    <row r="2315" spans="1:38">
      <c r="A2315" s="1">
        <v>2313</v>
      </c>
      <c r="B2315" t="s">
        <v>1</v>
      </c>
      <c r="C2315" t="s">
        <v>7</v>
      </c>
      <c r="D2315">
        <v>5</v>
      </c>
      <c r="E2315">
        <v>3</v>
      </c>
      <c r="F2315">
        <v>1</v>
      </c>
      <c r="G2315">
        <v>0.05584209999997825</v>
      </c>
      <c r="H2315">
        <v>0.004510400000015125</v>
      </c>
      <c r="I2315">
        <v>0.06035249999999337</v>
      </c>
      <c r="J2315">
        <v>0.05584209999997825</v>
      </c>
      <c r="K2315">
        <v>0.004510400000015125</v>
      </c>
      <c r="L2315">
        <v>0.06035249999999337</v>
      </c>
      <c r="M2315">
        <v>344.21875</v>
      </c>
      <c r="N2315">
        <v>335.953125</v>
      </c>
      <c r="O2315">
        <v>344.21875</v>
      </c>
      <c r="P2315">
        <v>335.953125</v>
      </c>
      <c r="Q2315">
        <v>0</v>
      </c>
      <c r="R2315">
        <v>1</v>
      </c>
      <c r="S2315">
        <v>0</v>
      </c>
      <c r="T2315">
        <v>0</v>
      </c>
      <c r="U2315">
        <v>1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-1</v>
      </c>
      <c r="AJ2315">
        <v>1</v>
      </c>
      <c r="AK2315">
        <v>0</v>
      </c>
      <c r="AL2315">
        <v>0</v>
      </c>
    </row>
    <row r="2316" spans="1:38">
      <c r="A2316" s="1">
        <v>2314</v>
      </c>
      <c r="B2316" t="s">
        <v>1</v>
      </c>
      <c r="C2316" t="s">
        <v>7</v>
      </c>
      <c r="D2316">
        <v>5</v>
      </c>
      <c r="E2316">
        <v>3</v>
      </c>
      <c r="F2316">
        <v>2</v>
      </c>
      <c r="G2316">
        <v>0.04468689999998787</v>
      </c>
      <c r="H2316">
        <v>0.002148799999986295</v>
      </c>
      <c r="I2316">
        <v>0.04683569999997417</v>
      </c>
      <c r="J2316">
        <v>0.1005289999999661</v>
      </c>
      <c r="K2316">
        <v>0.00665920000000142</v>
      </c>
      <c r="L2316">
        <v>0.1071881999999675</v>
      </c>
      <c r="M2316">
        <v>344.22265625</v>
      </c>
      <c r="N2316">
        <v>335.953125</v>
      </c>
      <c r="O2316">
        <v>344.22265625</v>
      </c>
      <c r="P2316">
        <v>335.953125</v>
      </c>
      <c r="Q2316">
        <v>0</v>
      </c>
      <c r="R2316">
        <v>1</v>
      </c>
      <c r="S2316">
        <v>0</v>
      </c>
      <c r="T2316">
        <v>0</v>
      </c>
      <c r="U2316">
        <v>1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-1</v>
      </c>
      <c r="AJ2316">
        <v>0</v>
      </c>
      <c r="AK2316">
        <v>1</v>
      </c>
      <c r="AL2316">
        <v>0</v>
      </c>
    </row>
    <row r="2317" spans="1:38">
      <c r="A2317" s="1">
        <v>2315</v>
      </c>
      <c r="B2317" t="s">
        <v>1</v>
      </c>
      <c r="C2317" t="s">
        <v>7</v>
      </c>
      <c r="D2317">
        <v>5</v>
      </c>
      <c r="E2317">
        <v>3</v>
      </c>
      <c r="F2317">
        <v>3</v>
      </c>
      <c r="G2317">
        <v>0.04632090000001199</v>
      </c>
      <c r="H2317">
        <v>0.003277400000001762</v>
      </c>
      <c r="I2317">
        <v>0.04959830000001375</v>
      </c>
      <c r="J2317">
        <v>0.1468498999999781</v>
      </c>
      <c r="K2317">
        <v>0.009936600000003182</v>
      </c>
      <c r="L2317">
        <v>0.1567864999999813</v>
      </c>
      <c r="M2317">
        <v>344.2265625</v>
      </c>
      <c r="N2317">
        <v>335.953125</v>
      </c>
      <c r="O2317">
        <v>344.2265625</v>
      </c>
      <c r="P2317">
        <v>335.953125</v>
      </c>
      <c r="Q2317">
        <v>0</v>
      </c>
      <c r="R2317">
        <v>1</v>
      </c>
      <c r="S2317">
        <v>0</v>
      </c>
      <c r="T2317">
        <v>0</v>
      </c>
      <c r="U2317">
        <v>1</v>
      </c>
      <c r="V2317">
        <v>1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-1</v>
      </c>
      <c r="AJ2317">
        <v>0</v>
      </c>
      <c r="AK2317">
        <v>1</v>
      </c>
      <c r="AL2317">
        <v>0</v>
      </c>
    </row>
    <row r="2318" spans="1:38">
      <c r="A2318" s="1">
        <v>2316</v>
      </c>
      <c r="B2318" t="s">
        <v>1</v>
      </c>
      <c r="C2318" t="s">
        <v>7</v>
      </c>
      <c r="D2318">
        <v>5</v>
      </c>
      <c r="E2318">
        <v>3</v>
      </c>
      <c r="F2318">
        <v>4</v>
      </c>
      <c r="G2318">
        <v>0.0484226000000092</v>
      </c>
      <c r="H2318">
        <v>0.004115399999989222</v>
      </c>
      <c r="I2318">
        <v>0.05253799999999842</v>
      </c>
      <c r="J2318">
        <v>0.1952724999999873</v>
      </c>
      <c r="K2318">
        <v>0.0140519999999924</v>
      </c>
      <c r="L2318">
        <v>0.2093244999999797</v>
      </c>
      <c r="M2318">
        <v>344.25</v>
      </c>
      <c r="N2318">
        <v>335.953125</v>
      </c>
      <c r="O2318">
        <v>344.25</v>
      </c>
      <c r="P2318">
        <v>335.953125</v>
      </c>
      <c r="Q2318">
        <v>0</v>
      </c>
      <c r="R2318">
        <v>1</v>
      </c>
      <c r="S2318">
        <v>0</v>
      </c>
      <c r="T2318">
        <v>0</v>
      </c>
      <c r="U2318">
        <v>1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-1</v>
      </c>
      <c r="AJ2318">
        <v>1</v>
      </c>
      <c r="AK2318">
        <v>0</v>
      </c>
      <c r="AL2318">
        <v>0</v>
      </c>
    </row>
    <row r="2319" spans="1:38">
      <c r="A2319" s="1">
        <v>2317</v>
      </c>
      <c r="B2319" t="s">
        <v>1</v>
      </c>
      <c r="C2319" t="s">
        <v>7</v>
      </c>
      <c r="D2319">
        <v>5</v>
      </c>
      <c r="E2319">
        <v>3</v>
      </c>
      <c r="F2319">
        <v>5</v>
      </c>
      <c r="G2319">
        <v>0.04917720000000259</v>
      </c>
      <c r="H2319">
        <v>0.004626699999988659</v>
      </c>
      <c r="I2319">
        <v>0.05380389999999124</v>
      </c>
      <c r="J2319">
        <v>0.2444496999999899</v>
      </c>
      <c r="K2319">
        <v>0.01867869999998106</v>
      </c>
      <c r="L2319">
        <v>0.263128399999971</v>
      </c>
      <c r="M2319">
        <v>344.2734375</v>
      </c>
      <c r="N2319">
        <v>335.953125</v>
      </c>
      <c r="O2319">
        <v>344.2734375</v>
      </c>
      <c r="P2319">
        <v>335.953125</v>
      </c>
      <c r="Q2319">
        <v>0</v>
      </c>
      <c r="R2319">
        <v>1</v>
      </c>
      <c r="S2319">
        <v>0</v>
      </c>
      <c r="T2319">
        <v>0</v>
      </c>
      <c r="U2319">
        <v>1</v>
      </c>
      <c r="V2319">
        <v>1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-1</v>
      </c>
      <c r="AJ2319">
        <v>0</v>
      </c>
      <c r="AK2319">
        <v>1</v>
      </c>
      <c r="AL2319">
        <v>0</v>
      </c>
    </row>
    <row r="2320" spans="1:38">
      <c r="A2320" s="1">
        <v>2318</v>
      </c>
      <c r="B2320" t="s">
        <v>1</v>
      </c>
      <c r="C2320" t="s">
        <v>7</v>
      </c>
      <c r="D2320">
        <v>5</v>
      </c>
      <c r="E2320">
        <v>3</v>
      </c>
      <c r="F2320">
        <v>6</v>
      </c>
      <c r="G2320">
        <v>0.05069139999997674</v>
      </c>
      <c r="H2320">
        <v>0.005154800000013893</v>
      </c>
      <c r="I2320">
        <v>0.05584619999999063</v>
      </c>
      <c r="J2320">
        <v>0.2951410999999666</v>
      </c>
      <c r="K2320">
        <v>0.02383349999999496</v>
      </c>
      <c r="L2320">
        <v>0.3189745999999616</v>
      </c>
      <c r="M2320">
        <v>344.3046875</v>
      </c>
      <c r="N2320">
        <v>335.953125</v>
      </c>
      <c r="O2320">
        <v>344.3046875</v>
      </c>
      <c r="P2320">
        <v>335.953125</v>
      </c>
      <c r="Q2320">
        <v>0</v>
      </c>
      <c r="R2320">
        <v>1</v>
      </c>
      <c r="S2320">
        <v>0</v>
      </c>
      <c r="T2320">
        <v>0</v>
      </c>
      <c r="U2320">
        <v>1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-1</v>
      </c>
      <c r="AJ2320">
        <v>0</v>
      </c>
      <c r="AK2320">
        <v>1</v>
      </c>
      <c r="AL2320">
        <v>0</v>
      </c>
    </row>
    <row r="2321" spans="1:38">
      <c r="A2321" s="1">
        <v>2319</v>
      </c>
      <c r="B2321" t="s">
        <v>1</v>
      </c>
      <c r="C2321" t="s">
        <v>7</v>
      </c>
      <c r="D2321">
        <v>5</v>
      </c>
      <c r="E2321">
        <v>3</v>
      </c>
      <c r="F2321">
        <v>7</v>
      </c>
      <c r="G2321">
        <v>0.05129450000001157</v>
      </c>
      <c r="H2321">
        <v>0.005697099999991906</v>
      </c>
      <c r="I2321">
        <v>0.05699160000000347</v>
      </c>
      <c r="J2321">
        <v>0.3464355999999782</v>
      </c>
      <c r="K2321">
        <v>0.02953059999998686</v>
      </c>
      <c r="L2321">
        <v>0.3759661999999651</v>
      </c>
      <c r="M2321">
        <v>344.33203125</v>
      </c>
      <c r="N2321">
        <v>335.953125</v>
      </c>
      <c r="O2321">
        <v>344.33203125</v>
      </c>
      <c r="P2321">
        <v>335.953125</v>
      </c>
      <c r="Q2321">
        <v>0</v>
      </c>
      <c r="R2321">
        <v>1</v>
      </c>
      <c r="S2321">
        <v>0</v>
      </c>
      <c r="T2321">
        <v>0</v>
      </c>
      <c r="U2321">
        <v>1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1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-1</v>
      </c>
      <c r="AJ2321">
        <v>0</v>
      </c>
      <c r="AK2321">
        <v>1</v>
      </c>
      <c r="AL2321">
        <v>0</v>
      </c>
    </row>
    <row r="2322" spans="1:38">
      <c r="A2322" s="1">
        <v>2320</v>
      </c>
      <c r="B2322" t="s">
        <v>1</v>
      </c>
      <c r="C2322" t="s">
        <v>7</v>
      </c>
      <c r="D2322">
        <v>5</v>
      </c>
      <c r="E2322">
        <v>3</v>
      </c>
      <c r="F2322">
        <v>8</v>
      </c>
      <c r="G2322">
        <v>0.05184839999998303</v>
      </c>
      <c r="H2322">
        <v>0.006516199999992978</v>
      </c>
      <c r="I2322">
        <v>0.05836459999997601</v>
      </c>
      <c r="J2322">
        <v>0.3982839999999612</v>
      </c>
      <c r="K2322">
        <v>0.03604679999997984</v>
      </c>
      <c r="L2322">
        <v>0.4343307999999411</v>
      </c>
      <c r="M2322">
        <v>344.33984375</v>
      </c>
      <c r="N2322">
        <v>335.953125</v>
      </c>
      <c r="O2322">
        <v>344.33984375</v>
      </c>
      <c r="P2322">
        <v>335.953125</v>
      </c>
      <c r="Q2322">
        <v>0</v>
      </c>
      <c r="R2322">
        <v>1</v>
      </c>
      <c r="S2322">
        <v>0</v>
      </c>
      <c r="T2322">
        <v>0</v>
      </c>
      <c r="U2322">
        <v>1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-1</v>
      </c>
      <c r="AJ2322">
        <v>0</v>
      </c>
      <c r="AK2322">
        <v>1</v>
      </c>
      <c r="AL2322">
        <v>0</v>
      </c>
    </row>
    <row r="2323" spans="1:38">
      <c r="A2323" s="1">
        <v>2321</v>
      </c>
      <c r="B2323" t="s">
        <v>1</v>
      </c>
      <c r="C2323" t="s">
        <v>7</v>
      </c>
      <c r="D2323">
        <v>5</v>
      </c>
      <c r="E2323">
        <v>3</v>
      </c>
      <c r="F2323">
        <v>9</v>
      </c>
      <c r="G2323">
        <v>0.05404329999998936</v>
      </c>
      <c r="H2323">
        <v>0.008016700000013088</v>
      </c>
      <c r="I2323">
        <v>0.06206000000000245</v>
      </c>
      <c r="J2323">
        <v>0.4523272999999506</v>
      </c>
      <c r="K2323">
        <v>0.04406349999999293</v>
      </c>
      <c r="L2323">
        <v>0.4963907999999435</v>
      </c>
      <c r="M2323">
        <v>344.421875</v>
      </c>
      <c r="N2323">
        <v>335.953125</v>
      </c>
      <c r="O2323">
        <v>344.421875</v>
      </c>
      <c r="P2323">
        <v>335.953125</v>
      </c>
      <c r="Q2323">
        <v>0</v>
      </c>
      <c r="R2323">
        <v>1</v>
      </c>
      <c r="S2323">
        <v>0</v>
      </c>
      <c r="T2323">
        <v>0</v>
      </c>
      <c r="U2323">
        <v>1</v>
      </c>
      <c r="V2323">
        <v>1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-1</v>
      </c>
      <c r="AJ2323">
        <v>0</v>
      </c>
      <c r="AK2323">
        <v>1</v>
      </c>
      <c r="AL2323">
        <v>0</v>
      </c>
    </row>
    <row r="2324" spans="1:38">
      <c r="A2324" s="1">
        <v>2322</v>
      </c>
      <c r="B2324" t="s">
        <v>1</v>
      </c>
      <c r="C2324" t="s">
        <v>7</v>
      </c>
      <c r="D2324">
        <v>5</v>
      </c>
      <c r="E2324">
        <v>3</v>
      </c>
      <c r="F2324">
        <v>10</v>
      </c>
      <c r="G2324">
        <v>0.05511820000000967</v>
      </c>
      <c r="H2324">
        <v>0.00867730000001643</v>
      </c>
      <c r="I2324">
        <v>0.0637955000000261</v>
      </c>
      <c r="J2324">
        <v>0.5074454999999602</v>
      </c>
      <c r="K2324">
        <v>0.05274080000000936</v>
      </c>
      <c r="L2324">
        <v>0.5601862999999696</v>
      </c>
      <c r="M2324">
        <v>344.44140625</v>
      </c>
      <c r="N2324">
        <v>335.953125</v>
      </c>
      <c r="O2324">
        <v>344.44140625</v>
      </c>
      <c r="P2324">
        <v>335.953125</v>
      </c>
      <c r="Q2324">
        <v>0</v>
      </c>
      <c r="R2324">
        <v>1</v>
      </c>
      <c r="S2324">
        <v>0</v>
      </c>
      <c r="T2324">
        <v>0</v>
      </c>
      <c r="U2324">
        <v>1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-1</v>
      </c>
      <c r="AJ2324">
        <v>0</v>
      </c>
      <c r="AK2324">
        <v>1</v>
      </c>
      <c r="AL2324">
        <v>0</v>
      </c>
    </row>
    <row r="2325" spans="1:38">
      <c r="A2325" s="1">
        <v>2323</v>
      </c>
      <c r="B2325" t="s">
        <v>1</v>
      </c>
      <c r="C2325" t="s">
        <v>7</v>
      </c>
      <c r="D2325">
        <v>5</v>
      </c>
      <c r="E2325">
        <v>3</v>
      </c>
      <c r="F2325">
        <v>11</v>
      </c>
      <c r="G2325">
        <v>0.05617650000002072</v>
      </c>
      <c r="H2325">
        <v>0.009184300000015355</v>
      </c>
      <c r="I2325">
        <v>0.06536080000003608</v>
      </c>
      <c r="J2325">
        <v>0.563621999999981</v>
      </c>
      <c r="K2325">
        <v>0.06192510000002471</v>
      </c>
      <c r="L2325">
        <v>0.6255471000000057</v>
      </c>
      <c r="M2325">
        <v>344.48046875</v>
      </c>
      <c r="N2325">
        <v>335.953125</v>
      </c>
      <c r="O2325">
        <v>344.48046875</v>
      </c>
      <c r="P2325">
        <v>335.953125</v>
      </c>
      <c r="Q2325">
        <v>0</v>
      </c>
      <c r="R2325">
        <v>1</v>
      </c>
      <c r="S2325">
        <v>0</v>
      </c>
      <c r="T2325">
        <v>0</v>
      </c>
      <c r="U2325">
        <v>1</v>
      </c>
      <c r="V2325">
        <v>1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-1</v>
      </c>
      <c r="AJ2325">
        <v>0</v>
      </c>
      <c r="AK2325">
        <v>1</v>
      </c>
      <c r="AL2325">
        <v>0</v>
      </c>
    </row>
    <row r="2326" spans="1:38">
      <c r="A2326" s="1">
        <v>2324</v>
      </c>
      <c r="B2326" t="s">
        <v>1</v>
      </c>
      <c r="C2326" t="s">
        <v>7</v>
      </c>
      <c r="D2326">
        <v>5</v>
      </c>
      <c r="E2326">
        <v>3</v>
      </c>
      <c r="F2326">
        <v>12</v>
      </c>
      <c r="G2326">
        <v>0.05691000000001623</v>
      </c>
      <c r="H2326">
        <v>0.01239739999999756</v>
      </c>
      <c r="I2326">
        <v>0.06930740000001379</v>
      </c>
      <c r="J2326">
        <v>0.6205319999999972</v>
      </c>
      <c r="K2326">
        <v>0.07432250000002227</v>
      </c>
      <c r="L2326">
        <v>0.6948545000000195</v>
      </c>
      <c r="M2326">
        <v>344.515625</v>
      </c>
      <c r="N2326">
        <v>335.953125</v>
      </c>
      <c r="O2326">
        <v>344.515625</v>
      </c>
      <c r="P2326">
        <v>335.953125</v>
      </c>
      <c r="Q2326">
        <v>0</v>
      </c>
      <c r="R2326">
        <v>1</v>
      </c>
      <c r="S2326">
        <v>0</v>
      </c>
      <c r="T2326">
        <v>0</v>
      </c>
      <c r="U2326">
        <v>1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-1</v>
      </c>
      <c r="AJ2326">
        <v>0</v>
      </c>
      <c r="AK2326">
        <v>1</v>
      </c>
      <c r="AL2326">
        <v>0</v>
      </c>
    </row>
    <row r="2327" spans="1:38">
      <c r="A2327" s="1">
        <v>2325</v>
      </c>
      <c r="B2327" t="s">
        <v>1</v>
      </c>
      <c r="C2327" t="s">
        <v>7</v>
      </c>
      <c r="D2327">
        <v>5</v>
      </c>
      <c r="E2327">
        <v>3</v>
      </c>
      <c r="F2327">
        <v>13</v>
      </c>
      <c r="G2327">
        <v>0.05708839999999782</v>
      </c>
      <c r="H2327">
        <v>0.01552789999999504</v>
      </c>
      <c r="I2327">
        <v>0.07261629999999286</v>
      </c>
      <c r="J2327">
        <v>0.677620399999995</v>
      </c>
      <c r="K2327">
        <v>0.08985040000001732</v>
      </c>
      <c r="L2327">
        <v>0.7674708000000123</v>
      </c>
      <c r="M2327">
        <v>344.5234375</v>
      </c>
      <c r="N2327">
        <v>335.953125</v>
      </c>
      <c r="O2327">
        <v>344.5234375</v>
      </c>
      <c r="P2327">
        <v>335.953125</v>
      </c>
      <c r="Q2327">
        <v>0</v>
      </c>
      <c r="R2327">
        <v>1</v>
      </c>
      <c r="S2327">
        <v>0</v>
      </c>
      <c r="T2327">
        <v>0</v>
      </c>
      <c r="U2327">
        <v>1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-1</v>
      </c>
      <c r="AJ2327">
        <v>0</v>
      </c>
      <c r="AK2327">
        <v>1</v>
      </c>
      <c r="AL2327">
        <v>0</v>
      </c>
    </row>
    <row r="2328" spans="1:38">
      <c r="A2328" s="1">
        <v>2326</v>
      </c>
      <c r="B2328" t="s">
        <v>1</v>
      </c>
      <c r="C2328" t="s">
        <v>7</v>
      </c>
      <c r="D2328">
        <v>5</v>
      </c>
      <c r="E2328">
        <v>3</v>
      </c>
      <c r="F2328">
        <v>14</v>
      </c>
      <c r="G2328">
        <v>0.05802469999997584</v>
      </c>
      <c r="H2328">
        <v>0.02613590000001409</v>
      </c>
      <c r="I2328">
        <v>0.08416059999998993</v>
      </c>
      <c r="J2328">
        <v>0.7356450999999709</v>
      </c>
      <c r="K2328">
        <v>0.1159863000000314</v>
      </c>
      <c r="L2328">
        <v>0.8516314000000023</v>
      </c>
      <c r="M2328">
        <v>344.52734375</v>
      </c>
      <c r="N2328">
        <v>335.953125</v>
      </c>
      <c r="O2328">
        <v>344.52734375</v>
      </c>
      <c r="P2328">
        <v>335.953125</v>
      </c>
      <c r="Q2328">
        <v>0</v>
      </c>
      <c r="R2328">
        <v>1</v>
      </c>
      <c r="S2328">
        <v>0</v>
      </c>
      <c r="T2328">
        <v>0</v>
      </c>
      <c r="U2328">
        <v>1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-1</v>
      </c>
      <c r="AJ2328">
        <v>0</v>
      </c>
      <c r="AK2328">
        <v>1</v>
      </c>
      <c r="AL2328">
        <v>0</v>
      </c>
    </row>
    <row r="2329" spans="1:38">
      <c r="A2329" s="1">
        <v>2327</v>
      </c>
      <c r="B2329" t="s">
        <v>1</v>
      </c>
      <c r="C2329" t="s">
        <v>7</v>
      </c>
      <c r="D2329">
        <v>5</v>
      </c>
      <c r="E2329">
        <v>3</v>
      </c>
      <c r="F2329">
        <v>15</v>
      </c>
      <c r="G2329">
        <v>0.06068439999998532</v>
      </c>
      <c r="H2329">
        <v>0.02085329999999885</v>
      </c>
      <c r="I2329">
        <v>0.08153769999998417</v>
      </c>
      <c r="J2329">
        <v>0.7963294999999562</v>
      </c>
      <c r="K2329">
        <v>0.1368396000000303</v>
      </c>
      <c r="L2329">
        <v>0.9331690999999864</v>
      </c>
      <c r="M2329">
        <v>344.56640625</v>
      </c>
      <c r="N2329">
        <v>335.953125</v>
      </c>
      <c r="O2329">
        <v>344.56640625</v>
      </c>
      <c r="P2329">
        <v>335.953125</v>
      </c>
      <c r="Q2329">
        <v>0</v>
      </c>
      <c r="R2329">
        <v>1</v>
      </c>
      <c r="S2329">
        <v>0</v>
      </c>
      <c r="T2329">
        <v>0</v>
      </c>
      <c r="U2329">
        <v>1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-1</v>
      </c>
      <c r="AJ2329">
        <v>0</v>
      </c>
      <c r="AK2329">
        <v>1</v>
      </c>
      <c r="AL2329">
        <v>0</v>
      </c>
    </row>
    <row r="2330" spans="1:38">
      <c r="A2330" s="1">
        <v>2328</v>
      </c>
      <c r="B2330" t="s">
        <v>1</v>
      </c>
      <c r="C2330" t="s">
        <v>7</v>
      </c>
      <c r="D2330">
        <v>5</v>
      </c>
      <c r="E2330">
        <v>2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-1</v>
      </c>
      <c r="AJ2330">
        <v>1</v>
      </c>
      <c r="AK2330">
        <v>0</v>
      </c>
      <c r="AL2330">
        <v>0</v>
      </c>
    </row>
    <row r="2331" spans="1:38">
      <c r="A2331" s="1">
        <v>2329</v>
      </c>
      <c r="B2331" t="s">
        <v>1</v>
      </c>
      <c r="C2331" t="s">
        <v>7</v>
      </c>
      <c r="D2331">
        <v>5</v>
      </c>
      <c r="E2331">
        <v>2</v>
      </c>
      <c r="F2331">
        <v>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1</v>
      </c>
      <c r="S2331">
        <v>1</v>
      </c>
      <c r="T2331">
        <v>0</v>
      </c>
      <c r="U2331">
        <v>2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-1</v>
      </c>
      <c r="AJ2331">
        <v>1</v>
      </c>
      <c r="AK2331">
        <v>0</v>
      </c>
      <c r="AL2331">
        <v>0</v>
      </c>
    </row>
    <row r="2332" spans="1:38">
      <c r="A2332" s="1">
        <v>2330</v>
      </c>
      <c r="B2332" t="s">
        <v>1</v>
      </c>
      <c r="C2332" t="s">
        <v>7</v>
      </c>
      <c r="D2332">
        <v>5</v>
      </c>
      <c r="E2332">
        <v>2</v>
      </c>
      <c r="F2332">
        <v>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2</v>
      </c>
      <c r="S2332">
        <v>0</v>
      </c>
      <c r="T2332">
        <v>0</v>
      </c>
      <c r="U2332">
        <v>1.5</v>
      </c>
      <c r="V2332">
        <v>1.5</v>
      </c>
      <c r="W2332">
        <v>0.7071067811865476</v>
      </c>
      <c r="X2332">
        <v>0.7071067811865476</v>
      </c>
      <c r="Y2332">
        <v>0.4714045207910317</v>
      </c>
      <c r="Z2332">
        <v>0.4714045207910317</v>
      </c>
      <c r="AA2332">
        <v>0.2284466968363881</v>
      </c>
      <c r="AB2332">
        <v>0.2284466968363881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-1</v>
      </c>
      <c r="AJ2332">
        <v>0</v>
      </c>
      <c r="AK2332">
        <v>0</v>
      </c>
      <c r="AL2332">
        <v>1</v>
      </c>
    </row>
    <row r="2333" spans="1:38">
      <c r="A2333" s="1">
        <v>2331</v>
      </c>
      <c r="B2333" t="s">
        <v>1</v>
      </c>
      <c r="C2333" t="s">
        <v>7</v>
      </c>
      <c r="D2333">
        <v>5</v>
      </c>
      <c r="E2333">
        <v>2</v>
      </c>
      <c r="F2333">
        <v>4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2</v>
      </c>
      <c r="S2333">
        <v>0</v>
      </c>
      <c r="T2333">
        <v>0</v>
      </c>
      <c r="U2333">
        <v>2</v>
      </c>
      <c r="V2333">
        <v>2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-1</v>
      </c>
      <c r="AJ2333">
        <v>0</v>
      </c>
      <c r="AK2333">
        <v>0</v>
      </c>
      <c r="AL2333">
        <v>1</v>
      </c>
    </row>
    <row r="2334" spans="1:38">
      <c r="A2334" s="1">
        <v>2332</v>
      </c>
      <c r="B2334" t="s">
        <v>1</v>
      </c>
      <c r="C2334" t="s">
        <v>7</v>
      </c>
      <c r="D2334">
        <v>5</v>
      </c>
      <c r="E2334">
        <v>2</v>
      </c>
      <c r="F2334">
        <v>5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2</v>
      </c>
      <c r="R2334">
        <v>2</v>
      </c>
      <c r="S2334">
        <v>1</v>
      </c>
      <c r="T2334">
        <v>0</v>
      </c>
      <c r="U2334">
        <v>2.5</v>
      </c>
      <c r="V2334">
        <v>2.5</v>
      </c>
      <c r="W2334">
        <v>0.7071067811865476</v>
      </c>
      <c r="X2334">
        <v>0.7071067811865476</v>
      </c>
      <c r="Y2334">
        <v>0.282842712474619</v>
      </c>
      <c r="Z2334">
        <v>0.282842712474619</v>
      </c>
      <c r="AA2334">
        <v>0.2284466968363881</v>
      </c>
      <c r="AB2334">
        <v>0.2284466968363881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-1</v>
      </c>
      <c r="AJ2334">
        <v>0</v>
      </c>
      <c r="AK2334">
        <v>1</v>
      </c>
      <c r="AL2334">
        <v>0</v>
      </c>
    </row>
    <row r="2335" spans="1:38">
      <c r="A2335" s="1">
        <v>2333</v>
      </c>
      <c r="B2335" t="s">
        <v>1</v>
      </c>
      <c r="C2335" t="s">
        <v>7</v>
      </c>
      <c r="D2335">
        <v>5</v>
      </c>
      <c r="E2335">
        <v>2</v>
      </c>
      <c r="F2335">
        <v>6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2</v>
      </c>
      <c r="R2335">
        <v>3</v>
      </c>
      <c r="S2335">
        <v>0</v>
      </c>
      <c r="T2335">
        <v>0</v>
      </c>
      <c r="U2335">
        <v>2</v>
      </c>
      <c r="V2335">
        <v>2</v>
      </c>
      <c r="W2335">
        <v>1</v>
      </c>
      <c r="X2335">
        <v>1</v>
      </c>
      <c r="Y2335">
        <v>0.5</v>
      </c>
      <c r="Z2335">
        <v>0.5</v>
      </c>
      <c r="AA2335">
        <v>0.3690702464285426</v>
      </c>
      <c r="AB2335">
        <v>0.3690702464285426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-1</v>
      </c>
      <c r="AJ2335">
        <v>0</v>
      </c>
      <c r="AK2335">
        <v>0</v>
      </c>
      <c r="AL2335">
        <v>1</v>
      </c>
    </row>
    <row r="2336" spans="1:38">
      <c r="A2336" s="1">
        <v>2334</v>
      </c>
      <c r="B2336" t="s">
        <v>1</v>
      </c>
      <c r="C2336" t="s">
        <v>7</v>
      </c>
      <c r="D2336">
        <v>5</v>
      </c>
      <c r="E2336">
        <v>2</v>
      </c>
      <c r="F2336">
        <v>7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3</v>
      </c>
      <c r="R2336">
        <v>3</v>
      </c>
      <c r="S2336">
        <v>1</v>
      </c>
      <c r="T2336">
        <v>0</v>
      </c>
      <c r="U2336">
        <v>2.333333333333333</v>
      </c>
      <c r="V2336">
        <v>2.333333333333333</v>
      </c>
      <c r="W2336">
        <v>0.5773502691896257</v>
      </c>
      <c r="X2336">
        <v>0.5773502691896257</v>
      </c>
      <c r="Y2336">
        <v>0.2474358296526967</v>
      </c>
      <c r="Z2336">
        <v>0.2474358296526967</v>
      </c>
      <c r="AA2336">
        <v>0.5851617544157957</v>
      </c>
      <c r="AB2336">
        <v>0.5851617544157957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-1</v>
      </c>
      <c r="AJ2336">
        <v>0</v>
      </c>
      <c r="AK2336">
        <v>1</v>
      </c>
      <c r="AL2336">
        <v>0</v>
      </c>
    </row>
    <row r="2337" spans="1:38">
      <c r="A2337" s="1">
        <v>2335</v>
      </c>
      <c r="B2337" t="s">
        <v>1</v>
      </c>
      <c r="C2337" t="s">
        <v>7</v>
      </c>
      <c r="D2337">
        <v>5</v>
      </c>
      <c r="E2337">
        <v>2</v>
      </c>
      <c r="F2337">
        <v>8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3</v>
      </c>
      <c r="R2337">
        <v>4</v>
      </c>
      <c r="S2337">
        <v>0</v>
      </c>
      <c r="T2337">
        <v>0</v>
      </c>
      <c r="U2337">
        <v>2</v>
      </c>
      <c r="V2337">
        <v>2</v>
      </c>
      <c r="W2337">
        <v>0.816496580927726</v>
      </c>
      <c r="X2337">
        <v>0.816496580927726</v>
      </c>
      <c r="Y2337">
        <v>0.408248290463863</v>
      </c>
      <c r="Z2337">
        <v>0.408248290463863</v>
      </c>
      <c r="AA2337">
        <v>0.5694206748671096</v>
      </c>
      <c r="AB2337">
        <v>0.5694206748671096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-1</v>
      </c>
      <c r="AJ2337">
        <v>0</v>
      </c>
      <c r="AK2337">
        <v>0</v>
      </c>
      <c r="AL2337">
        <v>1</v>
      </c>
    </row>
    <row r="2338" spans="1:38">
      <c r="A2338" s="1">
        <v>2336</v>
      </c>
      <c r="B2338" t="s">
        <v>1</v>
      </c>
      <c r="C2338" t="s">
        <v>7</v>
      </c>
      <c r="D2338">
        <v>5</v>
      </c>
      <c r="E2338">
        <v>2</v>
      </c>
      <c r="F2338">
        <v>9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3</v>
      </c>
      <c r="R2338">
        <v>4</v>
      </c>
      <c r="S2338">
        <v>0</v>
      </c>
      <c r="T2338">
        <v>0</v>
      </c>
      <c r="U2338">
        <v>2.25</v>
      </c>
      <c r="V2338">
        <v>2.25</v>
      </c>
      <c r="W2338">
        <v>0.5</v>
      </c>
      <c r="X2338">
        <v>0.5</v>
      </c>
      <c r="Y2338">
        <v>0.2222222222222222</v>
      </c>
      <c r="Z2338">
        <v>0.2222222222222222</v>
      </c>
      <c r="AA2338">
        <v>0.707518749639422</v>
      </c>
      <c r="AB2338">
        <v>0.707518749639422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-1</v>
      </c>
      <c r="AJ2338">
        <v>1</v>
      </c>
      <c r="AK2338">
        <v>0</v>
      </c>
      <c r="AL2338">
        <v>0</v>
      </c>
    </row>
    <row r="2339" spans="1:38">
      <c r="A2339" s="1">
        <v>2337</v>
      </c>
      <c r="B2339" t="s">
        <v>1</v>
      </c>
      <c r="C2339" t="s">
        <v>7</v>
      </c>
      <c r="D2339">
        <v>5</v>
      </c>
      <c r="E2339">
        <v>2</v>
      </c>
      <c r="F2339">
        <v>10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4</v>
      </c>
      <c r="R2339">
        <v>4</v>
      </c>
      <c r="S2339">
        <v>1</v>
      </c>
      <c r="T2339">
        <v>0</v>
      </c>
      <c r="U2339">
        <v>2.5</v>
      </c>
      <c r="V2339">
        <v>2.5</v>
      </c>
      <c r="W2339">
        <v>0.5773502691896257</v>
      </c>
      <c r="X2339">
        <v>0.5773502691896257</v>
      </c>
      <c r="Y2339">
        <v>0.2309401076758503</v>
      </c>
      <c r="Z2339">
        <v>0.2309401076758503</v>
      </c>
      <c r="AA2339">
        <v>0.6712484684420411</v>
      </c>
      <c r="AB2339">
        <v>0.6712484684420411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-1</v>
      </c>
      <c r="AJ2339">
        <v>1</v>
      </c>
      <c r="AK2339">
        <v>0</v>
      </c>
      <c r="AL2339">
        <v>0</v>
      </c>
    </row>
    <row r="2340" spans="1:38">
      <c r="A2340" s="1">
        <v>2338</v>
      </c>
      <c r="B2340" t="s">
        <v>1</v>
      </c>
      <c r="C2340" t="s">
        <v>7</v>
      </c>
      <c r="D2340">
        <v>5</v>
      </c>
      <c r="E2340">
        <v>2</v>
      </c>
      <c r="F2340">
        <v>11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4</v>
      </c>
      <c r="R2340">
        <v>5</v>
      </c>
      <c r="S2340">
        <v>0</v>
      </c>
      <c r="T2340">
        <v>0</v>
      </c>
      <c r="U2340">
        <v>2.2</v>
      </c>
      <c r="V2340">
        <v>2.2</v>
      </c>
      <c r="W2340">
        <v>0.8366600265340756</v>
      </c>
      <c r="X2340">
        <v>0.8366600265340756</v>
      </c>
      <c r="Y2340">
        <v>0.3803000120609434</v>
      </c>
      <c r="Z2340">
        <v>0.3803000120609434</v>
      </c>
      <c r="AA2340">
        <v>0.6222602223570579</v>
      </c>
      <c r="AB2340">
        <v>0.6222602223570579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-1</v>
      </c>
      <c r="AJ2340">
        <v>0</v>
      </c>
      <c r="AK2340">
        <v>0</v>
      </c>
      <c r="AL2340">
        <v>1</v>
      </c>
    </row>
    <row r="2341" spans="1:38">
      <c r="A2341" s="1">
        <v>2339</v>
      </c>
      <c r="B2341" t="s">
        <v>1</v>
      </c>
      <c r="C2341" t="s">
        <v>7</v>
      </c>
      <c r="D2341">
        <v>5</v>
      </c>
      <c r="E2341">
        <v>2</v>
      </c>
      <c r="F2341">
        <v>12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4</v>
      </c>
      <c r="R2341">
        <v>5</v>
      </c>
      <c r="S2341">
        <v>0</v>
      </c>
      <c r="T2341">
        <v>0</v>
      </c>
      <c r="U2341">
        <v>2.4</v>
      </c>
      <c r="V2341">
        <v>2.4</v>
      </c>
      <c r="W2341">
        <v>0.5477225575051661</v>
      </c>
      <c r="X2341">
        <v>0.5477225575051661</v>
      </c>
      <c r="Y2341">
        <v>0.2282177322938192</v>
      </c>
      <c r="Z2341">
        <v>0.2282177322938192</v>
      </c>
      <c r="AA2341">
        <v>0.7286105109664522</v>
      </c>
      <c r="AB2341">
        <v>0.7286105109664522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-1</v>
      </c>
      <c r="AJ2341">
        <v>0</v>
      </c>
      <c r="AK2341">
        <v>0</v>
      </c>
      <c r="AL2341">
        <v>1</v>
      </c>
    </row>
    <row r="2342" spans="1:38">
      <c r="A2342" s="1">
        <v>2340</v>
      </c>
      <c r="B2342" t="s">
        <v>1</v>
      </c>
      <c r="C2342" t="s">
        <v>7</v>
      </c>
      <c r="D2342">
        <v>5</v>
      </c>
      <c r="E2342">
        <v>2</v>
      </c>
      <c r="F2342">
        <v>13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5</v>
      </c>
      <c r="R2342">
        <v>5</v>
      </c>
      <c r="S2342">
        <v>1</v>
      </c>
      <c r="T2342">
        <v>0</v>
      </c>
      <c r="U2342">
        <v>2.6</v>
      </c>
      <c r="V2342">
        <v>2.6</v>
      </c>
      <c r="W2342">
        <v>0.5477225575051661</v>
      </c>
      <c r="X2342">
        <v>0.5477225575051661</v>
      </c>
      <c r="Y2342">
        <v>0.2106625221173715</v>
      </c>
      <c r="Z2342">
        <v>0.2106625221173715</v>
      </c>
      <c r="AA2342">
        <v>0.7286105109664522</v>
      </c>
      <c r="AB2342">
        <v>0.7286105109664522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-1</v>
      </c>
      <c r="AJ2342">
        <v>0</v>
      </c>
      <c r="AK2342">
        <v>1</v>
      </c>
      <c r="AL2342">
        <v>0</v>
      </c>
    </row>
    <row r="2343" spans="1:38">
      <c r="A2343" s="1">
        <v>2341</v>
      </c>
      <c r="B2343" t="s">
        <v>1</v>
      </c>
      <c r="C2343" t="s">
        <v>7</v>
      </c>
      <c r="D2343">
        <v>5</v>
      </c>
      <c r="E2343">
        <v>2</v>
      </c>
      <c r="F2343">
        <v>14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6</v>
      </c>
      <c r="R2343">
        <v>6</v>
      </c>
      <c r="S2343">
        <v>1</v>
      </c>
      <c r="T2343">
        <v>0</v>
      </c>
      <c r="U2343">
        <v>2.333333333333333</v>
      </c>
      <c r="V2343">
        <v>2.333333333333333</v>
      </c>
      <c r="W2343">
        <v>0.816496580927726</v>
      </c>
      <c r="X2343">
        <v>0.816496580927726</v>
      </c>
      <c r="Y2343">
        <v>0.3499271061118825</v>
      </c>
      <c r="Z2343">
        <v>0.3499271061118825</v>
      </c>
      <c r="AA2343">
        <v>0.6668583586703738</v>
      </c>
      <c r="AB2343">
        <v>0.6668583586703738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-1</v>
      </c>
      <c r="AJ2343">
        <v>0</v>
      </c>
      <c r="AK2343">
        <v>1</v>
      </c>
      <c r="AL2343">
        <v>0</v>
      </c>
    </row>
    <row r="2344" spans="1:38">
      <c r="A2344" s="1">
        <v>2342</v>
      </c>
      <c r="B2344" t="s">
        <v>1</v>
      </c>
      <c r="C2344" t="s">
        <v>7</v>
      </c>
      <c r="D2344">
        <v>5</v>
      </c>
      <c r="E2344">
        <v>2</v>
      </c>
      <c r="F2344">
        <v>15</v>
      </c>
      <c r="G2344">
        <v>0.5082152999999892</v>
      </c>
      <c r="H2344">
        <v>0.205145200000004</v>
      </c>
      <c r="I2344">
        <v>0.7133604999999932</v>
      </c>
      <c r="J2344">
        <v>0.5082152999999892</v>
      </c>
      <c r="K2344">
        <v>0.205145200000004</v>
      </c>
      <c r="L2344">
        <v>0.7133604999999932</v>
      </c>
      <c r="M2344">
        <v>356.10546875</v>
      </c>
      <c r="N2344">
        <v>347.83203125</v>
      </c>
      <c r="O2344">
        <v>356.10546875</v>
      </c>
      <c r="P2344">
        <v>347.83203125</v>
      </c>
      <c r="Q2344">
        <v>7</v>
      </c>
      <c r="R2344">
        <v>7</v>
      </c>
      <c r="S2344">
        <v>1</v>
      </c>
      <c r="T2344">
        <v>0</v>
      </c>
      <c r="U2344">
        <v>2.142857142857143</v>
      </c>
      <c r="V2344">
        <v>2.142857142857143</v>
      </c>
      <c r="W2344">
        <v>0.8997354108424374</v>
      </c>
      <c r="X2344">
        <v>0.8997354108424374</v>
      </c>
      <c r="Y2344">
        <v>0.4198765250598041</v>
      </c>
      <c r="Z2344">
        <v>0.4198765250598041</v>
      </c>
      <c r="AA2344">
        <v>0.6702239210092193</v>
      </c>
      <c r="AB2344">
        <v>0.6702239210092193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-1</v>
      </c>
      <c r="AJ2344">
        <v>0</v>
      </c>
      <c r="AK2344">
        <v>1</v>
      </c>
      <c r="AL2344">
        <v>0</v>
      </c>
    </row>
    <row r="2345" spans="1:38">
      <c r="A2345" s="1">
        <v>2343</v>
      </c>
      <c r="B2345" t="s">
        <v>1</v>
      </c>
      <c r="C2345" t="s">
        <v>7</v>
      </c>
      <c r="D2345">
        <v>5</v>
      </c>
      <c r="E2345">
        <v>2</v>
      </c>
      <c r="F2345">
        <v>16</v>
      </c>
      <c r="G2345">
        <v>0.08692260000000829</v>
      </c>
      <c r="H2345">
        <v>0.01665489999999181</v>
      </c>
      <c r="I2345">
        <v>0.1035775000000001</v>
      </c>
      <c r="J2345">
        <v>0.5951378999999974</v>
      </c>
      <c r="K2345">
        <v>0.2218000999999958</v>
      </c>
      <c r="L2345">
        <v>0.8169379999999933</v>
      </c>
      <c r="M2345">
        <v>356.93359375</v>
      </c>
      <c r="N2345">
        <v>350.546875</v>
      </c>
      <c r="O2345">
        <v>356.93359375</v>
      </c>
      <c r="P2345">
        <v>350.546875</v>
      </c>
      <c r="Q2345">
        <v>8</v>
      </c>
      <c r="R2345">
        <v>8</v>
      </c>
      <c r="S2345">
        <v>1</v>
      </c>
      <c r="T2345">
        <v>0</v>
      </c>
      <c r="U2345">
        <v>2</v>
      </c>
      <c r="V2345">
        <v>2</v>
      </c>
      <c r="W2345">
        <v>0.9258200997725514</v>
      </c>
      <c r="X2345">
        <v>0.9258200997725514</v>
      </c>
      <c r="Y2345">
        <v>0.4629100498862757</v>
      </c>
      <c r="Z2345">
        <v>0.4629100498862757</v>
      </c>
      <c r="AA2345">
        <v>0.6848423532296289</v>
      </c>
      <c r="AB2345">
        <v>0.6848423532296289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-1</v>
      </c>
      <c r="AJ2345">
        <v>0</v>
      </c>
      <c r="AK2345">
        <v>1</v>
      </c>
      <c r="AL2345">
        <v>0</v>
      </c>
    </row>
    <row r="2346" spans="1:38">
      <c r="A2346" s="1">
        <v>2344</v>
      </c>
      <c r="B2346" t="s">
        <v>1</v>
      </c>
      <c r="C2346" t="s">
        <v>7</v>
      </c>
      <c r="D2346">
        <v>5</v>
      </c>
      <c r="E2346">
        <v>2</v>
      </c>
      <c r="F2346">
        <v>17</v>
      </c>
      <c r="G2346">
        <v>0.08937109999999393</v>
      </c>
      <c r="H2346">
        <v>0.01526909999998338</v>
      </c>
      <c r="I2346">
        <v>0.1046401999999773</v>
      </c>
      <c r="J2346">
        <v>0.6845089999999914</v>
      </c>
      <c r="K2346">
        <v>0.2370691999999792</v>
      </c>
      <c r="L2346">
        <v>0.9215781999999706</v>
      </c>
      <c r="M2346">
        <v>357.54296875</v>
      </c>
      <c r="N2346">
        <v>350.7109375</v>
      </c>
      <c r="O2346">
        <v>357.54296875</v>
      </c>
      <c r="P2346">
        <v>350.7109375</v>
      </c>
      <c r="Q2346">
        <v>9</v>
      </c>
      <c r="R2346">
        <v>9</v>
      </c>
      <c r="S2346">
        <v>1</v>
      </c>
      <c r="T2346">
        <v>0</v>
      </c>
      <c r="U2346">
        <v>1.888888888888889</v>
      </c>
      <c r="V2346">
        <v>1.888888888888889</v>
      </c>
      <c r="W2346">
        <v>0.927960727138337</v>
      </c>
      <c r="X2346">
        <v>0.927960727138337</v>
      </c>
      <c r="Y2346">
        <v>0.4912733261320608</v>
      </c>
      <c r="Z2346">
        <v>0.4912733261320608</v>
      </c>
      <c r="AA2346">
        <v>0.7012308923673078</v>
      </c>
      <c r="AB2346">
        <v>0.7012308923673078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-1</v>
      </c>
      <c r="AJ2346">
        <v>0</v>
      </c>
      <c r="AK2346">
        <v>1</v>
      </c>
      <c r="AL2346">
        <v>0</v>
      </c>
    </row>
    <row r="2347" spans="1:38">
      <c r="A2347" s="1">
        <v>2345</v>
      </c>
      <c r="B2347" t="s">
        <v>1</v>
      </c>
      <c r="C2347" t="s">
        <v>7</v>
      </c>
      <c r="D2347">
        <v>5</v>
      </c>
      <c r="E2347">
        <v>2</v>
      </c>
      <c r="F2347">
        <v>18</v>
      </c>
      <c r="G2347">
        <v>0.09131320000000187</v>
      </c>
      <c r="H2347">
        <v>0.01682299999998804</v>
      </c>
      <c r="I2347">
        <v>0.1081361999999899</v>
      </c>
      <c r="J2347">
        <v>0.7758221999999932</v>
      </c>
      <c r="K2347">
        <v>0.2538921999999673</v>
      </c>
      <c r="L2347">
        <v>1.029714399999961</v>
      </c>
      <c r="M2347">
        <v>358.15625</v>
      </c>
      <c r="N2347">
        <v>350.875</v>
      </c>
      <c r="O2347">
        <v>358.15625</v>
      </c>
      <c r="P2347">
        <v>350.875</v>
      </c>
      <c r="Q2347">
        <v>10</v>
      </c>
      <c r="R2347">
        <v>10</v>
      </c>
      <c r="S2347">
        <v>1</v>
      </c>
      <c r="T2347">
        <v>0</v>
      </c>
      <c r="U2347">
        <v>1.8</v>
      </c>
      <c r="V2347">
        <v>1.8</v>
      </c>
      <c r="W2347">
        <v>0.9189365834726815</v>
      </c>
      <c r="X2347">
        <v>0.9189365834726815</v>
      </c>
      <c r="Y2347">
        <v>0.5105203241514897</v>
      </c>
      <c r="Z2347">
        <v>0.5105203241514897</v>
      </c>
      <c r="AA2347">
        <v>0.7169393774807673</v>
      </c>
      <c r="AB2347">
        <v>0.7169393774807673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-1</v>
      </c>
      <c r="AJ2347">
        <v>0</v>
      </c>
      <c r="AK2347">
        <v>1</v>
      </c>
      <c r="AL2347">
        <v>0</v>
      </c>
    </row>
    <row r="2348" spans="1:38">
      <c r="A2348" s="1">
        <v>2346</v>
      </c>
      <c r="B2348" t="s">
        <v>1</v>
      </c>
      <c r="C2348" t="s">
        <v>7</v>
      </c>
      <c r="D2348">
        <v>5</v>
      </c>
      <c r="E2348">
        <v>2</v>
      </c>
      <c r="F2348">
        <v>19</v>
      </c>
      <c r="G2348">
        <v>0.09253100000000813</v>
      </c>
      <c r="H2348">
        <v>0.0178609000000165</v>
      </c>
      <c r="I2348">
        <v>0.1103919000000246</v>
      </c>
      <c r="J2348">
        <v>0.8683532000000014</v>
      </c>
      <c r="K2348">
        <v>0.2717530999999838</v>
      </c>
      <c r="L2348">
        <v>1.140106299999985</v>
      </c>
      <c r="M2348">
        <v>358.74609375</v>
      </c>
      <c r="N2348">
        <v>351.0390625</v>
      </c>
      <c r="O2348">
        <v>358.74609375</v>
      </c>
      <c r="P2348">
        <v>351.0390625</v>
      </c>
      <c r="Q2348">
        <v>11</v>
      </c>
      <c r="R2348">
        <v>11</v>
      </c>
      <c r="S2348">
        <v>1</v>
      </c>
      <c r="T2348">
        <v>0</v>
      </c>
      <c r="U2348">
        <v>1.727272727272727</v>
      </c>
      <c r="V2348">
        <v>1.727272727272727</v>
      </c>
      <c r="W2348">
        <v>0.9045340337332909</v>
      </c>
      <c r="X2348">
        <v>0.9045340337332909</v>
      </c>
      <c r="Y2348">
        <v>0.5236775984771684</v>
      </c>
      <c r="Z2348">
        <v>0.5236775984771684</v>
      </c>
      <c r="AA2348">
        <v>0.7313321460481694</v>
      </c>
      <c r="AB2348">
        <v>0.7313321460481694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-1</v>
      </c>
      <c r="AJ2348">
        <v>0</v>
      </c>
      <c r="AK2348">
        <v>1</v>
      </c>
      <c r="AL2348">
        <v>0</v>
      </c>
    </row>
    <row r="2349" spans="1:38">
      <c r="A2349" s="1">
        <v>2347</v>
      </c>
      <c r="B2349" t="s">
        <v>1</v>
      </c>
      <c r="C2349" t="s">
        <v>7</v>
      </c>
      <c r="D2349">
        <v>5</v>
      </c>
      <c r="E2349">
        <v>2</v>
      </c>
      <c r="F2349">
        <v>20</v>
      </c>
      <c r="G2349">
        <v>0.09447810000000345</v>
      </c>
      <c r="H2349">
        <v>0.02242050000000972</v>
      </c>
      <c r="I2349">
        <v>0.1168986000000132</v>
      </c>
      <c r="J2349">
        <v>0.9628313000000048</v>
      </c>
      <c r="K2349">
        <v>0.2941735999999935</v>
      </c>
      <c r="L2349">
        <v>1.257004899999998</v>
      </c>
      <c r="M2349">
        <v>359.40234375</v>
      </c>
      <c r="N2349">
        <v>351.203125</v>
      </c>
      <c r="O2349">
        <v>359.40234375</v>
      </c>
      <c r="P2349">
        <v>351.203125</v>
      </c>
      <c r="Q2349">
        <v>12</v>
      </c>
      <c r="R2349">
        <v>12</v>
      </c>
      <c r="S2349">
        <v>1</v>
      </c>
      <c r="T2349">
        <v>0</v>
      </c>
      <c r="U2349">
        <v>1.666666666666667</v>
      </c>
      <c r="V2349">
        <v>1.666666666666667</v>
      </c>
      <c r="W2349">
        <v>0.8876253645985945</v>
      </c>
      <c r="X2349">
        <v>0.8876253645985945</v>
      </c>
      <c r="Y2349">
        <v>0.5325752187591567</v>
      </c>
      <c r="Z2349">
        <v>0.5325752187591567</v>
      </c>
      <c r="AA2349">
        <v>0.7443285773652597</v>
      </c>
      <c r="AB2349">
        <v>0.7443285773652597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-1</v>
      </c>
      <c r="AJ2349">
        <v>0</v>
      </c>
      <c r="AK2349">
        <v>1</v>
      </c>
      <c r="AL2349">
        <v>0</v>
      </c>
    </row>
    <row r="2350" spans="1:38">
      <c r="A2350" s="1">
        <v>2348</v>
      </c>
      <c r="B2350" t="s">
        <v>1</v>
      </c>
      <c r="C2350" t="s">
        <v>7</v>
      </c>
      <c r="D2350">
        <v>5</v>
      </c>
      <c r="E2350">
        <v>2</v>
      </c>
      <c r="F2350">
        <v>21</v>
      </c>
      <c r="G2350">
        <v>0.1020412000000022</v>
      </c>
      <c r="H2350">
        <v>0.02292369999997845</v>
      </c>
      <c r="I2350">
        <v>0.1249648999999806</v>
      </c>
      <c r="J2350">
        <v>1.064872500000007</v>
      </c>
      <c r="K2350">
        <v>0.3170972999999719</v>
      </c>
      <c r="L2350">
        <v>1.381969799999979</v>
      </c>
      <c r="M2350">
        <v>359.99609375</v>
      </c>
      <c r="N2350">
        <v>351.3671875</v>
      </c>
      <c r="O2350">
        <v>359.99609375</v>
      </c>
      <c r="P2350">
        <v>351.3671875</v>
      </c>
      <c r="Q2350">
        <v>13</v>
      </c>
      <c r="R2350">
        <v>13</v>
      </c>
      <c r="S2350">
        <v>1</v>
      </c>
      <c r="T2350">
        <v>0</v>
      </c>
      <c r="U2350">
        <v>1.615384615384615</v>
      </c>
      <c r="V2350">
        <v>1.615384615384615</v>
      </c>
      <c r="W2350">
        <v>0.869718492622904</v>
      </c>
      <c r="X2350">
        <v>0.869718492622904</v>
      </c>
      <c r="Y2350">
        <v>0.538397162099893</v>
      </c>
      <c r="Z2350">
        <v>0.538397162099893</v>
      </c>
      <c r="AA2350">
        <v>0.7560232996376179</v>
      </c>
      <c r="AB2350">
        <v>0.7560232996376179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-1</v>
      </c>
      <c r="AJ2350">
        <v>0</v>
      </c>
      <c r="AK2350">
        <v>1</v>
      </c>
      <c r="AL2350">
        <v>0</v>
      </c>
    </row>
    <row r="2351" spans="1:38">
      <c r="A2351" s="1">
        <v>2349</v>
      </c>
      <c r="B2351" t="s">
        <v>1</v>
      </c>
      <c r="C2351" t="s">
        <v>7</v>
      </c>
      <c r="D2351">
        <v>5</v>
      </c>
      <c r="E2351">
        <v>2</v>
      </c>
      <c r="F2351">
        <v>22</v>
      </c>
      <c r="G2351">
        <v>0.1038779999999804</v>
      </c>
      <c r="H2351">
        <v>0.02858989999998585</v>
      </c>
      <c r="I2351">
        <v>0.1324678999999662</v>
      </c>
      <c r="J2351">
        <v>1.168750499999987</v>
      </c>
      <c r="K2351">
        <v>0.3456871999999578</v>
      </c>
      <c r="L2351">
        <v>1.514437699999945</v>
      </c>
      <c r="M2351">
        <v>360.50390625</v>
      </c>
      <c r="N2351">
        <v>351.5546875</v>
      </c>
      <c r="O2351">
        <v>360.50390625</v>
      </c>
      <c r="P2351">
        <v>351.5546875</v>
      </c>
      <c r="Q2351">
        <v>14</v>
      </c>
      <c r="R2351">
        <v>14</v>
      </c>
      <c r="S2351">
        <v>1</v>
      </c>
      <c r="T2351">
        <v>0</v>
      </c>
      <c r="U2351">
        <v>1.571428571428571</v>
      </c>
      <c r="V2351">
        <v>1.571428571428571</v>
      </c>
      <c r="W2351">
        <v>0.8516306272526402</v>
      </c>
      <c r="X2351">
        <v>0.8516306272526402</v>
      </c>
      <c r="Y2351">
        <v>0.5419467627971346</v>
      </c>
      <c r="Z2351">
        <v>0.5419467627971346</v>
      </c>
      <c r="AA2351">
        <v>0.7665580568899615</v>
      </c>
      <c r="AB2351">
        <v>0.7665580568899615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-1</v>
      </c>
      <c r="AJ2351">
        <v>0</v>
      </c>
      <c r="AK2351">
        <v>1</v>
      </c>
      <c r="AL2351">
        <v>0</v>
      </c>
    </row>
    <row r="2352" spans="1:38">
      <c r="A2352" s="1">
        <v>2350</v>
      </c>
      <c r="B2352" t="s">
        <v>1</v>
      </c>
      <c r="C2352" t="s">
        <v>7</v>
      </c>
      <c r="D2352">
        <v>5</v>
      </c>
      <c r="E2352">
        <v>2</v>
      </c>
      <c r="F2352">
        <v>23</v>
      </c>
      <c r="G2352">
        <v>0.1055333000000189</v>
      </c>
      <c r="H2352">
        <v>0.04583249999998884</v>
      </c>
      <c r="I2352">
        <v>0.1513658000000078</v>
      </c>
      <c r="J2352">
        <v>1.274283800000006</v>
      </c>
      <c r="K2352">
        <v>0.3915196999999466</v>
      </c>
      <c r="L2352">
        <v>1.665803499999953</v>
      </c>
      <c r="M2352">
        <v>362.39453125</v>
      </c>
      <c r="N2352">
        <v>357.60546875</v>
      </c>
      <c r="O2352">
        <v>362.39453125</v>
      </c>
      <c r="P2352">
        <v>357.60546875</v>
      </c>
      <c r="Q2352">
        <v>15</v>
      </c>
      <c r="R2352">
        <v>15</v>
      </c>
      <c r="S2352">
        <v>1</v>
      </c>
      <c r="T2352">
        <v>0</v>
      </c>
      <c r="U2352">
        <v>1.533333333333333</v>
      </c>
      <c r="V2352">
        <v>1.533333333333333</v>
      </c>
      <c r="W2352">
        <v>0.8338093878327919</v>
      </c>
      <c r="X2352">
        <v>0.8338093878327919</v>
      </c>
      <c r="Y2352">
        <v>0.543788731195299</v>
      </c>
      <c r="Z2352">
        <v>0.543788731195299</v>
      </c>
      <c r="AA2352">
        <v>0.7760767375336268</v>
      </c>
      <c r="AB2352">
        <v>0.7760767375336268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-1</v>
      </c>
      <c r="AJ2352">
        <v>0</v>
      </c>
      <c r="AK2352">
        <v>1</v>
      </c>
      <c r="AL2352">
        <v>0</v>
      </c>
    </row>
    <row r="2353" spans="1:38">
      <c r="A2353" s="1">
        <v>2351</v>
      </c>
      <c r="B2353" t="s">
        <v>1</v>
      </c>
      <c r="C2353" t="s">
        <v>7</v>
      </c>
      <c r="D2353">
        <v>5</v>
      </c>
      <c r="E2353">
        <v>1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1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-1</v>
      </c>
      <c r="AJ2353">
        <v>1</v>
      </c>
      <c r="AK2353">
        <v>0</v>
      </c>
      <c r="AL2353">
        <v>0</v>
      </c>
    </row>
    <row r="2354" spans="1:38">
      <c r="A2354" s="1">
        <v>2352</v>
      </c>
      <c r="B2354" t="s">
        <v>1</v>
      </c>
      <c r="C2354" t="s">
        <v>7</v>
      </c>
      <c r="D2354">
        <v>5</v>
      </c>
      <c r="E2354">
        <v>1</v>
      </c>
      <c r="F2354">
        <v>2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1</v>
      </c>
      <c r="S2354">
        <v>1</v>
      </c>
      <c r="T2354">
        <v>0</v>
      </c>
      <c r="U2354">
        <v>2</v>
      </c>
      <c r="V2354">
        <v>2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-1</v>
      </c>
      <c r="AJ2354">
        <v>1</v>
      </c>
      <c r="AK2354">
        <v>0</v>
      </c>
      <c r="AL2354">
        <v>0</v>
      </c>
    </row>
    <row r="2355" spans="1:38">
      <c r="A2355" s="1">
        <v>2353</v>
      </c>
      <c r="B2355" t="s">
        <v>1</v>
      </c>
      <c r="C2355" t="s">
        <v>7</v>
      </c>
      <c r="D2355">
        <v>5</v>
      </c>
      <c r="E2355">
        <v>1</v>
      </c>
      <c r="F2355">
        <v>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2</v>
      </c>
      <c r="S2355">
        <v>0</v>
      </c>
      <c r="T2355">
        <v>0</v>
      </c>
      <c r="U2355">
        <v>1.5</v>
      </c>
      <c r="V2355">
        <v>1.5</v>
      </c>
      <c r="W2355">
        <v>0.7071067811865476</v>
      </c>
      <c r="X2355">
        <v>0.7071067811865476</v>
      </c>
      <c r="Y2355">
        <v>0.4714045207910317</v>
      </c>
      <c r="Z2355">
        <v>0.4714045207910317</v>
      </c>
      <c r="AA2355">
        <v>0.2284466968363881</v>
      </c>
      <c r="AB2355">
        <v>0.2284466968363881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-1</v>
      </c>
      <c r="AJ2355">
        <v>1</v>
      </c>
      <c r="AK2355">
        <v>0</v>
      </c>
      <c r="AL2355">
        <v>0</v>
      </c>
    </row>
    <row r="2356" spans="1:38">
      <c r="A2356" s="1">
        <v>2354</v>
      </c>
      <c r="B2356" t="s">
        <v>1</v>
      </c>
      <c r="C2356" t="s">
        <v>7</v>
      </c>
      <c r="D2356">
        <v>5</v>
      </c>
      <c r="E2356">
        <v>1</v>
      </c>
      <c r="F2356">
        <v>4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2</v>
      </c>
      <c r="R2356">
        <v>2</v>
      </c>
      <c r="S2356">
        <v>1</v>
      </c>
      <c r="T2356">
        <v>0</v>
      </c>
      <c r="U2356">
        <v>2</v>
      </c>
      <c r="V2356">
        <v>2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-1</v>
      </c>
      <c r="AJ2356">
        <v>1</v>
      </c>
      <c r="AK2356">
        <v>0</v>
      </c>
      <c r="AL2356">
        <v>0</v>
      </c>
    </row>
    <row r="2357" spans="1:38">
      <c r="A2357" s="1">
        <v>2355</v>
      </c>
      <c r="B2357" t="s">
        <v>1</v>
      </c>
      <c r="C2357" t="s">
        <v>7</v>
      </c>
      <c r="D2357">
        <v>5</v>
      </c>
      <c r="E2357">
        <v>1</v>
      </c>
      <c r="F2357">
        <v>5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2</v>
      </c>
      <c r="R2357">
        <v>3</v>
      </c>
      <c r="S2357">
        <v>0</v>
      </c>
      <c r="T2357">
        <v>0</v>
      </c>
      <c r="U2357">
        <v>1.666666666666667</v>
      </c>
      <c r="V2357">
        <v>1.666666666666667</v>
      </c>
      <c r="W2357">
        <v>0.5773502691896257</v>
      </c>
      <c r="X2357">
        <v>0.5773502691896257</v>
      </c>
      <c r="Y2357">
        <v>0.3464101615137754</v>
      </c>
      <c r="Z2357">
        <v>0.3464101615137754</v>
      </c>
      <c r="AA2357">
        <v>0.5851617544157957</v>
      </c>
      <c r="AB2357">
        <v>0.5851617544157957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-1</v>
      </c>
      <c r="AJ2357">
        <v>1</v>
      </c>
      <c r="AK2357">
        <v>0</v>
      </c>
      <c r="AL2357">
        <v>0</v>
      </c>
    </row>
    <row r="2358" spans="1:38">
      <c r="A2358" s="1">
        <v>2356</v>
      </c>
      <c r="B2358" t="s">
        <v>1</v>
      </c>
      <c r="C2358" t="s">
        <v>7</v>
      </c>
      <c r="D2358">
        <v>5</v>
      </c>
      <c r="E2358">
        <v>1</v>
      </c>
      <c r="F2358">
        <v>6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3</v>
      </c>
      <c r="R2358">
        <v>3</v>
      </c>
      <c r="S2358">
        <v>1</v>
      </c>
      <c r="T2358">
        <v>0</v>
      </c>
      <c r="U2358">
        <v>2</v>
      </c>
      <c r="V2358">
        <v>2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-1</v>
      </c>
      <c r="AJ2358">
        <v>0</v>
      </c>
      <c r="AK2358">
        <v>0</v>
      </c>
      <c r="AL2358">
        <v>1</v>
      </c>
    </row>
    <row r="2359" spans="1:38">
      <c r="A2359" s="1">
        <v>2357</v>
      </c>
      <c r="B2359" t="s">
        <v>1</v>
      </c>
      <c r="C2359" t="s">
        <v>7</v>
      </c>
      <c r="D2359">
        <v>5</v>
      </c>
      <c r="E2359">
        <v>1</v>
      </c>
      <c r="F2359">
        <v>7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4</v>
      </c>
      <c r="R2359">
        <v>4</v>
      </c>
      <c r="S2359">
        <v>1</v>
      </c>
      <c r="T2359">
        <v>0</v>
      </c>
      <c r="U2359">
        <v>1.75</v>
      </c>
      <c r="V2359">
        <v>1.75</v>
      </c>
      <c r="W2359">
        <v>0.5</v>
      </c>
      <c r="X2359">
        <v>0.5</v>
      </c>
      <c r="Y2359">
        <v>0.2857142857142857</v>
      </c>
      <c r="Z2359">
        <v>0.2857142857142857</v>
      </c>
      <c r="AA2359">
        <v>0.707518749639422</v>
      </c>
      <c r="AB2359">
        <v>0.707518749639422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-1</v>
      </c>
      <c r="AJ2359">
        <v>0</v>
      </c>
      <c r="AK2359">
        <v>0</v>
      </c>
      <c r="AL2359">
        <v>1</v>
      </c>
    </row>
    <row r="2360" spans="1:38">
      <c r="A2360" s="1">
        <v>2358</v>
      </c>
      <c r="B2360" t="s">
        <v>1</v>
      </c>
      <c r="C2360" t="s">
        <v>7</v>
      </c>
      <c r="D2360">
        <v>5</v>
      </c>
      <c r="E2360">
        <v>1</v>
      </c>
      <c r="F2360">
        <v>8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4</v>
      </c>
      <c r="R2360">
        <v>5</v>
      </c>
      <c r="S2360">
        <v>0</v>
      </c>
      <c r="T2360">
        <v>0</v>
      </c>
      <c r="U2360">
        <v>1.6</v>
      </c>
      <c r="V2360">
        <v>1.6</v>
      </c>
      <c r="W2360">
        <v>0.5477225575051661</v>
      </c>
      <c r="X2360">
        <v>0.5477225575051661</v>
      </c>
      <c r="Y2360">
        <v>0.3423265984407288</v>
      </c>
      <c r="Z2360">
        <v>0.3423265984407288</v>
      </c>
      <c r="AA2360">
        <v>0.7286105109664522</v>
      </c>
      <c r="AB2360">
        <v>0.7286105109664522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-1</v>
      </c>
      <c r="AJ2360">
        <v>0</v>
      </c>
      <c r="AK2360">
        <v>0</v>
      </c>
      <c r="AL2360">
        <v>1</v>
      </c>
    </row>
    <row r="2361" spans="1:38">
      <c r="A2361" s="1">
        <v>2359</v>
      </c>
      <c r="B2361" t="s">
        <v>1</v>
      </c>
      <c r="C2361" t="s">
        <v>7</v>
      </c>
      <c r="D2361">
        <v>5</v>
      </c>
      <c r="E2361">
        <v>1</v>
      </c>
      <c r="F2361">
        <v>9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4</v>
      </c>
      <c r="R2361">
        <v>5</v>
      </c>
      <c r="S2361">
        <v>0</v>
      </c>
      <c r="T2361">
        <v>0</v>
      </c>
      <c r="U2361">
        <v>1.8</v>
      </c>
      <c r="V2361">
        <v>1.8</v>
      </c>
      <c r="W2361">
        <v>0.4472135954999579</v>
      </c>
      <c r="X2361">
        <v>0.4472135954999579</v>
      </c>
      <c r="Y2361">
        <v>0.2484519974999766</v>
      </c>
      <c r="Z2361">
        <v>0.2484519974999766</v>
      </c>
      <c r="AA2361">
        <v>0.7703297240938869</v>
      </c>
      <c r="AB2361">
        <v>0.7703297240938869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-1</v>
      </c>
      <c r="AJ2361">
        <v>0</v>
      </c>
      <c r="AK2361">
        <v>0</v>
      </c>
      <c r="AL2361">
        <v>1</v>
      </c>
    </row>
    <row r="2362" spans="1:38">
      <c r="A2362" s="1">
        <v>2360</v>
      </c>
      <c r="B2362" t="s">
        <v>1</v>
      </c>
      <c r="C2362" t="s">
        <v>7</v>
      </c>
      <c r="D2362">
        <v>5</v>
      </c>
      <c r="E2362">
        <v>1</v>
      </c>
      <c r="F2362">
        <v>10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5</v>
      </c>
      <c r="R2362">
        <v>5</v>
      </c>
      <c r="S2362">
        <v>1</v>
      </c>
      <c r="T2362">
        <v>0</v>
      </c>
      <c r="U2362">
        <v>2</v>
      </c>
      <c r="V2362">
        <v>2</v>
      </c>
      <c r="W2362">
        <v>0.7071067811865476</v>
      </c>
      <c r="X2362">
        <v>0.7071067811865476</v>
      </c>
      <c r="Y2362">
        <v>0.3535533905932738</v>
      </c>
      <c r="Z2362">
        <v>0.3535533905932738</v>
      </c>
      <c r="AA2362">
        <v>0.6677100790233385</v>
      </c>
      <c r="AB2362">
        <v>0.6677100790233385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-1</v>
      </c>
      <c r="AJ2362">
        <v>0</v>
      </c>
      <c r="AK2362">
        <v>1</v>
      </c>
      <c r="AL2362">
        <v>0</v>
      </c>
    </row>
    <row r="2363" spans="1:38">
      <c r="A2363" s="1">
        <v>2361</v>
      </c>
      <c r="B2363" t="s">
        <v>1</v>
      </c>
      <c r="C2363" t="s">
        <v>7</v>
      </c>
      <c r="D2363">
        <v>5</v>
      </c>
      <c r="E2363">
        <v>1</v>
      </c>
      <c r="F2363">
        <v>11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6</v>
      </c>
      <c r="R2363">
        <v>6</v>
      </c>
      <c r="S2363">
        <v>1</v>
      </c>
      <c r="T2363">
        <v>0</v>
      </c>
      <c r="U2363">
        <v>1.833333333333333</v>
      </c>
      <c r="V2363">
        <v>1.833333333333333</v>
      </c>
      <c r="W2363">
        <v>0.752772652709081</v>
      </c>
      <c r="X2363">
        <v>0.752772652709081</v>
      </c>
      <c r="Y2363">
        <v>0.4106032651140442</v>
      </c>
      <c r="Z2363">
        <v>0.4106032651140442</v>
      </c>
      <c r="AA2363">
        <v>0.6867889263288772</v>
      </c>
      <c r="AB2363">
        <v>0.6867889263288772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-1</v>
      </c>
      <c r="AJ2363">
        <v>0</v>
      </c>
      <c r="AK2363">
        <v>0</v>
      </c>
      <c r="AL2363">
        <v>1</v>
      </c>
    </row>
    <row r="2364" spans="1:38">
      <c r="A2364" s="1">
        <v>2362</v>
      </c>
      <c r="B2364" t="s">
        <v>1</v>
      </c>
      <c r="C2364" t="s">
        <v>7</v>
      </c>
      <c r="D2364">
        <v>5</v>
      </c>
      <c r="E2364">
        <v>1</v>
      </c>
      <c r="F2364">
        <v>12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7</v>
      </c>
      <c r="R2364">
        <v>7</v>
      </c>
      <c r="S2364">
        <v>1</v>
      </c>
      <c r="T2364">
        <v>0</v>
      </c>
      <c r="U2364">
        <v>1.714285714285714</v>
      </c>
      <c r="V2364">
        <v>1.714285714285714</v>
      </c>
      <c r="W2364">
        <v>0.7559289460184544</v>
      </c>
      <c r="X2364">
        <v>0.7559289460184544</v>
      </c>
      <c r="Y2364">
        <v>0.4409585518440984</v>
      </c>
      <c r="Z2364">
        <v>0.4409585518440984</v>
      </c>
      <c r="AA2364">
        <v>0.710676245188118</v>
      </c>
      <c r="AB2364">
        <v>0.710676245188118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-1</v>
      </c>
      <c r="AJ2364">
        <v>0</v>
      </c>
      <c r="AK2364">
        <v>1</v>
      </c>
      <c r="AL2364">
        <v>0</v>
      </c>
    </row>
    <row r="2365" spans="1:38">
      <c r="A2365" s="1">
        <v>2363</v>
      </c>
      <c r="B2365" t="s">
        <v>1</v>
      </c>
      <c r="C2365" t="s">
        <v>7</v>
      </c>
      <c r="D2365">
        <v>5</v>
      </c>
      <c r="E2365">
        <v>1</v>
      </c>
      <c r="F2365">
        <v>13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8</v>
      </c>
      <c r="R2365">
        <v>8</v>
      </c>
      <c r="S2365">
        <v>1</v>
      </c>
      <c r="T2365">
        <v>0</v>
      </c>
      <c r="U2365">
        <v>1.625</v>
      </c>
      <c r="V2365">
        <v>1.625</v>
      </c>
      <c r="W2365">
        <v>0.7440238091428449</v>
      </c>
      <c r="X2365">
        <v>0.7440238091428449</v>
      </c>
      <c r="Y2365">
        <v>0.4578608056263661</v>
      </c>
      <c r="Z2365">
        <v>0.4578608056263661</v>
      </c>
      <c r="AA2365">
        <v>0.7325267547671783</v>
      </c>
      <c r="AB2365">
        <v>0.7325267547671783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-1</v>
      </c>
      <c r="AJ2365">
        <v>0</v>
      </c>
      <c r="AK2365">
        <v>0</v>
      </c>
      <c r="AL2365">
        <v>1</v>
      </c>
    </row>
    <row r="2366" spans="1:38">
      <c r="A2366" s="1">
        <v>2364</v>
      </c>
      <c r="B2366" t="s">
        <v>1</v>
      </c>
      <c r="C2366" t="s">
        <v>7</v>
      </c>
      <c r="D2366">
        <v>5</v>
      </c>
      <c r="E2366">
        <v>1</v>
      </c>
      <c r="F2366">
        <v>14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8</v>
      </c>
      <c r="R2366">
        <v>9</v>
      </c>
      <c r="S2366">
        <v>0</v>
      </c>
      <c r="T2366">
        <v>0</v>
      </c>
      <c r="U2366">
        <v>1.555555555555556</v>
      </c>
      <c r="V2366">
        <v>1.555555555555556</v>
      </c>
      <c r="W2366">
        <v>0.7264831572567789</v>
      </c>
      <c r="X2366">
        <v>0.7264831572567789</v>
      </c>
      <c r="Y2366">
        <v>0.4670248868079293</v>
      </c>
      <c r="Z2366">
        <v>0.4670248868079293</v>
      </c>
      <c r="AA2366">
        <v>0.7514653313061731</v>
      </c>
      <c r="AB2366">
        <v>0.7514653313061731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-1</v>
      </c>
      <c r="AJ2366">
        <v>1</v>
      </c>
      <c r="AK2366">
        <v>0</v>
      </c>
      <c r="AL2366">
        <v>0</v>
      </c>
    </row>
    <row r="2367" spans="1:38">
      <c r="A2367" s="1">
        <v>2365</v>
      </c>
      <c r="B2367" t="s">
        <v>1</v>
      </c>
      <c r="C2367" t="s">
        <v>7</v>
      </c>
      <c r="D2367">
        <v>5</v>
      </c>
      <c r="E2367">
        <v>1</v>
      </c>
      <c r="F2367">
        <v>15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9</v>
      </c>
      <c r="R2367">
        <v>9</v>
      </c>
      <c r="S2367">
        <v>1</v>
      </c>
      <c r="T2367">
        <v>0</v>
      </c>
      <c r="U2367">
        <v>1.666666666666667</v>
      </c>
      <c r="V2367">
        <v>1.666666666666667</v>
      </c>
      <c r="W2367">
        <v>0.7071067811865476</v>
      </c>
      <c r="X2367">
        <v>0.7071067811865476</v>
      </c>
      <c r="Y2367">
        <v>0.4242640687119285</v>
      </c>
      <c r="Z2367">
        <v>0.4242640687119285</v>
      </c>
      <c r="AA2367">
        <v>0.7566020322838691</v>
      </c>
      <c r="AB2367">
        <v>0.7566020322838691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-1</v>
      </c>
      <c r="AJ2367">
        <v>1</v>
      </c>
      <c r="AK2367">
        <v>0</v>
      </c>
      <c r="AL2367">
        <v>0</v>
      </c>
    </row>
    <row r="2368" spans="1:38">
      <c r="A2368" s="1">
        <v>2366</v>
      </c>
      <c r="B2368" t="s">
        <v>1</v>
      </c>
      <c r="C2368" t="s">
        <v>7</v>
      </c>
      <c r="D2368">
        <v>5</v>
      </c>
      <c r="E2368">
        <v>1</v>
      </c>
      <c r="F2368">
        <v>16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9</v>
      </c>
      <c r="R2368">
        <v>10</v>
      </c>
      <c r="S2368">
        <v>0</v>
      </c>
      <c r="T2368">
        <v>0</v>
      </c>
      <c r="U2368">
        <v>1.6</v>
      </c>
      <c r="V2368">
        <v>1.6</v>
      </c>
      <c r="W2368">
        <v>0.699205898780101</v>
      </c>
      <c r="X2368">
        <v>0.699205898780101</v>
      </c>
      <c r="Y2368">
        <v>0.4370036867375631</v>
      </c>
      <c r="Z2368">
        <v>0.4370036867375631</v>
      </c>
      <c r="AA2368">
        <v>0.7697539929460819</v>
      </c>
      <c r="AB2368">
        <v>0.7697539929460819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-1</v>
      </c>
      <c r="AJ2368">
        <v>1</v>
      </c>
      <c r="AK2368">
        <v>0</v>
      </c>
      <c r="AL2368">
        <v>0</v>
      </c>
    </row>
    <row r="2369" spans="1:38">
      <c r="A2369" s="1">
        <v>2367</v>
      </c>
      <c r="B2369" t="s">
        <v>1</v>
      </c>
      <c r="C2369" t="s">
        <v>7</v>
      </c>
      <c r="D2369">
        <v>5</v>
      </c>
      <c r="E2369">
        <v>1</v>
      </c>
      <c r="F2369">
        <v>17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9</v>
      </c>
      <c r="R2369">
        <v>10</v>
      </c>
      <c r="S2369">
        <v>0</v>
      </c>
      <c r="T2369">
        <v>0</v>
      </c>
      <c r="U2369">
        <v>1.7</v>
      </c>
      <c r="V2369">
        <v>1.7</v>
      </c>
      <c r="W2369">
        <v>0.6749485577105528</v>
      </c>
      <c r="X2369">
        <v>0.6749485577105528</v>
      </c>
      <c r="Y2369">
        <v>0.3970285633591488</v>
      </c>
      <c r="Z2369">
        <v>0.3970285633591488</v>
      </c>
      <c r="AA2369">
        <v>0.7759985268035647</v>
      </c>
      <c r="AB2369">
        <v>0.7759985268035647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-1</v>
      </c>
      <c r="AJ2369">
        <v>1</v>
      </c>
      <c r="AK2369">
        <v>0</v>
      </c>
      <c r="AL2369">
        <v>0</v>
      </c>
    </row>
    <row r="2370" spans="1:38">
      <c r="A2370" s="1">
        <v>2368</v>
      </c>
      <c r="B2370" t="s">
        <v>1</v>
      </c>
      <c r="C2370" t="s">
        <v>7</v>
      </c>
      <c r="D2370">
        <v>5</v>
      </c>
      <c r="E2370">
        <v>1</v>
      </c>
      <c r="F2370">
        <v>18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10</v>
      </c>
      <c r="R2370">
        <v>10</v>
      </c>
      <c r="S2370">
        <v>1</v>
      </c>
      <c r="T2370">
        <v>0</v>
      </c>
      <c r="U2370">
        <v>1.8</v>
      </c>
      <c r="V2370">
        <v>1.8</v>
      </c>
      <c r="W2370">
        <v>0.7888106377466155</v>
      </c>
      <c r="X2370">
        <v>0.7888106377466155</v>
      </c>
      <c r="Y2370">
        <v>0.4382281320814531</v>
      </c>
      <c r="Z2370">
        <v>0.4382281320814531</v>
      </c>
      <c r="AA2370">
        <v>0.7474356311120305</v>
      </c>
      <c r="AB2370">
        <v>0.7474356311120305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-1</v>
      </c>
      <c r="AJ2370">
        <v>1</v>
      </c>
      <c r="AK2370">
        <v>0</v>
      </c>
      <c r="AL2370">
        <v>0</v>
      </c>
    </row>
    <row r="2371" spans="1:38">
      <c r="A2371" s="1">
        <v>2369</v>
      </c>
      <c r="B2371" t="s">
        <v>1</v>
      </c>
      <c r="C2371" t="s">
        <v>7</v>
      </c>
      <c r="D2371">
        <v>5</v>
      </c>
      <c r="E2371">
        <v>1</v>
      </c>
      <c r="F2371">
        <v>19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10</v>
      </c>
      <c r="R2371">
        <v>11</v>
      </c>
      <c r="S2371">
        <v>0</v>
      </c>
      <c r="T2371">
        <v>0</v>
      </c>
      <c r="U2371">
        <v>1.727272727272727</v>
      </c>
      <c r="V2371">
        <v>1.727272727272727</v>
      </c>
      <c r="W2371">
        <v>0.7862453931068965</v>
      </c>
      <c r="X2371">
        <v>0.7862453931068965</v>
      </c>
      <c r="Y2371">
        <v>0.4551947012724137</v>
      </c>
      <c r="Z2371">
        <v>0.4551947012724137</v>
      </c>
      <c r="AA2371">
        <v>0.7580728909418966</v>
      </c>
      <c r="AB2371">
        <v>0.7580728909418966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-1</v>
      </c>
      <c r="AJ2371">
        <v>1</v>
      </c>
      <c r="AK2371">
        <v>0</v>
      </c>
      <c r="AL2371">
        <v>0</v>
      </c>
    </row>
    <row r="2372" spans="1:38">
      <c r="A2372" s="1">
        <v>2370</v>
      </c>
      <c r="B2372" t="s">
        <v>1</v>
      </c>
      <c r="C2372" t="s">
        <v>7</v>
      </c>
      <c r="D2372">
        <v>5</v>
      </c>
      <c r="E2372">
        <v>1</v>
      </c>
      <c r="F2372">
        <v>20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11</v>
      </c>
      <c r="R2372">
        <v>11</v>
      </c>
      <c r="S2372">
        <v>1</v>
      </c>
      <c r="T2372">
        <v>0</v>
      </c>
      <c r="U2372">
        <v>1.818181818181818</v>
      </c>
      <c r="V2372">
        <v>1.818181818181818</v>
      </c>
      <c r="W2372">
        <v>0.7507571935295483</v>
      </c>
      <c r="X2372">
        <v>0.7507571935295483</v>
      </c>
      <c r="Y2372">
        <v>0.4129164564412516</v>
      </c>
      <c r="Z2372">
        <v>0.4129164564412516</v>
      </c>
      <c r="AA2372">
        <v>0.7664416862881366</v>
      </c>
      <c r="AB2372">
        <v>0.7664416862881366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-1</v>
      </c>
      <c r="AJ2372">
        <v>0</v>
      </c>
      <c r="AK2372">
        <v>0</v>
      </c>
      <c r="AL2372">
        <v>1</v>
      </c>
    </row>
    <row r="2373" spans="1:38">
      <c r="A2373" s="1">
        <v>2371</v>
      </c>
      <c r="B2373" t="s">
        <v>1</v>
      </c>
      <c r="C2373" t="s">
        <v>7</v>
      </c>
      <c r="D2373">
        <v>5</v>
      </c>
      <c r="E2373">
        <v>1</v>
      </c>
      <c r="F2373">
        <v>21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11</v>
      </c>
      <c r="R2373">
        <v>12</v>
      </c>
      <c r="S2373">
        <v>0</v>
      </c>
      <c r="T2373">
        <v>0</v>
      </c>
      <c r="U2373">
        <v>1.75</v>
      </c>
      <c r="V2373">
        <v>1.75</v>
      </c>
      <c r="W2373">
        <v>0.7537783614444091</v>
      </c>
      <c r="X2373">
        <v>0.7537783614444091</v>
      </c>
      <c r="Y2373">
        <v>0.430730492253948</v>
      </c>
      <c r="Z2373">
        <v>0.430730492253948</v>
      </c>
      <c r="AA2373">
        <v>0.7739261053378728</v>
      </c>
      <c r="AB2373">
        <v>0.7739261053378728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-1</v>
      </c>
      <c r="AJ2373">
        <v>0</v>
      </c>
      <c r="AK2373">
        <v>1</v>
      </c>
      <c r="AL2373">
        <v>0</v>
      </c>
    </row>
    <row r="2374" spans="1:38">
      <c r="A2374" s="1">
        <v>2372</v>
      </c>
      <c r="B2374" t="s">
        <v>1</v>
      </c>
      <c r="C2374" t="s">
        <v>7</v>
      </c>
      <c r="D2374">
        <v>5</v>
      </c>
      <c r="E2374">
        <v>1</v>
      </c>
      <c r="F2374">
        <v>22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12</v>
      </c>
      <c r="R2374">
        <v>12</v>
      </c>
      <c r="S2374">
        <v>1</v>
      </c>
      <c r="T2374">
        <v>0</v>
      </c>
      <c r="U2374">
        <v>1.833333333333333</v>
      </c>
      <c r="V2374">
        <v>1.833333333333333</v>
      </c>
      <c r="W2374">
        <v>0.7177405625652734</v>
      </c>
      <c r="X2374">
        <v>0.7177405625652734</v>
      </c>
      <c r="Y2374">
        <v>0.391494852308331</v>
      </c>
      <c r="Z2374">
        <v>0.391494852308331</v>
      </c>
      <c r="AA2374">
        <v>0.7822816398787255</v>
      </c>
      <c r="AB2374">
        <v>0.7822816398787255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-1</v>
      </c>
      <c r="AJ2374">
        <v>0</v>
      </c>
      <c r="AK2374">
        <v>0</v>
      </c>
      <c r="AL2374">
        <v>1</v>
      </c>
    </row>
    <row r="2375" spans="1:38">
      <c r="A2375" s="1">
        <v>2373</v>
      </c>
      <c r="B2375" t="s">
        <v>1</v>
      </c>
      <c r="C2375" t="s">
        <v>7</v>
      </c>
      <c r="D2375">
        <v>5</v>
      </c>
      <c r="E2375">
        <v>1</v>
      </c>
      <c r="F2375">
        <v>23</v>
      </c>
      <c r="G2375">
        <v>1.383481900000021</v>
      </c>
      <c r="H2375">
        <v>0.6999164000000064</v>
      </c>
      <c r="I2375">
        <v>2.083398300000027</v>
      </c>
      <c r="J2375">
        <v>1.383481900000021</v>
      </c>
      <c r="K2375">
        <v>0.6999164000000064</v>
      </c>
      <c r="L2375">
        <v>2.083398300000027</v>
      </c>
      <c r="M2375">
        <v>384.0546875</v>
      </c>
      <c r="N2375">
        <v>378.8203125</v>
      </c>
      <c r="O2375">
        <v>384.0546875</v>
      </c>
      <c r="P2375">
        <v>378.8203125</v>
      </c>
      <c r="Q2375">
        <v>13</v>
      </c>
      <c r="R2375">
        <v>13</v>
      </c>
      <c r="S2375">
        <v>1</v>
      </c>
      <c r="T2375">
        <v>0</v>
      </c>
      <c r="U2375">
        <v>1.769230769230769</v>
      </c>
      <c r="V2375">
        <v>1.769230769230769</v>
      </c>
      <c r="W2375">
        <v>0.7250110520819842</v>
      </c>
      <c r="X2375">
        <v>0.7250110520819842</v>
      </c>
      <c r="Y2375">
        <v>0.4097888555245998</v>
      </c>
      <c r="Z2375">
        <v>0.4097888555245998</v>
      </c>
      <c r="AA2375">
        <v>0.7874291529847395</v>
      </c>
      <c r="AB2375">
        <v>0.7874291529847395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-1</v>
      </c>
      <c r="AJ2375">
        <v>0</v>
      </c>
      <c r="AK2375">
        <v>1</v>
      </c>
      <c r="AL2375">
        <v>0</v>
      </c>
    </row>
    <row r="2376" spans="1:38">
      <c r="A2376" s="1">
        <v>2374</v>
      </c>
      <c r="B2376" t="s">
        <v>1</v>
      </c>
      <c r="C2376" t="s">
        <v>7</v>
      </c>
      <c r="D2376">
        <v>5</v>
      </c>
      <c r="E2376">
        <v>1</v>
      </c>
      <c r="F2376">
        <v>24</v>
      </c>
      <c r="G2376">
        <v>0.1400859999999966</v>
      </c>
      <c r="H2376">
        <v>0.03180050000000278</v>
      </c>
      <c r="I2376">
        <v>0.1718864999999994</v>
      </c>
      <c r="J2376">
        <v>1.523567900000018</v>
      </c>
      <c r="K2376">
        <v>0.7317169000000092</v>
      </c>
      <c r="L2376">
        <v>2.255284800000027</v>
      </c>
      <c r="M2376">
        <v>389.3203125</v>
      </c>
      <c r="N2376">
        <v>390.8359375</v>
      </c>
      <c r="O2376">
        <v>389.3203125</v>
      </c>
      <c r="P2376">
        <v>390.8359375</v>
      </c>
      <c r="Q2376">
        <v>14</v>
      </c>
      <c r="R2376">
        <v>14</v>
      </c>
      <c r="S2376">
        <v>1</v>
      </c>
      <c r="T2376">
        <v>0</v>
      </c>
      <c r="U2376">
        <v>1.714285714285714</v>
      </c>
      <c r="V2376">
        <v>1.714285714285714</v>
      </c>
      <c r="W2376">
        <v>0.7262730392025629</v>
      </c>
      <c r="X2376">
        <v>0.7262730392025629</v>
      </c>
      <c r="Y2376">
        <v>0.4236592728681617</v>
      </c>
      <c r="Z2376">
        <v>0.4236592728681617</v>
      </c>
      <c r="AA2376">
        <v>0.7931212914877986</v>
      </c>
      <c r="AB2376">
        <v>0.7931212914877986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-1</v>
      </c>
      <c r="AJ2376">
        <v>0</v>
      </c>
      <c r="AK2376">
        <v>1</v>
      </c>
      <c r="AL2376">
        <v>0</v>
      </c>
    </row>
    <row r="2377" spans="1:38">
      <c r="A2377" s="1">
        <v>2375</v>
      </c>
      <c r="B2377" t="s">
        <v>1</v>
      </c>
      <c r="C2377" t="s">
        <v>7</v>
      </c>
      <c r="D2377">
        <v>5</v>
      </c>
      <c r="E2377">
        <v>1</v>
      </c>
      <c r="F2377">
        <v>25</v>
      </c>
      <c r="G2377">
        <v>0.1440609999999936</v>
      </c>
      <c r="H2377">
        <v>0.03410470000000032</v>
      </c>
      <c r="I2377">
        <v>0.1781656999999939</v>
      </c>
      <c r="J2377">
        <v>1.667628900000011</v>
      </c>
      <c r="K2377">
        <v>0.7658216000000095</v>
      </c>
      <c r="L2377">
        <v>2.433450500000021</v>
      </c>
      <c r="M2377">
        <v>390.39453125</v>
      </c>
      <c r="N2377">
        <v>391.0703125</v>
      </c>
      <c r="O2377">
        <v>390.39453125</v>
      </c>
      <c r="P2377">
        <v>391.0703125</v>
      </c>
      <c r="Q2377">
        <v>15</v>
      </c>
      <c r="R2377">
        <v>15</v>
      </c>
      <c r="S2377">
        <v>1</v>
      </c>
      <c r="T2377">
        <v>0</v>
      </c>
      <c r="U2377">
        <v>1.666666666666667</v>
      </c>
      <c r="V2377">
        <v>1.666666666666667</v>
      </c>
      <c r="W2377">
        <v>0.7237468644557459</v>
      </c>
      <c r="X2377">
        <v>0.7237468644557459</v>
      </c>
      <c r="Y2377">
        <v>0.4342481186734475</v>
      </c>
      <c r="Z2377">
        <v>0.4342481186734475</v>
      </c>
      <c r="AA2377">
        <v>0.7989327040993724</v>
      </c>
      <c r="AB2377">
        <v>0.7989327040993724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-1</v>
      </c>
      <c r="AJ2377">
        <v>0</v>
      </c>
      <c r="AK2377">
        <v>1</v>
      </c>
      <c r="AL2377">
        <v>0</v>
      </c>
    </row>
    <row r="2378" spans="1:38">
      <c r="A2378" s="1">
        <v>2376</v>
      </c>
      <c r="B2378" t="s">
        <v>1</v>
      </c>
      <c r="C2378" t="s">
        <v>7</v>
      </c>
      <c r="D2378">
        <v>5</v>
      </c>
      <c r="E2378">
        <v>1</v>
      </c>
      <c r="F2378">
        <v>26</v>
      </c>
      <c r="G2378">
        <v>0.1448766000000035</v>
      </c>
      <c r="H2378">
        <v>0.04413739999998256</v>
      </c>
      <c r="I2378">
        <v>0.189013999999986</v>
      </c>
      <c r="J2378">
        <v>1.812505500000015</v>
      </c>
      <c r="K2378">
        <v>0.8099589999999921</v>
      </c>
      <c r="L2378">
        <v>2.622464500000007</v>
      </c>
      <c r="M2378">
        <v>391.62890625</v>
      </c>
      <c r="N2378">
        <v>391.3046875</v>
      </c>
      <c r="O2378">
        <v>391.62890625</v>
      </c>
      <c r="P2378">
        <v>391.3046875</v>
      </c>
      <c r="Q2378">
        <v>16</v>
      </c>
      <c r="R2378">
        <v>16</v>
      </c>
      <c r="S2378">
        <v>1</v>
      </c>
      <c r="T2378">
        <v>0</v>
      </c>
      <c r="U2378">
        <v>1.625</v>
      </c>
      <c r="V2378">
        <v>1.625</v>
      </c>
      <c r="W2378">
        <v>0.7187952884282609</v>
      </c>
      <c r="X2378">
        <v>0.7187952884282609</v>
      </c>
      <c r="Y2378">
        <v>0.442335562109699</v>
      </c>
      <c r="Z2378">
        <v>0.442335562109699</v>
      </c>
      <c r="AA2378">
        <v>0.8046505681235524</v>
      </c>
      <c r="AB2378">
        <v>0.8046505681235524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-1</v>
      </c>
      <c r="AJ2378">
        <v>0</v>
      </c>
      <c r="AK2378">
        <v>0</v>
      </c>
      <c r="AL2378">
        <v>1</v>
      </c>
    </row>
    <row r="2379" spans="1:38">
      <c r="A2379" s="1">
        <v>2377</v>
      </c>
      <c r="B2379" t="s">
        <v>1</v>
      </c>
      <c r="C2379" t="s">
        <v>7</v>
      </c>
      <c r="D2379">
        <v>5</v>
      </c>
      <c r="E2379">
        <v>1</v>
      </c>
      <c r="F2379">
        <v>27</v>
      </c>
      <c r="G2379">
        <v>0.1469265000000064</v>
      </c>
      <c r="H2379">
        <v>0.0523742000000027</v>
      </c>
      <c r="I2379">
        <v>0.1993007000000091</v>
      </c>
      <c r="J2379">
        <v>1.959432000000021</v>
      </c>
      <c r="K2379">
        <v>0.8623331999999948</v>
      </c>
      <c r="L2379">
        <v>2.821765200000016</v>
      </c>
      <c r="M2379">
        <v>392.73046875</v>
      </c>
      <c r="N2379">
        <v>391.546875</v>
      </c>
      <c r="O2379">
        <v>392.73046875</v>
      </c>
      <c r="P2379">
        <v>391.546875</v>
      </c>
      <c r="Q2379">
        <v>17</v>
      </c>
      <c r="R2379">
        <v>17</v>
      </c>
      <c r="S2379">
        <v>1</v>
      </c>
      <c r="T2379">
        <v>0</v>
      </c>
      <c r="U2379">
        <v>1.588235294117647</v>
      </c>
      <c r="V2379">
        <v>1.588235294117647</v>
      </c>
      <c r="W2379">
        <v>0.7122871199007256</v>
      </c>
      <c r="X2379">
        <v>0.7122871199007256</v>
      </c>
      <c r="Y2379">
        <v>0.4484770754930494</v>
      </c>
      <c r="Z2379">
        <v>0.4484770754930494</v>
      </c>
      <c r="AA2379">
        <v>0.8101696171209766</v>
      </c>
      <c r="AB2379">
        <v>0.8101696171209766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-1</v>
      </c>
      <c r="AJ2379">
        <v>0</v>
      </c>
      <c r="AK2379">
        <v>1</v>
      </c>
      <c r="AL2379">
        <v>0</v>
      </c>
    </row>
    <row r="2380" spans="1:38">
      <c r="A2380" s="1">
        <v>2378</v>
      </c>
      <c r="B2380" t="s">
        <v>1</v>
      </c>
      <c r="C2380" t="s">
        <v>7</v>
      </c>
      <c r="D2380">
        <v>5</v>
      </c>
      <c r="E2380">
        <v>1</v>
      </c>
      <c r="F2380">
        <v>28</v>
      </c>
      <c r="G2380">
        <v>0.1515330000000006</v>
      </c>
      <c r="H2380">
        <v>0.07621760000000677</v>
      </c>
      <c r="I2380">
        <v>0.2277506000000074</v>
      </c>
      <c r="J2380">
        <v>2.110965000000022</v>
      </c>
      <c r="K2380">
        <v>0.9385508000000016</v>
      </c>
      <c r="L2380">
        <v>3.049515800000023</v>
      </c>
      <c r="M2380">
        <v>394.9609375</v>
      </c>
      <c r="N2380">
        <v>392.8125</v>
      </c>
      <c r="O2380">
        <v>394.9609375</v>
      </c>
      <c r="P2380">
        <v>392.8125</v>
      </c>
      <c r="Q2380">
        <v>18</v>
      </c>
      <c r="R2380">
        <v>18</v>
      </c>
      <c r="S2380">
        <v>1</v>
      </c>
      <c r="T2380">
        <v>0</v>
      </c>
      <c r="U2380">
        <v>1.555555555555556</v>
      </c>
      <c r="V2380">
        <v>1.555555555555556</v>
      </c>
      <c r="W2380">
        <v>0.7047921864945659</v>
      </c>
      <c r="X2380">
        <v>0.7047921864945659</v>
      </c>
      <c r="Y2380">
        <v>0.4530806913179352</v>
      </c>
      <c r="Z2380">
        <v>0.4530806913179352</v>
      </c>
      <c r="AA2380">
        <v>0.815441312317108</v>
      </c>
      <c r="AB2380">
        <v>0.815441312317108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-1</v>
      </c>
      <c r="AJ2380">
        <v>0</v>
      </c>
      <c r="AK2380">
        <v>1</v>
      </c>
      <c r="AL2380">
        <v>0</v>
      </c>
    </row>
    <row r="2381" spans="1:38">
      <c r="A2381" s="1">
        <v>2379</v>
      </c>
      <c r="B2381" t="s">
        <v>1</v>
      </c>
      <c r="C2381" t="s">
        <v>7</v>
      </c>
      <c r="D2381">
        <v>5</v>
      </c>
      <c r="E2381">
        <v>1</v>
      </c>
      <c r="F2381">
        <v>29</v>
      </c>
      <c r="G2381">
        <v>0.1544466</v>
      </c>
      <c r="H2381">
        <v>0.08284139999997819</v>
      </c>
      <c r="I2381">
        <v>0.2372879999999782</v>
      </c>
      <c r="J2381">
        <v>2.265411600000022</v>
      </c>
      <c r="K2381">
        <v>1.02139219999998</v>
      </c>
      <c r="L2381">
        <v>3.286803800000001</v>
      </c>
      <c r="M2381">
        <v>396.3828125</v>
      </c>
      <c r="N2381">
        <v>393.53515625</v>
      </c>
      <c r="O2381">
        <v>396.3828125</v>
      </c>
      <c r="P2381">
        <v>393.53515625</v>
      </c>
      <c r="Q2381">
        <v>18</v>
      </c>
      <c r="R2381">
        <v>19</v>
      </c>
      <c r="S2381">
        <v>0</v>
      </c>
      <c r="T2381">
        <v>0</v>
      </c>
      <c r="U2381">
        <v>1.526315789473684</v>
      </c>
      <c r="V2381">
        <v>1.526315789473684</v>
      </c>
      <c r="W2381">
        <v>0.696692268479466</v>
      </c>
      <c r="X2381">
        <v>0.696692268479466</v>
      </c>
      <c r="Y2381">
        <v>0.4564535552106846</v>
      </c>
      <c r="Z2381">
        <v>0.4564535552106846</v>
      </c>
      <c r="AA2381">
        <v>0.8204477542247332</v>
      </c>
      <c r="AB2381">
        <v>0.8204477542247332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-1</v>
      </c>
      <c r="AJ2381">
        <v>0</v>
      </c>
      <c r="AK2381">
        <v>0</v>
      </c>
      <c r="AL2381">
        <v>1</v>
      </c>
    </row>
    <row r="2382" spans="1:38">
      <c r="A2382" s="1">
        <v>2380</v>
      </c>
      <c r="B2382" t="s">
        <v>1</v>
      </c>
      <c r="C2382" t="s">
        <v>7</v>
      </c>
      <c r="D2382">
        <v>5</v>
      </c>
      <c r="E2382">
        <v>1</v>
      </c>
      <c r="F2382">
        <v>30</v>
      </c>
      <c r="G2382">
        <v>0.1585762999999929</v>
      </c>
      <c r="H2382">
        <v>0.1224233000000083</v>
      </c>
      <c r="I2382">
        <v>0.2809996000000012</v>
      </c>
      <c r="J2382">
        <v>2.423987900000014</v>
      </c>
      <c r="K2382">
        <v>1.143815499999988</v>
      </c>
      <c r="L2382">
        <v>3.567803400000003</v>
      </c>
      <c r="M2382">
        <v>398.37109375</v>
      </c>
      <c r="N2382">
        <v>394.26953125</v>
      </c>
      <c r="O2382">
        <v>398.37109375</v>
      </c>
      <c r="P2382">
        <v>394.26953125</v>
      </c>
      <c r="Q2382">
        <v>18</v>
      </c>
      <c r="R2382">
        <v>19</v>
      </c>
      <c r="S2382">
        <v>0</v>
      </c>
      <c r="T2382">
        <v>0</v>
      </c>
      <c r="U2382">
        <v>1.578947368421053</v>
      </c>
      <c r="V2382">
        <v>1.578947368421053</v>
      </c>
      <c r="W2382">
        <v>0.6924826089821247</v>
      </c>
      <c r="X2382">
        <v>0.6924826089821247</v>
      </c>
      <c r="Y2382">
        <v>0.4385723190220123</v>
      </c>
      <c r="Z2382">
        <v>0.4385723190220123</v>
      </c>
      <c r="AA2382">
        <v>0.821291439852642</v>
      </c>
      <c r="AB2382">
        <v>0.821291439852642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-1</v>
      </c>
      <c r="AJ2382">
        <v>0</v>
      </c>
      <c r="AK2382">
        <v>1</v>
      </c>
      <c r="AL2382">
        <v>0</v>
      </c>
    </row>
    <row r="2383" spans="1:38">
      <c r="A2383" s="1">
        <v>2381</v>
      </c>
      <c r="B2383" t="s">
        <v>1</v>
      </c>
      <c r="C2383" t="s">
        <v>7</v>
      </c>
      <c r="D2383">
        <v>5</v>
      </c>
      <c r="E2383">
        <v>1</v>
      </c>
      <c r="F2383">
        <v>31</v>
      </c>
      <c r="G2383">
        <v>0.162250599999993</v>
      </c>
      <c r="H2383">
        <v>0.2446213000000057</v>
      </c>
      <c r="I2383">
        <v>0.4068718999999987</v>
      </c>
      <c r="J2383">
        <v>2.586238500000007</v>
      </c>
      <c r="K2383">
        <v>1.388436799999994</v>
      </c>
      <c r="L2383">
        <v>3.974675300000001</v>
      </c>
      <c r="M2383">
        <v>400.48828125</v>
      </c>
      <c r="N2383">
        <v>395.55078125</v>
      </c>
      <c r="O2383">
        <v>400.48828125</v>
      </c>
      <c r="P2383">
        <v>395.55078125</v>
      </c>
      <c r="Q2383">
        <v>18</v>
      </c>
      <c r="R2383">
        <v>19</v>
      </c>
      <c r="S2383">
        <v>0</v>
      </c>
      <c r="T2383">
        <v>0</v>
      </c>
      <c r="U2383">
        <v>1.631578947368421</v>
      </c>
      <c r="V2383">
        <v>1.631578947368421</v>
      </c>
      <c r="W2383">
        <v>0.7608859102526822</v>
      </c>
      <c r="X2383">
        <v>0.7608859102526822</v>
      </c>
      <c r="Y2383">
        <v>0.4663494288645471</v>
      </c>
      <c r="Z2383">
        <v>0.4663494288645471</v>
      </c>
      <c r="AA2383">
        <v>0.8078353654093506</v>
      </c>
      <c r="AB2383">
        <v>0.8078353654093506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-1</v>
      </c>
      <c r="AJ2383">
        <v>0</v>
      </c>
      <c r="AK2383">
        <v>1</v>
      </c>
      <c r="AL2383">
        <v>0</v>
      </c>
    </row>
    <row r="2384" spans="1:38">
      <c r="A2384" s="1">
        <v>2382</v>
      </c>
      <c r="B2384" t="s">
        <v>1</v>
      </c>
      <c r="C2384" t="s">
        <v>7</v>
      </c>
      <c r="D2384">
        <v>5</v>
      </c>
      <c r="E2384">
        <v>1</v>
      </c>
      <c r="F2384">
        <v>32</v>
      </c>
      <c r="G2384">
        <v>0.1626547000000187</v>
      </c>
      <c r="H2384">
        <v>0.3806766000000152</v>
      </c>
      <c r="I2384">
        <v>0.5433313000000339</v>
      </c>
      <c r="J2384">
        <v>2.748893200000026</v>
      </c>
      <c r="K2384">
        <v>1.769113400000009</v>
      </c>
      <c r="L2384">
        <v>4.518006600000035</v>
      </c>
      <c r="M2384">
        <v>403.09375</v>
      </c>
      <c r="N2384">
        <v>397.38671875</v>
      </c>
      <c r="O2384">
        <v>403.09375</v>
      </c>
      <c r="P2384">
        <v>397.38671875</v>
      </c>
      <c r="Q2384">
        <v>18</v>
      </c>
      <c r="R2384">
        <v>19</v>
      </c>
      <c r="S2384">
        <v>0</v>
      </c>
      <c r="T2384">
        <v>0</v>
      </c>
      <c r="U2384">
        <v>1.684210526315789</v>
      </c>
      <c r="V2384">
        <v>1.684210526315789</v>
      </c>
      <c r="W2384">
        <v>0.8852263727398501</v>
      </c>
      <c r="X2384">
        <v>0.8852263727398501</v>
      </c>
      <c r="Y2384">
        <v>0.525603158814286</v>
      </c>
      <c r="Z2384">
        <v>0.525603158814286</v>
      </c>
      <c r="AA2384">
        <v>0.7846625758540173</v>
      </c>
      <c r="AB2384">
        <v>0.7846625758540173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-1</v>
      </c>
      <c r="AJ2384">
        <v>0</v>
      </c>
      <c r="AK2384">
        <v>1</v>
      </c>
      <c r="AL2384">
        <v>0</v>
      </c>
    </row>
    <row r="2385" spans="1:38">
      <c r="A2385" s="1">
        <v>2383</v>
      </c>
      <c r="B2385" t="s">
        <v>1</v>
      </c>
      <c r="C2385" t="s">
        <v>7</v>
      </c>
      <c r="D2385">
        <v>5</v>
      </c>
      <c r="E2385">
        <v>1</v>
      </c>
      <c r="F2385">
        <v>33</v>
      </c>
      <c r="G2385">
        <v>0.1666204999999934</v>
      </c>
      <c r="H2385">
        <v>0.6844648999999947</v>
      </c>
      <c r="I2385">
        <v>0.8510853999999881</v>
      </c>
      <c r="J2385">
        <v>2.91551370000002</v>
      </c>
      <c r="K2385">
        <v>2.453578300000004</v>
      </c>
      <c r="L2385">
        <v>5.369092000000023</v>
      </c>
      <c r="M2385">
        <v>404.34765625</v>
      </c>
      <c r="N2385">
        <v>397.640625</v>
      </c>
      <c r="O2385">
        <v>404.34765625</v>
      </c>
      <c r="P2385">
        <v>397.640625</v>
      </c>
      <c r="Q2385">
        <v>18</v>
      </c>
      <c r="R2385">
        <v>19</v>
      </c>
      <c r="S2385">
        <v>0</v>
      </c>
      <c r="T2385">
        <v>0</v>
      </c>
      <c r="U2385">
        <v>1.736842105263158</v>
      </c>
      <c r="V2385">
        <v>1.736842105263158</v>
      </c>
      <c r="W2385">
        <v>1.045737659005349</v>
      </c>
      <c r="X2385">
        <v>1.045737659005349</v>
      </c>
      <c r="Y2385">
        <v>0.6020913794273223</v>
      </c>
      <c r="Z2385">
        <v>0.6020913794273223</v>
      </c>
      <c r="AA2385">
        <v>0.7569117774327297</v>
      </c>
      <c r="AB2385">
        <v>0.7569117774327297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-1</v>
      </c>
      <c r="AJ2385">
        <v>0</v>
      </c>
      <c r="AK2385">
        <v>0</v>
      </c>
      <c r="AL2385">
        <v>1</v>
      </c>
    </row>
    <row r="2386" spans="1:38">
      <c r="A2386" s="1">
        <v>2384</v>
      </c>
      <c r="B2386" t="s">
        <v>1</v>
      </c>
      <c r="C2386" t="s">
        <v>7</v>
      </c>
      <c r="D2386">
        <v>5</v>
      </c>
      <c r="E2386">
        <v>1</v>
      </c>
      <c r="F2386">
        <v>34</v>
      </c>
      <c r="G2386">
        <v>0.1684190999999942</v>
      </c>
      <c r="H2386">
        <v>0.9778268000000025</v>
      </c>
      <c r="I2386">
        <v>1.146245899999997</v>
      </c>
      <c r="J2386">
        <v>3.083932800000014</v>
      </c>
      <c r="K2386">
        <v>3.431405100000006</v>
      </c>
      <c r="L2386">
        <v>6.51533790000002</v>
      </c>
      <c r="M2386">
        <v>405.8671875</v>
      </c>
      <c r="N2386">
        <v>398.7578125</v>
      </c>
      <c r="O2386">
        <v>405.8671875</v>
      </c>
      <c r="P2386">
        <v>398.7578125</v>
      </c>
      <c r="Q2386">
        <v>19</v>
      </c>
      <c r="R2386">
        <v>19</v>
      </c>
      <c r="S2386">
        <v>1</v>
      </c>
      <c r="T2386">
        <v>0</v>
      </c>
      <c r="U2386">
        <v>1.789473684210526</v>
      </c>
      <c r="V2386">
        <v>1.789473684210526</v>
      </c>
      <c r="W2386">
        <v>1.228320776436091</v>
      </c>
      <c r="X2386">
        <v>1.228320776436091</v>
      </c>
      <c r="Y2386">
        <v>0.6864145515378155</v>
      </c>
      <c r="Z2386">
        <v>0.6864145515378155</v>
      </c>
      <c r="AA2386">
        <v>0.7278774352492998</v>
      </c>
      <c r="AB2386">
        <v>0.7278774352492998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-1</v>
      </c>
      <c r="AJ2386">
        <v>0</v>
      </c>
      <c r="AK2386">
        <v>1</v>
      </c>
      <c r="AL2386">
        <v>0</v>
      </c>
    </row>
    <row r="2387" spans="1:38">
      <c r="A2387" s="1">
        <v>2385</v>
      </c>
      <c r="B2387" t="s">
        <v>1</v>
      </c>
      <c r="C2387" t="s">
        <v>7</v>
      </c>
      <c r="D2387">
        <v>5</v>
      </c>
      <c r="E2387">
        <v>1</v>
      </c>
      <c r="F2387">
        <v>35</v>
      </c>
      <c r="G2387">
        <v>0.1721734999999853</v>
      </c>
      <c r="H2387">
        <v>1.1942813</v>
      </c>
      <c r="I2387">
        <v>1.366454799999985</v>
      </c>
      <c r="J2387">
        <v>3.256106299999999</v>
      </c>
      <c r="K2387">
        <v>4.625686400000006</v>
      </c>
      <c r="L2387">
        <v>7.881792700000005</v>
      </c>
      <c r="M2387">
        <v>412.671875</v>
      </c>
      <c r="N2387">
        <v>421.58984375</v>
      </c>
      <c r="O2387">
        <v>412.671875</v>
      </c>
      <c r="P2387">
        <v>421.58984375</v>
      </c>
      <c r="Q2387">
        <v>20</v>
      </c>
      <c r="R2387">
        <v>20</v>
      </c>
      <c r="S2387">
        <v>1</v>
      </c>
      <c r="T2387">
        <v>0</v>
      </c>
      <c r="U2387">
        <v>1.75</v>
      </c>
      <c r="V2387">
        <v>1.75</v>
      </c>
      <c r="W2387">
        <v>1.208522368758425</v>
      </c>
      <c r="X2387">
        <v>1.208522368758425</v>
      </c>
      <c r="Y2387">
        <v>0.6905842107190997</v>
      </c>
      <c r="Z2387">
        <v>0.6905842107190997</v>
      </c>
      <c r="AA2387">
        <v>0.735515857848051</v>
      </c>
      <c r="AB2387">
        <v>0.735515857848051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-1</v>
      </c>
      <c r="AJ2387">
        <v>0</v>
      </c>
      <c r="AK2387">
        <v>1</v>
      </c>
      <c r="AL2387">
        <v>0</v>
      </c>
    </row>
    <row r="2388" spans="1:38">
      <c r="A2388" s="1">
        <v>2386</v>
      </c>
      <c r="B2388" t="s">
        <v>1</v>
      </c>
      <c r="C2388" t="s">
        <v>7</v>
      </c>
      <c r="D2388">
        <v>5</v>
      </c>
      <c r="E2388">
        <v>1</v>
      </c>
      <c r="F2388">
        <v>36</v>
      </c>
      <c r="G2388">
        <v>0.1743452000000048</v>
      </c>
      <c r="H2388">
        <v>1.428544400000021</v>
      </c>
      <c r="I2388">
        <v>1.602889600000026</v>
      </c>
      <c r="J2388">
        <v>3.430451500000004</v>
      </c>
      <c r="K2388">
        <v>6.054230800000028</v>
      </c>
      <c r="L2388">
        <v>9.484682300000031</v>
      </c>
      <c r="M2388">
        <v>414.0859375</v>
      </c>
      <c r="N2388">
        <v>421.82421875</v>
      </c>
      <c r="O2388">
        <v>414.0859375</v>
      </c>
      <c r="P2388">
        <v>421.82421875</v>
      </c>
      <c r="Q2388">
        <v>21</v>
      </c>
      <c r="R2388">
        <v>21</v>
      </c>
      <c r="S2388">
        <v>1</v>
      </c>
      <c r="T2388">
        <v>0</v>
      </c>
      <c r="U2388">
        <v>1.714285714285714</v>
      </c>
      <c r="V2388">
        <v>1.714285714285714</v>
      </c>
      <c r="W2388">
        <v>1.189237450758138</v>
      </c>
      <c r="X2388">
        <v>1.189237450758138</v>
      </c>
      <c r="Y2388">
        <v>0.6937218462755804</v>
      </c>
      <c r="Z2388">
        <v>0.6937218462755804</v>
      </c>
      <c r="AA2388">
        <v>0.7426350755426958</v>
      </c>
      <c r="AB2388">
        <v>0.7426350755426958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-1</v>
      </c>
      <c r="AJ2388">
        <v>0</v>
      </c>
      <c r="AK2388">
        <v>1</v>
      </c>
      <c r="AL2388">
        <v>0</v>
      </c>
    </row>
    <row r="2389" spans="1:38">
      <c r="A2389" s="1">
        <v>2387</v>
      </c>
      <c r="B2389" t="s">
        <v>1</v>
      </c>
      <c r="C2389" t="s">
        <v>7</v>
      </c>
      <c r="D2389">
        <v>5</v>
      </c>
      <c r="E2389">
        <v>1</v>
      </c>
      <c r="F2389">
        <v>37</v>
      </c>
      <c r="G2389">
        <v>0.1766437999999937</v>
      </c>
      <c r="H2389">
        <v>1.926504300000005</v>
      </c>
      <c r="I2389">
        <v>2.103148099999999</v>
      </c>
      <c r="J2389">
        <v>3.607095299999997</v>
      </c>
      <c r="K2389">
        <v>7.980735100000032</v>
      </c>
      <c r="L2389">
        <v>11.58783040000003</v>
      </c>
      <c r="M2389">
        <v>415.5546875</v>
      </c>
      <c r="N2389">
        <v>422.05859375</v>
      </c>
      <c r="O2389">
        <v>415.5546875</v>
      </c>
      <c r="P2389">
        <v>422.05859375</v>
      </c>
      <c r="Q2389">
        <v>21</v>
      </c>
      <c r="R2389">
        <v>22</v>
      </c>
      <c r="S2389">
        <v>0</v>
      </c>
      <c r="T2389">
        <v>0</v>
      </c>
      <c r="U2389">
        <v>1.681818181818182</v>
      </c>
      <c r="V2389">
        <v>1.681818181818182</v>
      </c>
      <c r="W2389">
        <v>1.170525467527243</v>
      </c>
      <c r="X2389">
        <v>1.170525467527243</v>
      </c>
      <c r="Y2389">
        <v>0.6959881158270091</v>
      </c>
      <c r="Z2389">
        <v>0.6959881158270091</v>
      </c>
      <c r="AA2389">
        <v>0.7492854592369647</v>
      </c>
      <c r="AB2389">
        <v>0.7492854592369647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-1</v>
      </c>
      <c r="AJ2389">
        <v>0</v>
      </c>
      <c r="AK2389">
        <v>0</v>
      </c>
      <c r="AL2389">
        <v>1</v>
      </c>
    </row>
    <row r="2390" spans="1:38">
      <c r="A2390" s="1">
        <v>2388</v>
      </c>
      <c r="B2390" t="s">
        <v>1</v>
      </c>
      <c r="C2390" t="s">
        <v>7</v>
      </c>
      <c r="D2390">
        <v>5</v>
      </c>
      <c r="E2390">
        <v>1</v>
      </c>
      <c r="F2390">
        <v>38</v>
      </c>
      <c r="G2390">
        <v>0.1788371000000097</v>
      </c>
      <c r="H2390">
        <v>2.029937600000011</v>
      </c>
      <c r="I2390">
        <v>2.208774700000021</v>
      </c>
      <c r="J2390">
        <v>3.785932400000007</v>
      </c>
      <c r="K2390">
        <v>10.01067270000004</v>
      </c>
      <c r="L2390">
        <v>13.79660510000005</v>
      </c>
      <c r="M2390">
        <v>418.1640625</v>
      </c>
      <c r="N2390">
        <v>423.5859375</v>
      </c>
      <c r="O2390">
        <v>418.1640625</v>
      </c>
      <c r="P2390">
        <v>423.5859375</v>
      </c>
      <c r="Q2390">
        <v>22</v>
      </c>
      <c r="R2390">
        <v>22</v>
      </c>
      <c r="S2390">
        <v>1</v>
      </c>
      <c r="T2390">
        <v>0</v>
      </c>
      <c r="U2390">
        <v>1.727272727272727</v>
      </c>
      <c r="V2390">
        <v>1.727272727272727</v>
      </c>
      <c r="W2390">
        <v>1.162174406295953</v>
      </c>
      <c r="X2390">
        <v>1.162174406295953</v>
      </c>
      <c r="Y2390">
        <v>0.6728378141713411</v>
      </c>
      <c r="Z2390">
        <v>0.6728378141713411</v>
      </c>
      <c r="AA2390">
        <v>0.7505325803313666</v>
      </c>
      <c r="AB2390">
        <v>0.7505325803313666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-1</v>
      </c>
      <c r="AJ2390">
        <v>0</v>
      </c>
      <c r="AK2390">
        <v>1</v>
      </c>
      <c r="AL2390">
        <v>0</v>
      </c>
    </row>
    <row r="2391" spans="1:38">
      <c r="A2391" s="1">
        <v>2389</v>
      </c>
      <c r="B2391" t="s">
        <v>1</v>
      </c>
      <c r="C2391" t="s">
        <v>7</v>
      </c>
      <c r="D2391">
        <v>5</v>
      </c>
      <c r="E2391">
        <v>1</v>
      </c>
      <c r="F2391">
        <v>39</v>
      </c>
      <c r="G2391">
        <v>0.1825478000000089</v>
      </c>
      <c r="H2391">
        <v>2.125323600000002</v>
      </c>
      <c r="I2391">
        <v>2.30787140000001</v>
      </c>
      <c r="J2391">
        <v>3.968480200000016</v>
      </c>
      <c r="K2391">
        <v>12.13599630000004</v>
      </c>
      <c r="L2391">
        <v>16.10447650000006</v>
      </c>
      <c r="M2391">
        <v>426.12109375</v>
      </c>
      <c r="N2391">
        <v>430.62890625</v>
      </c>
      <c r="O2391">
        <v>426.12109375</v>
      </c>
      <c r="P2391">
        <v>430.62890625</v>
      </c>
      <c r="Q2391">
        <v>23</v>
      </c>
      <c r="R2391">
        <v>23</v>
      </c>
      <c r="S2391">
        <v>1</v>
      </c>
      <c r="T2391">
        <v>0</v>
      </c>
      <c r="U2391">
        <v>1.695652173913043</v>
      </c>
      <c r="V2391">
        <v>1.695652173913043</v>
      </c>
      <c r="W2391">
        <v>1.145536103502145</v>
      </c>
      <c r="X2391">
        <v>1.145536103502145</v>
      </c>
      <c r="Y2391">
        <v>0.6755725738602395</v>
      </c>
      <c r="Z2391">
        <v>0.6755725738602395</v>
      </c>
      <c r="AA2391">
        <v>0.756532973661165</v>
      </c>
      <c r="AB2391">
        <v>0.756532973661165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-1</v>
      </c>
      <c r="AJ2391">
        <v>0</v>
      </c>
      <c r="AK2391">
        <v>1</v>
      </c>
      <c r="AL2391">
        <v>0</v>
      </c>
    </row>
    <row r="2392" spans="1:38">
      <c r="A2392" s="1">
        <v>2390</v>
      </c>
      <c r="B2392" t="s">
        <v>1</v>
      </c>
      <c r="C2392" t="s">
        <v>7</v>
      </c>
      <c r="D2392">
        <v>6</v>
      </c>
      <c r="E2392">
        <v>3</v>
      </c>
      <c r="F2392">
        <v>1</v>
      </c>
      <c r="G2392">
        <v>0.05566970000000993</v>
      </c>
      <c r="H2392">
        <v>0.004222299999980805</v>
      </c>
      <c r="I2392">
        <v>0.05989199999999073</v>
      </c>
      <c r="J2392">
        <v>0.05566970000000993</v>
      </c>
      <c r="K2392">
        <v>0.004222299999980805</v>
      </c>
      <c r="L2392">
        <v>0.05989199999999073</v>
      </c>
      <c r="M2392">
        <v>353.2265625</v>
      </c>
      <c r="N2392">
        <v>345.06640625</v>
      </c>
      <c r="O2392">
        <v>353.2265625</v>
      </c>
      <c r="P2392">
        <v>345.06640625</v>
      </c>
      <c r="Q2392">
        <v>0</v>
      </c>
      <c r="R2392">
        <v>1</v>
      </c>
      <c r="S2392">
        <v>0</v>
      </c>
      <c r="T2392">
        <v>0</v>
      </c>
      <c r="U2392">
        <v>1</v>
      </c>
      <c r="V2392">
        <v>1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-1</v>
      </c>
      <c r="AJ2392">
        <v>1</v>
      </c>
      <c r="AK2392">
        <v>0</v>
      </c>
      <c r="AL2392">
        <v>0</v>
      </c>
    </row>
    <row r="2393" spans="1:38">
      <c r="A2393" s="1">
        <v>2391</v>
      </c>
      <c r="B2393" t="s">
        <v>1</v>
      </c>
      <c r="C2393" t="s">
        <v>7</v>
      </c>
      <c r="D2393">
        <v>6</v>
      </c>
      <c r="E2393">
        <v>3</v>
      </c>
      <c r="F2393">
        <v>2</v>
      </c>
      <c r="G2393">
        <v>0.04486410000001229</v>
      </c>
      <c r="H2393">
        <v>0.002126500000002807</v>
      </c>
      <c r="I2393">
        <v>0.04699060000001509</v>
      </c>
      <c r="J2393">
        <v>0.1005338000000222</v>
      </c>
      <c r="K2393">
        <v>0.006348799999983612</v>
      </c>
      <c r="L2393">
        <v>0.1068826000000058</v>
      </c>
      <c r="M2393">
        <v>353.23046875</v>
      </c>
      <c r="N2393">
        <v>345.06640625</v>
      </c>
      <c r="O2393">
        <v>353.23046875</v>
      </c>
      <c r="P2393">
        <v>345.06640625</v>
      </c>
      <c r="Q2393">
        <v>0</v>
      </c>
      <c r="R2393">
        <v>1</v>
      </c>
      <c r="S2393">
        <v>0</v>
      </c>
      <c r="T2393">
        <v>0</v>
      </c>
      <c r="U2393">
        <v>1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1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-1</v>
      </c>
      <c r="AJ2393">
        <v>0</v>
      </c>
      <c r="AK2393">
        <v>1</v>
      </c>
      <c r="AL2393">
        <v>0</v>
      </c>
    </row>
    <row r="2394" spans="1:38">
      <c r="A2394" s="1">
        <v>2392</v>
      </c>
      <c r="B2394" t="s">
        <v>1</v>
      </c>
      <c r="C2394" t="s">
        <v>7</v>
      </c>
      <c r="D2394">
        <v>6</v>
      </c>
      <c r="E2394">
        <v>3</v>
      </c>
      <c r="F2394">
        <v>3</v>
      </c>
      <c r="G2394">
        <v>0.04572740000000408</v>
      </c>
      <c r="H2394">
        <v>0.003241300000013325</v>
      </c>
      <c r="I2394">
        <v>0.04896870000001741</v>
      </c>
      <c r="J2394">
        <v>0.1462612000000263</v>
      </c>
      <c r="K2394">
        <v>0.009590099999996937</v>
      </c>
      <c r="L2394">
        <v>0.1558513000000232</v>
      </c>
      <c r="M2394">
        <v>353.234375</v>
      </c>
      <c r="N2394">
        <v>345.06640625</v>
      </c>
      <c r="O2394">
        <v>353.234375</v>
      </c>
      <c r="P2394">
        <v>345.06640625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-1</v>
      </c>
      <c r="AJ2394">
        <v>0</v>
      </c>
      <c r="AK2394">
        <v>1</v>
      </c>
      <c r="AL2394">
        <v>0</v>
      </c>
    </row>
    <row r="2395" spans="1:38">
      <c r="A2395" s="1">
        <v>2393</v>
      </c>
      <c r="B2395" t="s">
        <v>1</v>
      </c>
      <c r="C2395" t="s">
        <v>7</v>
      </c>
      <c r="D2395">
        <v>6</v>
      </c>
      <c r="E2395">
        <v>3</v>
      </c>
      <c r="F2395">
        <v>4</v>
      </c>
      <c r="G2395">
        <v>0.04796820000001389</v>
      </c>
      <c r="H2395">
        <v>0.003994000000005826</v>
      </c>
      <c r="I2395">
        <v>0.05196220000001972</v>
      </c>
      <c r="J2395">
        <v>0.1942294000000402</v>
      </c>
      <c r="K2395">
        <v>0.01358410000000276</v>
      </c>
      <c r="L2395">
        <v>0.2078135000000429</v>
      </c>
      <c r="M2395">
        <v>353.2578125</v>
      </c>
      <c r="N2395">
        <v>345.06640625</v>
      </c>
      <c r="O2395">
        <v>353.2578125</v>
      </c>
      <c r="P2395">
        <v>345.06640625</v>
      </c>
      <c r="Q2395">
        <v>0</v>
      </c>
      <c r="R2395">
        <v>1</v>
      </c>
      <c r="S2395">
        <v>0</v>
      </c>
      <c r="T2395">
        <v>0</v>
      </c>
      <c r="U2395">
        <v>1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-1</v>
      </c>
      <c r="AJ2395">
        <v>1</v>
      </c>
      <c r="AK2395">
        <v>0</v>
      </c>
      <c r="AL2395">
        <v>0</v>
      </c>
    </row>
    <row r="2396" spans="1:38">
      <c r="A2396" s="1">
        <v>2394</v>
      </c>
      <c r="B2396" t="s">
        <v>1</v>
      </c>
      <c r="C2396" t="s">
        <v>7</v>
      </c>
      <c r="D2396">
        <v>6</v>
      </c>
      <c r="E2396">
        <v>3</v>
      </c>
      <c r="F2396">
        <v>5</v>
      </c>
      <c r="G2396">
        <v>0.04749659999998812</v>
      </c>
      <c r="H2396">
        <v>0.004454400000014402</v>
      </c>
      <c r="I2396">
        <v>0.05195100000000252</v>
      </c>
      <c r="J2396">
        <v>0.2417260000000283</v>
      </c>
      <c r="K2396">
        <v>0.01803850000001717</v>
      </c>
      <c r="L2396">
        <v>0.2597645000000455</v>
      </c>
      <c r="M2396">
        <v>353.296875</v>
      </c>
      <c r="N2396">
        <v>345.06640625</v>
      </c>
      <c r="O2396">
        <v>353.296875</v>
      </c>
      <c r="P2396">
        <v>345.06640625</v>
      </c>
      <c r="Q2396">
        <v>0</v>
      </c>
      <c r="R2396">
        <v>1</v>
      </c>
      <c r="S2396">
        <v>0</v>
      </c>
      <c r="T2396">
        <v>0</v>
      </c>
      <c r="U2396">
        <v>1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-1</v>
      </c>
      <c r="AJ2396">
        <v>0</v>
      </c>
      <c r="AK2396">
        <v>1</v>
      </c>
      <c r="AL2396">
        <v>0</v>
      </c>
    </row>
    <row r="2397" spans="1:38">
      <c r="A2397" s="1">
        <v>2395</v>
      </c>
      <c r="B2397" t="s">
        <v>1</v>
      </c>
      <c r="C2397" t="s">
        <v>7</v>
      </c>
      <c r="D2397">
        <v>6</v>
      </c>
      <c r="E2397">
        <v>3</v>
      </c>
      <c r="F2397">
        <v>6</v>
      </c>
      <c r="G2397">
        <v>0.05043789999999149</v>
      </c>
      <c r="H2397">
        <v>0.005227999999988242</v>
      </c>
      <c r="I2397">
        <v>0.05566589999997973</v>
      </c>
      <c r="J2397">
        <v>0.2921639000000198</v>
      </c>
      <c r="K2397">
        <v>0.02326650000000541</v>
      </c>
      <c r="L2397">
        <v>0.3154304000000252</v>
      </c>
      <c r="M2397">
        <v>353.3203125</v>
      </c>
      <c r="N2397">
        <v>345.06640625</v>
      </c>
      <c r="O2397">
        <v>353.3203125</v>
      </c>
      <c r="P2397">
        <v>345.06640625</v>
      </c>
      <c r="Q2397">
        <v>0</v>
      </c>
      <c r="R2397">
        <v>1</v>
      </c>
      <c r="S2397">
        <v>0</v>
      </c>
      <c r="T2397">
        <v>0</v>
      </c>
      <c r="U2397">
        <v>1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-1</v>
      </c>
      <c r="AJ2397">
        <v>0</v>
      </c>
      <c r="AK2397">
        <v>1</v>
      </c>
      <c r="AL2397">
        <v>0</v>
      </c>
    </row>
    <row r="2398" spans="1:38">
      <c r="A2398" s="1">
        <v>2396</v>
      </c>
      <c r="B2398" t="s">
        <v>1</v>
      </c>
      <c r="C2398" t="s">
        <v>7</v>
      </c>
      <c r="D2398">
        <v>6</v>
      </c>
      <c r="E2398">
        <v>3</v>
      </c>
      <c r="F2398">
        <v>7</v>
      </c>
      <c r="G2398">
        <v>0.05196069999999509</v>
      </c>
      <c r="H2398">
        <v>0.005699300000003404</v>
      </c>
      <c r="I2398">
        <v>0.05765999999999849</v>
      </c>
      <c r="J2398">
        <v>0.3441246000000149</v>
      </c>
      <c r="K2398">
        <v>0.02896580000000881</v>
      </c>
      <c r="L2398">
        <v>0.3730904000000237</v>
      </c>
      <c r="M2398">
        <v>353.34765625</v>
      </c>
      <c r="N2398">
        <v>345.06640625</v>
      </c>
      <c r="O2398">
        <v>353.34765625</v>
      </c>
      <c r="P2398">
        <v>345.06640625</v>
      </c>
      <c r="Q2398">
        <v>0</v>
      </c>
      <c r="R2398">
        <v>1</v>
      </c>
      <c r="S2398">
        <v>0</v>
      </c>
      <c r="T2398">
        <v>0</v>
      </c>
      <c r="U2398">
        <v>1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-1</v>
      </c>
      <c r="AJ2398">
        <v>0</v>
      </c>
      <c r="AK2398">
        <v>1</v>
      </c>
      <c r="AL2398">
        <v>0</v>
      </c>
    </row>
    <row r="2399" spans="1:38">
      <c r="A2399" s="1">
        <v>2397</v>
      </c>
      <c r="B2399" t="s">
        <v>1</v>
      </c>
      <c r="C2399" t="s">
        <v>7</v>
      </c>
      <c r="D2399">
        <v>6</v>
      </c>
      <c r="E2399">
        <v>3</v>
      </c>
      <c r="F2399">
        <v>8</v>
      </c>
      <c r="G2399">
        <v>0.05264270000000693</v>
      </c>
      <c r="H2399">
        <v>0.006616400000012845</v>
      </c>
      <c r="I2399">
        <v>0.05925910000001977</v>
      </c>
      <c r="J2399">
        <v>0.3967673000000218</v>
      </c>
      <c r="K2399">
        <v>0.03558220000002166</v>
      </c>
      <c r="L2399">
        <v>0.4323495000000435</v>
      </c>
      <c r="M2399">
        <v>353.359375</v>
      </c>
      <c r="N2399">
        <v>345.06640625</v>
      </c>
      <c r="O2399">
        <v>353.359375</v>
      </c>
      <c r="P2399">
        <v>345.06640625</v>
      </c>
      <c r="Q2399">
        <v>0</v>
      </c>
      <c r="R2399">
        <v>1</v>
      </c>
      <c r="S2399">
        <v>0</v>
      </c>
      <c r="T2399">
        <v>0</v>
      </c>
      <c r="U2399">
        <v>1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-1</v>
      </c>
      <c r="AJ2399">
        <v>0</v>
      </c>
      <c r="AK2399">
        <v>1</v>
      </c>
      <c r="AL2399">
        <v>0</v>
      </c>
    </row>
    <row r="2400" spans="1:38">
      <c r="A2400" s="1">
        <v>2398</v>
      </c>
      <c r="B2400" t="s">
        <v>1</v>
      </c>
      <c r="C2400" t="s">
        <v>7</v>
      </c>
      <c r="D2400">
        <v>6</v>
      </c>
      <c r="E2400">
        <v>3</v>
      </c>
      <c r="F2400">
        <v>9</v>
      </c>
      <c r="G2400">
        <v>0.05410039999998162</v>
      </c>
      <c r="H2400">
        <v>0.007580400000023246</v>
      </c>
      <c r="I2400">
        <v>0.06168080000000487</v>
      </c>
      <c r="J2400">
        <v>0.4508677000000034</v>
      </c>
      <c r="K2400">
        <v>0.0431626000000449</v>
      </c>
      <c r="L2400">
        <v>0.4940303000000483</v>
      </c>
      <c r="M2400">
        <v>353.421875</v>
      </c>
      <c r="N2400">
        <v>345.06640625</v>
      </c>
      <c r="O2400">
        <v>353.421875</v>
      </c>
      <c r="P2400">
        <v>345.06640625</v>
      </c>
      <c r="Q2400">
        <v>0</v>
      </c>
      <c r="R2400">
        <v>1</v>
      </c>
      <c r="S2400">
        <v>0</v>
      </c>
      <c r="T2400">
        <v>0</v>
      </c>
      <c r="U2400">
        <v>1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-1</v>
      </c>
      <c r="AJ2400">
        <v>0</v>
      </c>
      <c r="AK2400">
        <v>1</v>
      </c>
      <c r="AL2400">
        <v>0</v>
      </c>
    </row>
    <row r="2401" spans="1:38">
      <c r="A2401" s="1">
        <v>2399</v>
      </c>
      <c r="B2401" t="s">
        <v>1</v>
      </c>
      <c r="C2401" t="s">
        <v>7</v>
      </c>
      <c r="D2401">
        <v>6</v>
      </c>
      <c r="E2401">
        <v>3</v>
      </c>
      <c r="F2401">
        <v>10</v>
      </c>
      <c r="G2401">
        <v>0.05517399999999384</v>
      </c>
      <c r="H2401">
        <v>0.009709299999997256</v>
      </c>
      <c r="I2401">
        <v>0.0648832999999911</v>
      </c>
      <c r="J2401">
        <v>0.5060416999999973</v>
      </c>
      <c r="K2401">
        <v>0.05287190000004216</v>
      </c>
      <c r="L2401">
        <v>0.5589136000000394</v>
      </c>
      <c r="M2401">
        <v>353.4296875</v>
      </c>
      <c r="N2401">
        <v>345.06640625</v>
      </c>
      <c r="O2401">
        <v>353.4296875</v>
      </c>
      <c r="P2401">
        <v>345.06640625</v>
      </c>
      <c r="Q2401">
        <v>0</v>
      </c>
      <c r="R2401">
        <v>1</v>
      </c>
      <c r="S2401">
        <v>0</v>
      </c>
      <c r="T2401">
        <v>0</v>
      </c>
      <c r="U2401">
        <v>1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-1</v>
      </c>
      <c r="AJ2401">
        <v>0</v>
      </c>
      <c r="AK2401">
        <v>1</v>
      </c>
      <c r="AL2401">
        <v>0</v>
      </c>
    </row>
    <row r="2402" spans="1:38">
      <c r="A2402" s="1">
        <v>2400</v>
      </c>
      <c r="B2402" t="s">
        <v>1</v>
      </c>
      <c r="C2402" t="s">
        <v>7</v>
      </c>
      <c r="D2402">
        <v>6</v>
      </c>
      <c r="E2402">
        <v>3</v>
      </c>
      <c r="F2402">
        <v>11</v>
      </c>
      <c r="G2402">
        <v>0.05586169999997992</v>
      </c>
      <c r="H2402">
        <v>0.01230030000002102</v>
      </c>
      <c r="I2402">
        <v>0.06816200000000094</v>
      </c>
      <c r="J2402">
        <v>0.5619033999999772</v>
      </c>
      <c r="K2402">
        <v>0.06517220000006319</v>
      </c>
      <c r="L2402">
        <v>0.6270756000000404</v>
      </c>
      <c r="M2402">
        <v>353.46875</v>
      </c>
      <c r="N2402">
        <v>345.06640625</v>
      </c>
      <c r="O2402">
        <v>353.46875</v>
      </c>
      <c r="P2402">
        <v>345.06640625</v>
      </c>
      <c r="Q2402">
        <v>0</v>
      </c>
      <c r="R2402">
        <v>1</v>
      </c>
      <c r="S2402">
        <v>0</v>
      </c>
      <c r="T2402">
        <v>0</v>
      </c>
      <c r="U2402">
        <v>1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-1</v>
      </c>
      <c r="AJ2402">
        <v>0</v>
      </c>
      <c r="AK2402">
        <v>1</v>
      </c>
      <c r="AL2402">
        <v>0</v>
      </c>
    </row>
    <row r="2403" spans="1:38">
      <c r="A2403" s="1">
        <v>2401</v>
      </c>
      <c r="B2403" t="s">
        <v>1</v>
      </c>
      <c r="C2403" t="s">
        <v>7</v>
      </c>
      <c r="D2403">
        <v>6</v>
      </c>
      <c r="E2403">
        <v>3</v>
      </c>
      <c r="F2403">
        <v>12</v>
      </c>
      <c r="G2403">
        <v>0.05676900000000273</v>
      </c>
      <c r="H2403">
        <v>0.01928129999998873</v>
      </c>
      <c r="I2403">
        <v>0.07605029999999147</v>
      </c>
      <c r="J2403">
        <v>0.6186723999999799</v>
      </c>
      <c r="K2403">
        <v>0.08445350000005192</v>
      </c>
      <c r="L2403">
        <v>0.7031259000000318</v>
      </c>
      <c r="M2403">
        <v>353.51171875</v>
      </c>
      <c r="N2403">
        <v>345.06640625</v>
      </c>
      <c r="O2403">
        <v>353.51171875</v>
      </c>
      <c r="P2403">
        <v>345.06640625</v>
      </c>
      <c r="Q2403">
        <v>0</v>
      </c>
      <c r="R2403">
        <v>1</v>
      </c>
      <c r="S2403">
        <v>0</v>
      </c>
      <c r="T2403">
        <v>0</v>
      </c>
      <c r="U2403">
        <v>1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-1</v>
      </c>
      <c r="AJ2403">
        <v>0</v>
      </c>
      <c r="AK2403">
        <v>1</v>
      </c>
      <c r="AL2403">
        <v>0</v>
      </c>
    </row>
    <row r="2404" spans="1:38">
      <c r="A2404" s="1">
        <v>2402</v>
      </c>
      <c r="B2404" t="s">
        <v>1</v>
      </c>
      <c r="C2404" t="s">
        <v>7</v>
      </c>
      <c r="D2404">
        <v>6</v>
      </c>
      <c r="E2404">
        <v>3</v>
      </c>
      <c r="F2404">
        <v>13</v>
      </c>
      <c r="G2404">
        <v>0.05869880000000194</v>
      </c>
      <c r="H2404">
        <v>0.02737229999999613</v>
      </c>
      <c r="I2404">
        <v>0.08607109999999807</v>
      </c>
      <c r="J2404">
        <v>0.6773711999999819</v>
      </c>
      <c r="K2404">
        <v>0.111825800000048</v>
      </c>
      <c r="L2404">
        <v>0.7891970000000299</v>
      </c>
      <c r="M2404">
        <v>353.5390625</v>
      </c>
      <c r="N2404">
        <v>345.06640625</v>
      </c>
      <c r="O2404">
        <v>353.5390625</v>
      </c>
      <c r="P2404">
        <v>345.06640625</v>
      </c>
      <c r="Q2404">
        <v>0</v>
      </c>
      <c r="R2404">
        <v>1</v>
      </c>
      <c r="S2404">
        <v>0</v>
      </c>
      <c r="T2404">
        <v>0</v>
      </c>
      <c r="U2404">
        <v>1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1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-1</v>
      </c>
      <c r="AJ2404">
        <v>0</v>
      </c>
      <c r="AK2404">
        <v>1</v>
      </c>
      <c r="AL2404">
        <v>0</v>
      </c>
    </row>
    <row r="2405" spans="1:38">
      <c r="A2405" s="1">
        <v>2403</v>
      </c>
      <c r="B2405" t="s">
        <v>1</v>
      </c>
      <c r="C2405" t="s">
        <v>7</v>
      </c>
      <c r="D2405">
        <v>6</v>
      </c>
      <c r="E2405">
        <v>3</v>
      </c>
      <c r="F2405">
        <v>14</v>
      </c>
      <c r="G2405">
        <v>0.05858890000001793</v>
      </c>
      <c r="H2405">
        <v>0.0299577000000113</v>
      </c>
      <c r="I2405">
        <v>0.08854660000002923</v>
      </c>
      <c r="J2405">
        <v>0.7359600999999998</v>
      </c>
      <c r="K2405">
        <v>0.1417835000000593</v>
      </c>
      <c r="L2405">
        <v>0.8777436000000591</v>
      </c>
      <c r="M2405">
        <v>353.55859375</v>
      </c>
      <c r="N2405">
        <v>345.06640625</v>
      </c>
      <c r="O2405">
        <v>353.55859375</v>
      </c>
      <c r="P2405">
        <v>345.06640625</v>
      </c>
      <c r="Q2405">
        <v>0</v>
      </c>
      <c r="R2405">
        <v>1</v>
      </c>
      <c r="S2405">
        <v>0</v>
      </c>
      <c r="T2405">
        <v>0</v>
      </c>
      <c r="U2405">
        <v>1</v>
      </c>
      <c r="V2405">
        <v>1</v>
      </c>
      <c r="W2405">
        <v>0</v>
      </c>
      <c r="X2405">
        <v>0</v>
      </c>
      <c r="Y2405">
        <v>0</v>
      </c>
      <c r="Z2405">
        <v>0</v>
      </c>
      <c r="AA2405">
        <v>1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-1</v>
      </c>
      <c r="AJ2405">
        <v>0</v>
      </c>
      <c r="AK2405">
        <v>1</v>
      </c>
      <c r="AL2405">
        <v>0</v>
      </c>
    </row>
    <row r="2406" spans="1:38">
      <c r="A2406" s="1">
        <v>2404</v>
      </c>
      <c r="B2406" t="s">
        <v>1</v>
      </c>
      <c r="C2406" t="s">
        <v>7</v>
      </c>
      <c r="D2406">
        <v>6</v>
      </c>
      <c r="E2406">
        <v>3</v>
      </c>
      <c r="F2406">
        <v>15</v>
      </c>
      <c r="G2406">
        <v>0.05891779999998903</v>
      </c>
      <c r="H2406">
        <v>0.03878480000000195</v>
      </c>
      <c r="I2406">
        <v>0.09770259999999098</v>
      </c>
      <c r="J2406">
        <v>0.7948778999999888</v>
      </c>
      <c r="K2406">
        <v>0.1805683000000613</v>
      </c>
      <c r="L2406">
        <v>0.9754462000000501</v>
      </c>
      <c r="M2406">
        <v>354.58203125</v>
      </c>
      <c r="N2406">
        <v>346.05078125</v>
      </c>
      <c r="O2406">
        <v>354.58203125</v>
      </c>
      <c r="P2406">
        <v>346.05078125</v>
      </c>
      <c r="Q2406">
        <v>0</v>
      </c>
      <c r="R2406">
        <v>1</v>
      </c>
      <c r="S2406">
        <v>0</v>
      </c>
      <c r="T2406">
        <v>0</v>
      </c>
      <c r="U2406">
        <v>1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-1</v>
      </c>
      <c r="AJ2406">
        <v>0</v>
      </c>
      <c r="AK2406">
        <v>1</v>
      </c>
      <c r="AL2406">
        <v>0</v>
      </c>
    </row>
    <row r="2407" spans="1:38">
      <c r="A2407" s="1">
        <v>2405</v>
      </c>
      <c r="B2407" t="s">
        <v>1</v>
      </c>
      <c r="C2407" t="s">
        <v>7</v>
      </c>
      <c r="D2407">
        <v>6</v>
      </c>
      <c r="E2407">
        <v>2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-1</v>
      </c>
      <c r="AJ2407">
        <v>1</v>
      </c>
      <c r="AK2407">
        <v>0</v>
      </c>
      <c r="AL2407">
        <v>0</v>
      </c>
    </row>
    <row r="2408" spans="1:38">
      <c r="A2408" s="1">
        <v>2406</v>
      </c>
      <c r="B2408" t="s">
        <v>1</v>
      </c>
      <c r="C2408" t="s">
        <v>7</v>
      </c>
      <c r="D2408">
        <v>6</v>
      </c>
      <c r="E2408">
        <v>2</v>
      </c>
      <c r="F2408">
        <v>2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1</v>
      </c>
      <c r="S2408">
        <v>1</v>
      </c>
      <c r="T2408">
        <v>0</v>
      </c>
      <c r="U2408">
        <v>2</v>
      </c>
      <c r="V2408">
        <v>2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-1</v>
      </c>
      <c r="AJ2408">
        <v>1</v>
      </c>
      <c r="AK2408">
        <v>0</v>
      </c>
      <c r="AL2408">
        <v>0</v>
      </c>
    </row>
    <row r="2409" spans="1:38">
      <c r="A2409" s="1">
        <v>2407</v>
      </c>
      <c r="B2409" t="s">
        <v>1</v>
      </c>
      <c r="C2409" t="s">
        <v>7</v>
      </c>
      <c r="D2409">
        <v>6</v>
      </c>
      <c r="E2409">
        <v>2</v>
      </c>
      <c r="F2409">
        <v>3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2</v>
      </c>
      <c r="S2409">
        <v>0</v>
      </c>
      <c r="T2409">
        <v>0</v>
      </c>
      <c r="U2409">
        <v>1.5</v>
      </c>
      <c r="V2409">
        <v>1.5</v>
      </c>
      <c r="W2409">
        <v>0.7071067811865476</v>
      </c>
      <c r="X2409">
        <v>0.7071067811865476</v>
      </c>
      <c r="Y2409">
        <v>0.4714045207910317</v>
      </c>
      <c r="Z2409">
        <v>0.4714045207910317</v>
      </c>
      <c r="AA2409">
        <v>0.2284466968363881</v>
      </c>
      <c r="AB2409">
        <v>0.2284466968363881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-1</v>
      </c>
      <c r="AJ2409">
        <v>0</v>
      </c>
      <c r="AK2409">
        <v>0</v>
      </c>
      <c r="AL2409">
        <v>1</v>
      </c>
    </row>
    <row r="2410" spans="1:38">
      <c r="A2410" s="1">
        <v>2408</v>
      </c>
      <c r="B2410" t="s">
        <v>1</v>
      </c>
      <c r="C2410" t="s">
        <v>7</v>
      </c>
      <c r="D2410">
        <v>6</v>
      </c>
      <c r="E2410">
        <v>2</v>
      </c>
      <c r="F2410">
        <v>4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2</v>
      </c>
      <c r="S2410">
        <v>0</v>
      </c>
      <c r="T2410">
        <v>0</v>
      </c>
      <c r="U2410">
        <v>2</v>
      </c>
      <c r="V2410">
        <v>2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-1</v>
      </c>
      <c r="AJ2410">
        <v>0</v>
      </c>
      <c r="AK2410">
        <v>0</v>
      </c>
      <c r="AL2410">
        <v>1</v>
      </c>
    </row>
    <row r="2411" spans="1:38">
      <c r="A2411" s="1">
        <v>2409</v>
      </c>
      <c r="B2411" t="s">
        <v>1</v>
      </c>
      <c r="C2411" t="s">
        <v>7</v>
      </c>
      <c r="D2411">
        <v>6</v>
      </c>
      <c r="E2411">
        <v>2</v>
      </c>
      <c r="F2411">
        <v>5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2</v>
      </c>
      <c r="R2411">
        <v>2</v>
      </c>
      <c r="S2411">
        <v>1</v>
      </c>
      <c r="T2411">
        <v>0</v>
      </c>
      <c r="U2411">
        <v>2.5</v>
      </c>
      <c r="V2411">
        <v>2.5</v>
      </c>
      <c r="W2411">
        <v>0.7071067811865476</v>
      </c>
      <c r="X2411">
        <v>0.7071067811865476</v>
      </c>
      <c r="Y2411">
        <v>0.282842712474619</v>
      </c>
      <c r="Z2411">
        <v>0.282842712474619</v>
      </c>
      <c r="AA2411">
        <v>0.2284466968363881</v>
      </c>
      <c r="AB2411">
        <v>0.2284466968363881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-1</v>
      </c>
      <c r="AJ2411">
        <v>0</v>
      </c>
      <c r="AK2411">
        <v>1</v>
      </c>
      <c r="AL2411">
        <v>0</v>
      </c>
    </row>
    <row r="2412" spans="1:38">
      <c r="A2412" s="1">
        <v>2410</v>
      </c>
      <c r="B2412" t="s">
        <v>1</v>
      </c>
      <c r="C2412" t="s">
        <v>7</v>
      </c>
      <c r="D2412">
        <v>6</v>
      </c>
      <c r="E2412">
        <v>2</v>
      </c>
      <c r="F2412">
        <v>6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2</v>
      </c>
      <c r="R2412">
        <v>3</v>
      </c>
      <c r="S2412">
        <v>0</v>
      </c>
      <c r="T2412">
        <v>0</v>
      </c>
      <c r="U2412">
        <v>2</v>
      </c>
      <c r="V2412">
        <v>2</v>
      </c>
      <c r="W2412">
        <v>1</v>
      </c>
      <c r="X2412">
        <v>1</v>
      </c>
      <c r="Y2412">
        <v>0.5</v>
      </c>
      <c r="Z2412">
        <v>0.5</v>
      </c>
      <c r="AA2412">
        <v>0.3690702464285426</v>
      </c>
      <c r="AB2412">
        <v>0.3690702464285426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-1</v>
      </c>
      <c r="AJ2412">
        <v>0</v>
      </c>
      <c r="AK2412">
        <v>0</v>
      </c>
      <c r="AL2412">
        <v>1</v>
      </c>
    </row>
    <row r="2413" spans="1:38">
      <c r="A2413" s="1">
        <v>2411</v>
      </c>
      <c r="B2413" t="s">
        <v>1</v>
      </c>
      <c r="C2413" t="s">
        <v>7</v>
      </c>
      <c r="D2413">
        <v>6</v>
      </c>
      <c r="E2413">
        <v>2</v>
      </c>
      <c r="F2413">
        <v>7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3</v>
      </c>
      <c r="R2413">
        <v>3</v>
      </c>
      <c r="S2413">
        <v>1</v>
      </c>
      <c r="T2413">
        <v>0</v>
      </c>
      <c r="U2413">
        <v>2.333333333333333</v>
      </c>
      <c r="V2413">
        <v>2.333333333333333</v>
      </c>
      <c r="W2413">
        <v>0.5773502691896257</v>
      </c>
      <c r="X2413">
        <v>0.5773502691896257</v>
      </c>
      <c r="Y2413">
        <v>0.2474358296526967</v>
      </c>
      <c r="Z2413">
        <v>0.2474358296526967</v>
      </c>
      <c r="AA2413">
        <v>0.5851617544157957</v>
      </c>
      <c r="AB2413">
        <v>0.5851617544157957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-1</v>
      </c>
      <c r="AJ2413">
        <v>0</v>
      </c>
      <c r="AK2413">
        <v>1</v>
      </c>
      <c r="AL2413">
        <v>0</v>
      </c>
    </row>
    <row r="2414" spans="1:38">
      <c r="A2414" s="1">
        <v>2412</v>
      </c>
      <c r="B2414" t="s">
        <v>1</v>
      </c>
      <c r="C2414" t="s">
        <v>7</v>
      </c>
      <c r="D2414">
        <v>6</v>
      </c>
      <c r="E2414">
        <v>2</v>
      </c>
      <c r="F2414">
        <v>8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3</v>
      </c>
      <c r="R2414">
        <v>4</v>
      </c>
      <c r="S2414">
        <v>0</v>
      </c>
      <c r="T2414">
        <v>0</v>
      </c>
      <c r="U2414">
        <v>2</v>
      </c>
      <c r="V2414">
        <v>2</v>
      </c>
      <c r="W2414">
        <v>0.816496580927726</v>
      </c>
      <c r="X2414">
        <v>0.816496580927726</v>
      </c>
      <c r="Y2414">
        <v>0.408248290463863</v>
      </c>
      <c r="Z2414">
        <v>0.408248290463863</v>
      </c>
      <c r="AA2414">
        <v>0.5694206748671096</v>
      </c>
      <c r="AB2414">
        <v>0.5694206748671096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-1</v>
      </c>
      <c r="AJ2414">
        <v>0</v>
      </c>
      <c r="AK2414">
        <v>0</v>
      </c>
      <c r="AL2414">
        <v>1</v>
      </c>
    </row>
    <row r="2415" spans="1:38">
      <c r="A2415" s="1">
        <v>2413</v>
      </c>
      <c r="B2415" t="s">
        <v>1</v>
      </c>
      <c r="C2415" t="s">
        <v>7</v>
      </c>
      <c r="D2415">
        <v>6</v>
      </c>
      <c r="E2415">
        <v>2</v>
      </c>
      <c r="F2415">
        <v>9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3</v>
      </c>
      <c r="R2415">
        <v>4</v>
      </c>
      <c r="S2415">
        <v>0</v>
      </c>
      <c r="T2415">
        <v>0</v>
      </c>
      <c r="U2415">
        <v>2.25</v>
      </c>
      <c r="V2415">
        <v>2.25</v>
      </c>
      <c r="W2415">
        <v>0.5</v>
      </c>
      <c r="X2415">
        <v>0.5</v>
      </c>
      <c r="Y2415">
        <v>0.2222222222222222</v>
      </c>
      <c r="Z2415">
        <v>0.2222222222222222</v>
      </c>
      <c r="AA2415">
        <v>0.707518749639422</v>
      </c>
      <c r="AB2415">
        <v>0.707518749639422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-1</v>
      </c>
      <c r="AJ2415">
        <v>1</v>
      </c>
      <c r="AK2415">
        <v>0</v>
      </c>
      <c r="AL2415">
        <v>0</v>
      </c>
    </row>
    <row r="2416" spans="1:38">
      <c r="A2416" s="1">
        <v>2414</v>
      </c>
      <c r="B2416" t="s">
        <v>1</v>
      </c>
      <c r="C2416" t="s">
        <v>7</v>
      </c>
      <c r="D2416">
        <v>6</v>
      </c>
      <c r="E2416">
        <v>2</v>
      </c>
      <c r="F2416">
        <v>10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4</v>
      </c>
      <c r="R2416">
        <v>4</v>
      </c>
      <c r="S2416">
        <v>1</v>
      </c>
      <c r="T2416">
        <v>0</v>
      </c>
      <c r="U2416">
        <v>2.5</v>
      </c>
      <c r="V2416">
        <v>2.5</v>
      </c>
      <c r="W2416">
        <v>0.5773502691896257</v>
      </c>
      <c r="X2416">
        <v>0.5773502691896257</v>
      </c>
      <c r="Y2416">
        <v>0.2309401076758503</v>
      </c>
      <c r="Z2416">
        <v>0.2309401076758503</v>
      </c>
      <c r="AA2416">
        <v>0.6712484684420411</v>
      </c>
      <c r="AB2416">
        <v>0.6712484684420411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-1</v>
      </c>
      <c r="AJ2416">
        <v>1</v>
      </c>
      <c r="AK2416">
        <v>0</v>
      </c>
      <c r="AL2416">
        <v>0</v>
      </c>
    </row>
    <row r="2417" spans="1:38">
      <c r="A2417" s="1">
        <v>2415</v>
      </c>
      <c r="B2417" t="s">
        <v>1</v>
      </c>
      <c r="C2417" t="s">
        <v>7</v>
      </c>
      <c r="D2417">
        <v>6</v>
      </c>
      <c r="E2417">
        <v>2</v>
      </c>
      <c r="F2417">
        <v>11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4</v>
      </c>
      <c r="R2417">
        <v>5</v>
      </c>
      <c r="S2417">
        <v>0</v>
      </c>
      <c r="T2417">
        <v>0</v>
      </c>
      <c r="U2417">
        <v>2.2</v>
      </c>
      <c r="V2417">
        <v>2.2</v>
      </c>
      <c r="W2417">
        <v>0.8366600265340756</v>
      </c>
      <c r="X2417">
        <v>0.8366600265340756</v>
      </c>
      <c r="Y2417">
        <v>0.3803000120609434</v>
      </c>
      <c r="Z2417">
        <v>0.3803000120609434</v>
      </c>
      <c r="AA2417">
        <v>0.6222602223570579</v>
      </c>
      <c r="AB2417">
        <v>0.6222602223570579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-1</v>
      </c>
      <c r="AJ2417">
        <v>0</v>
      </c>
      <c r="AK2417">
        <v>0</v>
      </c>
      <c r="AL2417">
        <v>1</v>
      </c>
    </row>
    <row r="2418" spans="1:38">
      <c r="A2418" s="1">
        <v>2416</v>
      </c>
      <c r="B2418" t="s">
        <v>1</v>
      </c>
      <c r="C2418" t="s">
        <v>7</v>
      </c>
      <c r="D2418">
        <v>6</v>
      </c>
      <c r="E2418">
        <v>2</v>
      </c>
      <c r="F2418">
        <v>12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5</v>
      </c>
      <c r="R2418">
        <v>5</v>
      </c>
      <c r="S2418">
        <v>1</v>
      </c>
      <c r="T2418">
        <v>0</v>
      </c>
      <c r="U2418">
        <v>2.4</v>
      </c>
      <c r="V2418">
        <v>2.4</v>
      </c>
      <c r="W2418">
        <v>0.5477225575051661</v>
      </c>
      <c r="X2418">
        <v>0.5477225575051661</v>
      </c>
      <c r="Y2418">
        <v>0.2282177322938192</v>
      </c>
      <c r="Z2418">
        <v>0.2282177322938192</v>
      </c>
      <c r="AA2418">
        <v>0.7286105109664522</v>
      </c>
      <c r="AB2418">
        <v>0.7286105109664522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-1</v>
      </c>
      <c r="AJ2418">
        <v>0</v>
      </c>
      <c r="AK2418">
        <v>1</v>
      </c>
      <c r="AL2418">
        <v>0</v>
      </c>
    </row>
    <row r="2419" spans="1:38">
      <c r="A2419" s="1">
        <v>2417</v>
      </c>
      <c r="B2419" t="s">
        <v>1</v>
      </c>
      <c r="C2419" t="s">
        <v>7</v>
      </c>
      <c r="D2419">
        <v>6</v>
      </c>
      <c r="E2419">
        <v>2</v>
      </c>
      <c r="F2419">
        <v>13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6</v>
      </c>
      <c r="R2419">
        <v>6</v>
      </c>
      <c r="S2419">
        <v>1</v>
      </c>
      <c r="T2419">
        <v>0</v>
      </c>
      <c r="U2419">
        <v>2.166666666666667</v>
      </c>
      <c r="V2419">
        <v>2.166666666666667</v>
      </c>
      <c r="W2419">
        <v>0.752772652709081</v>
      </c>
      <c r="X2419">
        <v>0.752772652709081</v>
      </c>
      <c r="Y2419">
        <v>0.3474335320195759</v>
      </c>
      <c r="Z2419">
        <v>0.3474335320195759</v>
      </c>
      <c r="AA2419">
        <v>0.6867889263288772</v>
      </c>
      <c r="AB2419">
        <v>0.6867889263288772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-1</v>
      </c>
      <c r="AJ2419">
        <v>0</v>
      </c>
      <c r="AK2419">
        <v>1</v>
      </c>
      <c r="AL2419">
        <v>0</v>
      </c>
    </row>
    <row r="2420" spans="1:38">
      <c r="A2420" s="1">
        <v>2418</v>
      </c>
      <c r="B2420" t="s">
        <v>1</v>
      </c>
      <c r="C2420" t="s">
        <v>7</v>
      </c>
      <c r="D2420">
        <v>6</v>
      </c>
      <c r="E2420">
        <v>2</v>
      </c>
      <c r="F2420">
        <v>14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6</v>
      </c>
      <c r="R2420">
        <v>7</v>
      </c>
      <c r="S2420">
        <v>0</v>
      </c>
      <c r="T2420">
        <v>0</v>
      </c>
      <c r="U2420">
        <v>2</v>
      </c>
      <c r="V2420">
        <v>2</v>
      </c>
      <c r="W2420">
        <v>0.816496580927726</v>
      </c>
      <c r="X2420">
        <v>0.816496580927726</v>
      </c>
      <c r="Y2420">
        <v>0.408248290463863</v>
      </c>
      <c r="Z2420">
        <v>0.408248290463863</v>
      </c>
      <c r="AA2420">
        <v>0.6932490995350852</v>
      </c>
      <c r="AB2420">
        <v>0.6932490995350852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-1</v>
      </c>
      <c r="AJ2420">
        <v>0</v>
      </c>
      <c r="AK2420">
        <v>0</v>
      </c>
      <c r="AL2420">
        <v>1</v>
      </c>
    </row>
    <row r="2421" spans="1:38">
      <c r="A2421" s="1">
        <v>2419</v>
      </c>
      <c r="B2421" t="s">
        <v>1</v>
      </c>
      <c r="C2421" t="s">
        <v>7</v>
      </c>
      <c r="D2421">
        <v>6</v>
      </c>
      <c r="E2421">
        <v>2</v>
      </c>
      <c r="F2421">
        <v>15</v>
      </c>
      <c r="G2421">
        <v>0.5085569000000021</v>
      </c>
      <c r="H2421">
        <v>0.2064065000000141</v>
      </c>
      <c r="I2421">
        <v>0.7149634000000162</v>
      </c>
      <c r="J2421">
        <v>0.5085569000000021</v>
      </c>
      <c r="K2421">
        <v>0.2064065000000141</v>
      </c>
      <c r="L2421">
        <v>0.7149634000000162</v>
      </c>
      <c r="M2421">
        <v>367.234375</v>
      </c>
      <c r="N2421">
        <v>359.0546875</v>
      </c>
      <c r="O2421">
        <v>367.234375</v>
      </c>
      <c r="P2421">
        <v>359.0546875</v>
      </c>
      <c r="Q2421">
        <v>7</v>
      </c>
      <c r="R2421">
        <v>7</v>
      </c>
      <c r="S2421">
        <v>1</v>
      </c>
      <c r="T2421">
        <v>0</v>
      </c>
      <c r="U2421">
        <v>2.142857142857143</v>
      </c>
      <c r="V2421">
        <v>2.142857142857143</v>
      </c>
      <c r="W2421">
        <v>0.6900655593423543</v>
      </c>
      <c r="X2421">
        <v>0.6900655593423543</v>
      </c>
      <c r="Y2421">
        <v>0.3220305943597653</v>
      </c>
      <c r="Z2421">
        <v>0.3220305943597653</v>
      </c>
      <c r="AA2421">
        <v>0.7303229437661336</v>
      </c>
      <c r="AB2421">
        <v>0.7303229437661336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-1</v>
      </c>
      <c r="AJ2421">
        <v>0</v>
      </c>
      <c r="AK2421">
        <v>1</v>
      </c>
      <c r="AL2421">
        <v>0</v>
      </c>
    </row>
    <row r="2422" spans="1:38">
      <c r="A2422" s="1">
        <v>2420</v>
      </c>
      <c r="B2422" t="s">
        <v>1</v>
      </c>
      <c r="C2422" t="s">
        <v>7</v>
      </c>
      <c r="D2422">
        <v>6</v>
      </c>
      <c r="E2422">
        <v>2</v>
      </c>
      <c r="F2422">
        <v>16</v>
      </c>
      <c r="G2422">
        <v>0.08720399999998563</v>
      </c>
      <c r="H2422">
        <v>0.01344120000001681</v>
      </c>
      <c r="I2422">
        <v>0.1006452000000024</v>
      </c>
      <c r="J2422">
        <v>0.5957608999999877</v>
      </c>
      <c r="K2422">
        <v>0.219847700000031</v>
      </c>
      <c r="L2422">
        <v>0.8156086000000187</v>
      </c>
      <c r="M2422">
        <v>367.94921875</v>
      </c>
      <c r="N2422">
        <v>361.7578125</v>
      </c>
      <c r="O2422">
        <v>367.94921875</v>
      </c>
      <c r="P2422">
        <v>361.7578125</v>
      </c>
      <c r="Q2422">
        <v>8</v>
      </c>
      <c r="R2422">
        <v>8</v>
      </c>
      <c r="S2422">
        <v>1</v>
      </c>
      <c r="T2422">
        <v>0</v>
      </c>
      <c r="U2422">
        <v>2</v>
      </c>
      <c r="V2422">
        <v>2</v>
      </c>
      <c r="W2422">
        <v>0.7559289460184544</v>
      </c>
      <c r="X2422">
        <v>0.7559289460184544</v>
      </c>
      <c r="Y2422">
        <v>0.3779644730092272</v>
      </c>
      <c r="Z2422">
        <v>0.3779644730092272</v>
      </c>
      <c r="AA2422">
        <v>0.7292551776202252</v>
      </c>
      <c r="AB2422">
        <v>0.7292551776202252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-1</v>
      </c>
      <c r="AJ2422">
        <v>0</v>
      </c>
      <c r="AK2422">
        <v>1</v>
      </c>
      <c r="AL2422">
        <v>0</v>
      </c>
    </row>
    <row r="2423" spans="1:38">
      <c r="A2423" s="1">
        <v>2421</v>
      </c>
      <c r="B2423" t="s">
        <v>1</v>
      </c>
      <c r="C2423" t="s">
        <v>7</v>
      </c>
      <c r="D2423">
        <v>6</v>
      </c>
      <c r="E2423">
        <v>2</v>
      </c>
      <c r="F2423">
        <v>17</v>
      </c>
      <c r="G2423">
        <v>0.0891691999999864</v>
      </c>
      <c r="H2423">
        <v>0.01389040000000819</v>
      </c>
      <c r="I2423">
        <v>0.1030595999999946</v>
      </c>
      <c r="J2423">
        <v>0.6849300999999741</v>
      </c>
      <c r="K2423">
        <v>0.2337381000000391</v>
      </c>
      <c r="L2423">
        <v>0.9186682000000133</v>
      </c>
      <c r="M2423">
        <v>368.5625</v>
      </c>
      <c r="N2423">
        <v>361.921875</v>
      </c>
      <c r="O2423">
        <v>368.5625</v>
      </c>
      <c r="P2423">
        <v>361.921875</v>
      </c>
      <c r="Q2423">
        <v>9</v>
      </c>
      <c r="R2423">
        <v>9</v>
      </c>
      <c r="S2423">
        <v>1</v>
      </c>
      <c r="T2423">
        <v>0</v>
      </c>
      <c r="U2423">
        <v>1.888888888888889</v>
      </c>
      <c r="V2423">
        <v>1.888888888888889</v>
      </c>
      <c r="W2423">
        <v>0.7817359599705717</v>
      </c>
      <c r="X2423">
        <v>0.7817359599705717</v>
      </c>
      <c r="Y2423">
        <v>0.4138602141020674</v>
      </c>
      <c r="Z2423">
        <v>0.4138602141020674</v>
      </c>
      <c r="AA2423">
        <v>0.7371283056740841</v>
      </c>
      <c r="AB2423">
        <v>0.7371283056740841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-1</v>
      </c>
      <c r="AJ2423">
        <v>0</v>
      </c>
      <c r="AK2423">
        <v>1</v>
      </c>
      <c r="AL2423">
        <v>0</v>
      </c>
    </row>
    <row r="2424" spans="1:38">
      <c r="A2424" s="1">
        <v>2422</v>
      </c>
      <c r="B2424" t="s">
        <v>1</v>
      </c>
      <c r="C2424" t="s">
        <v>7</v>
      </c>
      <c r="D2424">
        <v>6</v>
      </c>
      <c r="E2424">
        <v>2</v>
      </c>
      <c r="F2424">
        <v>18</v>
      </c>
      <c r="G2424">
        <v>0.09137809999998581</v>
      </c>
      <c r="H2424">
        <v>0.015667800000017</v>
      </c>
      <c r="I2424">
        <v>0.1070459000000028</v>
      </c>
      <c r="J2424">
        <v>0.7763081999999599</v>
      </c>
      <c r="K2424">
        <v>0.2494059000000561</v>
      </c>
      <c r="L2424">
        <v>1.025714100000016</v>
      </c>
      <c r="M2424">
        <v>369.1953125</v>
      </c>
      <c r="N2424">
        <v>362.09375</v>
      </c>
      <c r="O2424">
        <v>369.1953125</v>
      </c>
      <c r="P2424">
        <v>362.09375</v>
      </c>
      <c r="Q2424">
        <v>10</v>
      </c>
      <c r="R2424">
        <v>10</v>
      </c>
      <c r="S2424">
        <v>1</v>
      </c>
      <c r="T2424">
        <v>0</v>
      </c>
      <c r="U2424">
        <v>1.8</v>
      </c>
      <c r="V2424">
        <v>1.8</v>
      </c>
      <c r="W2424">
        <v>0.7888106377466155</v>
      </c>
      <c r="X2424">
        <v>0.7888106377466155</v>
      </c>
      <c r="Y2424">
        <v>0.4382281320814531</v>
      </c>
      <c r="Z2424">
        <v>0.4382281320814531</v>
      </c>
      <c r="AA2424">
        <v>0.7474356311120305</v>
      </c>
      <c r="AB2424">
        <v>0.7474356311120305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-1</v>
      </c>
      <c r="AJ2424">
        <v>0</v>
      </c>
      <c r="AK2424">
        <v>1</v>
      </c>
      <c r="AL2424">
        <v>0</v>
      </c>
    </row>
    <row r="2425" spans="1:38">
      <c r="A2425" s="1">
        <v>2423</v>
      </c>
      <c r="B2425" t="s">
        <v>1</v>
      </c>
      <c r="C2425" t="s">
        <v>7</v>
      </c>
      <c r="D2425">
        <v>6</v>
      </c>
      <c r="E2425">
        <v>2</v>
      </c>
      <c r="F2425">
        <v>19</v>
      </c>
      <c r="G2425">
        <v>0.09273539999998093</v>
      </c>
      <c r="H2425">
        <v>0.01733139999998912</v>
      </c>
      <c r="I2425">
        <v>0.11006679999997</v>
      </c>
      <c r="J2425">
        <v>0.8690435999999409</v>
      </c>
      <c r="K2425">
        <v>0.2667373000000453</v>
      </c>
      <c r="L2425">
        <v>1.135780899999986</v>
      </c>
      <c r="M2425">
        <v>369.90625</v>
      </c>
      <c r="N2425">
        <v>362.25390625</v>
      </c>
      <c r="O2425">
        <v>369.90625</v>
      </c>
      <c r="P2425">
        <v>362.25390625</v>
      </c>
      <c r="Q2425">
        <v>11</v>
      </c>
      <c r="R2425">
        <v>11</v>
      </c>
      <c r="S2425">
        <v>1</v>
      </c>
      <c r="T2425">
        <v>0</v>
      </c>
      <c r="U2425">
        <v>1.727272727272727</v>
      </c>
      <c r="V2425">
        <v>1.727272727272727</v>
      </c>
      <c r="W2425">
        <v>0.7862453931068965</v>
      </c>
      <c r="X2425">
        <v>0.7862453931068965</v>
      </c>
      <c r="Y2425">
        <v>0.4551947012724137</v>
      </c>
      <c r="Z2425">
        <v>0.4551947012724137</v>
      </c>
      <c r="AA2425">
        <v>0.7580728909418966</v>
      </c>
      <c r="AB2425">
        <v>0.7580728909418966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-1</v>
      </c>
      <c r="AJ2425">
        <v>0</v>
      </c>
      <c r="AK2425">
        <v>1</v>
      </c>
      <c r="AL2425">
        <v>0</v>
      </c>
    </row>
    <row r="2426" spans="1:38">
      <c r="A2426" s="1">
        <v>2424</v>
      </c>
      <c r="B2426" t="s">
        <v>1</v>
      </c>
      <c r="C2426" t="s">
        <v>7</v>
      </c>
      <c r="D2426">
        <v>6</v>
      </c>
      <c r="E2426">
        <v>2</v>
      </c>
      <c r="F2426">
        <v>20</v>
      </c>
      <c r="G2426">
        <v>0.09975919999999405</v>
      </c>
      <c r="H2426">
        <v>0.01912820000001147</v>
      </c>
      <c r="I2426">
        <v>0.1188874000000055</v>
      </c>
      <c r="J2426">
        <v>0.9688027999999349</v>
      </c>
      <c r="K2426">
        <v>0.2858655000000567</v>
      </c>
      <c r="L2426">
        <v>1.254668299999992</v>
      </c>
      <c r="M2426">
        <v>370.52734375</v>
      </c>
      <c r="N2426">
        <v>362.41796875</v>
      </c>
      <c r="O2426">
        <v>370.52734375</v>
      </c>
      <c r="P2426">
        <v>362.41796875</v>
      </c>
      <c r="Q2426">
        <v>12</v>
      </c>
      <c r="R2426">
        <v>12</v>
      </c>
      <c r="S2426">
        <v>1</v>
      </c>
      <c r="T2426">
        <v>0</v>
      </c>
      <c r="U2426">
        <v>1.666666666666667</v>
      </c>
      <c r="V2426">
        <v>1.666666666666667</v>
      </c>
      <c r="W2426">
        <v>0.778498944161523</v>
      </c>
      <c r="X2426">
        <v>0.778498944161523</v>
      </c>
      <c r="Y2426">
        <v>0.4670993664969137</v>
      </c>
      <c r="Z2426">
        <v>0.4670993664969137</v>
      </c>
      <c r="AA2426">
        <v>0.7682932198731277</v>
      </c>
      <c r="AB2426">
        <v>0.7682932198731277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-1</v>
      </c>
      <c r="AJ2426">
        <v>0</v>
      </c>
      <c r="AK2426">
        <v>1</v>
      </c>
      <c r="AL2426">
        <v>0</v>
      </c>
    </row>
    <row r="2427" spans="1:38">
      <c r="A2427" s="1">
        <v>2425</v>
      </c>
      <c r="B2427" t="s">
        <v>1</v>
      </c>
      <c r="C2427" t="s">
        <v>7</v>
      </c>
      <c r="D2427">
        <v>6</v>
      </c>
      <c r="E2427">
        <v>2</v>
      </c>
      <c r="F2427">
        <v>21</v>
      </c>
      <c r="G2427">
        <v>0.1020906999999909</v>
      </c>
      <c r="H2427">
        <v>0.02605719999999678</v>
      </c>
      <c r="I2427">
        <v>0.1281478999999877</v>
      </c>
      <c r="J2427">
        <v>1.070893499999926</v>
      </c>
      <c r="K2427">
        <v>0.3119227000000535</v>
      </c>
      <c r="L2427">
        <v>1.382816199999979</v>
      </c>
      <c r="M2427">
        <v>371.15234375</v>
      </c>
      <c r="N2427">
        <v>362.58203125</v>
      </c>
      <c r="O2427">
        <v>371.15234375</v>
      </c>
      <c r="P2427">
        <v>362.58203125</v>
      </c>
      <c r="Q2427">
        <v>13</v>
      </c>
      <c r="R2427">
        <v>13</v>
      </c>
      <c r="S2427">
        <v>1</v>
      </c>
      <c r="T2427">
        <v>0</v>
      </c>
      <c r="U2427">
        <v>1.615384615384615</v>
      </c>
      <c r="V2427">
        <v>1.615384615384615</v>
      </c>
      <c r="W2427">
        <v>0.7679476477883045</v>
      </c>
      <c r="X2427">
        <v>0.7679476477883045</v>
      </c>
      <c r="Y2427">
        <v>0.4753961629165694</v>
      </c>
      <c r="Z2427">
        <v>0.4753961629165694</v>
      </c>
      <c r="AA2427">
        <v>0.777843819356532</v>
      </c>
      <c r="AB2427">
        <v>0.777843819356532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-1</v>
      </c>
      <c r="AJ2427">
        <v>0</v>
      </c>
      <c r="AK2427">
        <v>1</v>
      </c>
      <c r="AL2427">
        <v>0</v>
      </c>
    </row>
    <row r="2428" spans="1:38">
      <c r="A2428" s="1">
        <v>2426</v>
      </c>
      <c r="B2428" t="s">
        <v>1</v>
      </c>
      <c r="C2428" t="s">
        <v>7</v>
      </c>
      <c r="D2428">
        <v>6</v>
      </c>
      <c r="E2428">
        <v>2</v>
      </c>
      <c r="F2428">
        <v>22</v>
      </c>
      <c r="G2428">
        <v>0.1034788999999989</v>
      </c>
      <c r="H2428">
        <v>0.02751179999998499</v>
      </c>
      <c r="I2428">
        <v>0.1309906999999839</v>
      </c>
      <c r="J2428">
        <v>1.174372399999925</v>
      </c>
      <c r="K2428">
        <v>0.3394345000000385</v>
      </c>
      <c r="L2428">
        <v>1.513806899999963</v>
      </c>
      <c r="M2428">
        <v>371.54296875</v>
      </c>
      <c r="N2428">
        <v>362.74609375</v>
      </c>
      <c r="O2428">
        <v>371.54296875</v>
      </c>
      <c r="P2428">
        <v>362.74609375</v>
      </c>
      <c r="Q2428">
        <v>14</v>
      </c>
      <c r="R2428">
        <v>14</v>
      </c>
      <c r="S2428">
        <v>1</v>
      </c>
      <c r="T2428">
        <v>0</v>
      </c>
      <c r="U2428">
        <v>1.571428571428571</v>
      </c>
      <c r="V2428">
        <v>1.571428571428571</v>
      </c>
      <c r="W2428">
        <v>0.7559289460184544</v>
      </c>
      <c r="X2428">
        <v>0.7559289460184544</v>
      </c>
      <c r="Y2428">
        <v>0.4810456929208346</v>
      </c>
      <c r="Z2428">
        <v>0.4810456929208346</v>
      </c>
      <c r="AA2428">
        <v>0.7866669948646738</v>
      </c>
      <c r="AB2428">
        <v>0.7866669948646738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-1</v>
      </c>
      <c r="AJ2428">
        <v>0</v>
      </c>
      <c r="AK2428">
        <v>1</v>
      </c>
      <c r="AL2428">
        <v>0</v>
      </c>
    </row>
    <row r="2429" spans="1:38">
      <c r="A2429" s="1">
        <v>2427</v>
      </c>
      <c r="B2429" t="s">
        <v>1</v>
      </c>
      <c r="C2429" t="s">
        <v>7</v>
      </c>
      <c r="D2429">
        <v>6</v>
      </c>
      <c r="E2429">
        <v>2</v>
      </c>
      <c r="F2429">
        <v>23</v>
      </c>
      <c r="G2429">
        <v>0.106628900000004</v>
      </c>
      <c r="H2429">
        <v>0.04767899999998804</v>
      </c>
      <c r="I2429">
        <v>0.1543078999999921</v>
      </c>
      <c r="J2429">
        <v>1.281001299999929</v>
      </c>
      <c r="K2429">
        <v>0.3871135000000265</v>
      </c>
      <c r="L2429">
        <v>1.668114799999955</v>
      </c>
      <c r="M2429">
        <v>373.44140625</v>
      </c>
      <c r="N2429">
        <v>368.7421875</v>
      </c>
      <c r="O2429">
        <v>373.44140625</v>
      </c>
      <c r="P2429">
        <v>368.7421875</v>
      </c>
      <c r="Q2429">
        <v>15</v>
      </c>
      <c r="R2429">
        <v>15</v>
      </c>
      <c r="S2429">
        <v>1</v>
      </c>
      <c r="T2429">
        <v>0</v>
      </c>
      <c r="U2429">
        <v>1.533333333333333</v>
      </c>
      <c r="V2429">
        <v>1.533333333333333</v>
      </c>
      <c r="W2429">
        <v>0.7432233529572065</v>
      </c>
      <c r="X2429">
        <v>0.7432233529572065</v>
      </c>
      <c r="Y2429">
        <v>0.4847108823633955</v>
      </c>
      <c r="Z2429">
        <v>0.4847108823633955</v>
      </c>
      <c r="AA2429">
        <v>0.7947837521864652</v>
      </c>
      <c r="AB2429">
        <v>0.7947837521864652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-1</v>
      </c>
      <c r="AJ2429">
        <v>0</v>
      </c>
      <c r="AK2429">
        <v>1</v>
      </c>
      <c r="AL2429">
        <v>0</v>
      </c>
    </row>
    <row r="2430" spans="1:38">
      <c r="A2430" s="1">
        <v>2428</v>
      </c>
      <c r="B2430" t="s">
        <v>1</v>
      </c>
      <c r="C2430" t="s">
        <v>7</v>
      </c>
      <c r="D2430">
        <v>6</v>
      </c>
      <c r="E2430">
        <v>1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-1</v>
      </c>
      <c r="AJ2430">
        <v>1</v>
      </c>
      <c r="AK2430">
        <v>0</v>
      </c>
      <c r="AL2430">
        <v>0</v>
      </c>
    </row>
    <row r="2431" spans="1:38">
      <c r="A2431" s="1">
        <v>2429</v>
      </c>
      <c r="B2431" t="s">
        <v>1</v>
      </c>
      <c r="C2431" t="s">
        <v>7</v>
      </c>
      <c r="D2431">
        <v>6</v>
      </c>
      <c r="E2431">
        <v>1</v>
      </c>
      <c r="F2431">
        <v>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1</v>
      </c>
      <c r="S2431">
        <v>1</v>
      </c>
      <c r="T2431">
        <v>0</v>
      </c>
      <c r="U2431">
        <v>2</v>
      </c>
      <c r="V2431">
        <v>2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-1</v>
      </c>
      <c r="AJ2431">
        <v>1</v>
      </c>
      <c r="AK2431">
        <v>0</v>
      </c>
      <c r="AL2431">
        <v>0</v>
      </c>
    </row>
    <row r="2432" spans="1:38">
      <c r="A2432" s="1">
        <v>2430</v>
      </c>
      <c r="B2432" t="s">
        <v>1</v>
      </c>
      <c r="C2432" t="s">
        <v>7</v>
      </c>
      <c r="D2432">
        <v>6</v>
      </c>
      <c r="E2432">
        <v>1</v>
      </c>
      <c r="F2432">
        <v>3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2</v>
      </c>
      <c r="S2432">
        <v>0</v>
      </c>
      <c r="T2432">
        <v>0</v>
      </c>
      <c r="U2432">
        <v>1.5</v>
      </c>
      <c r="V2432">
        <v>1.5</v>
      </c>
      <c r="W2432">
        <v>0.7071067811865476</v>
      </c>
      <c r="X2432">
        <v>0.7071067811865476</v>
      </c>
      <c r="Y2432">
        <v>0.4714045207910317</v>
      </c>
      <c r="Z2432">
        <v>0.4714045207910317</v>
      </c>
      <c r="AA2432">
        <v>0.2284466968363881</v>
      </c>
      <c r="AB2432">
        <v>0.2284466968363881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-1</v>
      </c>
      <c r="AJ2432">
        <v>1</v>
      </c>
      <c r="AK2432">
        <v>0</v>
      </c>
      <c r="AL2432">
        <v>0</v>
      </c>
    </row>
    <row r="2433" spans="1:38">
      <c r="A2433" s="1">
        <v>2431</v>
      </c>
      <c r="B2433" t="s">
        <v>1</v>
      </c>
      <c r="C2433" t="s">
        <v>7</v>
      </c>
      <c r="D2433">
        <v>6</v>
      </c>
      <c r="E2433">
        <v>1</v>
      </c>
      <c r="F2433">
        <v>4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2</v>
      </c>
      <c r="R2433">
        <v>2</v>
      </c>
      <c r="S2433">
        <v>1</v>
      </c>
      <c r="T2433">
        <v>0</v>
      </c>
      <c r="U2433">
        <v>2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-1</v>
      </c>
      <c r="AJ2433">
        <v>1</v>
      </c>
      <c r="AK2433">
        <v>0</v>
      </c>
      <c r="AL2433">
        <v>0</v>
      </c>
    </row>
    <row r="2434" spans="1:38">
      <c r="A2434" s="1">
        <v>2432</v>
      </c>
      <c r="B2434" t="s">
        <v>1</v>
      </c>
      <c r="C2434" t="s">
        <v>7</v>
      </c>
      <c r="D2434">
        <v>6</v>
      </c>
      <c r="E2434">
        <v>1</v>
      </c>
      <c r="F2434">
        <v>5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2</v>
      </c>
      <c r="R2434">
        <v>3</v>
      </c>
      <c r="S2434">
        <v>0</v>
      </c>
      <c r="T2434">
        <v>0</v>
      </c>
      <c r="U2434">
        <v>1.666666666666667</v>
      </c>
      <c r="V2434">
        <v>1.666666666666667</v>
      </c>
      <c r="W2434">
        <v>0.5773502691896257</v>
      </c>
      <c r="X2434">
        <v>0.5773502691896257</v>
      </c>
      <c r="Y2434">
        <v>0.3464101615137754</v>
      </c>
      <c r="Z2434">
        <v>0.3464101615137754</v>
      </c>
      <c r="AA2434">
        <v>0.5851617544157957</v>
      </c>
      <c r="AB2434">
        <v>0.5851617544157957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-1</v>
      </c>
      <c r="AJ2434">
        <v>1</v>
      </c>
      <c r="AK2434">
        <v>0</v>
      </c>
      <c r="AL2434">
        <v>0</v>
      </c>
    </row>
    <row r="2435" spans="1:38">
      <c r="A2435" s="1">
        <v>2433</v>
      </c>
      <c r="B2435" t="s">
        <v>1</v>
      </c>
      <c r="C2435" t="s">
        <v>7</v>
      </c>
      <c r="D2435">
        <v>6</v>
      </c>
      <c r="E2435">
        <v>1</v>
      </c>
      <c r="F2435">
        <v>6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3</v>
      </c>
      <c r="R2435">
        <v>3</v>
      </c>
      <c r="S2435">
        <v>1</v>
      </c>
      <c r="T2435">
        <v>0</v>
      </c>
      <c r="U2435">
        <v>2</v>
      </c>
      <c r="V2435">
        <v>2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-1</v>
      </c>
      <c r="AJ2435">
        <v>0</v>
      </c>
      <c r="AK2435">
        <v>0</v>
      </c>
      <c r="AL2435">
        <v>1</v>
      </c>
    </row>
    <row r="2436" spans="1:38">
      <c r="A2436" s="1">
        <v>2434</v>
      </c>
      <c r="B2436" t="s">
        <v>1</v>
      </c>
      <c r="C2436" t="s">
        <v>7</v>
      </c>
      <c r="D2436">
        <v>6</v>
      </c>
      <c r="E2436">
        <v>1</v>
      </c>
      <c r="F2436">
        <v>7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4</v>
      </c>
      <c r="R2436">
        <v>4</v>
      </c>
      <c r="S2436">
        <v>1</v>
      </c>
      <c r="T2436">
        <v>0</v>
      </c>
      <c r="U2436">
        <v>1.75</v>
      </c>
      <c r="V2436">
        <v>1.75</v>
      </c>
      <c r="W2436">
        <v>0.5</v>
      </c>
      <c r="X2436">
        <v>0.5</v>
      </c>
      <c r="Y2436">
        <v>0.2857142857142857</v>
      </c>
      <c r="Z2436">
        <v>0.2857142857142857</v>
      </c>
      <c r="AA2436">
        <v>0.707518749639422</v>
      </c>
      <c r="AB2436">
        <v>0.707518749639422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-1</v>
      </c>
      <c r="AJ2436">
        <v>0</v>
      </c>
      <c r="AK2436">
        <v>0</v>
      </c>
      <c r="AL2436">
        <v>1</v>
      </c>
    </row>
    <row r="2437" spans="1:38">
      <c r="A2437" s="1">
        <v>2435</v>
      </c>
      <c r="B2437" t="s">
        <v>1</v>
      </c>
      <c r="C2437" t="s">
        <v>7</v>
      </c>
      <c r="D2437">
        <v>6</v>
      </c>
      <c r="E2437">
        <v>1</v>
      </c>
      <c r="F2437">
        <v>8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4</v>
      </c>
      <c r="R2437">
        <v>5</v>
      </c>
      <c r="S2437">
        <v>0</v>
      </c>
      <c r="T2437">
        <v>0</v>
      </c>
      <c r="U2437">
        <v>1.6</v>
      </c>
      <c r="V2437">
        <v>1.6</v>
      </c>
      <c r="W2437">
        <v>0.5477225575051661</v>
      </c>
      <c r="X2437">
        <v>0.5477225575051661</v>
      </c>
      <c r="Y2437">
        <v>0.3423265984407288</v>
      </c>
      <c r="Z2437">
        <v>0.3423265984407288</v>
      </c>
      <c r="AA2437">
        <v>0.7286105109664522</v>
      </c>
      <c r="AB2437">
        <v>0.7286105109664522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-1</v>
      </c>
      <c r="AJ2437">
        <v>0</v>
      </c>
      <c r="AK2437">
        <v>0</v>
      </c>
      <c r="AL2437">
        <v>1</v>
      </c>
    </row>
    <row r="2438" spans="1:38">
      <c r="A2438" s="1">
        <v>2436</v>
      </c>
      <c r="B2438" t="s">
        <v>1</v>
      </c>
      <c r="C2438" t="s">
        <v>7</v>
      </c>
      <c r="D2438">
        <v>6</v>
      </c>
      <c r="E2438">
        <v>1</v>
      </c>
      <c r="F2438">
        <v>9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4</v>
      </c>
      <c r="R2438">
        <v>5</v>
      </c>
      <c r="S2438">
        <v>0</v>
      </c>
      <c r="T2438">
        <v>0</v>
      </c>
      <c r="U2438">
        <v>1.8</v>
      </c>
      <c r="V2438">
        <v>1.8</v>
      </c>
      <c r="W2438">
        <v>0.4472135954999579</v>
      </c>
      <c r="X2438">
        <v>0.4472135954999579</v>
      </c>
      <c r="Y2438">
        <v>0.2484519974999766</v>
      </c>
      <c r="Z2438">
        <v>0.2484519974999766</v>
      </c>
      <c r="AA2438">
        <v>0.7703297240938869</v>
      </c>
      <c r="AB2438">
        <v>0.7703297240938869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-1</v>
      </c>
      <c r="AJ2438">
        <v>0</v>
      </c>
      <c r="AK2438">
        <v>0</v>
      </c>
      <c r="AL2438">
        <v>1</v>
      </c>
    </row>
    <row r="2439" spans="1:38">
      <c r="A2439" s="1">
        <v>2437</v>
      </c>
      <c r="B2439" t="s">
        <v>1</v>
      </c>
      <c r="C2439" t="s">
        <v>7</v>
      </c>
      <c r="D2439">
        <v>6</v>
      </c>
      <c r="E2439">
        <v>1</v>
      </c>
      <c r="F2439">
        <v>10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4</v>
      </c>
      <c r="R2439">
        <v>5</v>
      </c>
      <c r="S2439">
        <v>0</v>
      </c>
      <c r="T2439">
        <v>0</v>
      </c>
      <c r="U2439">
        <v>2</v>
      </c>
      <c r="V2439">
        <v>2</v>
      </c>
      <c r="W2439">
        <v>0.7071067811865476</v>
      </c>
      <c r="X2439">
        <v>0.7071067811865476</v>
      </c>
      <c r="Y2439">
        <v>0.3535533905932738</v>
      </c>
      <c r="Z2439">
        <v>0.3535533905932738</v>
      </c>
      <c r="AA2439">
        <v>0.6677100790233385</v>
      </c>
      <c r="AB2439">
        <v>0.6677100790233385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-1</v>
      </c>
      <c r="AJ2439">
        <v>0</v>
      </c>
      <c r="AK2439">
        <v>1</v>
      </c>
      <c r="AL2439">
        <v>0</v>
      </c>
    </row>
    <row r="2440" spans="1:38">
      <c r="A2440" s="1">
        <v>2438</v>
      </c>
      <c r="B2440" t="s">
        <v>1</v>
      </c>
      <c r="C2440" t="s">
        <v>7</v>
      </c>
      <c r="D2440">
        <v>6</v>
      </c>
      <c r="E2440">
        <v>1</v>
      </c>
      <c r="F2440">
        <v>11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5</v>
      </c>
      <c r="R2440">
        <v>5</v>
      </c>
      <c r="S2440">
        <v>1</v>
      </c>
      <c r="T2440">
        <v>0</v>
      </c>
      <c r="U2440">
        <v>2.2</v>
      </c>
      <c r="V2440">
        <v>2.2</v>
      </c>
      <c r="W2440">
        <v>1.095445115010332</v>
      </c>
      <c r="X2440">
        <v>1.095445115010332</v>
      </c>
      <c r="Y2440">
        <v>0.4979295977319691</v>
      </c>
      <c r="Z2440">
        <v>0.4979295977319691</v>
      </c>
      <c r="AA2440">
        <v>0.5403575431583841</v>
      </c>
      <c r="AB2440">
        <v>0.5403575431583841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-1</v>
      </c>
      <c r="AJ2440">
        <v>0</v>
      </c>
      <c r="AK2440">
        <v>1</v>
      </c>
      <c r="AL2440">
        <v>0</v>
      </c>
    </row>
    <row r="2441" spans="1:38">
      <c r="A2441" s="1">
        <v>2439</v>
      </c>
      <c r="B2441" t="s">
        <v>1</v>
      </c>
      <c r="C2441" t="s">
        <v>7</v>
      </c>
      <c r="D2441">
        <v>6</v>
      </c>
      <c r="E2441">
        <v>1</v>
      </c>
      <c r="F2441">
        <v>12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6</v>
      </c>
      <c r="R2441">
        <v>6</v>
      </c>
      <c r="S2441">
        <v>1</v>
      </c>
      <c r="T2441">
        <v>0</v>
      </c>
      <c r="U2441">
        <v>2</v>
      </c>
      <c r="V2441">
        <v>2</v>
      </c>
      <c r="W2441">
        <v>1.095445115010332</v>
      </c>
      <c r="X2441">
        <v>1.095445115010332</v>
      </c>
      <c r="Y2441">
        <v>0.5477225575051661</v>
      </c>
      <c r="Z2441">
        <v>0.5477225575051661</v>
      </c>
      <c r="AA2441">
        <v>0.5871287363565796</v>
      </c>
      <c r="AB2441">
        <v>0.5871287363565796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-1</v>
      </c>
      <c r="AJ2441">
        <v>0</v>
      </c>
      <c r="AK2441">
        <v>0</v>
      </c>
      <c r="AL2441">
        <v>1</v>
      </c>
    </row>
    <row r="2442" spans="1:38">
      <c r="A2442" s="1">
        <v>2440</v>
      </c>
      <c r="B2442" t="s">
        <v>1</v>
      </c>
      <c r="C2442" t="s">
        <v>7</v>
      </c>
      <c r="D2442">
        <v>6</v>
      </c>
      <c r="E2442">
        <v>1</v>
      </c>
      <c r="F2442">
        <v>13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7</v>
      </c>
      <c r="R2442">
        <v>7</v>
      </c>
      <c r="S2442">
        <v>1</v>
      </c>
      <c r="T2442">
        <v>0</v>
      </c>
      <c r="U2442">
        <v>1.857142857142857</v>
      </c>
      <c r="V2442">
        <v>1.857142857142857</v>
      </c>
      <c r="W2442">
        <v>1.069044967649698</v>
      </c>
      <c r="X2442">
        <v>1.069044967649698</v>
      </c>
      <c r="Y2442">
        <v>0.5756395979652218</v>
      </c>
      <c r="Z2442">
        <v>0.5756395979652218</v>
      </c>
      <c r="AA2442">
        <v>0.6263511278349649</v>
      </c>
      <c r="AB2442">
        <v>0.6263511278349649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-1</v>
      </c>
      <c r="AJ2442">
        <v>0</v>
      </c>
      <c r="AK2442">
        <v>0</v>
      </c>
      <c r="AL2442">
        <v>1</v>
      </c>
    </row>
    <row r="2443" spans="1:38">
      <c r="A2443" s="1">
        <v>2441</v>
      </c>
      <c r="B2443" t="s">
        <v>1</v>
      </c>
      <c r="C2443" t="s">
        <v>7</v>
      </c>
      <c r="D2443">
        <v>6</v>
      </c>
      <c r="E2443">
        <v>1</v>
      </c>
      <c r="F2443">
        <v>14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8</v>
      </c>
      <c r="R2443">
        <v>8</v>
      </c>
      <c r="S2443">
        <v>1</v>
      </c>
      <c r="T2443">
        <v>0</v>
      </c>
      <c r="U2443">
        <v>1.75</v>
      </c>
      <c r="V2443">
        <v>1.75</v>
      </c>
      <c r="W2443">
        <v>1.035098339013531</v>
      </c>
      <c r="X2443">
        <v>1.035098339013531</v>
      </c>
      <c r="Y2443">
        <v>0.5914847651505893</v>
      </c>
      <c r="Z2443">
        <v>0.5914847651505893</v>
      </c>
      <c r="AA2443">
        <v>0.6583004968764001</v>
      </c>
      <c r="AB2443">
        <v>0.6583004968764001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-1</v>
      </c>
      <c r="AJ2443">
        <v>1</v>
      </c>
      <c r="AK2443">
        <v>0</v>
      </c>
      <c r="AL2443">
        <v>0</v>
      </c>
    </row>
    <row r="2444" spans="1:38">
      <c r="A2444" s="1">
        <v>2442</v>
      </c>
      <c r="B2444" t="s">
        <v>1</v>
      </c>
      <c r="C2444" t="s">
        <v>7</v>
      </c>
      <c r="D2444">
        <v>6</v>
      </c>
      <c r="E2444">
        <v>1</v>
      </c>
      <c r="F2444">
        <v>15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9</v>
      </c>
      <c r="R2444">
        <v>9</v>
      </c>
      <c r="S2444">
        <v>1</v>
      </c>
      <c r="T2444">
        <v>0</v>
      </c>
      <c r="U2444">
        <v>1.666666666666667</v>
      </c>
      <c r="V2444">
        <v>1.666666666666667</v>
      </c>
      <c r="W2444">
        <v>0.9999999999999999</v>
      </c>
      <c r="X2444">
        <v>0.9999999999999999</v>
      </c>
      <c r="Y2444">
        <v>0.5999999999999999</v>
      </c>
      <c r="Z2444">
        <v>0.5999999999999999</v>
      </c>
      <c r="AA2444">
        <v>0.6845351232142713</v>
      </c>
      <c r="AB2444">
        <v>0.6845351232142713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-1</v>
      </c>
      <c r="AJ2444">
        <v>1</v>
      </c>
      <c r="AK2444">
        <v>0</v>
      </c>
      <c r="AL2444">
        <v>0</v>
      </c>
    </row>
    <row r="2445" spans="1:38">
      <c r="A2445" s="1">
        <v>2443</v>
      </c>
      <c r="B2445" t="s">
        <v>1</v>
      </c>
      <c r="C2445" t="s">
        <v>7</v>
      </c>
      <c r="D2445">
        <v>6</v>
      </c>
      <c r="E2445">
        <v>1</v>
      </c>
      <c r="F2445">
        <v>16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9</v>
      </c>
      <c r="R2445">
        <v>10</v>
      </c>
      <c r="S2445">
        <v>0</v>
      </c>
      <c r="T2445">
        <v>0</v>
      </c>
      <c r="U2445">
        <v>1.6</v>
      </c>
      <c r="V2445">
        <v>1.6</v>
      </c>
      <c r="W2445">
        <v>0.9660917830792959</v>
      </c>
      <c r="X2445">
        <v>0.9660917830792959</v>
      </c>
      <c r="Y2445">
        <v>0.6038073644245598</v>
      </c>
      <c r="Z2445">
        <v>0.6038073644245598</v>
      </c>
      <c r="AA2445">
        <v>0.7063962118576763</v>
      </c>
      <c r="AB2445">
        <v>0.7063962118576763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-1</v>
      </c>
      <c r="AJ2445">
        <v>1</v>
      </c>
      <c r="AK2445">
        <v>0</v>
      </c>
      <c r="AL2445">
        <v>0</v>
      </c>
    </row>
    <row r="2446" spans="1:38">
      <c r="A2446" s="1">
        <v>2444</v>
      </c>
      <c r="B2446" t="s">
        <v>1</v>
      </c>
      <c r="C2446" t="s">
        <v>7</v>
      </c>
      <c r="D2446">
        <v>6</v>
      </c>
      <c r="E2446">
        <v>1</v>
      </c>
      <c r="F2446">
        <v>17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9</v>
      </c>
      <c r="R2446">
        <v>10</v>
      </c>
      <c r="S2446">
        <v>0</v>
      </c>
      <c r="T2446">
        <v>0</v>
      </c>
      <c r="U2446">
        <v>1.7</v>
      </c>
      <c r="V2446">
        <v>1.7</v>
      </c>
      <c r="W2446">
        <v>0.9486832980505138</v>
      </c>
      <c r="X2446">
        <v>0.9486832980505138</v>
      </c>
      <c r="Y2446">
        <v>0.5580489988532434</v>
      </c>
      <c r="Z2446">
        <v>0.5580489988532434</v>
      </c>
      <c r="AA2446">
        <v>0.7102587371190068</v>
      </c>
      <c r="AB2446">
        <v>0.7102587371190068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-1</v>
      </c>
      <c r="AJ2446">
        <v>1</v>
      </c>
      <c r="AK2446">
        <v>0</v>
      </c>
      <c r="AL2446">
        <v>0</v>
      </c>
    </row>
    <row r="2447" spans="1:38">
      <c r="A2447" s="1">
        <v>2445</v>
      </c>
      <c r="B2447" t="s">
        <v>1</v>
      </c>
      <c r="C2447" t="s">
        <v>7</v>
      </c>
      <c r="D2447">
        <v>6</v>
      </c>
      <c r="E2447">
        <v>1</v>
      </c>
      <c r="F2447">
        <v>18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10</v>
      </c>
      <c r="R2447">
        <v>10</v>
      </c>
      <c r="S2447">
        <v>1</v>
      </c>
      <c r="T2447">
        <v>0</v>
      </c>
      <c r="U2447">
        <v>1.8</v>
      </c>
      <c r="V2447">
        <v>1.8</v>
      </c>
      <c r="W2447">
        <v>1.032795558988645</v>
      </c>
      <c r="X2447">
        <v>1.032795558988645</v>
      </c>
      <c r="Y2447">
        <v>0.573775310549247</v>
      </c>
      <c r="Z2447">
        <v>0.573775310549247</v>
      </c>
      <c r="AA2447">
        <v>0.6919062967518785</v>
      </c>
      <c r="AB2447">
        <v>0.6919062967518785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-1</v>
      </c>
      <c r="AJ2447">
        <v>1</v>
      </c>
      <c r="AK2447">
        <v>0</v>
      </c>
      <c r="AL2447">
        <v>0</v>
      </c>
    </row>
    <row r="2448" spans="1:38">
      <c r="A2448" s="1">
        <v>2446</v>
      </c>
      <c r="B2448" t="s">
        <v>1</v>
      </c>
      <c r="C2448" t="s">
        <v>7</v>
      </c>
      <c r="D2448">
        <v>6</v>
      </c>
      <c r="E2448">
        <v>1</v>
      </c>
      <c r="F2448">
        <v>19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10</v>
      </c>
      <c r="R2448">
        <v>11</v>
      </c>
      <c r="S2448">
        <v>0</v>
      </c>
      <c r="T2448">
        <v>0</v>
      </c>
      <c r="U2448">
        <v>1.727272727272727</v>
      </c>
      <c r="V2448">
        <v>1.727272727272727</v>
      </c>
      <c r="W2448">
        <v>1.009049958219026</v>
      </c>
      <c r="X2448">
        <v>1.009049958219026</v>
      </c>
      <c r="Y2448">
        <v>0.5841868179162782</v>
      </c>
      <c r="Z2448">
        <v>0.5841868179162782</v>
      </c>
      <c r="AA2448">
        <v>0.7090523674470089</v>
      </c>
      <c r="AB2448">
        <v>0.7090523674470089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-1</v>
      </c>
      <c r="AJ2448">
        <v>1</v>
      </c>
      <c r="AK2448">
        <v>0</v>
      </c>
      <c r="AL2448">
        <v>0</v>
      </c>
    </row>
    <row r="2449" spans="1:38">
      <c r="A2449" s="1">
        <v>2447</v>
      </c>
      <c r="B2449" t="s">
        <v>1</v>
      </c>
      <c r="C2449" t="s">
        <v>7</v>
      </c>
      <c r="D2449">
        <v>6</v>
      </c>
      <c r="E2449">
        <v>1</v>
      </c>
      <c r="F2449">
        <v>20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11</v>
      </c>
      <c r="R2449">
        <v>11</v>
      </c>
      <c r="S2449">
        <v>1</v>
      </c>
      <c r="T2449">
        <v>0</v>
      </c>
      <c r="U2449">
        <v>1.818181818181818</v>
      </c>
      <c r="V2449">
        <v>1.818181818181818</v>
      </c>
      <c r="W2449">
        <v>0.9816498172140428</v>
      </c>
      <c r="X2449">
        <v>0.9816498172140428</v>
      </c>
      <c r="Y2449">
        <v>0.5399073994677236</v>
      </c>
      <c r="Z2449">
        <v>0.5399073994677236</v>
      </c>
      <c r="AA2449">
        <v>0.7147791454741459</v>
      </c>
      <c r="AB2449">
        <v>0.7147791454741459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-1</v>
      </c>
      <c r="AJ2449">
        <v>0</v>
      </c>
      <c r="AK2449">
        <v>0</v>
      </c>
      <c r="AL2449">
        <v>1</v>
      </c>
    </row>
    <row r="2450" spans="1:38">
      <c r="A2450" s="1">
        <v>2448</v>
      </c>
      <c r="B2450" t="s">
        <v>1</v>
      </c>
      <c r="C2450" t="s">
        <v>7</v>
      </c>
      <c r="D2450">
        <v>6</v>
      </c>
      <c r="E2450">
        <v>1</v>
      </c>
      <c r="F2450">
        <v>21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12</v>
      </c>
      <c r="R2450">
        <v>12</v>
      </c>
      <c r="S2450">
        <v>1</v>
      </c>
      <c r="T2450">
        <v>0</v>
      </c>
      <c r="U2450">
        <v>1.75</v>
      </c>
      <c r="V2450">
        <v>1.75</v>
      </c>
      <c r="W2450">
        <v>0.9653072991634227</v>
      </c>
      <c r="X2450">
        <v>0.9653072991634227</v>
      </c>
      <c r="Y2450">
        <v>0.5516041709505273</v>
      </c>
      <c r="Z2450">
        <v>0.5516041709505273</v>
      </c>
      <c r="AA2450">
        <v>0.7280989933788833</v>
      </c>
      <c r="AB2450">
        <v>0.7280989933788833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-1</v>
      </c>
      <c r="AJ2450">
        <v>0</v>
      </c>
      <c r="AK2450">
        <v>1</v>
      </c>
      <c r="AL2450">
        <v>0</v>
      </c>
    </row>
    <row r="2451" spans="1:38">
      <c r="A2451" s="1">
        <v>2449</v>
      </c>
      <c r="B2451" t="s">
        <v>1</v>
      </c>
      <c r="C2451" t="s">
        <v>7</v>
      </c>
      <c r="D2451">
        <v>6</v>
      </c>
      <c r="E2451">
        <v>1</v>
      </c>
      <c r="F2451">
        <v>22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13</v>
      </c>
      <c r="R2451">
        <v>13</v>
      </c>
      <c r="S2451">
        <v>1</v>
      </c>
      <c r="T2451">
        <v>0</v>
      </c>
      <c r="U2451">
        <v>1.692307692307692</v>
      </c>
      <c r="V2451">
        <v>1.692307692307692</v>
      </c>
      <c r="W2451">
        <v>0.9473309334313418</v>
      </c>
      <c r="X2451">
        <v>0.9473309334313418</v>
      </c>
      <c r="Y2451">
        <v>0.5597864606639747</v>
      </c>
      <c r="Z2451">
        <v>0.5597864606639747</v>
      </c>
      <c r="AA2451">
        <v>0.7401665335209782</v>
      </c>
      <c r="AB2451">
        <v>0.7401665335209782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-1</v>
      </c>
      <c r="AJ2451">
        <v>0</v>
      </c>
      <c r="AK2451">
        <v>1</v>
      </c>
      <c r="AL2451">
        <v>0</v>
      </c>
    </row>
    <row r="2452" spans="1:38">
      <c r="A2452" s="1">
        <v>2450</v>
      </c>
      <c r="B2452" t="s">
        <v>1</v>
      </c>
      <c r="C2452" t="s">
        <v>7</v>
      </c>
      <c r="D2452">
        <v>6</v>
      </c>
      <c r="E2452">
        <v>1</v>
      </c>
      <c r="F2452">
        <v>23</v>
      </c>
      <c r="G2452">
        <v>1.384633199999996</v>
      </c>
      <c r="H2452">
        <v>0.7015322999999967</v>
      </c>
      <c r="I2452">
        <v>2.086165499999993</v>
      </c>
      <c r="J2452">
        <v>1.384633199999996</v>
      </c>
      <c r="K2452">
        <v>0.7015322999999967</v>
      </c>
      <c r="L2452">
        <v>2.086165499999993</v>
      </c>
      <c r="M2452">
        <v>393.68359375</v>
      </c>
      <c r="N2452">
        <v>388.60546875</v>
      </c>
      <c r="O2452">
        <v>393.68359375</v>
      </c>
      <c r="P2452">
        <v>388.60546875</v>
      </c>
      <c r="Q2452">
        <v>13</v>
      </c>
      <c r="R2452">
        <v>14</v>
      </c>
      <c r="S2452">
        <v>0</v>
      </c>
      <c r="T2452">
        <v>0</v>
      </c>
      <c r="U2452">
        <v>1.642857142857143</v>
      </c>
      <c r="V2452">
        <v>1.642857142857143</v>
      </c>
      <c r="W2452">
        <v>0.9287827316640651</v>
      </c>
      <c r="X2452">
        <v>0.9287827316640651</v>
      </c>
      <c r="Y2452">
        <v>0.5653460105781266</v>
      </c>
      <c r="Z2452">
        <v>0.5653460105781266</v>
      </c>
      <c r="AA2452">
        <v>0.7510894941226494</v>
      </c>
      <c r="AB2452">
        <v>0.7510894941226494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-1</v>
      </c>
      <c r="AJ2452">
        <v>0</v>
      </c>
      <c r="AK2452">
        <v>0</v>
      </c>
      <c r="AL2452">
        <v>1</v>
      </c>
    </row>
    <row r="2453" spans="1:38">
      <c r="A2453" s="1">
        <v>2451</v>
      </c>
      <c r="B2453" t="s">
        <v>1</v>
      </c>
      <c r="C2453" t="s">
        <v>7</v>
      </c>
      <c r="D2453">
        <v>6</v>
      </c>
      <c r="E2453">
        <v>1</v>
      </c>
      <c r="F2453">
        <v>24</v>
      </c>
      <c r="G2453">
        <v>0.1410216999999818</v>
      </c>
      <c r="H2453">
        <v>0.03219619999998713</v>
      </c>
      <c r="I2453">
        <v>0.1732178999999689</v>
      </c>
      <c r="J2453">
        <v>1.525654899999978</v>
      </c>
      <c r="K2453">
        <v>0.7337284999999838</v>
      </c>
      <c r="L2453">
        <v>2.259383399999962</v>
      </c>
      <c r="M2453">
        <v>399.1953125</v>
      </c>
      <c r="N2453">
        <v>400.59765625</v>
      </c>
      <c r="O2453">
        <v>399.1953125</v>
      </c>
      <c r="P2453">
        <v>400.59765625</v>
      </c>
      <c r="Q2453">
        <v>14</v>
      </c>
      <c r="R2453">
        <v>14</v>
      </c>
      <c r="S2453">
        <v>1</v>
      </c>
      <c r="T2453">
        <v>0</v>
      </c>
      <c r="U2453">
        <v>1.714285714285714</v>
      </c>
      <c r="V2453">
        <v>1.714285714285714</v>
      </c>
      <c r="W2453">
        <v>0.9138735334633754</v>
      </c>
      <c r="X2453">
        <v>0.9138735334633754</v>
      </c>
      <c r="Y2453">
        <v>0.5330928945203024</v>
      </c>
      <c r="Z2453">
        <v>0.5330928945203024</v>
      </c>
      <c r="AA2453">
        <v>0.7540298920024455</v>
      </c>
      <c r="AB2453">
        <v>0.7540298920024455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-1</v>
      </c>
      <c r="AJ2453">
        <v>0</v>
      </c>
      <c r="AK2453">
        <v>0</v>
      </c>
      <c r="AL2453">
        <v>1</v>
      </c>
    </row>
    <row r="2454" spans="1:38">
      <c r="A2454" s="1">
        <v>2452</v>
      </c>
      <c r="B2454" t="s">
        <v>1</v>
      </c>
      <c r="C2454" t="s">
        <v>7</v>
      </c>
      <c r="D2454">
        <v>6</v>
      </c>
      <c r="E2454">
        <v>1</v>
      </c>
      <c r="F2454">
        <v>25</v>
      </c>
      <c r="G2454">
        <v>0.1445717999999943</v>
      </c>
      <c r="H2454">
        <v>0.03549199999997654</v>
      </c>
      <c r="I2454">
        <v>0.1800637999999708</v>
      </c>
      <c r="J2454">
        <v>1.670226699999972</v>
      </c>
      <c r="K2454">
        <v>0.7692204999999603</v>
      </c>
      <c r="L2454">
        <v>2.439447199999933</v>
      </c>
      <c r="M2454">
        <v>400.25</v>
      </c>
      <c r="N2454">
        <v>400.8359375</v>
      </c>
      <c r="O2454">
        <v>400.25</v>
      </c>
      <c r="P2454">
        <v>400.8359375</v>
      </c>
      <c r="Q2454">
        <v>15</v>
      </c>
      <c r="R2454">
        <v>15</v>
      </c>
      <c r="S2454">
        <v>1</v>
      </c>
      <c r="T2454">
        <v>0</v>
      </c>
      <c r="U2454">
        <v>1.666666666666667</v>
      </c>
      <c r="V2454">
        <v>1.666666666666667</v>
      </c>
      <c r="W2454">
        <v>0.8997354108424372</v>
      </c>
      <c r="X2454">
        <v>0.8997354108424372</v>
      </c>
      <c r="Y2454">
        <v>0.5398412465054623</v>
      </c>
      <c r="Z2454">
        <v>0.5398412465054623</v>
      </c>
      <c r="AA2454">
        <v>0.7630344449439523</v>
      </c>
      <c r="AB2454">
        <v>0.7630344449439523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-1</v>
      </c>
      <c r="AJ2454">
        <v>0</v>
      </c>
      <c r="AK2454">
        <v>1</v>
      </c>
      <c r="AL2454">
        <v>0</v>
      </c>
    </row>
    <row r="2455" spans="1:38">
      <c r="A2455" s="1">
        <v>2453</v>
      </c>
      <c r="B2455" t="s">
        <v>1</v>
      </c>
      <c r="C2455" t="s">
        <v>7</v>
      </c>
      <c r="D2455">
        <v>6</v>
      </c>
      <c r="E2455">
        <v>1</v>
      </c>
      <c r="F2455">
        <v>26</v>
      </c>
      <c r="G2455">
        <v>0.1470671999999809</v>
      </c>
      <c r="H2455">
        <v>0.0403683999999771</v>
      </c>
      <c r="I2455">
        <v>0.187435599999958</v>
      </c>
      <c r="J2455">
        <v>1.817293899999953</v>
      </c>
      <c r="K2455">
        <v>0.8095888999999374</v>
      </c>
      <c r="L2455">
        <v>2.62688279999989</v>
      </c>
      <c r="M2455">
        <v>401.43359375</v>
      </c>
      <c r="N2455">
        <v>401.07421875</v>
      </c>
      <c r="O2455">
        <v>401.43359375</v>
      </c>
      <c r="P2455">
        <v>401.07421875</v>
      </c>
      <c r="Q2455">
        <v>16</v>
      </c>
      <c r="R2455">
        <v>16</v>
      </c>
      <c r="S2455">
        <v>1</v>
      </c>
      <c r="T2455">
        <v>0</v>
      </c>
      <c r="U2455">
        <v>1.625</v>
      </c>
      <c r="V2455">
        <v>1.625</v>
      </c>
      <c r="W2455">
        <v>0.8850612031567836</v>
      </c>
      <c r="X2455">
        <v>0.8850612031567836</v>
      </c>
      <c r="Y2455">
        <v>0.5446530480964822</v>
      </c>
      <c r="Z2455">
        <v>0.5446530480964822</v>
      </c>
      <c r="AA2455">
        <v>0.7713471587740794</v>
      </c>
      <c r="AB2455">
        <v>0.7713471587740794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-1</v>
      </c>
      <c r="AJ2455">
        <v>0</v>
      </c>
      <c r="AK2455">
        <v>1</v>
      </c>
      <c r="AL2455">
        <v>0</v>
      </c>
    </row>
    <row r="2456" spans="1:38">
      <c r="A2456" s="1">
        <v>2454</v>
      </c>
      <c r="B2456" t="s">
        <v>1</v>
      </c>
      <c r="C2456" t="s">
        <v>7</v>
      </c>
      <c r="D2456">
        <v>6</v>
      </c>
      <c r="E2456">
        <v>1</v>
      </c>
      <c r="F2456">
        <v>27</v>
      </c>
      <c r="G2456">
        <v>0.1493753999999967</v>
      </c>
      <c r="H2456">
        <v>0.06003029999999399</v>
      </c>
      <c r="I2456">
        <v>0.2094056999999907</v>
      </c>
      <c r="J2456">
        <v>1.96666929999995</v>
      </c>
      <c r="K2456">
        <v>0.8696191999999314</v>
      </c>
      <c r="L2456">
        <v>2.836288499999881</v>
      </c>
      <c r="M2456">
        <v>402.5703125</v>
      </c>
      <c r="N2456">
        <v>401.31640625</v>
      </c>
      <c r="O2456">
        <v>402.5703125</v>
      </c>
      <c r="P2456">
        <v>401.31640625</v>
      </c>
      <c r="Q2456">
        <v>17</v>
      </c>
      <c r="R2456">
        <v>17</v>
      </c>
      <c r="S2456">
        <v>1</v>
      </c>
      <c r="T2456">
        <v>0</v>
      </c>
      <c r="U2456">
        <v>1.588235294117647</v>
      </c>
      <c r="V2456">
        <v>1.588235294117647</v>
      </c>
      <c r="W2456">
        <v>0.8702602720890289</v>
      </c>
      <c r="X2456">
        <v>0.8702602720890289</v>
      </c>
      <c r="Y2456">
        <v>0.547941652796796</v>
      </c>
      <c r="Z2456">
        <v>0.547941652796796</v>
      </c>
      <c r="AA2456">
        <v>0.7790220756124124</v>
      </c>
      <c r="AB2456">
        <v>0.7790220756124124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-1</v>
      </c>
      <c r="AJ2456">
        <v>0</v>
      </c>
      <c r="AK2456">
        <v>1</v>
      </c>
      <c r="AL2456">
        <v>0</v>
      </c>
    </row>
    <row r="2457" spans="1:38">
      <c r="A2457" s="1">
        <v>2455</v>
      </c>
      <c r="B2457" t="s">
        <v>1</v>
      </c>
      <c r="C2457" t="s">
        <v>7</v>
      </c>
      <c r="D2457">
        <v>6</v>
      </c>
      <c r="E2457">
        <v>1</v>
      </c>
      <c r="F2457">
        <v>28</v>
      </c>
      <c r="G2457">
        <v>0.1513013000000001</v>
      </c>
      <c r="H2457">
        <v>0.1186130000000105</v>
      </c>
      <c r="I2457">
        <v>0.2699143000000106</v>
      </c>
      <c r="J2457">
        <v>2.11797059999995</v>
      </c>
      <c r="K2457">
        <v>0.9882321999999419</v>
      </c>
      <c r="L2457">
        <v>3.106202799999892</v>
      </c>
      <c r="M2457">
        <v>403.61328125</v>
      </c>
      <c r="N2457">
        <v>401.546875</v>
      </c>
      <c r="O2457">
        <v>403.61328125</v>
      </c>
      <c r="P2457">
        <v>401.546875</v>
      </c>
      <c r="Q2457">
        <v>18</v>
      </c>
      <c r="R2457">
        <v>18</v>
      </c>
      <c r="S2457">
        <v>1</v>
      </c>
      <c r="T2457">
        <v>0</v>
      </c>
      <c r="U2457">
        <v>1.555555555555556</v>
      </c>
      <c r="V2457">
        <v>1.555555555555556</v>
      </c>
      <c r="W2457">
        <v>0.8555852638929973</v>
      </c>
      <c r="X2457">
        <v>0.8555852638929973</v>
      </c>
      <c r="Y2457">
        <v>0.5500190982169268</v>
      </c>
      <c r="Z2457">
        <v>0.5500190982169268</v>
      </c>
      <c r="AA2457">
        <v>0.786117425638855</v>
      </c>
      <c r="AB2457">
        <v>0.786117425638855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-1</v>
      </c>
      <c r="AJ2457">
        <v>0</v>
      </c>
      <c r="AK2457">
        <v>1</v>
      </c>
      <c r="AL2457">
        <v>0</v>
      </c>
    </row>
    <row r="2458" spans="1:38">
      <c r="A2458" s="1">
        <v>2456</v>
      </c>
      <c r="B2458" t="s">
        <v>1</v>
      </c>
      <c r="C2458" t="s">
        <v>7</v>
      </c>
      <c r="D2458">
        <v>6</v>
      </c>
      <c r="E2458">
        <v>1</v>
      </c>
      <c r="F2458">
        <v>29</v>
      </c>
      <c r="G2458">
        <v>0.1559997999999894</v>
      </c>
      <c r="H2458">
        <v>0.1262068999999997</v>
      </c>
      <c r="I2458">
        <v>0.282206699999989</v>
      </c>
      <c r="J2458">
        <v>2.273970399999939</v>
      </c>
      <c r="K2458">
        <v>1.114439099999942</v>
      </c>
      <c r="L2458">
        <v>3.388409499999881</v>
      </c>
      <c r="M2458">
        <v>404.953125</v>
      </c>
      <c r="N2458">
        <v>401.78125</v>
      </c>
      <c r="O2458">
        <v>404.953125</v>
      </c>
      <c r="P2458">
        <v>401.78125</v>
      </c>
      <c r="Q2458">
        <v>18</v>
      </c>
      <c r="R2458">
        <v>19</v>
      </c>
      <c r="S2458">
        <v>0</v>
      </c>
      <c r="T2458">
        <v>0</v>
      </c>
      <c r="U2458">
        <v>1.526315789473684</v>
      </c>
      <c r="V2458">
        <v>1.526315789473684</v>
      </c>
      <c r="W2458">
        <v>0.8411910241920598</v>
      </c>
      <c r="X2458">
        <v>0.8411910241920598</v>
      </c>
      <c r="Y2458">
        <v>0.5511251537810047</v>
      </c>
      <c r="Z2458">
        <v>0.5511251537810047</v>
      </c>
      <c r="AA2458">
        <v>0.79268965589339</v>
      </c>
      <c r="AB2458">
        <v>0.79268965589339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-1</v>
      </c>
      <c r="AJ2458">
        <v>0</v>
      </c>
      <c r="AK2458">
        <v>0</v>
      </c>
      <c r="AL2458">
        <v>1</v>
      </c>
    </row>
    <row r="2459" spans="1:38">
      <c r="A2459" s="1">
        <v>2457</v>
      </c>
      <c r="B2459" t="s">
        <v>1</v>
      </c>
      <c r="C2459" t="s">
        <v>7</v>
      </c>
      <c r="D2459">
        <v>6</v>
      </c>
      <c r="E2459">
        <v>1</v>
      </c>
      <c r="F2459">
        <v>30</v>
      </c>
      <c r="G2459">
        <v>0.1574499000000174</v>
      </c>
      <c r="H2459">
        <v>0.1392701999999986</v>
      </c>
      <c r="I2459">
        <v>0.2967201000000159</v>
      </c>
      <c r="J2459">
        <v>2.431420299999957</v>
      </c>
      <c r="K2459">
        <v>1.25370929999994</v>
      </c>
      <c r="L2459">
        <v>3.685129599999897</v>
      </c>
      <c r="M2459">
        <v>406.31640625</v>
      </c>
      <c r="N2459">
        <v>402.51953125</v>
      </c>
      <c r="O2459">
        <v>406.31640625</v>
      </c>
      <c r="P2459">
        <v>402.51953125</v>
      </c>
      <c r="Q2459">
        <v>18</v>
      </c>
      <c r="R2459">
        <v>19</v>
      </c>
      <c r="S2459">
        <v>0</v>
      </c>
      <c r="T2459">
        <v>0</v>
      </c>
      <c r="U2459">
        <v>1.578947368421053</v>
      </c>
      <c r="V2459">
        <v>1.578947368421053</v>
      </c>
      <c r="W2459">
        <v>0.837707816583391</v>
      </c>
      <c r="X2459">
        <v>0.837707816583391</v>
      </c>
      <c r="Y2459">
        <v>0.5305482838361476</v>
      </c>
      <c r="Z2459">
        <v>0.5305482838361476</v>
      </c>
      <c r="AA2459">
        <v>0.7933327715480667</v>
      </c>
      <c r="AB2459">
        <v>0.7933327715480667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-1</v>
      </c>
      <c r="AJ2459">
        <v>0</v>
      </c>
      <c r="AK2459">
        <v>1</v>
      </c>
      <c r="AL2459">
        <v>0</v>
      </c>
    </row>
    <row r="2460" spans="1:38">
      <c r="A2460" s="1">
        <v>2458</v>
      </c>
      <c r="B2460" t="s">
        <v>1</v>
      </c>
      <c r="C2460" t="s">
        <v>7</v>
      </c>
      <c r="D2460">
        <v>6</v>
      </c>
      <c r="E2460">
        <v>1</v>
      </c>
      <c r="F2460">
        <v>31</v>
      </c>
      <c r="G2460">
        <v>0.1603376000000196</v>
      </c>
      <c r="H2460">
        <v>0.1362344000000064</v>
      </c>
      <c r="I2460">
        <v>0.296572000000026</v>
      </c>
      <c r="J2460">
        <v>2.591757899999976</v>
      </c>
      <c r="K2460">
        <v>1.389943699999947</v>
      </c>
      <c r="L2460">
        <v>3.981701599999923</v>
      </c>
      <c r="M2460">
        <v>408.46875</v>
      </c>
      <c r="N2460">
        <v>403.796875</v>
      </c>
      <c r="O2460">
        <v>408.46875</v>
      </c>
      <c r="P2460">
        <v>403.796875</v>
      </c>
      <c r="Q2460">
        <v>18</v>
      </c>
      <c r="R2460">
        <v>19</v>
      </c>
      <c r="S2460">
        <v>0</v>
      </c>
      <c r="T2460">
        <v>0</v>
      </c>
      <c r="U2460">
        <v>1.631578947368421</v>
      </c>
      <c r="V2460">
        <v>1.631578947368421</v>
      </c>
      <c r="W2460">
        <v>0.8950807732508138</v>
      </c>
      <c r="X2460">
        <v>0.8950807732508138</v>
      </c>
      <c r="Y2460">
        <v>0.5485978932827569</v>
      </c>
      <c r="Z2460">
        <v>0.5485978932827569</v>
      </c>
      <c r="AA2460">
        <v>0.7828919306679842</v>
      </c>
      <c r="AB2460">
        <v>0.7828919306679842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-1</v>
      </c>
      <c r="AJ2460">
        <v>0</v>
      </c>
      <c r="AK2460">
        <v>1</v>
      </c>
      <c r="AL2460">
        <v>0</v>
      </c>
    </row>
    <row r="2461" spans="1:38">
      <c r="A2461" s="1">
        <v>2459</v>
      </c>
      <c r="B2461" t="s">
        <v>1</v>
      </c>
      <c r="C2461" t="s">
        <v>7</v>
      </c>
      <c r="D2461">
        <v>6</v>
      </c>
      <c r="E2461">
        <v>1</v>
      </c>
      <c r="F2461">
        <v>32</v>
      </c>
      <c r="G2461">
        <v>0.1626425999999981</v>
      </c>
      <c r="H2461">
        <v>0.1878930000000025</v>
      </c>
      <c r="I2461">
        <v>0.3505356000000006</v>
      </c>
      <c r="J2461">
        <v>2.754400499999974</v>
      </c>
      <c r="K2461">
        <v>1.577836699999949</v>
      </c>
      <c r="L2461">
        <v>4.332237199999923</v>
      </c>
      <c r="M2461">
        <v>409.8359375</v>
      </c>
      <c r="N2461">
        <v>404.03515625</v>
      </c>
      <c r="O2461">
        <v>409.8359375</v>
      </c>
      <c r="P2461">
        <v>404.03515625</v>
      </c>
      <c r="Q2461">
        <v>18</v>
      </c>
      <c r="R2461">
        <v>19</v>
      </c>
      <c r="S2461">
        <v>0</v>
      </c>
      <c r="T2461">
        <v>0</v>
      </c>
      <c r="U2461">
        <v>1.684210526315789</v>
      </c>
      <c r="V2461">
        <v>1.684210526315789</v>
      </c>
      <c r="W2461">
        <v>1.002919714242558</v>
      </c>
      <c r="X2461">
        <v>1.002919714242558</v>
      </c>
      <c r="Y2461">
        <v>0.5954835803315189</v>
      </c>
      <c r="Z2461">
        <v>0.5954835803315189</v>
      </c>
      <c r="AA2461">
        <v>0.7640956467291445</v>
      </c>
      <c r="AB2461">
        <v>0.7640956467291445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-1</v>
      </c>
      <c r="AJ2461">
        <v>0</v>
      </c>
      <c r="AK2461">
        <v>1</v>
      </c>
      <c r="AL2461">
        <v>0</v>
      </c>
    </row>
    <row r="2462" spans="1:38">
      <c r="A2462" s="1">
        <v>2460</v>
      </c>
      <c r="B2462" t="s">
        <v>1</v>
      </c>
      <c r="C2462" t="s">
        <v>7</v>
      </c>
      <c r="D2462">
        <v>6</v>
      </c>
      <c r="E2462">
        <v>1</v>
      </c>
      <c r="F2462">
        <v>33</v>
      </c>
      <c r="G2462">
        <v>0.1672504999999944</v>
      </c>
      <c r="H2462">
        <v>0.3822671000000071</v>
      </c>
      <c r="I2462">
        <v>0.5495176000000015</v>
      </c>
      <c r="J2462">
        <v>2.921650999999969</v>
      </c>
      <c r="K2462">
        <v>1.960103799999956</v>
      </c>
      <c r="L2462">
        <v>4.881754799999925</v>
      </c>
      <c r="M2462">
        <v>412.0078125</v>
      </c>
      <c r="N2462">
        <v>405.9296875</v>
      </c>
      <c r="O2462">
        <v>412.0078125</v>
      </c>
      <c r="P2462">
        <v>405.9296875</v>
      </c>
      <c r="Q2462">
        <v>18</v>
      </c>
      <c r="R2462">
        <v>19</v>
      </c>
      <c r="S2462">
        <v>0</v>
      </c>
      <c r="T2462">
        <v>0</v>
      </c>
      <c r="U2462">
        <v>1.736842105263158</v>
      </c>
      <c r="V2462">
        <v>1.736842105263158</v>
      </c>
      <c r="W2462">
        <v>1.147078669352809</v>
      </c>
      <c r="X2462">
        <v>1.147078669352809</v>
      </c>
      <c r="Y2462">
        <v>0.660439233869799</v>
      </c>
      <c r="Z2462">
        <v>0.660439233869799</v>
      </c>
      <c r="AA2462">
        <v>0.7404910867040486</v>
      </c>
      <c r="AB2462">
        <v>0.7404910867040486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-1</v>
      </c>
      <c r="AJ2462">
        <v>0</v>
      </c>
      <c r="AK2462">
        <v>0</v>
      </c>
      <c r="AL2462">
        <v>1</v>
      </c>
    </row>
    <row r="2463" spans="1:38">
      <c r="A2463" s="1">
        <v>2461</v>
      </c>
      <c r="B2463" t="s">
        <v>1</v>
      </c>
      <c r="C2463" t="s">
        <v>7</v>
      </c>
      <c r="D2463">
        <v>6</v>
      </c>
      <c r="E2463">
        <v>1</v>
      </c>
      <c r="F2463">
        <v>34</v>
      </c>
      <c r="G2463">
        <v>0.1691152999999872</v>
      </c>
      <c r="H2463">
        <v>0.4632837000000052</v>
      </c>
      <c r="I2463">
        <v>0.6323989999999924</v>
      </c>
      <c r="J2463">
        <v>3.090766299999956</v>
      </c>
      <c r="K2463">
        <v>2.423387499999961</v>
      </c>
      <c r="L2463">
        <v>5.514153799999917</v>
      </c>
      <c r="M2463">
        <v>411.7890625</v>
      </c>
      <c r="N2463">
        <v>404.56640625</v>
      </c>
      <c r="O2463">
        <v>412.0078125</v>
      </c>
      <c r="P2463">
        <v>405.9296875</v>
      </c>
      <c r="Q2463">
        <v>19</v>
      </c>
      <c r="R2463">
        <v>19</v>
      </c>
      <c r="S2463">
        <v>1</v>
      </c>
      <c r="T2463">
        <v>0</v>
      </c>
      <c r="U2463">
        <v>1.789473684210526</v>
      </c>
      <c r="V2463">
        <v>1.789473684210526</v>
      </c>
      <c r="W2463">
        <v>1.31567250942124</v>
      </c>
      <c r="X2463">
        <v>1.31567250942124</v>
      </c>
      <c r="Y2463">
        <v>0.7352287552648107</v>
      </c>
      <c r="Z2463">
        <v>0.7352287552648107</v>
      </c>
      <c r="AA2463">
        <v>0.714818288943238</v>
      </c>
      <c r="AB2463">
        <v>0.714818288943238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-1</v>
      </c>
      <c r="AJ2463">
        <v>0</v>
      </c>
      <c r="AK2463">
        <v>1</v>
      </c>
      <c r="AL2463">
        <v>0</v>
      </c>
    </row>
    <row r="2464" spans="1:38">
      <c r="A2464" s="1">
        <v>2462</v>
      </c>
      <c r="B2464" t="s">
        <v>1</v>
      </c>
      <c r="C2464" t="s">
        <v>7</v>
      </c>
      <c r="D2464">
        <v>6</v>
      </c>
      <c r="E2464">
        <v>1</v>
      </c>
      <c r="F2464">
        <v>35</v>
      </c>
      <c r="G2464">
        <v>0.1713484999999935</v>
      </c>
      <c r="H2464">
        <v>0.9747071999999832</v>
      </c>
      <c r="I2464">
        <v>1.146055699999977</v>
      </c>
      <c r="J2464">
        <v>3.262114799999949</v>
      </c>
      <c r="K2464">
        <v>3.398094699999945</v>
      </c>
      <c r="L2464">
        <v>6.660209499999894</v>
      </c>
      <c r="M2464">
        <v>418.796875</v>
      </c>
      <c r="N2464">
        <v>427.5234375</v>
      </c>
      <c r="O2464">
        <v>418.796875</v>
      </c>
      <c r="P2464">
        <v>427.5234375</v>
      </c>
      <c r="Q2464">
        <v>20</v>
      </c>
      <c r="R2464">
        <v>20</v>
      </c>
      <c r="S2464">
        <v>1</v>
      </c>
      <c r="T2464">
        <v>0</v>
      </c>
      <c r="U2464">
        <v>1.75</v>
      </c>
      <c r="V2464">
        <v>1.75</v>
      </c>
      <c r="W2464">
        <v>1.292692009559488</v>
      </c>
      <c r="X2464">
        <v>1.292692009559488</v>
      </c>
      <c r="Y2464">
        <v>0.7386811483197074</v>
      </c>
      <c r="Z2464">
        <v>0.7386811483197074</v>
      </c>
      <c r="AA2464">
        <v>0.7230304308235549</v>
      </c>
      <c r="AB2464">
        <v>0.7230304308235549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-1</v>
      </c>
      <c r="AJ2464">
        <v>0</v>
      </c>
      <c r="AK2464">
        <v>1</v>
      </c>
      <c r="AL2464">
        <v>0</v>
      </c>
    </row>
    <row r="2465" spans="1:38">
      <c r="A2465" s="1">
        <v>2463</v>
      </c>
      <c r="B2465" t="s">
        <v>1</v>
      </c>
      <c r="C2465" t="s">
        <v>7</v>
      </c>
      <c r="D2465">
        <v>6</v>
      </c>
      <c r="E2465">
        <v>1</v>
      </c>
      <c r="F2465">
        <v>36</v>
      </c>
      <c r="G2465">
        <v>0.1736104999999952</v>
      </c>
      <c r="H2465">
        <v>1.3994596</v>
      </c>
      <c r="I2465">
        <v>1.573070099999995</v>
      </c>
      <c r="J2465">
        <v>3.435725299999945</v>
      </c>
      <c r="K2465">
        <v>4.797554299999945</v>
      </c>
      <c r="L2465">
        <v>8.233279599999889</v>
      </c>
      <c r="M2465">
        <v>421.5234375</v>
      </c>
      <c r="N2465">
        <v>429.1953125</v>
      </c>
      <c r="O2465">
        <v>421.5234375</v>
      </c>
      <c r="P2465">
        <v>429.1953125</v>
      </c>
      <c r="Q2465">
        <v>21</v>
      </c>
      <c r="R2465">
        <v>21</v>
      </c>
      <c r="S2465">
        <v>1</v>
      </c>
      <c r="T2465">
        <v>0</v>
      </c>
      <c r="U2465">
        <v>1.714285714285714</v>
      </c>
      <c r="V2465">
        <v>1.714285714285714</v>
      </c>
      <c r="W2465">
        <v>1.270545439677666</v>
      </c>
      <c r="X2465">
        <v>1.270545439677666</v>
      </c>
      <c r="Y2465">
        <v>0.7411515064786386</v>
      </c>
      <c r="Z2465">
        <v>0.7411515064786386</v>
      </c>
      <c r="AA2465">
        <v>0.730657237317071</v>
      </c>
      <c r="AB2465">
        <v>0.730657237317071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-1</v>
      </c>
      <c r="AJ2465">
        <v>0</v>
      </c>
      <c r="AK2465">
        <v>1</v>
      </c>
      <c r="AL2465">
        <v>0</v>
      </c>
    </row>
    <row r="2466" spans="1:38">
      <c r="A2466" s="1">
        <v>2464</v>
      </c>
      <c r="B2466" t="s">
        <v>1</v>
      </c>
      <c r="C2466" t="s">
        <v>7</v>
      </c>
      <c r="D2466">
        <v>6</v>
      </c>
      <c r="E2466">
        <v>1</v>
      </c>
      <c r="F2466">
        <v>37</v>
      </c>
      <c r="G2466">
        <v>0.1761928999999895</v>
      </c>
      <c r="H2466">
        <v>2.154959300000002</v>
      </c>
      <c r="I2466">
        <v>2.331152199999991</v>
      </c>
      <c r="J2466">
        <v>3.611918199999934</v>
      </c>
      <c r="K2466">
        <v>6.952513599999946</v>
      </c>
      <c r="L2466">
        <v>10.56443179999988</v>
      </c>
      <c r="M2466">
        <v>423.40234375</v>
      </c>
      <c r="N2466">
        <v>430.046875</v>
      </c>
      <c r="O2466">
        <v>423.40234375</v>
      </c>
      <c r="P2466">
        <v>430.046875</v>
      </c>
      <c r="Q2466">
        <v>21</v>
      </c>
      <c r="R2466">
        <v>22</v>
      </c>
      <c r="S2466">
        <v>0</v>
      </c>
      <c r="T2466">
        <v>0</v>
      </c>
      <c r="U2466">
        <v>1.681818181818182</v>
      </c>
      <c r="V2466">
        <v>1.681818181818182</v>
      </c>
      <c r="W2466">
        <v>1.249242194534775</v>
      </c>
      <c r="X2466">
        <v>1.249242194534775</v>
      </c>
      <c r="Y2466">
        <v>0.7427926562098662</v>
      </c>
      <c r="Z2466">
        <v>0.7427926562098662</v>
      </c>
      <c r="AA2466">
        <v>0.7377605227725098</v>
      </c>
      <c r="AB2466">
        <v>0.7377605227725098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-1</v>
      </c>
      <c r="AJ2466">
        <v>0</v>
      </c>
      <c r="AK2466">
        <v>0</v>
      </c>
      <c r="AL2466">
        <v>1</v>
      </c>
    </row>
    <row r="2467" spans="1:38">
      <c r="A2467" s="1">
        <v>2465</v>
      </c>
      <c r="B2467" t="s">
        <v>1</v>
      </c>
      <c r="C2467" t="s">
        <v>7</v>
      </c>
      <c r="D2467">
        <v>6</v>
      </c>
      <c r="E2467">
        <v>1</v>
      </c>
      <c r="F2467">
        <v>38</v>
      </c>
      <c r="G2467">
        <v>0.1787611000000027</v>
      </c>
      <c r="H2467">
        <v>2.578740099999976</v>
      </c>
      <c r="I2467">
        <v>2.757501199999979</v>
      </c>
      <c r="J2467">
        <v>3.790679299999937</v>
      </c>
      <c r="K2467">
        <v>9.531253699999922</v>
      </c>
      <c r="L2467">
        <v>13.32193299999986</v>
      </c>
      <c r="M2467">
        <v>427.75390625</v>
      </c>
      <c r="N2467">
        <v>433.09375</v>
      </c>
      <c r="O2467">
        <v>427.75390625</v>
      </c>
      <c r="P2467">
        <v>433.09375</v>
      </c>
      <c r="Q2467">
        <v>22</v>
      </c>
      <c r="R2467">
        <v>22</v>
      </c>
      <c r="S2467">
        <v>1</v>
      </c>
      <c r="T2467">
        <v>0</v>
      </c>
      <c r="U2467">
        <v>1.727272727272727</v>
      </c>
      <c r="V2467">
        <v>1.727272727272727</v>
      </c>
      <c r="W2467">
        <v>1.241420775211024</v>
      </c>
      <c r="X2467">
        <v>1.241420775211024</v>
      </c>
      <c r="Y2467">
        <v>0.7187172909116457</v>
      </c>
      <c r="Z2467">
        <v>0.7187172909116457</v>
      </c>
      <c r="AA2467">
        <v>0.7388874621988186</v>
      </c>
      <c r="AB2467">
        <v>0.7388874621988186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-1</v>
      </c>
      <c r="AJ2467">
        <v>0</v>
      </c>
      <c r="AK2467">
        <v>1</v>
      </c>
      <c r="AL2467">
        <v>0</v>
      </c>
    </row>
    <row r="2468" spans="1:38">
      <c r="A2468" s="1">
        <v>2466</v>
      </c>
      <c r="B2468" t="s">
        <v>1</v>
      </c>
      <c r="C2468" t="s">
        <v>7</v>
      </c>
      <c r="D2468">
        <v>6</v>
      </c>
      <c r="E2468">
        <v>1</v>
      </c>
      <c r="F2468">
        <v>39</v>
      </c>
      <c r="G2468">
        <v>0.182140099999998</v>
      </c>
      <c r="H2468">
        <v>0.4709095000000048</v>
      </c>
      <c r="I2468">
        <v>0.6530496000000028</v>
      </c>
      <c r="J2468">
        <v>3.972819399999935</v>
      </c>
      <c r="K2468">
        <v>10.00216319999993</v>
      </c>
      <c r="L2468">
        <v>13.97498259999986</v>
      </c>
      <c r="M2468">
        <v>432.12890625</v>
      </c>
      <c r="N2468">
        <v>436.4375</v>
      </c>
      <c r="O2468">
        <v>432.12890625</v>
      </c>
      <c r="P2468">
        <v>436.4375</v>
      </c>
      <c r="Q2468">
        <v>23</v>
      </c>
      <c r="R2468">
        <v>23</v>
      </c>
      <c r="S2468">
        <v>1</v>
      </c>
      <c r="T2468">
        <v>0</v>
      </c>
      <c r="U2468">
        <v>1.695652173913043</v>
      </c>
      <c r="V2468">
        <v>1.695652173913043</v>
      </c>
      <c r="W2468">
        <v>1.222322030499761</v>
      </c>
      <c r="X2468">
        <v>1.222322030499761</v>
      </c>
      <c r="Y2468">
        <v>0.7208565820896028</v>
      </c>
      <c r="Z2468">
        <v>0.7208565820896028</v>
      </c>
      <c r="AA2468">
        <v>0.7453184238461636</v>
      </c>
      <c r="AB2468">
        <v>0.7453184238461636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-1</v>
      </c>
      <c r="AJ2468">
        <v>0</v>
      </c>
      <c r="AK2468">
        <v>1</v>
      </c>
      <c r="AL2468">
        <v>0</v>
      </c>
    </row>
    <row r="2469" spans="1:38">
      <c r="A2469" s="1">
        <v>2467</v>
      </c>
      <c r="B2469" t="s">
        <v>1</v>
      </c>
      <c r="C2469" t="s">
        <v>7</v>
      </c>
      <c r="D2469">
        <v>7</v>
      </c>
      <c r="E2469">
        <v>3</v>
      </c>
      <c r="F2469">
        <v>1</v>
      </c>
      <c r="G2469">
        <v>0.05544159999999465</v>
      </c>
      <c r="H2469">
        <v>0.004314899999997124</v>
      </c>
      <c r="I2469">
        <v>0.05975649999999177</v>
      </c>
      <c r="J2469">
        <v>0.05544159999999465</v>
      </c>
      <c r="K2469">
        <v>0.004314899999997124</v>
      </c>
      <c r="L2469">
        <v>0.05975649999999177</v>
      </c>
      <c r="M2469">
        <v>361.0859375</v>
      </c>
      <c r="N2469">
        <v>352.69921875</v>
      </c>
      <c r="O2469">
        <v>361.0859375</v>
      </c>
      <c r="P2469">
        <v>352.69921875</v>
      </c>
      <c r="Q2469">
        <v>0</v>
      </c>
      <c r="R2469">
        <v>1</v>
      </c>
      <c r="S2469">
        <v>0</v>
      </c>
      <c r="T2469">
        <v>0</v>
      </c>
      <c r="U2469">
        <v>1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-1</v>
      </c>
      <c r="AJ2469">
        <v>1</v>
      </c>
      <c r="AK2469">
        <v>0</v>
      </c>
      <c r="AL2469">
        <v>0</v>
      </c>
    </row>
    <row r="2470" spans="1:38">
      <c r="A2470" s="1">
        <v>2468</v>
      </c>
      <c r="B2470" t="s">
        <v>1</v>
      </c>
      <c r="C2470" t="s">
        <v>7</v>
      </c>
      <c r="D2470">
        <v>7</v>
      </c>
      <c r="E2470">
        <v>3</v>
      </c>
      <c r="F2470">
        <v>2</v>
      </c>
      <c r="G2470">
        <v>0.04513800000000856</v>
      </c>
      <c r="H2470">
        <v>0.002140999999994619</v>
      </c>
      <c r="I2470">
        <v>0.04727900000000318</v>
      </c>
      <c r="J2470">
        <v>0.1005796000000032</v>
      </c>
      <c r="K2470">
        <v>0.006455899999991743</v>
      </c>
      <c r="L2470">
        <v>0.107035499999995</v>
      </c>
      <c r="M2470">
        <v>361.08984375</v>
      </c>
      <c r="N2470">
        <v>352.69921875</v>
      </c>
      <c r="O2470">
        <v>361.08984375</v>
      </c>
      <c r="P2470">
        <v>352.69921875</v>
      </c>
      <c r="Q2470">
        <v>0</v>
      </c>
      <c r="R2470">
        <v>1</v>
      </c>
      <c r="S2470">
        <v>0</v>
      </c>
      <c r="T2470">
        <v>0</v>
      </c>
      <c r="U2470">
        <v>1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-1</v>
      </c>
      <c r="AJ2470">
        <v>0</v>
      </c>
      <c r="AK2470">
        <v>1</v>
      </c>
      <c r="AL2470">
        <v>0</v>
      </c>
    </row>
    <row r="2471" spans="1:38">
      <c r="A2471" s="1">
        <v>2469</v>
      </c>
      <c r="B2471" t="s">
        <v>1</v>
      </c>
      <c r="C2471" t="s">
        <v>7</v>
      </c>
      <c r="D2471">
        <v>7</v>
      </c>
      <c r="E2471">
        <v>3</v>
      </c>
      <c r="F2471">
        <v>3</v>
      </c>
      <c r="G2471">
        <v>0.04620879999998806</v>
      </c>
      <c r="H2471">
        <v>0.003281999999984464</v>
      </c>
      <c r="I2471">
        <v>0.04949079999997252</v>
      </c>
      <c r="J2471">
        <v>0.1467883999999913</v>
      </c>
      <c r="K2471">
        <v>0.009737899999976207</v>
      </c>
      <c r="L2471">
        <v>0.1565262999999675</v>
      </c>
      <c r="M2471">
        <v>361.09375</v>
      </c>
      <c r="N2471">
        <v>352.69921875</v>
      </c>
      <c r="O2471">
        <v>361.09375</v>
      </c>
      <c r="P2471">
        <v>352.69921875</v>
      </c>
      <c r="Q2471">
        <v>0</v>
      </c>
      <c r="R2471">
        <v>1</v>
      </c>
      <c r="S2471">
        <v>0</v>
      </c>
      <c r="T2471">
        <v>0</v>
      </c>
      <c r="U2471">
        <v>1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-1</v>
      </c>
      <c r="AJ2471">
        <v>0</v>
      </c>
      <c r="AK2471">
        <v>1</v>
      </c>
      <c r="AL2471">
        <v>0</v>
      </c>
    </row>
    <row r="2472" spans="1:38">
      <c r="A2472" s="1">
        <v>2470</v>
      </c>
      <c r="B2472" t="s">
        <v>1</v>
      </c>
      <c r="C2472" t="s">
        <v>7</v>
      </c>
      <c r="D2472">
        <v>7</v>
      </c>
      <c r="E2472">
        <v>3</v>
      </c>
      <c r="F2472">
        <v>4</v>
      </c>
      <c r="G2472">
        <v>0.04766409999999155</v>
      </c>
      <c r="H2472">
        <v>0.004016399999983378</v>
      </c>
      <c r="I2472">
        <v>0.05168049999997493</v>
      </c>
      <c r="J2472">
        <v>0.1944524999999828</v>
      </c>
      <c r="K2472">
        <v>0.01375429999995958</v>
      </c>
      <c r="L2472">
        <v>0.2082067999999424</v>
      </c>
      <c r="M2472">
        <v>361.125</v>
      </c>
      <c r="N2472">
        <v>352.69921875</v>
      </c>
      <c r="O2472">
        <v>361.125</v>
      </c>
      <c r="P2472">
        <v>352.69921875</v>
      </c>
      <c r="Q2472">
        <v>0</v>
      </c>
      <c r="R2472">
        <v>1</v>
      </c>
      <c r="S2472">
        <v>0</v>
      </c>
      <c r="T2472">
        <v>0</v>
      </c>
      <c r="U2472">
        <v>1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-1</v>
      </c>
      <c r="AJ2472">
        <v>1</v>
      </c>
      <c r="AK2472">
        <v>0</v>
      </c>
      <c r="AL2472">
        <v>0</v>
      </c>
    </row>
    <row r="2473" spans="1:38">
      <c r="A2473" s="1">
        <v>2471</v>
      </c>
      <c r="B2473" t="s">
        <v>1</v>
      </c>
      <c r="C2473" t="s">
        <v>7</v>
      </c>
      <c r="D2473">
        <v>7</v>
      </c>
      <c r="E2473">
        <v>3</v>
      </c>
      <c r="F2473">
        <v>5</v>
      </c>
      <c r="G2473">
        <v>0.04898489999999356</v>
      </c>
      <c r="H2473">
        <v>0.004486900000017613</v>
      </c>
      <c r="I2473">
        <v>0.05347180000001117</v>
      </c>
      <c r="J2473">
        <v>0.2434373999999764</v>
      </c>
      <c r="K2473">
        <v>0.0182411999999772</v>
      </c>
      <c r="L2473">
        <v>0.2616785999999536</v>
      </c>
      <c r="M2473">
        <v>361.15234375</v>
      </c>
      <c r="N2473">
        <v>352.69921875</v>
      </c>
      <c r="O2473">
        <v>361.15234375</v>
      </c>
      <c r="P2473">
        <v>352.69921875</v>
      </c>
      <c r="Q2473">
        <v>0</v>
      </c>
      <c r="R2473">
        <v>1</v>
      </c>
      <c r="S2473">
        <v>0</v>
      </c>
      <c r="T2473">
        <v>0</v>
      </c>
      <c r="U2473">
        <v>1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-1</v>
      </c>
      <c r="AJ2473">
        <v>0</v>
      </c>
      <c r="AK2473">
        <v>1</v>
      </c>
      <c r="AL2473">
        <v>0</v>
      </c>
    </row>
    <row r="2474" spans="1:38">
      <c r="A2474" s="1">
        <v>2472</v>
      </c>
      <c r="B2474" t="s">
        <v>1</v>
      </c>
      <c r="C2474" t="s">
        <v>7</v>
      </c>
      <c r="D2474">
        <v>7</v>
      </c>
      <c r="E2474">
        <v>3</v>
      </c>
      <c r="F2474">
        <v>6</v>
      </c>
      <c r="G2474">
        <v>0.05082349999997859</v>
      </c>
      <c r="H2474">
        <v>0.005278699999990977</v>
      </c>
      <c r="I2474">
        <v>0.05610219999996957</v>
      </c>
      <c r="J2474">
        <v>0.294260899999955</v>
      </c>
      <c r="K2474">
        <v>0.02351989999996817</v>
      </c>
      <c r="L2474">
        <v>0.3177807999999231</v>
      </c>
      <c r="M2474">
        <v>361.1640625</v>
      </c>
      <c r="N2474">
        <v>352.69921875</v>
      </c>
      <c r="O2474">
        <v>361.1640625</v>
      </c>
      <c r="P2474">
        <v>352.69921875</v>
      </c>
      <c r="Q2474">
        <v>0</v>
      </c>
      <c r="R2474">
        <v>1</v>
      </c>
      <c r="S2474">
        <v>0</v>
      </c>
      <c r="T2474">
        <v>0</v>
      </c>
      <c r="U2474">
        <v>1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1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-1</v>
      </c>
      <c r="AJ2474">
        <v>0</v>
      </c>
      <c r="AK2474">
        <v>1</v>
      </c>
      <c r="AL2474">
        <v>0</v>
      </c>
    </row>
    <row r="2475" spans="1:38">
      <c r="A2475" s="1">
        <v>2473</v>
      </c>
      <c r="B2475" t="s">
        <v>1</v>
      </c>
      <c r="C2475" t="s">
        <v>7</v>
      </c>
      <c r="D2475">
        <v>7</v>
      </c>
      <c r="E2475">
        <v>3</v>
      </c>
      <c r="F2475">
        <v>7</v>
      </c>
      <c r="G2475">
        <v>0.05189319999999498</v>
      </c>
      <c r="H2475">
        <v>0.005501199999997652</v>
      </c>
      <c r="I2475">
        <v>0.05739439999999263</v>
      </c>
      <c r="J2475">
        <v>0.3461540999999499</v>
      </c>
      <c r="K2475">
        <v>0.02902109999996583</v>
      </c>
      <c r="L2475">
        <v>0.3751751999999158</v>
      </c>
      <c r="M2475">
        <v>361.1875</v>
      </c>
      <c r="N2475">
        <v>352.69921875</v>
      </c>
      <c r="O2475">
        <v>361.1875</v>
      </c>
      <c r="P2475">
        <v>352.69921875</v>
      </c>
      <c r="Q2475">
        <v>0</v>
      </c>
      <c r="R2475">
        <v>1</v>
      </c>
      <c r="S2475">
        <v>0</v>
      </c>
      <c r="T2475">
        <v>0</v>
      </c>
      <c r="U2475">
        <v>1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-1</v>
      </c>
      <c r="AJ2475">
        <v>0</v>
      </c>
      <c r="AK2475">
        <v>1</v>
      </c>
      <c r="AL2475">
        <v>0</v>
      </c>
    </row>
    <row r="2476" spans="1:38">
      <c r="A2476" s="1">
        <v>2474</v>
      </c>
      <c r="B2476" t="s">
        <v>1</v>
      </c>
      <c r="C2476" t="s">
        <v>7</v>
      </c>
      <c r="D2476">
        <v>7</v>
      </c>
      <c r="E2476">
        <v>3</v>
      </c>
      <c r="F2476">
        <v>8</v>
      </c>
      <c r="G2476">
        <v>0.05256969999999228</v>
      </c>
      <c r="H2476">
        <v>0.006439399999976558</v>
      </c>
      <c r="I2476">
        <v>0.05900909999996884</v>
      </c>
      <c r="J2476">
        <v>0.3987237999999422</v>
      </c>
      <c r="K2476">
        <v>0.03546049999994239</v>
      </c>
      <c r="L2476">
        <v>0.4341842999998846</v>
      </c>
      <c r="M2476">
        <v>361.1875</v>
      </c>
      <c r="N2476">
        <v>352.69921875</v>
      </c>
      <c r="O2476">
        <v>361.1875</v>
      </c>
      <c r="P2476">
        <v>352.69921875</v>
      </c>
      <c r="Q2476">
        <v>0</v>
      </c>
      <c r="R2476">
        <v>1</v>
      </c>
      <c r="S2476">
        <v>0</v>
      </c>
      <c r="T2476">
        <v>0</v>
      </c>
      <c r="U2476">
        <v>1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1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-1</v>
      </c>
      <c r="AJ2476">
        <v>0</v>
      </c>
      <c r="AK2476">
        <v>1</v>
      </c>
      <c r="AL2476">
        <v>0</v>
      </c>
    </row>
    <row r="2477" spans="1:38">
      <c r="A2477" s="1">
        <v>2475</v>
      </c>
      <c r="B2477" t="s">
        <v>1</v>
      </c>
      <c r="C2477" t="s">
        <v>7</v>
      </c>
      <c r="D2477">
        <v>7</v>
      </c>
      <c r="E2477">
        <v>3</v>
      </c>
      <c r="F2477">
        <v>9</v>
      </c>
      <c r="G2477">
        <v>0.05354829999998856</v>
      </c>
      <c r="H2477">
        <v>0.007899600000001783</v>
      </c>
      <c r="I2477">
        <v>0.06144789999999034</v>
      </c>
      <c r="J2477">
        <v>0.4522720999999308</v>
      </c>
      <c r="K2477">
        <v>0.04336009999994417</v>
      </c>
      <c r="L2477">
        <v>0.495632199999875</v>
      </c>
      <c r="M2477">
        <v>361.23828125</v>
      </c>
      <c r="N2477">
        <v>352.69921875</v>
      </c>
      <c r="O2477">
        <v>361.23828125</v>
      </c>
      <c r="P2477">
        <v>352.69921875</v>
      </c>
      <c r="Q2477">
        <v>0</v>
      </c>
      <c r="R2477">
        <v>1</v>
      </c>
      <c r="S2477">
        <v>0</v>
      </c>
      <c r="T2477">
        <v>0</v>
      </c>
      <c r="U2477">
        <v>1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-1</v>
      </c>
      <c r="AJ2477">
        <v>0</v>
      </c>
      <c r="AK2477">
        <v>1</v>
      </c>
      <c r="AL2477">
        <v>0</v>
      </c>
    </row>
    <row r="2478" spans="1:38">
      <c r="A2478" s="1">
        <v>2476</v>
      </c>
      <c r="B2478" t="s">
        <v>1</v>
      </c>
      <c r="C2478" t="s">
        <v>7</v>
      </c>
      <c r="D2478">
        <v>7</v>
      </c>
      <c r="E2478">
        <v>3</v>
      </c>
      <c r="F2478">
        <v>10</v>
      </c>
      <c r="G2478">
        <v>0.05506809999999973</v>
      </c>
      <c r="H2478">
        <v>0.009573899999992364</v>
      </c>
      <c r="I2478">
        <v>0.06464199999999209</v>
      </c>
      <c r="J2478">
        <v>0.5073401999999305</v>
      </c>
      <c r="K2478">
        <v>0.05293399999993653</v>
      </c>
      <c r="L2478">
        <v>0.5602741999998671</v>
      </c>
      <c r="M2478">
        <v>361.25</v>
      </c>
      <c r="N2478">
        <v>352.69921875</v>
      </c>
      <c r="O2478">
        <v>361.25</v>
      </c>
      <c r="P2478">
        <v>352.69921875</v>
      </c>
      <c r="Q2478">
        <v>0</v>
      </c>
      <c r="R2478">
        <v>1</v>
      </c>
      <c r="S2478">
        <v>0</v>
      </c>
      <c r="T2478">
        <v>0</v>
      </c>
      <c r="U2478">
        <v>1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1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-1</v>
      </c>
      <c r="AJ2478">
        <v>0</v>
      </c>
      <c r="AK2478">
        <v>1</v>
      </c>
      <c r="AL2478">
        <v>0</v>
      </c>
    </row>
    <row r="2479" spans="1:38">
      <c r="A2479" s="1">
        <v>2477</v>
      </c>
      <c r="B2479" t="s">
        <v>1</v>
      </c>
      <c r="C2479" t="s">
        <v>7</v>
      </c>
      <c r="D2479">
        <v>7</v>
      </c>
      <c r="E2479">
        <v>3</v>
      </c>
      <c r="F2479">
        <v>11</v>
      </c>
      <c r="G2479">
        <v>0.05649060000001782</v>
      </c>
      <c r="H2479">
        <v>0.01274069999999483</v>
      </c>
      <c r="I2479">
        <v>0.06923130000001265</v>
      </c>
      <c r="J2479">
        <v>0.5638307999999483</v>
      </c>
      <c r="K2479">
        <v>0.06567469999993136</v>
      </c>
      <c r="L2479">
        <v>0.6295054999998797</v>
      </c>
      <c r="M2479">
        <v>361.27734375</v>
      </c>
      <c r="N2479">
        <v>352.69921875</v>
      </c>
      <c r="O2479">
        <v>361.27734375</v>
      </c>
      <c r="P2479">
        <v>352.69921875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-1</v>
      </c>
      <c r="AJ2479">
        <v>0</v>
      </c>
      <c r="AK2479">
        <v>1</v>
      </c>
      <c r="AL2479">
        <v>0</v>
      </c>
    </row>
    <row r="2480" spans="1:38">
      <c r="A2480" s="1">
        <v>2478</v>
      </c>
      <c r="B2480" t="s">
        <v>1</v>
      </c>
      <c r="C2480" t="s">
        <v>7</v>
      </c>
      <c r="D2480">
        <v>7</v>
      </c>
      <c r="E2480">
        <v>3</v>
      </c>
      <c r="F2480">
        <v>12</v>
      </c>
      <c r="G2480">
        <v>0.05704310000001556</v>
      </c>
      <c r="H2480">
        <v>0.01805980000000318</v>
      </c>
      <c r="I2480">
        <v>0.07510290000001874</v>
      </c>
      <c r="J2480">
        <v>0.6208738999999639</v>
      </c>
      <c r="K2480">
        <v>0.08373449999993454</v>
      </c>
      <c r="L2480">
        <v>0.7046083999998984</v>
      </c>
      <c r="M2480">
        <v>361.33984375</v>
      </c>
      <c r="N2480">
        <v>352.69921875</v>
      </c>
      <c r="O2480">
        <v>361.33984375</v>
      </c>
      <c r="P2480">
        <v>352.69921875</v>
      </c>
      <c r="Q2480">
        <v>0</v>
      </c>
      <c r="R2480">
        <v>1</v>
      </c>
      <c r="S2480">
        <v>0</v>
      </c>
      <c r="T2480">
        <v>0</v>
      </c>
      <c r="U2480">
        <v>1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-1</v>
      </c>
      <c r="AJ2480">
        <v>0</v>
      </c>
      <c r="AK2480">
        <v>1</v>
      </c>
      <c r="AL2480">
        <v>0</v>
      </c>
    </row>
    <row r="2481" spans="1:38">
      <c r="A2481" s="1">
        <v>2479</v>
      </c>
      <c r="B2481" t="s">
        <v>1</v>
      </c>
      <c r="C2481" t="s">
        <v>7</v>
      </c>
      <c r="D2481">
        <v>7</v>
      </c>
      <c r="E2481">
        <v>3</v>
      </c>
      <c r="F2481">
        <v>13</v>
      </c>
      <c r="G2481">
        <v>0.05693629999998961</v>
      </c>
      <c r="H2481">
        <v>0.02053829999999834</v>
      </c>
      <c r="I2481">
        <v>0.07747459999998796</v>
      </c>
      <c r="J2481">
        <v>0.6778101999999535</v>
      </c>
      <c r="K2481">
        <v>0.1042727999999329</v>
      </c>
      <c r="L2481">
        <v>0.7820829999998864</v>
      </c>
      <c r="M2481">
        <v>361.36328125</v>
      </c>
      <c r="N2481">
        <v>352.69921875</v>
      </c>
      <c r="O2481">
        <v>361.36328125</v>
      </c>
      <c r="P2481">
        <v>352.69921875</v>
      </c>
      <c r="Q2481">
        <v>0</v>
      </c>
      <c r="R2481">
        <v>1</v>
      </c>
      <c r="S2481">
        <v>0</v>
      </c>
      <c r="T2481">
        <v>0</v>
      </c>
      <c r="U2481">
        <v>1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-1</v>
      </c>
      <c r="AJ2481">
        <v>0</v>
      </c>
      <c r="AK2481">
        <v>1</v>
      </c>
      <c r="AL2481">
        <v>0</v>
      </c>
    </row>
    <row r="2482" spans="1:38">
      <c r="A2482" s="1">
        <v>2480</v>
      </c>
      <c r="B2482" t="s">
        <v>1</v>
      </c>
      <c r="C2482" t="s">
        <v>7</v>
      </c>
      <c r="D2482">
        <v>7</v>
      </c>
      <c r="E2482">
        <v>3</v>
      </c>
      <c r="F2482">
        <v>14</v>
      </c>
      <c r="G2482">
        <v>0.05838049999999839</v>
      </c>
      <c r="H2482">
        <v>0.02840199999999982</v>
      </c>
      <c r="I2482">
        <v>0.08678249999999821</v>
      </c>
      <c r="J2482">
        <v>0.7361906999999519</v>
      </c>
      <c r="K2482">
        <v>0.1326747999999327</v>
      </c>
      <c r="L2482">
        <v>0.8688654999998846</v>
      </c>
      <c r="M2482">
        <v>361.37109375</v>
      </c>
      <c r="N2482">
        <v>352.69921875</v>
      </c>
      <c r="O2482">
        <v>361.37109375</v>
      </c>
      <c r="P2482">
        <v>352.69921875</v>
      </c>
      <c r="Q2482">
        <v>0</v>
      </c>
      <c r="R2482">
        <v>1</v>
      </c>
      <c r="S2482">
        <v>0</v>
      </c>
      <c r="T2482">
        <v>0</v>
      </c>
      <c r="U2482">
        <v>1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-1</v>
      </c>
      <c r="AJ2482">
        <v>0</v>
      </c>
      <c r="AK2482">
        <v>1</v>
      </c>
      <c r="AL2482">
        <v>0</v>
      </c>
    </row>
    <row r="2483" spans="1:38">
      <c r="A2483" s="1">
        <v>2481</v>
      </c>
      <c r="B2483" t="s">
        <v>1</v>
      </c>
      <c r="C2483" t="s">
        <v>7</v>
      </c>
      <c r="D2483">
        <v>7</v>
      </c>
      <c r="E2483">
        <v>3</v>
      </c>
      <c r="F2483">
        <v>15</v>
      </c>
      <c r="G2483">
        <v>0.05924760000002038</v>
      </c>
      <c r="H2483">
        <v>0.01869640000001027</v>
      </c>
      <c r="I2483">
        <v>0.07794400000003066</v>
      </c>
      <c r="J2483">
        <v>0.7954382999999723</v>
      </c>
      <c r="K2483">
        <v>0.151371199999943</v>
      </c>
      <c r="L2483">
        <v>0.9468094999999153</v>
      </c>
      <c r="M2483">
        <v>361.421875</v>
      </c>
      <c r="N2483">
        <v>352.69921875</v>
      </c>
      <c r="O2483">
        <v>361.421875</v>
      </c>
      <c r="P2483">
        <v>352.69921875</v>
      </c>
      <c r="Q2483">
        <v>0</v>
      </c>
      <c r="R2483">
        <v>1</v>
      </c>
      <c r="S2483">
        <v>0</v>
      </c>
      <c r="T2483">
        <v>0</v>
      </c>
      <c r="U2483">
        <v>1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-1</v>
      </c>
      <c r="AJ2483">
        <v>0</v>
      </c>
      <c r="AK2483">
        <v>1</v>
      </c>
      <c r="AL2483">
        <v>0</v>
      </c>
    </row>
    <row r="2484" spans="1:38">
      <c r="A2484" s="1">
        <v>2482</v>
      </c>
      <c r="B2484" t="s">
        <v>1</v>
      </c>
      <c r="C2484" t="s">
        <v>7</v>
      </c>
      <c r="D2484">
        <v>7</v>
      </c>
      <c r="E2484">
        <v>2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-1</v>
      </c>
      <c r="AJ2484">
        <v>1</v>
      </c>
      <c r="AK2484">
        <v>0</v>
      </c>
      <c r="AL2484">
        <v>0</v>
      </c>
    </row>
    <row r="2485" spans="1:38">
      <c r="A2485" s="1">
        <v>2483</v>
      </c>
      <c r="B2485" t="s">
        <v>1</v>
      </c>
      <c r="C2485" t="s">
        <v>7</v>
      </c>
      <c r="D2485">
        <v>7</v>
      </c>
      <c r="E2485">
        <v>2</v>
      </c>
      <c r="F2485">
        <v>2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1</v>
      </c>
      <c r="T2485">
        <v>0</v>
      </c>
      <c r="U2485">
        <v>2</v>
      </c>
      <c r="V2485">
        <v>2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-1</v>
      </c>
      <c r="AJ2485">
        <v>1</v>
      </c>
      <c r="AK2485">
        <v>0</v>
      </c>
      <c r="AL2485">
        <v>0</v>
      </c>
    </row>
    <row r="2486" spans="1:38">
      <c r="A2486" s="1">
        <v>2484</v>
      </c>
      <c r="B2486" t="s">
        <v>1</v>
      </c>
      <c r="C2486" t="s">
        <v>7</v>
      </c>
      <c r="D2486">
        <v>7</v>
      </c>
      <c r="E2486">
        <v>2</v>
      </c>
      <c r="F2486">
        <v>3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2</v>
      </c>
      <c r="S2486">
        <v>0</v>
      </c>
      <c r="T2486">
        <v>0</v>
      </c>
      <c r="U2486">
        <v>1.5</v>
      </c>
      <c r="V2486">
        <v>1.5</v>
      </c>
      <c r="W2486">
        <v>0.7071067811865476</v>
      </c>
      <c r="X2486">
        <v>0.7071067811865476</v>
      </c>
      <c r="Y2486">
        <v>0.4714045207910317</v>
      </c>
      <c r="Z2486">
        <v>0.4714045207910317</v>
      </c>
      <c r="AA2486">
        <v>0.2284466968363881</v>
      </c>
      <c r="AB2486">
        <v>0.2284466968363881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-1</v>
      </c>
      <c r="AJ2486">
        <v>0</v>
      </c>
      <c r="AK2486">
        <v>0</v>
      </c>
      <c r="AL2486">
        <v>1</v>
      </c>
    </row>
    <row r="2487" spans="1:38">
      <c r="A2487" s="1">
        <v>2485</v>
      </c>
      <c r="B2487" t="s">
        <v>1</v>
      </c>
      <c r="C2487" t="s">
        <v>7</v>
      </c>
      <c r="D2487">
        <v>7</v>
      </c>
      <c r="E2487">
        <v>2</v>
      </c>
      <c r="F2487">
        <v>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2</v>
      </c>
      <c r="S2487">
        <v>0</v>
      </c>
      <c r="T2487">
        <v>0</v>
      </c>
      <c r="U2487">
        <v>2</v>
      </c>
      <c r="V2487">
        <v>2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-1</v>
      </c>
      <c r="AJ2487">
        <v>0</v>
      </c>
      <c r="AK2487">
        <v>0</v>
      </c>
      <c r="AL2487">
        <v>1</v>
      </c>
    </row>
    <row r="2488" spans="1:38">
      <c r="A2488" s="1">
        <v>2486</v>
      </c>
      <c r="B2488" t="s">
        <v>1</v>
      </c>
      <c r="C2488" t="s">
        <v>7</v>
      </c>
      <c r="D2488">
        <v>7</v>
      </c>
      <c r="E2488">
        <v>2</v>
      </c>
      <c r="F2488">
        <v>5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2</v>
      </c>
      <c r="R2488">
        <v>2</v>
      </c>
      <c r="S2488">
        <v>1</v>
      </c>
      <c r="T2488">
        <v>0</v>
      </c>
      <c r="U2488">
        <v>2.5</v>
      </c>
      <c r="V2488">
        <v>2.5</v>
      </c>
      <c r="W2488">
        <v>0.7071067811865476</v>
      </c>
      <c r="X2488">
        <v>0.7071067811865476</v>
      </c>
      <c r="Y2488">
        <v>0.282842712474619</v>
      </c>
      <c r="Z2488">
        <v>0.282842712474619</v>
      </c>
      <c r="AA2488">
        <v>0.2284466968363881</v>
      </c>
      <c r="AB2488">
        <v>0.2284466968363881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-1</v>
      </c>
      <c r="AJ2488">
        <v>0</v>
      </c>
      <c r="AK2488">
        <v>1</v>
      </c>
      <c r="AL2488">
        <v>0</v>
      </c>
    </row>
    <row r="2489" spans="1:38">
      <c r="A2489" s="1">
        <v>2487</v>
      </c>
      <c r="B2489" t="s">
        <v>1</v>
      </c>
      <c r="C2489" t="s">
        <v>7</v>
      </c>
      <c r="D2489">
        <v>7</v>
      </c>
      <c r="E2489">
        <v>2</v>
      </c>
      <c r="F2489">
        <v>6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3</v>
      </c>
      <c r="R2489">
        <v>3</v>
      </c>
      <c r="S2489">
        <v>1</v>
      </c>
      <c r="T2489">
        <v>0</v>
      </c>
      <c r="U2489">
        <v>2</v>
      </c>
      <c r="V2489">
        <v>2</v>
      </c>
      <c r="W2489">
        <v>1</v>
      </c>
      <c r="X2489">
        <v>1</v>
      </c>
      <c r="Y2489">
        <v>0.5</v>
      </c>
      <c r="Z2489">
        <v>0.5</v>
      </c>
      <c r="AA2489">
        <v>0.3690702464285426</v>
      </c>
      <c r="AB2489">
        <v>0.3690702464285426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-1</v>
      </c>
      <c r="AJ2489">
        <v>0</v>
      </c>
      <c r="AK2489">
        <v>1</v>
      </c>
      <c r="AL2489">
        <v>0</v>
      </c>
    </row>
    <row r="2490" spans="1:38">
      <c r="A2490" s="1">
        <v>2488</v>
      </c>
      <c r="B2490" t="s">
        <v>1</v>
      </c>
      <c r="C2490" t="s">
        <v>7</v>
      </c>
      <c r="D2490">
        <v>7</v>
      </c>
      <c r="E2490">
        <v>2</v>
      </c>
      <c r="F2490">
        <v>7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3</v>
      </c>
      <c r="R2490">
        <v>4</v>
      </c>
      <c r="S2490">
        <v>0</v>
      </c>
      <c r="T2490">
        <v>0</v>
      </c>
      <c r="U2490">
        <v>1.75</v>
      </c>
      <c r="V2490">
        <v>1.75</v>
      </c>
      <c r="W2490">
        <v>0.9574271077563381</v>
      </c>
      <c r="X2490">
        <v>0.9574271077563381</v>
      </c>
      <c r="Y2490">
        <v>0.5471012044321932</v>
      </c>
      <c r="Z2490">
        <v>0.5471012044321932</v>
      </c>
      <c r="AA2490">
        <v>0.5155207078603519</v>
      </c>
      <c r="AB2490">
        <v>0.5155207078603519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-1</v>
      </c>
      <c r="AJ2490">
        <v>0</v>
      </c>
      <c r="AK2490">
        <v>0</v>
      </c>
      <c r="AL2490">
        <v>1</v>
      </c>
    </row>
    <row r="2491" spans="1:38">
      <c r="A2491" s="1">
        <v>2489</v>
      </c>
      <c r="B2491" t="s">
        <v>1</v>
      </c>
      <c r="C2491" t="s">
        <v>7</v>
      </c>
      <c r="D2491">
        <v>7</v>
      </c>
      <c r="E2491">
        <v>2</v>
      </c>
      <c r="F2491">
        <v>8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3</v>
      </c>
      <c r="R2491">
        <v>4</v>
      </c>
      <c r="S2491">
        <v>0</v>
      </c>
      <c r="T2491">
        <v>0</v>
      </c>
      <c r="U2491">
        <v>2</v>
      </c>
      <c r="V2491">
        <v>2</v>
      </c>
      <c r="W2491">
        <v>0.816496580927726</v>
      </c>
      <c r="X2491">
        <v>0.816496580927726</v>
      </c>
      <c r="Y2491">
        <v>0.408248290463863</v>
      </c>
      <c r="Z2491">
        <v>0.408248290463863</v>
      </c>
      <c r="AA2491">
        <v>0.5694206748671096</v>
      </c>
      <c r="AB2491">
        <v>0.5694206748671096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-1</v>
      </c>
      <c r="AJ2491">
        <v>0</v>
      </c>
      <c r="AK2491">
        <v>0</v>
      </c>
      <c r="AL2491">
        <v>1</v>
      </c>
    </row>
    <row r="2492" spans="1:38">
      <c r="A2492" s="1">
        <v>2490</v>
      </c>
      <c r="B2492" t="s">
        <v>1</v>
      </c>
      <c r="C2492" t="s">
        <v>7</v>
      </c>
      <c r="D2492">
        <v>7</v>
      </c>
      <c r="E2492">
        <v>2</v>
      </c>
      <c r="F2492">
        <v>9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3</v>
      </c>
      <c r="R2492">
        <v>4</v>
      </c>
      <c r="S2492">
        <v>0</v>
      </c>
      <c r="T2492">
        <v>0</v>
      </c>
      <c r="U2492">
        <v>2.25</v>
      </c>
      <c r="V2492">
        <v>2.25</v>
      </c>
      <c r="W2492">
        <v>0.9574271077563381</v>
      </c>
      <c r="X2492">
        <v>0.9574271077563381</v>
      </c>
      <c r="Y2492">
        <v>0.425523159002817</v>
      </c>
      <c r="Z2492">
        <v>0.425523159002817</v>
      </c>
      <c r="AA2492">
        <v>0.5155207078603519</v>
      </c>
      <c r="AB2492">
        <v>0.5155207078603519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-1</v>
      </c>
      <c r="AJ2492">
        <v>1</v>
      </c>
      <c r="AK2492">
        <v>0</v>
      </c>
      <c r="AL2492">
        <v>0</v>
      </c>
    </row>
    <row r="2493" spans="1:38">
      <c r="A2493" s="1">
        <v>2491</v>
      </c>
      <c r="B2493" t="s">
        <v>1</v>
      </c>
      <c r="C2493" t="s">
        <v>7</v>
      </c>
      <c r="D2493">
        <v>7</v>
      </c>
      <c r="E2493">
        <v>2</v>
      </c>
      <c r="F2493">
        <v>10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4</v>
      </c>
      <c r="R2493">
        <v>4</v>
      </c>
      <c r="S2493">
        <v>1</v>
      </c>
      <c r="T2493">
        <v>0</v>
      </c>
      <c r="U2493">
        <v>2.5</v>
      </c>
      <c r="V2493">
        <v>2.5</v>
      </c>
      <c r="W2493">
        <v>1.290994448735806</v>
      </c>
      <c r="X2493">
        <v>1.290994448735806</v>
      </c>
      <c r="Y2493">
        <v>0.5163977794943222</v>
      </c>
      <c r="Z2493">
        <v>0.5163977794943222</v>
      </c>
      <c r="AA2493">
        <v>0.4020130185597682</v>
      </c>
      <c r="AB2493">
        <v>0.4020130185597682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-1</v>
      </c>
      <c r="AJ2493">
        <v>1</v>
      </c>
      <c r="AK2493">
        <v>0</v>
      </c>
      <c r="AL2493">
        <v>0</v>
      </c>
    </row>
    <row r="2494" spans="1:38">
      <c r="A2494" s="1">
        <v>2492</v>
      </c>
      <c r="B2494" t="s">
        <v>1</v>
      </c>
      <c r="C2494" t="s">
        <v>7</v>
      </c>
      <c r="D2494">
        <v>7</v>
      </c>
      <c r="E2494">
        <v>2</v>
      </c>
      <c r="F2494">
        <v>11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4</v>
      </c>
      <c r="R2494">
        <v>5</v>
      </c>
      <c r="S2494">
        <v>0</v>
      </c>
      <c r="T2494">
        <v>0</v>
      </c>
      <c r="U2494">
        <v>2.2</v>
      </c>
      <c r="V2494">
        <v>2.2</v>
      </c>
      <c r="W2494">
        <v>1.30384048104053</v>
      </c>
      <c r="X2494">
        <v>1.30384048104053</v>
      </c>
      <c r="Y2494">
        <v>0.5926547641093316</v>
      </c>
      <c r="Z2494">
        <v>0.5926547641093316</v>
      </c>
      <c r="AA2494">
        <v>0.481447840684301</v>
      </c>
      <c r="AB2494">
        <v>0.481447840684301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-1</v>
      </c>
      <c r="AJ2494">
        <v>0</v>
      </c>
      <c r="AK2494">
        <v>0</v>
      </c>
      <c r="AL2494">
        <v>1</v>
      </c>
    </row>
    <row r="2495" spans="1:38">
      <c r="A2495" s="1">
        <v>2493</v>
      </c>
      <c r="B2495" t="s">
        <v>1</v>
      </c>
      <c r="C2495" t="s">
        <v>7</v>
      </c>
      <c r="D2495">
        <v>7</v>
      </c>
      <c r="E2495">
        <v>2</v>
      </c>
      <c r="F2495">
        <v>12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5</v>
      </c>
      <c r="R2495">
        <v>5</v>
      </c>
      <c r="S2495">
        <v>1</v>
      </c>
      <c r="T2495">
        <v>0</v>
      </c>
      <c r="U2495">
        <v>2.4</v>
      </c>
      <c r="V2495">
        <v>2.4</v>
      </c>
      <c r="W2495">
        <v>1.140175425099138</v>
      </c>
      <c r="X2495">
        <v>1.140175425099138</v>
      </c>
      <c r="Y2495">
        <v>0.4750730937913075</v>
      </c>
      <c r="Z2495">
        <v>0.4750730937913075</v>
      </c>
      <c r="AA2495">
        <v>0.5272338285677149</v>
      </c>
      <c r="AB2495">
        <v>0.5272338285677149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-1</v>
      </c>
      <c r="AJ2495">
        <v>0</v>
      </c>
      <c r="AK2495">
        <v>1</v>
      </c>
      <c r="AL2495">
        <v>0</v>
      </c>
    </row>
    <row r="2496" spans="1:38">
      <c r="A2496" s="1">
        <v>2494</v>
      </c>
      <c r="B2496" t="s">
        <v>1</v>
      </c>
      <c r="C2496" t="s">
        <v>7</v>
      </c>
      <c r="D2496">
        <v>7</v>
      </c>
      <c r="E2496">
        <v>2</v>
      </c>
      <c r="F2496">
        <v>13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6</v>
      </c>
      <c r="R2496">
        <v>6</v>
      </c>
      <c r="S2496">
        <v>1</v>
      </c>
      <c r="T2496">
        <v>0</v>
      </c>
      <c r="U2496">
        <v>2.166666666666667</v>
      </c>
      <c r="V2496">
        <v>2.166666666666667</v>
      </c>
      <c r="W2496">
        <v>1.169045194450012</v>
      </c>
      <c r="X2496">
        <v>1.169045194450012</v>
      </c>
      <c r="Y2496">
        <v>0.5395593205153902</v>
      </c>
      <c r="Z2496">
        <v>0.5395593205153902</v>
      </c>
      <c r="AA2496">
        <v>0.5678621592557694</v>
      </c>
      <c r="AB2496">
        <v>0.5678621592557694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-1</v>
      </c>
      <c r="AJ2496">
        <v>0</v>
      </c>
      <c r="AK2496">
        <v>1</v>
      </c>
      <c r="AL2496">
        <v>0</v>
      </c>
    </row>
    <row r="2497" spans="1:38">
      <c r="A2497" s="1">
        <v>2495</v>
      </c>
      <c r="B2497" t="s">
        <v>1</v>
      </c>
      <c r="C2497" t="s">
        <v>7</v>
      </c>
      <c r="D2497">
        <v>7</v>
      </c>
      <c r="E2497">
        <v>2</v>
      </c>
      <c r="F2497">
        <v>14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7</v>
      </c>
      <c r="R2497">
        <v>7</v>
      </c>
      <c r="S2497">
        <v>1</v>
      </c>
      <c r="T2497">
        <v>0</v>
      </c>
      <c r="U2497">
        <v>2</v>
      </c>
      <c r="V2497">
        <v>2</v>
      </c>
      <c r="W2497">
        <v>1.154700538379251</v>
      </c>
      <c r="X2497">
        <v>1.154700538379251</v>
      </c>
      <c r="Y2497">
        <v>0.5773502691896257</v>
      </c>
      <c r="Z2497">
        <v>0.5773502691896257</v>
      </c>
      <c r="AA2497">
        <v>0.6055050368263735</v>
      </c>
      <c r="AB2497">
        <v>0.6055050368263735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-1</v>
      </c>
      <c r="AJ2497">
        <v>0</v>
      </c>
      <c r="AK2497">
        <v>1</v>
      </c>
      <c r="AL2497">
        <v>0</v>
      </c>
    </row>
    <row r="2498" spans="1:38">
      <c r="A2498" s="1">
        <v>2496</v>
      </c>
      <c r="B2498" t="s">
        <v>1</v>
      </c>
      <c r="C2498" t="s">
        <v>7</v>
      </c>
      <c r="D2498">
        <v>7</v>
      </c>
      <c r="E2498">
        <v>2</v>
      </c>
      <c r="F2498">
        <v>15</v>
      </c>
      <c r="G2498">
        <v>0.5078268999999977</v>
      </c>
      <c r="H2498">
        <v>0.2110572999999931</v>
      </c>
      <c r="I2498">
        <v>0.7188841999999909</v>
      </c>
      <c r="J2498">
        <v>0.5078268999999977</v>
      </c>
      <c r="K2498">
        <v>0.2110572999999931</v>
      </c>
      <c r="L2498">
        <v>0.7188841999999909</v>
      </c>
      <c r="M2498">
        <v>372.75390625</v>
      </c>
      <c r="N2498">
        <v>364.57421875</v>
      </c>
      <c r="O2498">
        <v>372.75390625</v>
      </c>
      <c r="P2498">
        <v>364.57421875</v>
      </c>
      <c r="Q2498">
        <v>7</v>
      </c>
      <c r="R2498">
        <v>8</v>
      </c>
      <c r="S2498">
        <v>0</v>
      </c>
      <c r="T2498">
        <v>0</v>
      </c>
      <c r="U2498">
        <v>1.875</v>
      </c>
      <c r="V2498">
        <v>1.875</v>
      </c>
      <c r="W2498">
        <v>1.125991626459603</v>
      </c>
      <c r="X2498">
        <v>1.125991626459603</v>
      </c>
      <c r="Y2498">
        <v>0.6005288674451218</v>
      </c>
      <c r="Z2498">
        <v>0.6005288674451218</v>
      </c>
      <c r="AA2498">
        <v>0.6372880284643248</v>
      </c>
      <c r="AB2498">
        <v>0.6372880284643248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-1</v>
      </c>
      <c r="AJ2498">
        <v>0</v>
      </c>
      <c r="AK2498">
        <v>0</v>
      </c>
      <c r="AL2498">
        <v>1</v>
      </c>
    </row>
    <row r="2499" spans="1:38">
      <c r="A2499" s="1">
        <v>2497</v>
      </c>
      <c r="B2499" t="s">
        <v>1</v>
      </c>
      <c r="C2499" t="s">
        <v>7</v>
      </c>
      <c r="D2499">
        <v>7</v>
      </c>
      <c r="E2499">
        <v>2</v>
      </c>
      <c r="F2499">
        <v>16</v>
      </c>
      <c r="G2499">
        <v>0.08648479999999381</v>
      </c>
      <c r="H2499">
        <v>0.01338089999998715</v>
      </c>
      <c r="I2499">
        <v>0.09986569999998096</v>
      </c>
      <c r="J2499">
        <v>0.5943116999999916</v>
      </c>
      <c r="K2499">
        <v>0.2244381999999803</v>
      </c>
      <c r="L2499">
        <v>0.8187498999999718</v>
      </c>
      <c r="M2499">
        <v>373.6171875</v>
      </c>
      <c r="N2499">
        <v>367.28515625</v>
      </c>
      <c r="O2499">
        <v>373.6171875</v>
      </c>
      <c r="P2499">
        <v>367.28515625</v>
      </c>
      <c r="Q2499">
        <v>8</v>
      </c>
      <c r="R2499">
        <v>8</v>
      </c>
      <c r="S2499">
        <v>1</v>
      </c>
      <c r="T2499">
        <v>0</v>
      </c>
      <c r="U2499">
        <v>2</v>
      </c>
      <c r="V2499">
        <v>2</v>
      </c>
      <c r="W2499">
        <v>1.069044967649698</v>
      </c>
      <c r="X2499">
        <v>1.069044967649698</v>
      </c>
      <c r="Y2499">
        <v>0.5345224838248488</v>
      </c>
      <c r="Z2499">
        <v>0.5345224838248488</v>
      </c>
      <c r="AA2499">
        <v>0.6503449998687387</v>
      </c>
      <c r="AB2499">
        <v>0.6503449998687387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-1</v>
      </c>
      <c r="AJ2499">
        <v>0</v>
      </c>
      <c r="AK2499">
        <v>1</v>
      </c>
      <c r="AL2499">
        <v>0</v>
      </c>
    </row>
    <row r="2500" spans="1:38">
      <c r="A2500" s="1">
        <v>2498</v>
      </c>
      <c r="B2500" t="s">
        <v>1</v>
      </c>
      <c r="C2500" t="s">
        <v>7</v>
      </c>
      <c r="D2500">
        <v>7</v>
      </c>
      <c r="E2500">
        <v>2</v>
      </c>
      <c r="F2500">
        <v>17</v>
      </c>
      <c r="G2500">
        <v>0.08866290000000276</v>
      </c>
      <c r="H2500">
        <v>0.0149710999999968</v>
      </c>
      <c r="I2500">
        <v>0.1036339999999996</v>
      </c>
      <c r="J2500">
        <v>0.6829745999999943</v>
      </c>
      <c r="K2500">
        <v>0.2394092999999771</v>
      </c>
      <c r="L2500">
        <v>0.9223838999999714</v>
      </c>
      <c r="M2500">
        <v>374.21875</v>
      </c>
      <c r="N2500">
        <v>367.4453125</v>
      </c>
      <c r="O2500">
        <v>374.21875</v>
      </c>
      <c r="P2500">
        <v>367.4453125</v>
      </c>
      <c r="Q2500">
        <v>9</v>
      </c>
      <c r="R2500">
        <v>9</v>
      </c>
      <c r="S2500">
        <v>1</v>
      </c>
      <c r="T2500">
        <v>0</v>
      </c>
      <c r="U2500">
        <v>1.888888888888889</v>
      </c>
      <c r="V2500">
        <v>1.888888888888889</v>
      </c>
      <c r="W2500">
        <v>1.05409255338946</v>
      </c>
      <c r="X2500">
        <v>1.05409255338946</v>
      </c>
      <c r="Y2500">
        <v>0.5580489988532434</v>
      </c>
      <c r="Z2500">
        <v>0.5580489988532434</v>
      </c>
      <c r="AA2500">
        <v>0.6723893506431464</v>
      </c>
      <c r="AB2500">
        <v>0.6723893506431464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-1</v>
      </c>
      <c r="AJ2500">
        <v>0</v>
      </c>
      <c r="AK2500">
        <v>1</v>
      </c>
      <c r="AL2500">
        <v>0</v>
      </c>
    </row>
    <row r="2501" spans="1:38">
      <c r="A2501" s="1">
        <v>2499</v>
      </c>
      <c r="B2501" t="s">
        <v>1</v>
      </c>
      <c r="C2501" t="s">
        <v>7</v>
      </c>
      <c r="D2501">
        <v>7</v>
      </c>
      <c r="E2501">
        <v>2</v>
      </c>
      <c r="F2501">
        <v>18</v>
      </c>
      <c r="G2501">
        <v>0.09091709999998443</v>
      </c>
      <c r="H2501">
        <v>0.0160545999999897</v>
      </c>
      <c r="I2501">
        <v>0.1069716999999741</v>
      </c>
      <c r="J2501">
        <v>0.7738916999999788</v>
      </c>
      <c r="K2501">
        <v>0.2554638999999668</v>
      </c>
      <c r="L2501">
        <v>1.029355599999946</v>
      </c>
      <c r="M2501">
        <v>374.89453125</v>
      </c>
      <c r="N2501">
        <v>367.6171875</v>
      </c>
      <c r="O2501">
        <v>374.89453125</v>
      </c>
      <c r="P2501">
        <v>367.6171875</v>
      </c>
      <c r="Q2501">
        <v>10</v>
      </c>
      <c r="R2501">
        <v>10</v>
      </c>
      <c r="S2501">
        <v>1</v>
      </c>
      <c r="T2501">
        <v>0</v>
      </c>
      <c r="U2501">
        <v>1.8</v>
      </c>
      <c r="V2501">
        <v>1.8</v>
      </c>
      <c r="W2501">
        <v>1.032795558988645</v>
      </c>
      <c r="X2501">
        <v>1.032795558988645</v>
      </c>
      <c r="Y2501">
        <v>0.573775310549247</v>
      </c>
      <c r="Z2501">
        <v>0.573775310549247</v>
      </c>
      <c r="AA2501">
        <v>0.6919062967518785</v>
      </c>
      <c r="AB2501">
        <v>0.6919062967518785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-1</v>
      </c>
      <c r="AJ2501">
        <v>0</v>
      </c>
      <c r="AK2501">
        <v>1</v>
      </c>
      <c r="AL2501">
        <v>0</v>
      </c>
    </row>
    <row r="2502" spans="1:38">
      <c r="A2502" s="1">
        <v>2500</v>
      </c>
      <c r="B2502" t="s">
        <v>1</v>
      </c>
      <c r="C2502" t="s">
        <v>7</v>
      </c>
      <c r="D2502">
        <v>7</v>
      </c>
      <c r="E2502">
        <v>2</v>
      </c>
      <c r="F2502">
        <v>19</v>
      </c>
      <c r="G2502">
        <v>0.09275120000000925</v>
      </c>
      <c r="H2502">
        <v>0.01756450000002019</v>
      </c>
      <c r="I2502">
        <v>0.1103157000000294</v>
      </c>
      <c r="J2502">
        <v>0.866642899999988</v>
      </c>
      <c r="K2502">
        <v>0.273028399999987</v>
      </c>
      <c r="L2502">
        <v>1.139671299999975</v>
      </c>
      <c r="M2502">
        <v>375.54296875</v>
      </c>
      <c r="N2502">
        <v>367.77734375</v>
      </c>
      <c r="O2502">
        <v>375.54296875</v>
      </c>
      <c r="P2502">
        <v>367.77734375</v>
      </c>
      <c r="Q2502">
        <v>11</v>
      </c>
      <c r="R2502">
        <v>11</v>
      </c>
      <c r="S2502">
        <v>1</v>
      </c>
      <c r="T2502">
        <v>0</v>
      </c>
      <c r="U2502">
        <v>1.727272727272727</v>
      </c>
      <c r="V2502">
        <v>1.727272727272727</v>
      </c>
      <c r="W2502">
        <v>1.009049958219026</v>
      </c>
      <c r="X2502">
        <v>1.009049958219026</v>
      </c>
      <c r="Y2502">
        <v>0.5841868179162782</v>
      </c>
      <c r="Z2502">
        <v>0.5841868179162782</v>
      </c>
      <c r="AA2502">
        <v>0.7090523674470089</v>
      </c>
      <c r="AB2502">
        <v>0.7090523674470089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-1</v>
      </c>
      <c r="AJ2502">
        <v>0</v>
      </c>
      <c r="AK2502">
        <v>1</v>
      </c>
      <c r="AL2502">
        <v>0</v>
      </c>
    </row>
    <row r="2503" spans="1:38">
      <c r="A2503" s="1">
        <v>2501</v>
      </c>
      <c r="B2503" t="s">
        <v>1</v>
      </c>
      <c r="C2503" t="s">
        <v>7</v>
      </c>
      <c r="D2503">
        <v>7</v>
      </c>
      <c r="E2503">
        <v>2</v>
      </c>
      <c r="F2503">
        <v>20</v>
      </c>
      <c r="G2503">
        <v>0.09471150000001671</v>
      </c>
      <c r="H2503">
        <v>0.01830679999997642</v>
      </c>
      <c r="I2503">
        <v>0.1130182999999931</v>
      </c>
      <c r="J2503">
        <v>0.9613544000000047</v>
      </c>
      <c r="K2503">
        <v>0.2913351999999634</v>
      </c>
      <c r="L2503">
        <v>1.252689599999968</v>
      </c>
      <c r="M2503">
        <v>376.0625</v>
      </c>
      <c r="N2503">
        <v>367.9375</v>
      </c>
      <c r="O2503">
        <v>376.0625</v>
      </c>
      <c r="P2503">
        <v>367.9375</v>
      </c>
      <c r="Q2503">
        <v>12</v>
      </c>
      <c r="R2503">
        <v>12</v>
      </c>
      <c r="S2503">
        <v>1</v>
      </c>
      <c r="T2503">
        <v>0</v>
      </c>
      <c r="U2503">
        <v>1.666666666666667</v>
      </c>
      <c r="V2503">
        <v>1.666666666666667</v>
      </c>
      <c r="W2503">
        <v>0.9847319278346618</v>
      </c>
      <c r="X2503">
        <v>0.9847319278346618</v>
      </c>
      <c r="Y2503">
        <v>0.590839156700797</v>
      </c>
      <c r="Z2503">
        <v>0.590839156700797</v>
      </c>
      <c r="AA2503">
        <v>0.7241410029918377</v>
      </c>
      <c r="AB2503">
        <v>0.7241410029918377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-1</v>
      </c>
      <c r="AJ2503">
        <v>0</v>
      </c>
      <c r="AK2503">
        <v>1</v>
      </c>
      <c r="AL2503">
        <v>0</v>
      </c>
    </row>
    <row r="2504" spans="1:38">
      <c r="A2504" s="1">
        <v>2502</v>
      </c>
      <c r="B2504" t="s">
        <v>1</v>
      </c>
      <c r="C2504" t="s">
        <v>7</v>
      </c>
      <c r="D2504">
        <v>7</v>
      </c>
      <c r="E2504">
        <v>2</v>
      </c>
      <c r="F2504">
        <v>21</v>
      </c>
      <c r="G2504">
        <v>0.1016945000000078</v>
      </c>
      <c r="H2504">
        <v>0.02325490000001196</v>
      </c>
      <c r="I2504">
        <v>0.1249494000000198</v>
      </c>
      <c r="J2504">
        <v>1.063048900000013</v>
      </c>
      <c r="K2504">
        <v>0.3145900999999753</v>
      </c>
      <c r="L2504">
        <v>1.377638999999988</v>
      </c>
      <c r="M2504">
        <v>376.671875</v>
      </c>
      <c r="N2504">
        <v>368.10546875</v>
      </c>
      <c r="O2504">
        <v>376.671875</v>
      </c>
      <c r="P2504">
        <v>368.10546875</v>
      </c>
      <c r="Q2504">
        <v>13</v>
      </c>
      <c r="R2504">
        <v>13</v>
      </c>
      <c r="S2504">
        <v>1</v>
      </c>
      <c r="T2504">
        <v>0</v>
      </c>
      <c r="U2504">
        <v>1.615384615384615</v>
      </c>
      <c r="V2504">
        <v>1.615384615384615</v>
      </c>
      <c r="W2504">
        <v>0.9607689228305228</v>
      </c>
      <c r="X2504">
        <v>0.9607689228305228</v>
      </c>
      <c r="Y2504">
        <v>0.5947617141331808</v>
      </c>
      <c r="Z2504">
        <v>0.5947617141331808</v>
      </c>
      <c r="AA2504">
        <v>0.7374853807862665</v>
      </c>
      <c r="AB2504">
        <v>0.7374853807862665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-1</v>
      </c>
      <c r="AJ2504">
        <v>0</v>
      </c>
      <c r="AK2504">
        <v>1</v>
      </c>
      <c r="AL2504">
        <v>0</v>
      </c>
    </row>
    <row r="2505" spans="1:38">
      <c r="A2505" s="1">
        <v>2503</v>
      </c>
      <c r="B2505" t="s">
        <v>1</v>
      </c>
      <c r="C2505" t="s">
        <v>7</v>
      </c>
      <c r="D2505">
        <v>7</v>
      </c>
      <c r="E2505">
        <v>2</v>
      </c>
      <c r="F2505">
        <v>22</v>
      </c>
      <c r="G2505">
        <v>0.1031748999999991</v>
      </c>
      <c r="H2505">
        <v>0.03030220000002259</v>
      </c>
      <c r="I2505">
        <v>0.1334771000000217</v>
      </c>
      <c r="J2505">
        <v>1.166223800000012</v>
      </c>
      <c r="K2505">
        <v>0.3448922999999979</v>
      </c>
      <c r="L2505">
        <v>1.51111610000001</v>
      </c>
      <c r="M2505">
        <v>377.203125</v>
      </c>
      <c r="N2505">
        <v>368.26953125</v>
      </c>
      <c r="O2505">
        <v>377.203125</v>
      </c>
      <c r="P2505">
        <v>368.26953125</v>
      </c>
      <c r="Q2505">
        <v>14</v>
      </c>
      <c r="R2505">
        <v>14</v>
      </c>
      <c r="S2505">
        <v>1</v>
      </c>
      <c r="T2505">
        <v>0</v>
      </c>
      <c r="U2505">
        <v>1.571428571428571</v>
      </c>
      <c r="V2505">
        <v>1.571428571428571</v>
      </c>
      <c r="W2505">
        <v>0.9376144618769909</v>
      </c>
      <c r="X2505">
        <v>0.9376144618769909</v>
      </c>
      <c r="Y2505">
        <v>0.5966637484671761</v>
      </c>
      <c r="Z2505">
        <v>0.5966637484671761</v>
      </c>
      <c r="AA2505">
        <v>0.7493583977220321</v>
      </c>
      <c r="AB2505">
        <v>0.7493583977220321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-1</v>
      </c>
      <c r="AJ2505">
        <v>0</v>
      </c>
      <c r="AK2505">
        <v>1</v>
      </c>
      <c r="AL2505">
        <v>0</v>
      </c>
    </row>
    <row r="2506" spans="1:38">
      <c r="A2506" s="1">
        <v>2504</v>
      </c>
      <c r="B2506" t="s">
        <v>1</v>
      </c>
      <c r="C2506" t="s">
        <v>7</v>
      </c>
      <c r="D2506">
        <v>7</v>
      </c>
      <c r="E2506">
        <v>2</v>
      </c>
      <c r="F2506">
        <v>23</v>
      </c>
      <c r="G2506">
        <v>0.1065980999999852</v>
      </c>
      <c r="H2506">
        <v>0.03733199999999215</v>
      </c>
      <c r="I2506">
        <v>0.1439300999999773</v>
      </c>
      <c r="J2506">
        <v>1.272821899999997</v>
      </c>
      <c r="K2506">
        <v>0.3822242999999901</v>
      </c>
      <c r="L2506">
        <v>1.655046199999987</v>
      </c>
      <c r="M2506">
        <v>378.9375</v>
      </c>
      <c r="N2506">
        <v>374.015625</v>
      </c>
      <c r="O2506">
        <v>378.9375</v>
      </c>
      <c r="P2506">
        <v>374.015625</v>
      </c>
      <c r="Q2506">
        <v>15</v>
      </c>
      <c r="R2506">
        <v>15</v>
      </c>
      <c r="S2506">
        <v>1</v>
      </c>
      <c r="T2506">
        <v>0</v>
      </c>
      <c r="U2506">
        <v>1.533333333333333</v>
      </c>
      <c r="V2506">
        <v>1.533333333333333</v>
      </c>
      <c r="W2506">
        <v>0.915475416434127</v>
      </c>
      <c r="X2506">
        <v>0.915475416434127</v>
      </c>
      <c r="Y2506">
        <v>0.5970491846309524</v>
      </c>
      <c r="Z2506">
        <v>0.5970491846309524</v>
      </c>
      <c r="AA2506">
        <v>0.7599875176644171</v>
      </c>
      <c r="AB2506">
        <v>0.7599875176644171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-1</v>
      </c>
      <c r="AJ2506">
        <v>0</v>
      </c>
      <c r="AK2506">
        <v>1</v>
      </c>
      <c r="AL2506">
        <v>0</v>
      </c>
    </row>
    <row r="2507" spans="1:38">
      <c r="A2507" s="1">
        <v>2505</v>
      </c>
      <c r="B2507" t="s">
        <v>1</v>
      </c>
      <c r="C2507" t="s">
        <v>7</v>
      </c>
      <c r="D2507">
        <v>7</v>
      </c>
      <c r="E2507">
        <v>1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-1</v>
      </c>
      <c r="AJ2507">
        <v>1</v>
      </c>
      <c r="AK2507">
        <v>0</v>
      </c>
      <c r="AL2507">
        <v>0</v>
      </c>
    </row>
    <row r="2508" spans="1:38">
      <c r="A2508" s="1">
        <v>2506</v>
      </c>
      <c r="B2508" t="s">
        <v>1</v>
      </c>
      <c r="C2508" t="s">
        <v>7</v>
      </c>
      <c r="D2508">
        <v>7</v>
      </c>
      <c r="E2508">
        <v>1</v>
      </c>
      <c r="F2508">
        <v>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1</v>
      </c>
      <c r="S2508">
        <v>1</v>
      </c>
      <c r="T2508">
        <v>0</v>
      </c>
      <c r="U2508">
        <v>2</v>
      </c>
      <c r="V2508">
        <v>2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-1</v>
      </c>
      <c r="AJ2508">
        <v>1</v>
      </c>
      <c r="AK2508">
        <v>0</v>
      </c>
      <c r="AL2508">
        <v>0</v>
      </c>
    </row>
    <row r="2509" spans="1:38">
      <c r="A2509" s="1">
        <v>2507</v>
      </c>
      <c r="B2509" t="s">
        <v>1</v>
      </c>
      <c r="C2509" t="s">
        <v>7</v>
      </c>
      <c r="D2509">
        <v>7</v>
      </c>
      <c r="E2509">
        <v>1</v>
      </c>
      <c r="F2509">
        <v>3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2</v>
      </c>
      <c r="S2509">
        <v>0</v>
      </c>
      <c r="T2509">
        <v>0</v>
      </c>
      <c r="U2509">
        <v>1.5</v>
      </c>
      <c r="V2509">
        <v>1.5</v>
      </c>
      <c r="W2509">
        <v>0.7071067811865476</v>
      </c>
      <c r="X2509">
        <v>0.7071067811865476</v>
      </c>
      <c r="Y2509">
        <v>0.4714045207910317</v>
      </c>
      <c r="Z2509">
        <v>0.4714045207910317</v>
      </c>
      <c r="AA2509">
        <v>0.2284466968363881</v>
      </c>
      <c r="AB2509">
        <v>0.2284466968363881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-1</v>
      </c>
      <c r="AJ2509">
        <v>1</v>
      </c>
      <c r="AK2509">
        <v>0</v>
      </c>
      <c r="AL2509">
        <v>0</v>
      </c>
    </row>
    <row r="2510" spans="1:38">
      <c r="A2510" s="1">
        <v>2508</v>
      </c>
      <c r="B2510" t="s">
        <v>1</v>
      </c>
      <c r="C2510" t="s">
        <v>7</v>
      </c>
      <c r="D2510">
        <v>7</v>
      </c>
      <c r="E2510">
        <v>1</v>
      </c>
      <c r="F2510">
        <v>4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2</v>
      </c>
      <c r="R2510">
        <v>2</v>
      </c>
      <c r="S2510">
        <v>1</v>
      </c>
      <c r="T2510">
        <v>0</v>
      </c>
      <c r="U2510">
        <v>2</v>
      </c>
      <c r="V2510">
        <v>2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-1</v>
      </c>
      <c r="AJ2510">
        <v>1</v>
      </c>
      <c r="AK2510">
        <v>0</v>
      </c>
      <c r="AL2510">
        <v>0</v>
      </c>
    </row>
    <row r="2511" spans="1:38">
      <c r="A2511" s="1">
        <v>2509</v>
      </c>
      <c r="B2511" t="s">
        <v>1</v>
      </c>
      <c r="C2511" t="s">
        <v>7</v>
      </c>
      <c r="D2511">
        <v>7</v>
      </c>
      <c r="E2511">
        <v>1</v>
      </c>
      <c r="F2511">
        <v>5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2</v>
      </c>
      <c r="R2511">
        <v>3</v>
      </c>
      <c r="S2511">
        <v>0</v>
      </c>
      <c r="T2511">
        <v>0</v>
      </c>
      <c r="U2511">
        <v>1.666666666666667</v>
      </c>
      <c r="V2511">
        <v>1.666666666666667</v>
      </c>
      <c r="W2511">
        <v>0.5773502691896257</v>
      </c>
      <c r="X2511">
        <v>0.5773502691896257</v>
      </c>
      <c r="Y2511">
        <v>0.3464101615137754</v>
      </c>
      <c r="Z2511">
        <v>0.3464101615137754</v>
      </c>
      <c r="AA2511">
        <v>0.5851617544157957</v>
      </c>
      <c r="AB2511">
        <v>0.5851617544157957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-1</v>
      </c>
      <c r="AJ2511">
        <v>1</v>
      </c>
      <c r="AK2511">
        <v>0</v>
      </c>
      <c r="AL2511">
        <v>0</v>
      </c>
    </row>
    <row r="2512" spans="1:38">
      <c r="A2512" s="1">
        <v>2510</v>
      </c>
      <c r="B2512" t="s">
        <v>1</v>
      </c>
      <c r="C2512" t="s">
        <v>7</v>
      </c>
      <c r="D2512">
        <v>7</v>
      </c>
      <c r="E2512">
        <v>1</v>
      </c>
      <c r="F2512">
        <v>6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3</v>
      </c>
      <c r="R2512">
        <v>3</v>
      </c>
      <c r="S2512">
        <v>1</v>
      </c>
      <c r="T2512">
        <v>0</v>
      </c>
      <c r="U2512">
        <v>2</v>
      </c>
      <c r="V2512">
        <v>2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-1</v>
      </c>
      <c r="AJ2512">
        <v>0</v>
      </c>
      <c r="AK2512">
        <v>0</v>
      </c>
      <c r="AL2512">
        <v>1</v>
      </c>
    </row>
    <row r="2513" spans="1:38">
      <c r="A2513" s="1">
        <v>2511</v>
      </c>
      <c r="B2513" t="s">
        <v>1</v>
      </c>
      <c r="C2513" t="s">
        <v>7</v>
      </c>
      <c r="D2513">
        <v>7</v>
      </c>
      <c r="E2513">
        <v>1</v>
      </c>
      <c r="F2513">
        <v>7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4</v>
      </c>
      <c r="R2513">
        <v>4</v>
      </c>
      <c r="S2513">
        <v>1</v>
      </c>
      <c r="T2513">
        <v>0</v>
      </c>
      <c r="U2513">
        <v>1.75</v>
      </c>
      <c r="V2513">
        <v>1.75</v>
      </c>
      <c r="W2513">
        <v>0.5</v>
      </c>
      <c r="X2513">
        <v>0.5</v>
      </c>
      <c r="Y2513">
        <v>0.2857142857142857</v>
      </c>
      <c r="Z2513">
        <v>0.2857142857142857</v>
      </c>
      <c r="AA2513">
        <v>0.707518749639422</v>
      </c>
      <c r="AB2513">
        <v>0.707518749639422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-1</v>
      </c>
      <c r="AJ2513">
        <v>0</v>
      </c>
      <c r="AK2513">
        <v>0</v>
      </c>
      <c r="AL2513">
        <v>1</v>
      </c>
    </row>
    <row r="2514" spans="1:38">
      <c r="A2514" s="1">
        <v>2512</v>
      </c>
      <c r="B2514" t="s">
        <v>1</v>
      </c>
      <c r="C2514" t="s">
        <v>7</v>
      </c>
      <c r="D2514">
        <v>7</v>
      </c>
      <c r="E2514">
        <v>1</v>
      </c>
      <c r="F2514">
        <v>8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4</v>
      </c>
      <c r="R2514">
        <v>5</v>
      </c>
      <c r="S2514">
        <v>0</v>
      </c>
      <c r="T2514">
        <v>0</v>
      </c>
      <c r="U2514">
        <v>1.6</v>
      </c>
      <c r="V2514">
        <v>1.6</v>
      </c>
      <c r="W2514">
        <v>0.5477225575051661</v>
      </c>
      <c r="X2514">
        <v>0.5477225575051661</v>
      </c>
      <c r="Y2514">
        <v>0.3423265984407288</v>
      </c>
      <c r="Z2514">
        <v>0.3423265984407288</v>
      </c>
      <c r="AA2514">
        <v>0.7286105109664522</v>
      </c>
      <c r="AB2514">
        <v>0.7286105109664522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-1</v>
      </c>
      <c r="AJ2514">
        <v>0</v>
      </c>
      <c r="AK2514">
        <v>0</v>
      </c>
      <c r="AL2514">
        <v>1</v>
      </c>
    </row>
    <row r="2515" spans="1:38">
      <c r="A2515" s="1">
        <v>2513</v>
      </c>
      <c r="B2515" t="s">
        <v>1</v>
      </c>
      <c r="C2515" t="s">
        <v>7</v>
      </c>
      <c r="D2515">
        <v>7</v>
      </c>
      <c r="E2515">
        <v>1</v>
      </c>
      <c r="F2515">
        <v>9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4</v>
      </c>
      <c r="R2515">
        <v>5</v>
      </c>
      <c r="S2515">
        <v>0</v>
      </c>
      <c r="T2515">
        <v>0</v>
      </c>
      <c r="U2515">
        <v>1.8</v>
      </c>
      <c r="V2515">
        <v>1.8</v>
      </c>
      <c r="W2515">
        <v>0.4472135954999579</v>
      </c>
      <c r="X2515">
        <v>0.4472135954999579</v>
      </c>
      <c r="Y2515">
        <v>0.2484519974999766</v>
      </c>
      <c r="Z2515">
        <v>0.2484519974999766</v>
      </c>
      <c r="AA2515">
        <v>0.7703297240938869</v>
      </c>
      <c r="AB2515">
        <v>0.7703297240938869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-1</v>
      </c>
      <c r="AJ2515">
        <v>0</v>
      </c>
      <c r="AK2515">
        <v>0</v>
      </c>
      <c r="AL2515">
        <v>1</v>
      </c>
    </row>
    <row r="2516" spans="1:38">
      <c r="A2516" s="1">
        <v>2514</v>
      </c>
      <c r="B2516" t="s">
        <v>1</v>
      </c>
      <c r="C2516" t="s">
        <v>7</v>
      </c>
      <c r="D2516">
        <v>7</v>
      </c>
      <c r="E2516">
        <v>1</v>
      </c>
      <c r="F2516">
        <v>10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5</v>
      </c>
      <c r="R2516">
        <v>5</v>
      </c>
      <c r="S2516">
        <v>1</v>
      </c>
      <c r="T2516">
        <v>0</v>
      </c>
      <c r="U2516">
        <v>2</v>
      </c>
      <c r="V2516">
        <v>2</v>
      </c>
      <c r="W2516">
        <v>0.7071067811865476</v>
      </c>
      <c r="X2516">
        <v>0.7071067811865476</v>
      </c>
      <c r="Y2516">
        <v>0.3535533905932738</v>
      </c>
      <c r="Z2516">
        <v>0.3535533905932738</v>
      </c>
      <c r="AA2516">
        <v>0.6677100790233385</v>
      </c>
      <c r="AB2516">
        <v>0.6677100790233385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-1</v>
      </c>
      <c r="AJ2516">
        <v>0</v>
      </c>
      <c r="AK2516">
        <v>1</v>
      </c>
      <c r="AL2516">
        <v>0</v>
      </c>
    </row>
    <row r="2517" spans="1:38">
      <c r="A2517" s="1">
        <v>2515</v>
      </c>
      <c r="B2517" t="s">
        <v>1</v>
      </c>
      <c r="C2517" t="s">
        <v>7</v>
      </c>
      <c r="D2517">
        <v>7</v>
      </c>
      <c r="E2517">
        <v>1</v>
      </c>
      <c r="F2517">
        <v>11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6</v>
      </c>
      <c r="R2517">
        <v>6</v>
      </c>
      <c r="S2517">
        <v>1</v>
      </c>
      <c r="T2517">
        <v>0</v>
      </c>
      <c r="U2517">
        <v>1.833333333333333</v>
      </c>
      <c r="V2517">
        <v>1.833333333333333</v>
      </c>
      <c r="W2517">
        <v>0.752772652709081</v>
      </c>
      <c r="X2517">
        <v>0.752772652709081</v>
      </c>
      <c r="Y2517">
        <v>0.4106032651140442</v>
      </c>
      <c r="Z2517">
        <v>0.4106032651140442</v>
      </c>
      <c r="AA2517">
        <v>0.6867889263288772</v>
      </c>
      <c r="AB2517">
        <v>0.6867889263288772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-1</v>
      </c>
      <c r="AJ2517">
        <v>0</v>
      </c>
      <c r="AK2517">
        <v>1</v>
      </c>
      <c r="AL2517">
        <v>0</v>
      </c>
    </row>
    <row r="2518" spans="1:38">
      <c r="A2518" s="1">
        <v>2516</v>
      </c>
      <c r="B2518" t="s">
        <v>1</v>
      </c>
      <c r="C2518" t="s">
        <v>7</v>
      </c>
      <c r="D2518">
        <v>7</v>
      </c>
      <c r="E2518">
        <v>1</v>
      </c>
      <c r="F2518">
        <v>12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6</v>
      </c>
      <c r="R2518">
        <v>7</v>
      </c>
      <c r="S2518">
        <v>0</v>
      </c>
      <c r="T2518">
        <v>0</v>
      </c>
      <c r="U2518">
        <v>1.714285714285714</v>
      </c>
      <c r="V2518">
        <v>1.714285714285714</v>
      </c>
      <c r="W2518">
        <v>0.7559289460184544</v>
      </c>
      <c r="X2518">
        <v>0.7559289460184544</v>
      </c>
      <c r="Y2518">
        <v>0.4409585518440984</v>
      </c>
      <c r="Z2518">
        <v>0.4409585518440984</v>
      </c>
      <c r="AA2518">
        <v>0.710676245188118</v>
      </c>
      <c r="AB2518">
        <v>0.710676245188118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-1</v>
      </c>
      <c r="AJ2518">
        <v>0</v>
      </c>
      <c r="AK2518">
        <v>0</v>
      </c>
      <c r="AL2518">
        <v>1</v>
      </c>
    </row>
    <row r="2519" spans="1:38">
      <c r="A2519" s="1">
        <v>2517</v>
      </c>
      <c r="B2519" t="s">
        <v>1</v>
      </c>
      <c r="C2519" t="s">
        <v>7</v>
      </c>
      <c r="D2519">
        <v>7</v>
      </c>
      <c r="E2519">
        <v>1</v>
      </c>
      <c r="F2519">
        <v>13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7</v>
      </c>
      <c r="R2519">
        <v>7</v>
      </c>
      <c r="S2519">
        <v>1</v>
      </c>
      <c r="T2519">
        <v>0</v>
      </c>
      <c r="U2519">
        <v>1.857142857142857</v>
      </c>
      <c r="V2519">
        <v>1.857142857142857</v>
      </c>
      <c r="W2519">
        <v>0.6900655593423543</v>
      </c>
      <c r="X2519">
        <v>0.6900655593423543</v>
      </c>
      <c r="Y2519">
        <v>0.3715737627228061</v>
      </c>
      <c r="Z2519">
        <v>0.3715737627228061</v>
      </c>
      <c r="AA2519">
        <v>0.7303229437661336</v>
      </c>
      <c r="AB2519">
        <v>0.7303229437661336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-1</v>
      </c>
      <c r="AJ2519">
        <v>0</v>
      </c>
      <c r="AK2519">
        <v>0</v>
      </c>
      <c r="AL2519">
        <v>1</v>
      </c>
    </row>
    <row r="2520" spans="1:38">
      <c r="A2520" s="1">
        <v>2518</v>
      </c>
      <c r="B2520" t="s">
        <v>1</v>
      </c>
      <c r="C2520" t="s">
        <v>7</v>
      </c>
      <c r="D2520">
        <v>7</v>
      </c>
      <c r="E2520">
        <v>1</v>
      </c>
      <c r="F2520">
        <v>14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8</v>
      </c>
      <c r="R2520">
        <v>8</v>
      </c>
      <c r="S2520">
        <v>1</v>
      </c>
      <c r="T2520">
        <v>0</v>
      </c>
      <c r="U2520">
        <v>1.75</v>
      </c>
      <c r="V2520">
        <v>1.75</v>
      </c>
      <c r="W2520">
        <v>0.7071067811865476</v>
      </c>
      <c r="X2520">
        <v>0.7071067811865476</v>
      </c>
      <c r="Y2520">
        <v>0.4040610178208843</v>
      </c>
      <c r="Z2520">
        <v>0.4040610178208843</v>
      </c>
      <c r="AA2520">
        <v>0.7428155656121294</v>
      </c>
      <c r="AB2520">
        <v>0.7428155656121294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-1</v>
      </c>
      <c r="AJ2520">
        <v>1</v>
      </c>
      <c r="AK2520">
        <v>0</v>
      </c>
      <c r="AL2520">
        <v>0</v>
      </c>
    </row>
    <row r="2521" spans="1:38">
      <c r="A2521" s="1">
        <v>2519</v>
      </c>
      <c r="B2521" t="s">
        <v>1</v>
      </c>
      <c r="C2521" t="s">
        <v>7</v>
      </c>
      <c r="D2521">
        <v>7</v>
      </c>
      <c r="E2521">
        <v>1</v>
      </c>
      <c r="F2521">
        <v>15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9</v>
      </c>
      <c r="R2521">
        <v>9</v>
      </c>
      <c r="S2521">
        <v>1</v>
      </c>
      <c r="T2521">
        <v>0</v>
      </c>
      <c r="U2521">
        <v>1.666666666666667</v>
      </c>
      <c r="V2521">
        <v>1.666666666666667</v>
      </c>
      <c r="W2521">
        <v>0.7071067811865476</v>
      </c>
      <c r="X2521">
        <v>0.7071067811865476</v>
      </c>
      <c r="Y2521">
        <v>0.4242640687119285</v>
      </c>
      <c r="Z2521">
        <v>0.4242640687119285</v>
      </c>
      <c r="AA2521">
        <v>0.7566020322838691</v>
      </c>
      <c r="AB2521">
        <v>0.7566020322838691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-1</v>
      </c>
      <c r="AJ2521">
        <v>1</v>
      </c>
      <c r="AK2521">
        <v>0</v>
      </c>
      <c r="AL2521">
        <v>0</v>
      </c>
    </row>
    <row r="2522" spans="1:38">
      <c r="A2522" s="1">
        <v>2520</v>
      </c>
      <c r="B2522" t="s">
        <v>1</v>
      </c>
      <c r="C2522" t="s">
        <v>7</v>
      </c>
      <c r="D2522">
        <v>7</v>
      </c>
      <c r="E2522">
        <v>1</v>
      </c>
      <c r="F2522">
        <v>16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9</v>
      </c>
      <c r="R2522">
        <v>10</v>
      </c>
      <c r="S2522">
        <v>0</v>
      </c>
      <c r="T2522">
        <v>0</v>
      </c>
      <c r="U2522">
        <v>1.6</v>
      </c>
      <c r="V2522">
        <v>1.6</v>
      </c>
      <c r="W2522">
        <v>0.699205898780101</v>
      </c>
      <c r="X2522">
        <v>0.699205898780101</v>
      </c>
      <c r="Y2522">
        <v>0.4370036867375631</v>
      </c>
      <c r="Z2522">
        <v>0.4370036867375631</v>
      </c>
      <c r="AA2522">
        <v>0.7697539929460819</v>
      </c>
      <c r="AB2522">
        <v>0.7697539929460819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-1</v>
      </c>
      <c r="AJ2522">
        <v>1</v>
      </c>
      <c r="AK2522">
        <v>0</v>
      </c>
      <c r="AL2522">
        <v>0</v>
      </c>
    </row>
    <row r="2523" spans="1:38">
      <c r="A2523" s="1">
        <v>2521</v>
      </c>
      <c r="B2523" t="s">
        <v>1</v>
      </c>
      <c r="C2523" t="s">
        <v>7</v>
      </c>
      <c r="D2523">
        <v>7</v>
      </c>
      <c r="E2523">
        <v>1</v>
      </c>
      <c r="F2523">
        <v>17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9</v>
      </c>
      <c r="R2523">
        <v>10</v>
      </c>
      <c r="S2523">
        <v>0</v>
      </c>
      <c r="T2523">
        <v>0</v>
      </c>
      <c r="U2523">
        <v>1.7</v>
      </c>
      <c r="V2523">
        <v>1.7</v>
      </c>
      <c r="W2523">
        <v>0.6749485577105528</v>
      </c>
      <c r="X2523">
        <v>0.6749485577105528</v>
      </c>
      <c r="Y2523">
        <v>0.3970285633591488</v>
      </c>
      <c r="Z2523">
        <v>0.3970285633591488</v>
      </c>
      <c r="AA2523">
        <v>0.7759985268035647</v>
      </c>
      <c r="AB2523">
        <v>0.7759985268035647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-1</v>
      </c>
      <c r="AJ2523">
        <v>1</v>
      </c>
      <c r="AK2523">
        <v>0</v>
      </c>
      <c r="AL2523">
        <v>0</v>
      </c>
    </row>
    <row r="2524" spans="1:38">
      <c r="A2524" s="1">
        <v>2522</v>
      </c>
      <c r="B2524" t="s">
        <v>1</v>
      </c>
      <c r="C2524" t="s">
        <v>7</v>
      </c>
      <c r="D2524">
        <v>7</v>
      </c>
      <c r="E2524">
        <v>1</v>
      </c>
      <c r="F2524">
        <v>18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10</v>
      </c>
      <c r="R2524">
        <v>10</v>
      </c>
      <c r="S2524">
        <v>1</v>
      </c>
      <c r="T2524">
        <v>0</v>
      </c>
      <c r="U2524">
        <v>1.8</v>
      </c>
      <c r="V2524">
        <v>1.8</v>
      </c>
      <c r="W2524">
        <v>0.7888106377466155</v>
      </c>
      <c r="X2524">
        <v>0.7888106377466155</v>
      </c>
      <c r="Y2524">
        <v>0.4382281320814531</v>
      </c>
      <c r="Z2524">
        <v>0.4382281320814531</v>
      </c>
      <c r="AA2524">
        <v>0.7474356311120305</v>
      </c>
      <c r="AB2524">
        <v>0.7474356311120305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-1</v>
      </c>
      <c r="AJ2524">
        <v>1</v>
      </c>
      <c r="AK2524">
        <v>0</v>
      </c>
      <c r="AL2524">
        <v>0</v>
      </c>
    </row>
    <row r="2525" spans="1:38">
      <c r="A2525" s="1">
        <v>2523</v>
      </c>
      <c r="B2525" t="s">
        <v>1</v>
      </c>
      <c r="C2525" t="s">
        <v>7</v>
      </c>
      <c r="D2525">
        <v>7</v>
      </c>
      <c r="E2525">
        <v>1</v>
      </c>
      <c r="F2525">
        <v>19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10</v>
      </c>
      <c r="R2525">
        <v>11</v>
      </c>
      <c r="S2525">
        <v>0</v>
      </c>
      <c r="T2525">
        <v>0</v>
      </c>
      <c r="U2525">
        <v>1.727272727272727</v>
      </c>
      <c r="V2525">
        <v>1.727272727272727</v>
      </c>
      <c r="W2525">
        <v>0.7862453931068965</v>
      </c>
      <c r="X2525">
        <v>0.7862453931068965</v>
      </c>
      <c r="Y2525">
        <v>0.4551947012724137</v>
      </c>
      <c r="Z2525">
        <v>0.4551947012724137</v>
      </c>
      <c r="AA2525">
        <v>0.7580728909418966</v>
      </c>
      <c r="AB2525">
        <v>0.7580728909418966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-1</v>
      </c>
      <c r="AJ2525">
        <v>1</v>
      </c>
      <c r="AK2525">
        <v>0</v>
      </c>
      <c r="AL2525">
        <v>0</v>
      </c>
    </row>
    <row r="2526" spans="1:38">
      <c r="A2526" s="1">
        <v>2524</v>
      </c>
      <c r="B2526" t="s">
        <v>1</v>
      </c>
      <c r="C2526" t="s">
        <v>7</v>
      </c>
      <c r="D2526">
        <v>7</v>
      </c>
      <c r="E2526">
        <v>1</v>
      </c>
      <c r="F2526">
        <v>20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11</v>
      </c>
      <c r="R2526">
        <v>11</v>
      </c>
      <c r="S2526">
        <v>1</v>
      </c>
      <c r="T2526">
        <v>0</v>
      </c>
      <c r="U2526">
        <v>1.818181818181818</v>
      </c>
      <c r="V2526">
        <v>1.818181818181818</v>
      </c>
      <c r="W2526">
        <v>0.7507571935295483</v>
      </c>
      <c r="X2526">
        <v>0.7507571935295483</v>
      </c>
      <c r="Y2526">
        <v>0.4129164564412516</v>
      </c>
      <c r="Z2526">
        <v>0.4129164564412516</v>
      </c>
      <c r="AA2526">
        <v>0.7664416862881366</v>
      </c>
      <c r="AB2526">
        <v>0.7664416862881366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-1</v>
      </c>
      <c r="AJ2526">
        <v>0</v>
      </c>
      <c r="AK2526">
        <v>0</v>
      </c>
      <c r="AL2526">
        <v>1</v>
      </c>
    </row>
    <row r="2527" spans="1:38">
      <c r="A2527" s="1">
        <v>2525</v>
      </c>
      <c r="B2527" t="s">
        <v>1</v>
      </c>
      <c r="C2527" t="s">
        <v>7</v>
      </c>
      <c r="D2527">
        <v>7</v>
      </c>
      <c r="E2527">
        <v>1</v>
      </c>
      <c r="F2527">
        <v>21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12</v>
      </c>
      <c r="R2527">
        <v>12</v>
      </c>
      <c r="S2527">
        <v>1</v>
      </c>
      <c r="T2527">
        <v>0</v>
      </c>
      <c r="U2527">
        <v>1.75</v>
      </c>
      <c r="V2527">
        <v>1.75</v>
      </c>
      <c r="W2527">
        <v>0.7537783614444091</v>
      </c>
      <c r="X2527">
        <v>0.7537783614444091</v>
      </c>
      <c r="Y2527">
        <v>0.430730492253948</v>
      </c>
      <c r="Z2527">
        <v>0.430730492253948</v>
      </c>
      <c r="AA2527">
        <v>0.7739261053378728</v>
      </c>
      <c r="AB2527">
        <v>0.7739261053378728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-1</v>
      </c>
      <c r="AJ2527">
        <v>0</v>
      </c>
      <c r="AK2527">
        <v>1</v>
      </c>
      <c r="AL2527">
        <v>0</v>
      </c>
    </row>
    <row r="2528" spans="1:38">
      <c r="A2528" s="1">
        <v>2526</v>
      </c>
      <c r="B2528" t="s">
        <v>1</v>
      </c>
      <c r="C2528" t="s">
        <v>7</v>
      </c>
      <c r="D2528">
        <v>7</v>
      </c>
      <c r="E2528">
        <v>1</v>
      </c>
      <c r="F2528">
        <v>22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12</v>
      </c>
      <c r="R2528">
        <v>13</v>
      </c>
      <c r="S2528">
        <v>0</v>
      </c>
      <c r="T2528">
        <v>0</v>
      </c>
      <c r="U2528">
        <v>1.692307692307692</v>
      </c>
      <c r="V2528">
        <v>1.692307692307692</v>
      </c>
      <c r="W2528">
        <v>0.7510676161988108</v>
      </c>
      <c r="X2528">
        <v>0.7510676161988108</v>
      </c>
      <c r="Y2528">
        <v>0.4438126822992973</v>
      </c>
      <c r="Z2528">
        <v>0.4438126822992973</v>
      </c>
      <c r="AA2528">
        <v>0.7815841210703948</v>
      </c>
      <c r="AB2528">
        <v>0.7815841210703948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-1</v>
      </c>
      <c r="AJ2528">
        <v>0</v>
      </c>
      <c r="AK2528">
        <v>0</v>
      </c>
      <c r="AL2528">
        <v>1</v>
      </c>
    </row>
    <row r="2529" spans="1:38">
      <c r="A2529" s="1">
        <v>2527</v>
      </c>
      <c r="B2529" t="s">
        <v>1</v>
      </c>
      <c r="C2529" t="s">
        <v>7</v>
      </c>
      <c r="D2529">
        <v>7</v>
      </c>
      <c r="E2529">
        <v>1</v>
      </c>
      <c r="F2529">
        <v>23</v>
      </c>
      <c r="G2529">
        <v>1.381907500000011</v>
      </c>
      <c r="H2529">
        <v>0.7023322000000007</v>
      </c>
      <c r="I2529">
        <v>2.084239700000012</v>
      </c>
      <c r="J2529">
        <v>1.381907500000011</v>
      </c>
      <c r="K2529">
        <v>0.7023322000000007</v>
      </c>
      <c r="L2529">
        <v>2.084239700000012</v>
      </c>
      <c r="M2529">
        <v>400.59375</v>
      </c>
      <c r="N2529">
        <v>395.234375</v>
      </c>
      <c r="O2529">
        <v>400.59375</v>
      </c>
      <c r="P2529">
        <v>395.234375</v>
      </c>
      <c r="Q2529">
        <v>13</v>
      </c>
      <c r="R2529">
        <v>13</v>
      </c>
      <c r="S2529">
        <v>1</v>
      </c>
      <c r="T2529">
        <v>0</v>
      </c>
      <c r="U2529">
        <v>1.769230769230769</v>
      </c>
      <c r="V2529">
        <v>1.769230769230769</v>
      </c>
      <c r="W2529">
        <v>0.7250110520819842</v>
      </c>
      <c r="X2529">
        <v>0.7250110520819842</v>
      </c>
      <c r="Y2529">
        <v>0.4097888555245998</v>
      </c>
      <c r="Z2529">
        <v>0.4097888555245998</v>
      </c>
      <c r="AA2529">
        <v>0.7874291529847395</v>
      </c>
      <c r="AB2529">
        <v>0.7874291529847395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-1</v>
      </c>
      <c r="AJ2529">
        <v>0</v>
      </c>
      <c r="AK2529">
        <v>1</v>
      </c>
      <c r="AL2529">
        <v>0</v>
      </c>
    </row>
    <row r="2530" spans="1:38">
      <c r="A2530" s="1">
        <v>2528</v>
      </c>
      <c r="B2530" t="s">
        <v>1</v>
      </c>
      <c r="C2530" t="s">
        <v>7</v>
      </c>
      <c r="D2530">
        <v>7</v>
      </c>
      <c r="E2530">
        <v>1</v>
      </c>
      <c r="F2530">
        <v>24</v>
      </c>
      <c r="G2530">
        <v>0.1410589999999843</v>
      </c>
      <c r="H2530">
        <v>0.03141930000001025</v>
      </c>
      <c r="I2530">
        <v>0.1724782999999945</v>
      </c>
      <c r="J2530">
        <v>1.522966499999995</v>
      </c>
      <c r="K2530">
        <v>0.733751500000011</v>
      </c>
      <c r="L2530">
        <v>2.256718000000006</v>
      </c>
      <c r="M2530">
        <v>405.9375</v>
      </c>
      <c r="N2530">
        <v>406.98046875</v>
      </c>
      <c r="O2530">
        <v>405.9375</v>
      </c>
      <c r="P2530">
        <v>406.98046875</v>
      </c>
      <c r="Q2530">
        <v>13</v>
      </c>
      <c r="R2530">
        <v>14</v>
      </c>
      <c r="S2530">
        <v>0</v>
      </c>
      <c r="T2530">
        <v>0</v>
      </c>
      <c r="U2530">
        <v>1.714285714285714</v>
      </c>
      <c r="V2530">
        <v>1.714285714285714</v>
      </c>
      <c r="W2530">
        <v>0.7262730392025629</v>
      </c>
      <c r="X2530">
        <v>0.7262730392025629</v>
      </c>
      <c r="Y2530">
        <v>0.4236592728681617</v>
      </c>
      <c r="Z2530">
        <v>0.4236592728681617</v>
      </c>
      <c r="AA2530">
        <v>0.7931212914877986</v>
      </c>
      <c r="AB2530">
        <v>0.7931212914877986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-1</v>
      </c>
      <c r="AJ2530">
        <v>0</v>
      </c>
      <c r="AK2530">
        <v>0</v>
      </c>
      <c r="AL2530">
        <v>1</v>
      </c>
    </row>
    <row r="2531" spans="1:38">
      <c r="A2531" s="1">
        <v>2529</v>
      </c>
      <c r="B2531" t="s">
        <v>1</v>
      </c>
      <c r="C2531" t="s">
        <v>7</v>
      </c>
      <c r="D2531">
        <v>7</v>
      </c>
      <c r="E2531">
        <v>1</v>
      </c>
      <c r="F2531">
        <v>25</v>
      </c>
      <c r="G2531">
        <v>0.1457010000000025</v>
      </c>
      <c r="H2531">
        <v>0.03292220000000157</v>
      </c>
      <c r="I2531">
        <v>0.1786232000000041</v>
      </c>
      <c r="J2531">
        <v>1.668667499999998</v>
      </c>
      <c r="K2531">
        <v>0.7666737000000126</v>
      </c>
      <c r="L2531">
        <v>2.435341200000011</v>
      </c>
      <c r="M2531">
        <v>406.8828125</v>
      </c>
      <c r="N2531">
        <v>407.21484375</v>
      </c>
      <c r="O2531">
        <v>406.8828125</v>
      </c>
      <c r="P2531">
        <v>407.21484375</v>
      </c>
      <c r="Q2531">
        <v>14</v>
      </c>
      <c r="R2531">
        <v>14</v>
      </c>
      <c r="S2531">
        <v>1</v>
      </c>
      <c r="T2531">
        <v>0</v>
      </c>
      <c r="U2531">
        <v>1.785714285714286</v>
      </c>
      <c r="V2531">
        <v>1.785714285714286</v>
      </c>
      <c r="W2531">
        <v>0.6992932067530679</v>
      </c>
      <c r="X2531">
        <v>0.6992932067530679</v>
      </c>
      <c r="Y2531">
        <v>0.391604195781718</v>
      </c>
      <c r="Z2531">
        <v>0.391604195781718</v>
      </c>
      <c r="AA2531">
        <v>0.7990902289517438</v>
      </c>
      <c r="AB2531">
        <v>0.7990902289517438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-1</v>
      </c>
      <c r="AJ2531">
        <v>0</v>
      </c>
      <c r="AK2531">
        <v>1</v>
      </c>
      <c r="AL2531">
        <v>0</v>
      </c>
    </row>
    <row r="2532" spans="1:38">
      <c r="A2532" s="1">
        <v>2530</v>
      </c>
      <c r="B2532" t="s">
        <v>1</v>
      </c>
      <c r="C2532" t="s">
        <v>7</v>
      </c>
      <c r="D2532">
        <v>7</v>
      </c>
      <c r="E2532">
        <v>1</v>
      </c>
      <c r="F2532">
        <v>26</v>
      </c>
      <c r="G2532">
        <v>0.1449125000000038</v>
      </c>
      <c r="H2532">
        <v>0.04019519999999943</v>
      </c>
      <c r="I2532">
        <v>0.1851077000000032</v>
      </c>
      <c r="J2532">
        <v>1.813580000000002</v>
      </c>
      <c r="K2532">
        <v>0.806868900000012</v>
      </c>
      <c r="L2532">
        <v>2.620448900000014</v>
      </c>
      <c r="M2532">
        <v>408.12109375</v>
      </c>
      <c r="N2532">
        <v>407.453125</v>
      </c>
      <c r="O2532">
        <v>408.12109375</v>
      </c>
      <c r="P2532">
        <v>407.453125</v>
      </c>
      <c r="Q2532">
        <v>15</v>
      </c>
      <c r="R2532">
        <v>15</v>
      </c>
      <c r="S2532">
        <v>1</v>
      </c>
      <c r="T2532">
        <v>0</v>
      </c>
      <c r="U2532">
        <v>1.733333333333333</v>
      </c>
      <c r="V2532">
        <v>1.733333333333333</v>
      </c>
      <c r="W2532">
        <v>0.7037315505489968</v>
      </c>
      <c r="X2532">
        <v>0.7037315505489968</v>
      </c>
      <c r="Y2532">
        <v>0.4059989714705751</v>
      </c>
      <c r="Z2532">
        <v>0.4059989714705751</v>
      </c>
      <c r="AA2532">
        <v>0.8032455694426271</v>
      </c>
      <c r="AB2532">
        <v>0.8032455694426271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-1</v>
      </c>
      <c r="AJ2532">
        <v>0</v>
      </c>
      <c r="AK2532">
        <v>1</v>
      </c>
      <c r="AL2532">
        <v>0</v>
      </c>
    </row>
    <row r="2533" spans="1:38">
      <c r="A2533" s="1">
        <v>2531</v>
      </c>
      <c r="B2533" t="s">
        <v>1</v>
      </c>
      <c r="C2533" t="s">
        <v>7</v>
      </c>
      <c r="D2533">
        <v>7</v>
      </c>
      <c r="E2533">
        <v>1</v>
      </c>
      <c r="F2533">
        <v>27</v>
      </c>
      <c r="G2533">
        <v>0.1473694999999964</v>
      </c>
      <c r="H2533">
        <v>0.04915919999999119</v>
      </c>
      <c r="I2533">
        <v>0.1965286999999876</v>
      </c>
      <c r="J2533">
        <v>1.960949499999998</v>
      </c>
      <c r="K2533">
        <v>0.8560281000000032</v>
      </c>
      <c r="L2533">
        <v>2.816977600000001</v>
      </c>
      <c r="M2533">
        <v>409.3671875</v>
      </c>
      <c r="N2533">
        <v>407.68359375</v>
      </c>
      <c r="O2533">
        <v>409.3671875</v>
      </c>
      <c r="P2533">
        <v>407.68359375</v>
      </c>
      <c r="Q2533">
        <v>16</v>
      </c>
      <c r="R2533">
        <v>16</v>
      </c>
      <c r="S2533">
        <v>1</v>
      </c>
      <c r="T2533">
        <v>0</v>
      </c>
      <c r="U2533">
        <v>1.6875</v>
      </c>
      <c r="V2533">
        <v>1.6875</v>
      </c>
      <c r="W2533">
        <v>0.704154339142587</v>
      </c>
      <c r="X2533">
        <v>0.704154339142587</v>
      </c>
      <c r="Y2533">
        <v>0.4172766454178293</v>
      </c>
      <c r="Z2533">
        <v>0.4172766454178293</v>
      </c>
      <c r="AA2533">
        <v>0.8077359997017314</v>
      </c>
      <c r="AB2533">
        <v>0.8077359997017314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-1</v>
      </c>
      <c r="AJ2533">
        <v>0</v>
      </c>
      <c r="AK2533">
        <v>1</v>
      </c>
      <c r="AL2533">
        <v>0</v>
      </c>
    </row>
    <row r="2534" spans="1:38">
      <c r="A2534" s="1">
        <v>2532</v>
      </c>
      <c r="B2534" t="s">
        <v>1</v>
      </c>
      <c r="C2534" t="s">
        <v>7</v>
      </c>
      <c r="D2534">
        <v>7</v>
      </c>
      <c r="E2534">
        <v>1</v>
      </c>
      <c r="F2534">
        <v>28</v>
      </c>
      <c r="G2534">
        <v>0.1506364999999903</v>
      </c>
      <c r="H2534">
        <v>0.0778414999999768</v>
      </c>
      <c r="I2534">
        <v>0.2284779999999671</v>
      </c>
      <c r="J2534">
        <v>2.111585999999988</v>
      </c>
      <c r="K2534">
        <v>0.93386959999998</v>
      </c>
      <c r="L2534">
        <v>3.045455599999968</v>
      </c>
      <c r="M2534">
        <v>410.375</v>
      </c>
      <c r="N2534">
        <v>407.92578125</v>
      </c>
      <c r="O2534">
        <v>410.375</v>
      </c>
      <c r="P2534">
        <v>407.92578125</v>
      </c>
      <c r="Q2534">
        <v>17</v>
      </c>
      <c r="R2534">
        <v>17</v>
      </c>
      <c r="S2534">
        <v>1</v>
      </c>
      <c r="T2534">
        <v>0</v>
      </c>
      <c r="U2534">
        <v>1.647058823529412</v>
      </c>
      <c r="V2534">
        <v>1.647058823529412</v>
      </c>
      <c r="W2534">
        <v>0.7018882096342191</v>
      </c>
      <c r="X2534">
        <v>0.7018882096342191</v>
      </c>
      <c r="Y2534">
        <v>0.4261464129922045</v>
      </c>
      <c r="Z2534">
        <v>0.4261464129922045</v>
      </c>
      <c r="AA2534">
        <v>0.8123196944051025</v>
      </c>
      <c r="AB2534">
        <v>0.8123196944051025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-1</v>
      </c>
      <c r="AJ2534">
        <v>0</v>
      </c>
      <c r="AK2534">
        <v>0</v>
      </c>
      <c r="AL2534">
        <v>1</v>
      </c>
    </row>
    <row r="2535" spans="1:38">
      <c r="A2535" s="1">
        <v>2533</v>
      </c>
      <c r="B2535" t="s">
        <v>1</v>
      </c>
      <c r="C2535" t="s">
        <v>7</v>
      </c>
      <c r="D2535">
        <v>7</v>
      </c>
      <c r="E2535">
        <v>1</v>
      </c>
      <c r="F2535">
        <v>29</v>
      </c>
      <c r="G2535">
        <v>0.1531987000000186</v>
      </c>
      <c r="H2535">
        <v>0.1471251999999765</v>
      </c>
      <c r="I2535">
        <v>0.3003238999999951</v>
      </c>
      <c r="J2535">
        <v>2.264784700000007</v>
      </c>
      <c r="K2535">
        <v>1.080994799999957</v>
      </c>
      <c r="L2535">
        <v>3.345779499999963</v>
      </c>
      <c r="M2535">
        <v>411.515625</v>
      </c>
      <c r="N2535">
        <v>408.15625</v>
      </c>
      <c r="O2535">
        <v>411.515625</v>
      </c>
      <c r="P2535">
        <v>408.15625</v>
      </c>
      <c r="Q2535">
        <v>18</v>
      </c>
      <c r="R2535">
        <v>18</v>
      </c>
      <c r="S2535">
        <v>1</v>
      </c>
      <c r="T2535">
        <v>0</v>
      </c>
      <c r="U2535">
        <v>1.611111111111111</v>
      </c>
      <c r="V2535">
        <v>1.611111111111111</v>
      </c>
      <c r="W2535">
        <v>0.6978023391872252</v>
      </c>
      <c r="X2535">
        <v>0.6978023391872252</v>
      </c>
      <c r="Y2535">
        <v>0.4331186932886226</v>
      </c>
      <c r="Z2535">
        <v>0.4331186932886226</v>
      </c>
      <c r="AA2535">
        <v>0.8168627714929096</v>
      </c>
      <c r="AB2535">
        <v>0.8168627714929096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-1</v>
      </c>
      <c r="AJ2535">
        <v>0</v>
      </c>
      <c r="AK2535">
        <v>1</v>
      </c>
      <c r="AL2535">
        <v>0</v>
      </c>
    </row>
    <row r="2536" spans="1:38">
      <c r="A2536" s="1">
        <v>2534</v>
      </c>
      <c r="B2536" t="s">
        <v>1</v>
      </c>
      <c r="C2536" t="s">
        <v>7</v>
      </c>
      <c r="D2536">
        <v>7</v>
      </c>
      <c r="E2536">
        <v>1</v>
      </c>
      <c r="F2536">
        <v>30</v>
      </c>
      <c r="G2536">
        <v>0.156210399999992</v>
      </c>
      <c r="H2536">
        <v>0.1015835999999979</v>
      </c>
      <c r="I2536">
        <v>0.2577939999999899</v>
      </c>
      <c r="J2536">
        <v>2.420995099999999</v>
      </c>
      <c r="K2536">
        <v>1.182578399999954</v>
      </c>
      <c r="L2536">
        <v>3.603573499999953</v>
      </c>
      <c r="M2536">
        <v>412.47265625</v>
      </c>
      <c r="N2536">
        <v>408.39453125</v>
      </c>
      <c r="O2536">
        <v>412.47265625</v>
      </c>
      <c r="P2536">
        <v>408.39453125</v>
      </c>
      <c r="Q2536">
        <v>19</v>
      </c>
      <c r="R2536">
        <v>19</v>
      </c>
      <c r="S2536">
        <v>1</v>
      </c>
      <c r="T2536">
        <v>0</v>
      </c>
      <c r="U2536">
        <v>1.578947368421053</v>
      </c>
      <c r="V2536">
        <v>1.578947368421053</v>
      </c>
      <c r="W2536">
        <v>0.6924826089821247</v>
      </c>
      <c r="X2536">
        <v>0.6924826089821247</v>
      </c>
      <c r="Y2536">
        <v>0.4385723190220123</v>
      </c>
      <c r="Z2536">
        <v>0.4385723190220123</v>
      </c>
      <c r="AA2536">
        <v>0.821291439852642</v>
      </c>
      <c r="AB2536">
        <v>0.821291439852642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-1</v>
      </c>
      <c r="AJ2536">
        <v>0</v>
      </c>
      <c r="AK2536">
        <v>1</v>
      </c>
      <c r="AL2536">
        <v>0</v>
      </c>
    </row>
    <row r="2537" spans="1:38">
      <c r="A2537" s="1">
        <v>2535</v>
      </c>
      <c r="B2537" t="s">
        <v>1</v>
      </c>
      <c r="C2537" t="s">
        <v>7</v>
      </c>
      <c r="D2537">
        <v>7</v>
      </c>
      <c r="E2537">
        <v>1</v>
      </c>
      <c r="F2537">
        <v>31</v>
      </c>
      <c r="G2537">
        <v>0.1609782999999823</v>
      </c>
      <c r="H2537">
        <v>0.1294916999999884</v>
      </c>
      <c r="I2537">
        <v>0.2904699999999707</v>
      </c>
      <c r="J2537">
        <v>2.581973399999981</v>
      </c>
      <c r="K2537">
        <v>1.312070099999943</v>
      </c>
      <c r="L2537">
        <v>3.894043499999924</v>
      </c>
      <c r="M2537">
        <v>413.7890625</v>
      </c>
      <c r="N2537">
        <v>408.62890625</v>
      </c>
      <c r="O2537">
        <v>413.7890625</v>
      </c>
      <c r="P2537">
        <v>408.62890625</v>
      </c>
      <c r="Q2537">
        <v>19</v>
      </c>
      <c r="R2537">
        <v>20</v>
      </c>
      <c r="S2537">
        <v>0</v>
      </c>
      <c r="T2537">
        <v>0</v>
      </c>
      <c r="U2537">
        <v>1.55</v>
      </c>
      <c r="V2537">
        <v>1.55</v>
      </c>
      <c r="W2537">
        <v>0.6863327411532597</v>
      </c>
      <c r="X2537">
        <v>0.6863327411532597</v>
      </c>
      <c r="Y2537">
        <v>0.4427953168730708</v>
      </c>
      <c r="Z2537">
        <v>0.4427953168730708</v>
      </c>
      <c r="AA2537">
        <v>0.8255664566255158</v>
      </c>
      <c r="AB2537">
        <v>0.8255664566255158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-1</v>
      </c>
      <c r="AJ2537">
        <v>0</v>
      </c>
      <c r="AK2537">
        <v>1</v>
      </c>
      <c r="AL2537">
        <v>0</v>
      </c>
    </row>
    <row r="2538" spans="1:38">
      <c r="A2538" s="1">
        <v>2536</v>
      </c>
      <c r="B2538" t="s">
        <v>1</v>
      </c>
      <c r="C2538" t="s">
        <v>7</v>
      </c>
      <c r="D2538">
        <v>7</v>
      </c>
      <c r="E2538">
        <v>1</v>
      </c>
      <c r="F2538">
        <v>32</v>
      </c>
      <c r="G2538">
        <v>0.1619733999999937</v>
      </c>
      <c r="H2538">
        <v>0.1333927999999958</v>
      </c>
      <c r="I2538">
        <v>0.2953661999999895</v>
      </c>
      <c r="J2538">
        <v>2.743946799999975</v>
      </c>
      <c r="K2538">
        <v>1.445462899999939</v>
      </c>
      <c r="L2538">
        <v>4.189409699999914</v>
      </c>
      <c r="M2538">
        <v>414.9765625</v>
      </c>
      <c r="N2538">
        <v>408.8671875</v>
      </c>
      <c r="O2538">
        <v>414.9765625</v>
      </c>
      <c r="P2538">
        <v>408.8671875</v>
      </c>
      <c r="Q2538">
        <v>19</v>
      </c>
      <c r="R2538">
        <v>20</v>
      </c>
      <c r="S2538">
        <v>0</v>
      </c>
      <c r="T2538">
        <v>0</v>
      </c>
      <c r="U2538">
        <v>1.6</v>
      </c>
      <c r="V2538">
        <v>1.6</v>
      </c>
      <c r="W2538">
        <v>0.6805570473787206</v>
      </c>
      <c r="X2538">
        <v>0.6805570473787206</v>
      </c>
      <c r="Y2538">
        <v>0.4253481546117003</v>
      </c>
      <c r="Z2538">
        <v>0.4253481546117003</v>
      </c>
      <c r="AA2538">
        <v>0.8267117129058881</v>
      </c>
      <c r="AB2538">
        <v>0.8267117129058881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-1</v>
      </c>
      <c r="AJ2538">
        <v>0</v>
      </c>
      <c r="AK2538">
        <v>0</v>
      </c>
      <c r="AL2538">
        <v>1</v>
      </c>
    </row>
    <row r="2539" spans="1:38">
      <c r="A2539" s="1">
        <v>2537</v>
      </c>
      <c r="B2539" t="s">
        <v>1</v>
      </c>
      <c r="C2539" t="s">
        <v>7</v>
      </c>
      <c r="D2539">
        <v>7</v>
      </c>
      <c r="E2539">
        <v>1</v>
      </c>
      <c r="F2539">
        <v>33</v>
      </c>
      <c r="G2539">
        <v>0.1662225999999976</v>
      </c>
      <c r="H2539">
        <v>0.2184913000000108</v>
      </c>
      <c r="I2539">
        <v>0.3847139000000084</v>
      </c>
      <c r="J2539">
        <v>2.910169399999972</v>
      </c>
      <c r="K2539">
        <v>1.663954199999949</v>
      </c>
      <c r="L2539">
        <v>4.574123599999922</v>
      </c>
      <c r="M2539">
        <v>416.48828125</v>
      </c>
      <c r="N2539">
        <v>409.65234375</v>
      </c>
      <c r="O2539">
        <v>416.48828125</v>
      </c>
      <c r="P2539">
        <v>409.65234375</v>
      </c>
      <c r="Q2539">
        <v>19</v>
      </c>
      <c r="R2539">
        <v>20</v>
      </c>
      <c r="S2539">
        <v>0</v>
      </c>
      <c r="T2539">
        <v>0</v>
      </c>
      <c r="U2539">
        <v>1.65</v>
      </c>
      <c r="V2539">
        <v>1.65</v>
      </c>
      <c r="W2539">
        <v>0.7451598203705946</v>
      </c>
      <c r="X2539">
        <v>0.7451598203705946</v>
      </c>
      <c r="Y2539">
        <v>0.4516120123458149</v>
      </c>
      <c r="Z2539">
        <v>0.4516120123458149</v>
      </c>
      <c r="AA2539">
        <v>0.814120192254426</v>
      </c>
      <c r="AB2539">
        <v>0.814120192254426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-1</v>
      </c>
      <c r="AJ2539">
        <v>0</v>
      </c>
      <c r="AK2539">
        <v>1</v>
      </c>
      <c r="AL2539">
        <v>0</v>
      </c>
    </row>
    <row r="2540" spans="1:38">
      <c r="A2540" s="1">
        <v>2538</v>
      </c>
      <c r="B2540" t="s">
        <v>1</v>
      </c>
      <c r="C2540" t="s">
        <v>7</v>
      </c>
      <c r="D2540">
        <v>7</v>
      </c>
      <c r="E2540">
        <v>1</v>
      </c>
      <c r="F2540">
        <v>34</v>
      </c>
      <c r="G2540">
        <v>0.1676571000000138</v>
      </c>
      <c r="H2540">
        <v>0.4324758999999858</v>
      </c>
      <c r="I2540">
        <v>0.6001329999999996</v>
      </c>
      <c r="J2540">
        <v>3.077826499999986</v>
      </c>
      <c r="K2540">
        <v>2.096430099999935</v>
      </c>
      <c r="L2540">
        <v>5.174256599999921</v>
      </c>
      <c r="M2540">
        <v>418.00390625</v>
      </c>
      <c r="N2540">
        <v>410.46484375</v>
      </c>
      <c r="O2540">
        <v>418.00390625</v>
      </c>
      <c r="P2540">
        <v>410.46484375</v>
      </c>
      <c r="Q2540">
        <v>19</v>
      </c>
      <c r="R2540">
        <v>20</v>
      </c>
      <c r="S2540">
        <v>0</v>
      </c>
      <c r="T2540">
        <v>0</v>
      </c>
      <c r="U2540">
        <v>1.7</v>
      </c>
      <c r="V2540">
        <v>1.7</v>
      </c>
      <c r="W2540">
        <v>0.8645047258706176</v>
      </c>
      <c r="X2540">
        <v>0.8645047258706176</v>
      </c>
      <c r="Y2540">
        <v>0.5085321916885985</v>
      </c>
      <c r="Z2540">
        <v>0.5085321916885985</v>
      </c>
      <c r="AA2540">
        <v>0.7920390080276262</v>
      </c>
      <c r="AB2540">
        <v>0.7920390080276262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-1</v>
      </c>
      <c r="AJ2540">
        <v>0</v>
      </c>
      <c r="AK2540">
        <v>1</v>
      </c>
      <c r="AL2540">
        <v>0</v>
      </c>
    </row>
    <row r="2541" spans="1:38">
      <c r="A2541" s="1">
        <v>2539</v>
      </c>
      <c r="B2541" t="s">
        <v>1</v>
      </c>
      <c r="C2541" t="s">
        <v>7</v>
      </c>
      <c r="D2541">
        <v>7</v>
      </c>
      <c r="E2541">
        <v>1</v>
      </c>
      <c r="F2541">
        <v>35</v>
      </c>
      <c r="G2541">
        <v>0.1718101999999817</v>
      </c>
      <c r="H2541">
        <v>0.5423215000000141</v>
      </c>
      <c r="I2541">
        <v>0.7141316999999958</v>
      </c>
      <c r="J2541">
        <v>3.249636699999968</v>
      </c>
      <c r="K2541">
        <v>2.638751599999949</v>
      </c>
      <c r="L2541">
        <v>5.888388299999917</v>
      </c>
      <c r="M2541">
        <v>424.890625</v>
      </c>
      <c r="N2541">
        <v>434.32421875</v>
      </c>
      <c r="O2541">
        <v>424.890625</v>
      </c>
      <c r="P2541">
        <v>434.32421875</v>
      </c>
      <c r="Q2541">
        <v>19</v>
      </c>
      <c r="R2541">
        <v>20</v>
      </c>
      <c r="S2541">
        <v>0</v>
      </c>
      <c r="T2541">
        <v>0</v>
      </c>
      <c r="U2541">
        <v>1.75</v>
      </c>
      <c r="V2541">
        <v>1.75</v>
      </c>
      <c r="W2541">
        <v>1.019545822516343</v>
      </c>
      <c r="X2541">
        <v>1.019545822516343</v>
      </c>
      <c r="Y2541">
        <v>0.5825976128664817</v>
      </c>
      <c r="Z2541">
        <v>0.5825976128664817</v>
      </c>
      <c r="AA2541">
        <v>0.7653753467894389</v>
      </c>
      <c r="AB2541">
        <v>0.7653753467894389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-1</v>
      </c>
      <c r="AJ2541">
        <v>0</v>
      </c>
      <c r="AK2541">
        <v>1</v>
      </c>
      <c r="AL2541">
        <v>0</v>
      </c>
    </row>
    <row r="2542" spans="1:38">
      <c r="A2542" s="1">
        <v>2540</v>
      </c>
      <c r="B2542" t="s">
        <v>1</v>
      </c>
      <c r="C2542" t="s">
        <v>7</v>
      </c>
      <c r="D2542">
        <v>7</v>
      </c>
      <c r="E2542">
        <v>1</v>
      </c>
      <c r="F2542">
        <v>36</v>
      </c>
      <c r="G2542">
        <v>0.1735749999999996</v>
      </c>
      <c r="H2542">
        <v>0.7286172999999962</v>
      </c>
      <c r="I2542">
        <v>0.9021922999999958</v>
      </c>
      <c r="J2542">
        <v>3.423211699999968</v>
      </c>
      <c r="K2542">
        <v>3.367368899999946</v>
      </c>
      <c r="L2542">
        <v>6.790580599999913</v>
      </c>
      <c r="M2542">
        <v>426.08203125</v>
      </c>
      <c r="N2542">
        <v>434.24609375</v>
      </c>
      <c r="O2542">
        <v>426.08203125</v>
      </c>
      <c r="P2542">
        <v>434.32421875</v>
      </c>
      <c r="Q2542">
        <v>20</v>
      </c>
      <c r="R2542">
        <v>20</v>
      </c>
      <c r="S2542">
        <v>1</v>
      </c>
      <c r="T2542">
        <v>0</v>
      </c>
      <c r="U2542">
        <v>1.8</v>
      </c>
      <c r="V2542">
        <v>1.8</v>
      </c>
      <c r="W2542">
        <v>1.196486083232238</v>
      </c>
      <c r="X2542">
        <v>1.196486083232238</v>
      </c>
      <c r="Y2542">
        <v>0.6647144906845764</v>
      </c>
      <c r="Z2542">
        <v>0.6647144906845764</v>
      </c>
      <c r="AA2542">
        <v>0.737340063570904</v>
      </c>
      <c r="AB2542">
        <v>0.737340063570904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-1</v>
      </c>
      <c r="AJ2542">
        <v>0</v>
      </c>
      <c r="AK2542">
        <v>1</v>
      </c>
      <c r="AL2542">
        <v>0</v>
      </c>
    </row>
    <row r="2543" spans="1:38">
      <c r="A2543" s="1">
        <v>2541</v>
      </c>
      <c r="B2543" t="s">
        <v>1</v>
      </c>
      <c r="C2543" t="s">
        <v>7</v>
      </c>
      <c r="D2543">
        <v>7</v>
      </c>
      <c r="E2543">
        <v>1</v>
      </c>
      <c r="F2543">
        <v>37</v>
      </c>
      <c r="G2543">
        <v>0.1758583999999814</v>
      </c>
      <c r="H2543">
        <v>0.9449883000000057</v>
      </c>
      <c r="I2543">
        <v>1.120846699999987</v>
      </c>
      <c r="J2543">
        <v>3.599070099999949</v>
      </c>
      <c r="K2543">
        <v>4.312357199999951</v>
      </c>
      <c r="L2543">
        <v>7.9114272999999</v>
      </c>
      <c r="M2543">
        <v>428.4453125</v>
      </c>
      <c r="N2543">
        <v>435.09375</v>
      </c>
      <c r="O2543">
        <v>428.4453125</v>
      </c>
      <c r="P2543">
        <v>435.09375</v>
      </c>
      <c r="Q2543">
        <v>21</v>
      </c>
      <c r="R2543">
        <v>21</v>
      </c>
      <c r="S2543">
        <v>1</v>
      </c>
      <c r="T2543">
        <v>0</v>
      </c>
      <c r="U2543">
        <v>1.761904761904762</v>
      </c>
      <c r="V2543">
        <v>1.761904761904762</v>
      </c>
      <c r="W2543">
        <v>1.179184544707142</v>
      </c>
      <c r="X2543">
        <v>1.179184544707142</v>
      </c>
      <c r="Y2543">
        <v>0.6692669037527024</v>
      </c>
      <c r="Z2543">
        <v>0.6692669037527024</v>
      </c>
      <c r="AA2543">
        <v>0.7441468208249242</v>
      </c>
      <c r="AB2543">
        <v>0.7441468208249242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-1</v>
      </c>
      <c r="AJ2543">
        <v>0</v>
      </c>
      <c r="AK2543">
        <v>1</v>
      </c>
      <c r="AL2543">
        <v>0</v>
      </c>
    </row>
    <row r="2544" spans="1:38">
      <c r="A2544" s="1">
        <v>2542</v>
      </c>
      <c r="B2544" t="s">
        <v>1</v>
      </c>
      <c r="C2544" t="s">
        <v>7</v>
      </c>
      <c r="D2544">
        <v>7</v>
      </c>
      <c r="E2544">
        <v>1</v>
      </c>
      <c r="F2544">
        <v>38</v>
      </c>
      <c r="G2544">
        <v>0.1794494999999756</v>
      </c>
      <c r="H2544">
        <v>1.862574999999993</v>
      </c>
      <c r="I2544">
        <v>2.042024499999968</v>
      </c>
      <c r="J2544">
        <v>3.778519599999925</v>
      </c>
      <c r="K2544">
        <v>6.174932199999944</v>
      </c>
      <c r="L2544">
        <v>9.953451799999868</v>
      </c>
      <c r="M2544">
        <v>431.26171875</v>
      </c>
      <c r="N2544">
        <v>436.80859375</v>
      </c>
      <c r="O2544">
        <v>431.26171875</v>
      </c>
      <c r="P2544">
        <v>436.80859375</v>
      </c>
      <c r="Q2544">
        <v>21</v>
      </c>
      <c r="R2544">
        <v>22</v>
      </c>
      <c r="S2544">
        <v>0</v>
      </c>
      <c r="T2544">
        <v>0</v>
      </c>
      <c r="U2544">
        <v>1.727272727272727</v>
      </c>
      <c r="V2544">
        <v>1.727272727272727</v>
      </c>
      <c r="W2544">
        <v>1.162174406295953</v>
      </c>
      <c r="X2544">
        <v>1.162174406295953</v>
      </c>
      <c r="Y2544">
        <v>0.6728378141713411</v>
      </c>
      <c r="Z2544">
        <v>0.6728378141713411</v>
      </c>
      <c r="AA2544">
        <v>0.7505325803313666</v>
      </c>
      <c r="AB2544">
        <v>0.7505325803313666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-1</v>
      </c>
      <c r="AJ2544">
        <v>0</v>
      </c>
      <c r="AK2544">
        <v>0</v>
      </c>
      <c r="AL2544">
        <v>1</v>
      </c>
    </row>
    <row r="2545" spans="1:38">
      <c r="A2545" s="1">
        <v>2543</v>
      </c>
      <c r="B2545" t="s">
        <v>1</v>
      </c>
      <c r="C2545" t="s">
        <v>7</v>
      </c>
      <c r="D2545">
        <v>7</v>
      </c>
      <c r="E2545">
        <v>1</v>
      </c>
      <c r="F2545">
        <v>39</v>
      </c>
      <c r="G2545">
        <v>0.1812879000000009</v>
      </c>
      <c r="H2545">
        <v>2.409749500000004</v>
      </c>
      <c r="I2545">
        <v>2.591037400000005</v>
      </c>
      <c r="J2545">
        <v>3.959807499999926</v>
      </c>
      <c r="K2545">
        <v>8.584681699999948</v>
      </c>
      <c r="L2545">
        <v>12.54448919999987</v>
      </c>
      <c r="M2545">
        <v>435.36328125</v>
      </c>
      <c r="N2545">
        <v>440.140625</v>
      </c>
      <c r="O2545">
        <v>435.36328125</v>
      </c>
      <c r="P2545">
        <v>440.140625</v>
      </c>
      <c r="Q2545">
        <v>22</v>
      </c>
      <c r="R2545">
        <v>22</v>
      </c>
      <c r="S2545">
        <v>1</v>
      </c>
      <c r="T2545">
        <v>0</v>
      </c>
      <c r="U2545">
        <v>1.772727272727273</v>
      </c>
      <c r="V2545">
        <v>1.772727272727273</v>
      </c>
      <c r="W2545">
        <v>1.151885335803797</v>
      </c>
      <c r="X2545">
        <v>1.151885335803797</v>
      </c>
      <c r="Y2545">
        <v>0.6497814714790652</v>
      </c>
      <c r="Z2545">
        <v>0.6497814714790652</v>
      </c>
      <c r="AA2545">
        <v>0.7520757576692914</v>
      </c>
      <c r="AB2545">
        <v>0.7520757576692914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-1</v>
      </c>
      <c r="AJ2545">
        <v>0</v>
      </c>
      <c r="AK2545">
        <v>1</v>
      </c>
      <c r="AL2545">
        <v>0</v>
      </c>
    </row>
    <row r="2546" spans="1:38">
      <c r="A2546" s="1">
        <v>2544</v>
      </c>
      <c r="B2546" t="s">
        <v>1</v>
      </c>
      <c r="C2546" t="s">
        <v>7</v>
      </c>
      <c r="D2546">
        <v>7</v>
      </c>
      <c r="E2546">
        <v>1</v>
      </c>
      <c r="F2546">
        <v>40</v>
      </c>
      <c r="G2546">
        <v>0.1858675000000005</v>
      </c>
      <c r="H2546">
        <v>2.502691199999987</v>
      </c>
      <c r="I2546">
        <v>2.688558699999987</v>
      </c>
      <c r="J2546">
        <v>4.145674999999926</v>
      </c>
      <c r="K2546">
        <v>11.08737289999993</v>
      </c>
      <c r="L2546">
        <v>15.23304789999986</v>
      </c>
      <c r="M2546">
        <v>444.0859375</v>
      </c>
      <c r="N2546">
        <v>447.66015625</v>
      </c>
      <c r="O2546">
        <v>444.0859375</v>
      </c>
      <c r="P2546">
        <v>447.66015625</v>
      </c>
      <c r="Q2546">
        <v>23</v>
      </c>
      <c r="R2546">
        <v>23</v>
      </c>
      <c r="S2546">
        <v>1</v>
      </c>
      <c r="T2546">
        <v>0</v>
      </c>
      <c r="U2546">
        <v>1.739130434782609</v>
      </c>
      <c r="V2546">
        <v>1.739130434782609</v>
      </c>
      <c r="W2546">
        <v>1.136877354237068</v>
      </c>
      <c r="X2546">
        <v>1.136877354237068</v>
      </c>
      <c r="Y2546">
        <v>0.653704478686314</v>
      </c>
      <c r="Z2546">
        <v>0.653704478686314</v>
      </c>
      <c r="AA2546">
        <v>0.7578226809436478</v>
      </c>
      <c r="AB2546">
        <v>0.7578226809436478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-1</v>
      </c>
      <c r="AJ2546">
        <v>0</v>
      </c>
      <c r="AK2546">
        <v>1</v>
      </c>
      <c r="AL2546">
        <v>0</v>
      </c>
    </row>
    <row r="2547" spans="1:38">
      <c r="A2547" s="1">
        <v>2545</v>
      </c>
      <c r="B2547" t="s">
        <v>1</v>
      </c>
      <c r="C2547" t="s">
        <v>7</v>
      </c>
      <c r="D2547">
        <v>8</v>
      </c>
      <c r="E2547">
        <v>3</v>
      </c>
      <c r="F2547">
        <v>1</v>
      </c>
      <c r="G2547">
        <v>0.05519010000000435</v>
      </c>
      <c r="H2547">
        <v>0.004439499999989494</v>
      </c>
      <c r="I2547">
        <v>0.05962959999999384</v>
      </c>
      <c r="J2547">
        <v>0.05519010000000435</v>
      </c>
      <c r="K2547">
        <v>0.004439499999989494</v>
      </c>
      <c r="L2547">
        <v>0.05962959999999384</v>
      </c>
      <c r="M2547">
        <v>369.27734375</v>
      </c>
      <c r="N2547">
        <v>360.703125</v>
      </c>
      <c r="O2547">
        <v>369.27734375</v>
      </c>
      <c r="P2547">
        <v>360.703125</v>
      </c>
      <c r="Q2547">
        <v>0</v>
      </c>
      <c r="R2547">
        <v>1</v>
      </c>
      <c r="S2547">
        <v>0</v>
      </c>
      <c r="T2547">
        <v>0</v>
      </c>
      <c r="U2547">
        <v>1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-1</v>
      </c>
      <c r="AJ2547">
        <v>1</v>
      </c>
      <c r="AK2547">
        <v>0</v>
      </c>
      <c r="AL2547">
        <v>0</v>
      </c>
    </row>
    <row r="2548" spans="1:38">
      <c r="A2548" s="1">
        <v>2546</v>
      </c>
      <c r="B2548" t="s">
        <v>1</v>
      </c>
      <c r="C2548" t="s">
        <v>7</v>
      </c>
      <c r="D2548">
        <v>8</v>
      </c>
      <c r="E2548">
        <v>3</v>
      </c>
      <c r="F2548">
        <v>2</v>
      </c>
      <c r="G2548">
        <v>0.04506430000000705</v>
      </c>
      <c r="H2548">
        <v>0.002371000000010781</v>
      </c>
      <c r="I2548">
        <v>0.04743530000001783</v>
      </c>
      <c r="J2548">
        <v>0.1002544000000114</v>
      </c>
      <c r="K2548">
        <v>0.006810500000000275</v>
      </c>
      <c r="L2548">
        <v>0.1070649000000117</v>
      </c>
      <c r="M2548">
        <v>369.28125</v>
      </c>
      <c r="N2548">
        <v>360.703125</v>
      </c>
      <c r="O2548">
        <v>369.28125</v>
      </c>
      <c r="P2548">
        <v>360.703125</v>
      </c>
      <c r="Q2548">
        <v>0</v>
      </c>
      <c r="R2548">
        <v>1</v>
      </c>
      <c r="S2548">
        <v>0</v>
      </c>
      <c r="T2548">
        <v>0</v>
      </c>
      <c r="U2548">
        <v>1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1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-1</v>
      </c>
      <c r="AJ2548">
        <v>0</v>
      </c>
      <c r="AK2548">
        <v>1</v>
      </c>
      <c r="AL2548">
        <v>0</v>
      </c>
    </row>
    <row r="2549" spans="1:38">
      <c r="A2549" s="1">
        <v>2547</v>
      </c>
      <c r="B2549" t="s">
        <v>1</v>
      </c>
      <c r="C2549" t="s">
        <v>7</v>
      </c>
      <c r="D2549">
        <v>8</v>
      </c>
      <c r="E2549">
        <v>3</v>
      </c>
      <c r="F2549">
        <v>3</v>
      </c>
      <c r="G2549">
        <v>0.04642640000000142</v>
      </c>
      <c r="H2549">
        <v>0.003299299999980576</v>
      </c>
      <c r="I2549">
        <v>0.049725699999982</v>
      </c>
      <c r="J2549">
        <v>0.1466808000000128</v>
      </c>
      <c r="K2549">
        <v>0.01010979999998085</v>
      </c>
      <c r="L2549">
        <v>0.1567905999999937</v>
      </c>
      <c r="M2549">
        <v>369.28515625</v>
      </c>
      <c r="N2549">
        <v>360.703125</v>
      </c>
      <c r="O2549">
        <v>369.28515625</v>
      </c>
      <c r="P2549">
        <v>360.703125</v>
      </c>
      <c r="Q2549">
        <v>0</v>
      </c>
      <c r="R2549">
        <v>1</v>
      </c>
      <c r="S2549">
        <v>0</v>
      </c>
      <c r="T2549">
        <v>0</v>
      </c>
      <c r="U2549">
        <v>1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1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-1</v>
      </c>
      <c r="AJ2549">
        <v>0</v>
      </c>
      <c r="AK2549">
        <v>1</v>
      </c>
      <c r="AL2549">
        <v>0</v>
      </c>
    </row>
    <row r="2550" spans="1:38">
      <c r="A2550" s="1">
        <v>2548</v>
      </c>
      <c r="B2550" t="s">
        <v>1</v>
      </c>
      <c r="C2550" t="s">
        <v>7</v>
      </c>
      <c r="D2550">
        <v>8</v>
      </c>
      <c r="E2550">
        <v>3</v>
      </c>
      <c r="F2550">
        <v>4</v>
      </c>
      <c r="G2550">
        <v>0.04726890000000594</v>
      </c>
      <c r="H2550">
        <v>0.004177400000003217</v>
      </c>
      <c r="I2550">
        <v>0.05144630000000916</v>
      </c>
      <c r="J2550">
        <v>0.1939497000000188</v>
      </c>
      <c r="K2550">
        <v>0.01428719999998407</v>
      </c>
      <c r="L2550">
        <v>0.2082369000000028</v>
      </c>
      <c r="M2550">
        <v>369.30859375</v>
      </c>
      <c r="N2550">
        <v>360.703125</v>
      </c>
      <c r="O2550">
        <v>369.30859375</v>
      </c>
      <c r="P2550">
        <v>360.703125</v>
      </c>
      <c r="Q2550">
        <v>0</v>
      </c>
      <c r="R2550">
        <v>1</v>
      </c>
      <c r="S2550">
        <v>0</v>
      </c>
      <c r="T2550">
        <v>0</v>
      </c>
      <c r="U2550">
        <v>1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-1</v>
      </c>
      <c r="AJ2550">
        <v>1</v>
      </c>
      <c r="AK2550">
        <v>0</v>
      </c>
      <c r="AL2550">
        <v>0</v>
      </c>
    </row>
    <row r="2551" spans="1:38">
      <c r="A2551" s="1">
        <v>2549</v>
      </c>
      <c r="B2551" t="s">
        <v>1</v>
      </c>
      <c r="C2551" t="s">
        <v>7</v>
      </c>
      <c r="D2551">
        <v>8</v>
      </c>
      <c r="E2551">
        <v>3</v>
      </c>
      <c r="F2551">
        <v>5</v>
      </c>
      <c r="G2551">
        <v>0.04843690000001288</v>
      </c>
      <c r="H2551">
        <v>0.004710500000015827</v>
      </c>
      <c r="I2551">
        <v>0.05314740000002871</v>
      </c>
      <c r="J2551">
        <v>0.2423866000000316</v>
      </c>
      <c r="K2551">
        <v>0.0189976999999999</v>
      </c>
      <c r="L2551">
        <v>0.2613843000000315</v>
      </c>
      <c r="M2551">
        <v>369.3828125</v>
      </c>
      <c r="N2551">
        <v>360.703125</v>
      </c>
      <c r="O2551">
        <v>369.3828125</v>
      </c>
      <c r="P2551">
        <v>360.703125</v>
      </c>
      <c r="Q2551">
        <v>0</v>
      </c>
      <c r="R2551">
        <v>1</v>
      </c>
      <c r="S2551">
        <v>0</v>
      </c>
      <c r="T2551">
        <v>0</v>
      </c>
      <c r="U2551">
        <v>1</v>
      </c>
      <c r="V2551">
        <v>1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-1</v>
      </c>
      <c r="AJ2551">
        <v>0</v>
      </c>
      <c r="AK2551">
        <v>1</v>
      </c>
      <c r="AL2551">
        <v>0</v>
      </c>
    </row>
    <row r="2552" spans="1:38">
      <c r="A2552" s="1">
        <v>2550</v>
      </c>
      <c r="B2552" t="s">
        <v>1</v>
      </c>
      <c r="C2552" t="s">
        <v>7</v>
      </c>
      <c r="D2552">
        <v>8</v>
      </c>
      <c r="E2552">
        <v>3</v>
      </c>
      <c r="F2552">
        <v>6</v>
      </c>
      <c r="G2552">
        <v>0.05052509999998733</v>
      </c>
      <c r="H2552">
        <v>0.005264199999999164</v>
      </c>
      <c r="I2552">
        <v>0.0557892999999865</v>
      </c>
      <c r="J2552">
        <v>0.292911700000019</v>
      </c>
      <c r="K2552">
        <v>0.02426189999999906</v>
      </c>
      <c r="L2552">
        <v>0.317173600000018</v>
      </c>
      <c r="M2552">
        <v>369.40234375</v>
      </c>
      <c r="N2552">
        <v>360.703125</v>
      </c>
      <c r="O2552">
        <v>369.40234375</v>
      </c>
      <c r="P2552">
        <v>360.703125</v>
      </c>
      <c r="Q2552">
        <v>0</v>
      </c>
      <c r="R2552">
        <v>1</v>
      </c>
      <c r="S2552">
        <v>0</v>
      </c>
      <c r="T2552">
        <v>0</v>
      </c>
      <c r="U2552">
        <v>1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-1</v>
      </c>
      <c r="AJ2552">
        <v>0</v>
      </c>
      <c r="AK2552">
        <v>1</v>
      </c>
      <c r="AL2552">
        <v>0</v>
      </c>
    </row>
    <row r="2553" spans="1:38">
      <c r="A2553" s="1">
        <v>2551</v>
      </c>
      <c r="B2553" t="s">
        <v>1</v>
      </c>
      <c r="C2553" t="s">
        <v>7</v>
      </c>
      <c r="D2553">
        <v>8</v>
      </c>
      <c r="E2553">
        <v>3</v>
      </c>
      <c r="F2553">
        <v>7</v>
      </c>
      <c r="G2553">
        <v>0.05125540000000228</v>
      </c>
      <c r="H2553">
        <v>0.006120699999996759</v>
      </c>
      <c r="I2553">
        <v>0.05737609999999904</v>
      </c>
      <c r="J2553">
        <v>0.3441671000000213</v>
      </c>
      <c r="K2553">
        <v>0.03038259999999582</v>
      </c>
      <c r="L2553">
        <v>0.3745497000000171</v>
      </c>
      <c r="M2553">
        <v>369.4375</v>
      </c>
      <c r="N2553">
        <v>360.703125</v>
      </c>
      <c r="O2553">
        <v>369.4375</v>
      </c>
      <c r="P2553">
        <v>360.703125</v>
      </c>
      <c r="Q2553">
        <v>0</v>
      </c>
      <c r="R2553">
        <v>1</v>
      </c>
      <c r="S2553">
        <v>0</v>
      </c>
      <c r="T2553">
        <v>0</v>
      </c>
      <c r="U2553">
        <v>1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-1</v>
      </c>
      <c r="AJ2553">
        <v>0</v>
      </c>
      <c r="AK2553">
        <v>1</v>
      </c>
      <c r="AL2553">
        <v>0</v>
      </c>
    </row>
    <row r="2554" spans="1:38">
      <c r="A2554" s="1">
        <v>2552</v>
      </c>
      <c r="B2554" t="s">
        <v>1</v>
      </c>
      <c r="C2554" t="s">
        <v>7</v>
      </c>
      <c r="D2554">
        <v>8</v>
      </c>
      <c r="E2554">
        <v>3</v>
      </c>
      <c r="F2554">
        <v>8</v>
      </c>
      <c r="G2554">
        <v>0.05213039999998159</v>
      </c>
      <c r="H2554">
        <v>0.007209100000011404</v>
      </c>
      <c r="I2554">
        <v>0.059339499999993</v>
      </c>
      <c r="J2554">
        <v>0.3962975000000029</v>
      </c>
      <c r="K2554">
        <v>0.03759170000000722</v>
      </c>
      <c r="L2554">
        <v>0.4338892000000101</v>
      </c>
      <c r="M2554">
        <v>369.44921875</v>
      </c>
      <c r="N2554">
        <v>360.703125</v>
      </c>
      <c r="O2554">
        <v>369.44921875</v>
      </c>
      <c r="P2554">
        <v>360.703125</v>
      </c>
      <c r="Q2554">
        <v>0</v>
      </c>
      <c r="R2554">
        <v>1</v>
      </c>
      <c r="S2554">
        <v>0</v>
      </c>
      <c r="T2554">
        <v>0</v>
      </c>
      <c r="U2554">
        <v>1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-1</v>
      </c>
      <c r="AJ2554">
        <v>0</v>
      </c>
      <c r="AK2554">
        <v>1</v>
      </c>
      <c r="AL2554">
        <v>0</v>
      </c>
    </row>
    <row r="2555" spans="1:38">
      <c r="A2555" s="1">
        <v>2553</v>
      </c>
      <c r="B2555" t="s">
        <v>1</v>
      </c>
      <c r="C2555" t="s">
        <v>7</v>
      </c>
      <c r="D2555">
        <v>8</v>
      </c>
      <c r="E2555">
        <v>3</v>
      </c>
      <c r="F2555">
        <v>9</v>
      </c>
      <c r="G2555">
        <v>0.05351799999999685</v>
      </c>
      <c r="H2555">
        <v>0.007640899999984185</v>
      </c>
      <c r="I2555">
        <v>0.06115889999998103</v>
      </c>
      <c r="J2555">
        <v>0.4498154999999997</v>
      </c>
      <c r="K2555">
        <v>0.04523259999999141</v>
      </c>
      <c r="L2555">
        <v>0.4950480999999911</v>
      </c>
      <c r="M2555">
        <v>369.515625</v>
      </c>
      <c r="N2555">
        <v>360.703125</v>
      </c>
      <c r="O2555">
        <v>369.515625</v>
      </c>
      <c r="P2555">
        <v>360.703125</v>
      </c>
      <c r="Q2555">
        <v>0</v>
      </c>
      <c r="R2555">
        <v>1</v>
      </c>
      <c r="S2555">
        <v>0</v>
      </c>
      <c r="T2555">
        <v>0</v>
      </c>
      <c r="U2555">
        <v>1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-1</v>
      </c>
      <c r="AJ2555">
        <v>0</v>
      </c>
      <c r="AK2555">
        <v>1</v>
      </c>
      <c r="AL2555">
        <v>0</v>
      </c>
    </row>
    <row r="2556" spans="1:38">
      <c r="A2556" s="1">
        <v>2554</v>
      </c>
      <c r="B2556" t="s">
        <v>1</v>
      </c>
      <c r="C2556" t="s">
        <v>7</v>
      </c>
      <c r="D2556">
        <v>8</v>
      </c>
      <c r="E2556">
        <v>3</v>
      </c>
      <c r="F2556">
        <v>10</v>
      </c>
      <c r="G2556">
        <v>0.05478039999999851</v>
      </c>
      <c r="H2556">
        <v>0.009581199999985301</v>
      </c>
      <c r="I2556">
        <v>0.06436159999998381</v>
      </c>
      <c r="J2556">
        <v>0.5045958999999982</v>
      </c>
      <c r="K2556">
        <v>0.05481379999997671</v>
      </c>
      <c r="L2556">
        <v>0.5594096999999749</v>
      </c>
      <c r="M2556">
        <v>369.53515625</v>
      </c>
      <c r="N2556">
        <v>360.703125</v>
      </c>
      <c r="O2556">
        <v>369.53515625</v>
      </c>
      <c r="P2556">
        <v>360.703125</v>
      </c>
      <c r="Q2556">
        <v>0</v>
      </c>
      <c r="R2556">
        <v>1</v>
      </c>
      <c r="S2556">
        <v>0</v>
      </c>
      <c r="T2556">
        <v>0</v>
      </c>
      <c r="U2556">
        <v>1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-1</v>
      </c>
      <c r="AJ2556">
        <v>0</v>
      </c>
      <c r="AK2556">
        <v>1</v>
      </c>
      <c r="AL2556">
        <v>0</v>
      </c>
    </row>
    <row r="2557" spans="1:38">
      <c r="A2557" s="1">
        <v>2555</v>
      </c>
      <c r="B2557" t="s">
        <v>1</v>
      </c>
      <c r="C2557" t="s">
        <v>7</v>
      </c>
      <c r="D2557">
        <v>8</v>
      </c>
      <c r="E2557">
        <v>3</v>
      </c>
      <c r="F2557">
        <v>11</v>
      </c>
      <c r="G2557">
        <v>0.05573369999999045</v>
      </c>
      <c r="H2557">
        <v>0.01260149999998816</v>
      </c>
      <c r="I2557">
        <v>0.06833519999997861</v>
      </c>
      <c r="J2557">
        <v>0.5603295999999887</v>
      </c>
      <c r="K2557">
        <v>0.06741529999996487</v>
      </c>
      <c r="L2557">
        <v>0.6277448999999535</v>
      </c>
      <c r="M2557">
        <v>369.5546875</v>
      </c>
      <c r="N2557">
        <v>360.703125</v>
      </c>
      <c r="O2557">
        <v>369.5546875</v>
      </c>
      <c r="P2557">
        <v>360.703125</v>
      </c>
      <c r="Q2557">
        <v>0</v>
      </c>
      <c r="R2557">
        <v>1</v>
      </c>
      <c r="S2557">
        <v>0</v>
      </c>
      <c r="T2557">
        <v>0</v>
      </c>
      <c r="U2557">
        <v>1</v>
      </c>
      <c r="V2557">
        <v>1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-1</v>
      </c>
      <c r="AJ2557">
        <v>0</v>
      </c>
      <c r="AK2557">
        <v>1</v>
      </c>
      <c r="AL2557">
        <v>0</v>
      </c>
    </row>
    <row r="2558" spans="1:38">
      <c r="A2558" s="1">
        <v>2556</v>
      </c>
      <c r="B2558" t="s">
        <v>1</v>
      </c>
      <c r="C2558" t="s">
        <v>7</v>
      </c>
      <c r="D2558">
        <v>8</v>
      </c>
      <c r="E2558">
        <v>3</v>
      </c>
      <c r="F2558">
        <v>12</v>
      </c>
      <c r="G2558">
        <v>0.05672459999999546</v>
      </c>
      <c r="H2558">
        <v>0.01995360000000801</v>
      </c>
      <c r="I2558">
        <v>0.07667820000000347</v>
      </c>
      <c r="J2558">
        <v>0.6170541999999841</v>
      </c>
      <c r="K2558">
        <v>0.08736889999997288</v>
      </c>
      <c r="L2558">
        <v>0.704423099999957</v>
      </c>
      <c r="M2558">
        <v>369.59765625</v>
      </c>
      <c r="N2558">
        <v>360.703125</v>
      </c>
      <c r="O2558">
        <v>369.59765625</v>
      </c>
      <c r="P2558">
        <v>360.703125</v>
      </c>
      <c r="Q2558">
        <v>0</v>
      </c>
      <c r="R2558">
        <v>1</v>
      </c>
      <c r="S2558">
        <v>0</v>
      </c>
      <c r="T2558">
        <v>0</v>
      </c>
      <c r="U2558">
        <v>1</v>
      </c>
      <c r="V2558">
        <v>1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-1</v>
      </c>
      <c r="AJ2558">
        <v>0</v>
      </c>
      <c r="AK2558">
        <v>1</v>
      </c>
      <c r="AL2558">
        <v>0</v>
      </c>
    </row>
    <row r="2559" spans="1:38">
      <c r="A2559" s="1">
        <v>2557</v>
      </c>
      <c r="B2559" t="s">
        <v>1</v>
      </c>
      <c r="C2559" t="s">
        <v>7</v>
      </c>
      <c r="D2559">
        <v>8</v>
      </c>
      <c r="E2559">
        <v>3</v>
      </c>
      <c r="F2559">
        <v>13</v>
      </c>
      <c r="G2559">
        <v>0.05660860000000412</v>
      </c>
      <c r="H2559">
        <v>0.02157679999999118</v>
      </c>
      <c r="I2559">
        <v>0.0781853999999953</v>
      </c>
      <c r="J2559">
        <v>0.6736627999999882</v>
      </c>
      <c r="K2559">
        <v>0.1089456999999641</v>
      </c>
      <c r="L2559">
        <v>0.7826084999999523</v>
      </c>
      <c r="M2559">
        <v>369.61328125</v>
      </c>
      <c r="N2559">
        <v>360.703125</v>
      </c>
      <c r="O2559">
        <v>369.61328125</v>
      </c>
      <c r="P2559">
        <v>360.703125</v>
      </c>
      <c r="Q2559">
        <v>0</v>
      </c>
      <c r="R2559">
        <v>1</v>
      </c>
      <c r="S2559">
        <v>0</v>
      </c>
      <c r="T2559">
        <v>0</v>
      </c>
      <c r="U2559">
        <v>1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-1</v>
      </c>
      <c r="AJ2559">
        <v>0</v>
      </c>
      <c r="AK2559">
        <v>1</v>
      </c>
      <c r="AL2559">
        <v>0</v>
      </c>
    </row>
    <row r="2560" spans="1:38">
      <c r="A2560" s="1">
        <v>2558</v>
      </c>
      <c r="B2560" t="s">
        <v>1</v>
      </c>
      <c r="C2560" t="s">
        <v>7</v>
      </c>
      <c r="D2560">
        <v>8</v>
      </c>
      <c r="E2560">
        <v>3</v>
      </c>
      <c r="F2560">
        <v>14</v>
      </c>
      <c r="G2560">
        <v>0.05869129999999245</v>
      </c>
      <c r="H2560">
        <v>0.03146990000001892</v>
      </c>
      <c r="I2560">
        <v>0.09016120000001138</v>
      </c>
      <c r="J2560">
        <v>0.7323540999999807</v>
      </c>
      <c r="K2560">
        <v>0.140415599999983</v>
      </c>
      <c r="L2560">
        <v>0.8727696999999637</v>
      </c>
      <c r="M2560">
        <v>369.62109375</v>
      </c>
      <c r="N2560">
        <v>360.703125</v>
      </c>
      <c r="O2560">
        <v>369.62109375</v>
      </c>
      <c r="P2560">
        <v>360.703125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-1</v>
      </c>
      <c r="AJ2560">
        <v>0</v>
      </c>
      <c r="AK2560">
        <v>1</v>
      </c>
      <c r="AL2560">
        <v>0</v>
      </c>
    </row>
    <row r="2561" spans="1:38">
      <c r="A2561" s="1">
        <v>2559</v>
      </c>
      <c r="B2561" t="s">
        <v>1</v>
      </c>
      <c r="C2561" t="s">
        <v>7</v>
      </c>
      <c r="D2561">
        <v>8</v>
      </c>
      <c r="E2561">
        <v>3</v>
      </c>
      <c r="F2561">
        <v>15</v>
      </c>
      <c r="G2561">
        <v>0.05933189999998945</v>
      </c>
      <c r="H2561">
        <v>0.01731000000000904</v>
      </c>
      <c r="I2561">
        <v>0.07664189999999849</v>
      </c>
      <c r="J2561">
        <v>0.7916859999999701</v>
      </c>
      <c r="K2561">
        <v>0.157725599999992</v>
      </c>
      <c r="L2561">
        <v>0.9494115999999622</v>
      </c>
      <c r="M2561">
        <v>369.75</v>
      </c>
      <c r="N2561">
        <v>360.703125</v>
      </c>
      <c r="O2561">
        <v>369.75</v>
      </c>
      <c r="P2561">
        <v>360.703125</v>
      </c>
      <c r="Q2561">
        <v>0</v>
      </c>
      <c r="R2561">
        <v>1</v>
      </c>
      <c r="S2561">
        <v>0</v>
      </c>
      <c r="T2561">
        <v>0</v>
      </c>
      <c r="U2561">
        <v>1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1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-1</v>
      </c>
      <c r="AJ2561">
        <v>0</v>
      </c>
      <c r="AK2561">
        <v>1</v>
      </c>
      <c r="AL2561">
        <v>0</v>
      </c>
    </row>
    <row r="2562" spans="1:38">
      <c r="A2562" s="1">
        <v>2560</v>
      </c>
      <c r="B2562" t="s">
        <v>1</v>
      </c>
      <c r="C2562" t="s">
        <v>7</v>
      </c>
      <c r="D2562">
        <v>8</v>
      </c>
      <c r="E2562">
        <v>2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-1</v>
      </c>
      <c r="AJ2562">
        <v>1</v>
      </c>
      <c r="AK2562">
        <v>0</v>
      </c>
      <c r="AL2562">
        <v>0</v>
      </c>
    </row>
    <row r="2563" spans="1:38">
      <c r="A2563" s="1">
        <v>2561</v>
      </c>
      <c r="B2563" t="s">
        <v>1</v>
      </c>
      <c r="C2563" t="s">
        <v>7</v>
      </c>
      <c r="D2563">
        <v>8</v>
      </c>
      <c r="E2563">
        <v>2</v>
      </c>
      <c r="F2563">
        <v>2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1</v>
      </c>
      <c r="S2563">
        <v>1</v>
      </c>
      <c r="T2563">
        <v>0</v>
      </c>
      <c r="U2563">
        <v>2</v>
      </c>
      <c r="V2563">
        <v>2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-1</v>
      </c>
      <c r="AJ2563">
        <v>1</v>
      </c>
      <c r="AK2563">
        <v>0</v>
      </c>
      <c r="AL2563">
        <v>0</v>
      </c>
    </row>
    <row r="2564" spans="1:38">
      <c r="A2564" s="1">
        <v>2562</v>
      </c>
      <c r="B2564" t="s">
        <v>1</v>
      </c>
      <c r="C2564" t="s">
        <v>7</v>
      </c>
      <c r="D2564">
        <v>8</v>
      </c>
      <c r="E2564">
        <v>2</v>
      </c>
      <c r="F2564">
        <v>3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2</v>
      </c>
      <c r="S2564">
        <v>0</v>
      </c>
      <c r="T2564">
        <v>0</v>
      </c>
      <c r="U2564">
        <v>1.5</v>
      </c>
      <c r="V2564">
        <v>1.5</v>
      </c>
      <c r="W2564">
        <v>0.7071067811865476</v>
      </c>
      <c r="X2564">
        <v>0.7071067811865476</v>
      </c>
      <c r="Y2564">
        <v>0.4714045207910317</v>
      </c>
      <c r="Z2564">
        <v>0.4714045207910317</v>
      </c>
      <c r="AA2564">
        <v>0.2284466968363881</v>
      </c>
      <c r="AB2564">
        <v>0.2284466968363881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-1</v>
      </c>
      <c r="AJ2564">
        <v>0</v>
      </c>
      <c r="AK2564">
        <v>0</v>
      </c>
      <c r="AL2564">
        <v>1</v>
      </c>
    </row>
    <row r="2565" spans="1:38">
      <c r="A2565" s="1">
        <v>2563</v>
      </c>
      <c r="B2565" t="s">
        <v>1</v>
      </c>
      <c r="C2565" t="s">
        <v>7</v>
      </c>
      <c r="D2565">
        <v>8</v>
      </c>
      <c r="E2565">
        <v>2</v>
      </c>
      <c r="F2565">
        <v>4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2</v>
      </c>
      <c r="S2565">
        <v>0</v>
      </c>
      <c r="T2565">
        <v>0</v>
      </c>
      <c r="U2565">
        <v>2</v>
      </c>
      <c r="V2565">
        <v>2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-1</v>
      </c>
      <c r="AJ2565">
        <v>0</v>
      </c>
      <c r="AK2565">
        <v>0</v>
      </c>
      <c r="AL2565">
        <v>1</v>
      </c>
    </row>
    <row r="2566" spans="1:38">
      <c r="A2566" s="1">
        <v>2564</v>
      </c>
      <c r="B2566" t="s">
        <v>1</v>
      </c>
      <c r="C2566" t="s">
        <v>7</v>
      </c>
      <c r="D2566">
        <v>8</v>
      </c>
      <c r="E2566">
        <v>2</v>
      </c>
      <c r="F2566">
        <v>5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2</v>
      </c>
      <c r="S2566">
        <v>0</v>
      </c>
      <c r="T2566">
        <v>0</v>
      </c>
      <c r="U2566">
        <v>2.5</v>
      </c>
      <c r="V2566">
        <v>2.5</v>
      </c>
      <c r="W2566">
        <v>0.7071067811865476</v>
      </c>
      <c r="X2566">
        <v>0.7071067811865476</v>
      </c>
      <c r="Y2566">
        <v>0.282842712474619</v>
      </c>
      <c r="Z2566">
        <v>0.282842712474619</v>
      </c>
      <c r="AA2566">
        <v>0.2284466968363881</v>
      </c>
      <c r="AB2566">
        <v>0.2284466968363881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-1</v>
      </c>
      <c r="AJ2566">
        <v>0</v>
      </c>
      <c r="AK2566">
        <v>1</v>
      </c>
      <c r="AL2566">
        <v>0</v>
      </c>
    </row>
    <row r="2567" spans="1:38">
      <c r="A2567" s="1">
        <v>2565</v>
      </c>
      <c r="B2567" t="s">
        <v>1</v>
      </c>
      <c r="C2567" t="s">
        <v>7</v>
      </c>
      <c r="D2567">
        <v>8</v>
      </c>
      <c r="E2567">
        <v>2</v>
      </c>
      <c r="F2567">
        <v>6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2</v>
      </c>
      <c r="R2567">
        <v>2</v>
      </c>
      <c r="S2567">
        <v>1</v>
      </c>
      <c r="T2567">
        <v>0</v>
      </c>
      <c r="U2567">
        <v>3</v>
      </c>
      <c r="V2567">
        <v>3</v>
      </c>
      <c r="W2567">
        <v>1.414213562373095</v>
      </c>
      <c r="X2567">
        <v>1.414213562373095</v>
      </c>
      <c r="Y2567">
        <v>0.4714045207910317</v>
      </c>
      <c r="Z2567">
        <v>0.4714045207910317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-1</v>
      </c>
      <c r="AJ2567">
        <v>0</v>
      </c>
      <c r="AK2567">
        <v>1</v>
      </c>
      <c r="AL2567">
        <v>0</v>
      </c>
    </row>
    <row r="2568" spans="1:38">
      <c r="A2568" s="1">
        <v>2566</v>
      </c>
      <c r="B2568" t="s">
        <v>1</v>
      </c>
      <c r="C2568" t="s">
        <v>7</v>
      </c>
      <c r="D2568">
        <v>8</v>
      </c>
      <c r="E2568">
        <v>2</v>
      </c>
      <c r="F2568">
        <v>7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3</v>
      </c>
      <c r="R2568">
        <v>3</v>
      </c>
      <c r="S2568">
        <v>1</v>
      </c>
      <c r="T2568">
        <v>0</v>
      </c>
      <c r="U2568">
        <v>2.333333333333333</v>
      </c>
      <c r="V2568">
        <v>2.333333333333333</v>
      </c>
      <c r="W2568">
        <v>1.527525231651947</v>
      </c>
      <c r="X2568">
        <v>1.527525231651947</v>
      </c>
      <c r="Y2568">
        <v>0.6546536707079771</v>
      </c>
      <c r="Z2568">
        <v>0.6546536707079771</v>
      </c>
      <c r="AA2568">
        <v>0.1559891835578994</v>
      </c>
      <c r="AB2568">
        <v>0.1559891835578994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-1</v>
      </c>
      <c r="AJ2568">
        <v>0</v>
      </c>
      <c r="AK2568">
        <v>0</v>
      </c>
      <c r="AL2568">
        <v>1</v>
      </c>
    </row>
    <row r="2569" spans="1:38">
      <c r="A2569" s="1">
        <v>2567</v>
      </c>
      <c r="B2569" t="s">
        <v>1</v>
      </c>
      <c r="C2569" t="s">
        <v>7</v>
      </c>
      <c r="D2569">
        <v>8</v>
      </c>
      <c r="E2569">
        <v>2</v>
      </c>
      <c r="F2569">
        <v>8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3</v>
      </c>
      <c r="R2569">
        <v>4</v>
      </c>
      <c r="S2569">
        <v>0</v>
      </c>
      <c r="T2569">
        <v>0</v>
      </c>
      <c r="U2569">
        <v>2</v>
      </c>
      <c r="V2569">
        <v>2</v>
      </c>
      <c r="W2569">
        <v>1.414213562373095</v>
      </c>
      <c r="X2569">
        <v>1.414213562373095</v>
      </c>
      <c r="Y2569">
        <v>0.7071067811865476</v>
      </c>
      <c r="Z2569">
        <v>0.7071067811865476</v>
      </c>
      <c r="AA2569">
        <v>0.364223348418194</v>
      </c>
      <c r="AB2569">
        <v>0.364223348418194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-1</v>
      </c>
      <c r="AJ2569">
        <v>0</v>
      </c>
      <c r="AK2569">
        <v>0</v>
      </c>
      <c r="AL2569">
        <v>1</v>
      </c>
    </row>
    <row r="2570" spans="1:38">
      <c r="A2570" s="1">
        <v>2568</v>
      </c>
      <c r="B2570" t="s">
        <v>1</v>
      </c>
      <c r="C2570" t="s">
        <v>7</v>
      </c>
      <c r="D2570">
        <v>8</v>
      </c>
      <c r="E2570">
        <v>2</v>
      </c>
      <c r="F2570">
        <v>9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3</v>
      </c>
      <c r="R2570">
        <v>4</v>
      </c>
      <c r="S2570">
        <v>0</v>
      </c>
      <c r="T2570">
        <v>0</v>
      </c>
      <c r="U2570">
        <v>2.25</v>
      </c>
      <c r="V2570">
        <v>2.25</v>
      </c>
      <c r="W2570">
        <v>1.258305739211792</v>
      </c>
      <c r="X2570">
        <v>1.258305739211792</v>
      </c>
      <c r="Y2570">
        <v>0.5592469952052407</v>
      </c>
      <c r="Z2570">
        <v>0.5592469952052407</v>
      </c>
      <c r="AA2570">
        <v>0.4123795911816828</v>
      </c>
      <c r="AB2570">
        <v>0.4123795911816828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-1</v>
      </c>
      <c r="AJ2570">
        <v>1</v>
      </c>
      <c r="AK2570">
        <v>0</v>
      </c>
      <c r="AL2570">
        <v>0</v>
      </c>
    </row>
    <row r="2571" spans="1:38">
      <c r="A2571" s="1">
        <v>2569</v>
      </c>
      <c r="B2571" t="s">
        <v>1</v>
      </c>
      <c r="C2571" t="s">
        <v>7</v>
      </c>
      <c r="D2571">
        <v>8</v>
      </c>
      <c r="E2571">
        <v>2</v>
      </c>
      <c r="F2571">
        <v>10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4</v>
      </c>
      <c r="R2571">
        <v>4</v>
      </c>
      <c r="S2571">
        <v>1</v>
      </c>
      <c r="T2571">
        <v>0</v>
      </c>
      <c r="U2571">
        <v>2.5</v>
      </c>
      <c r="V2571">
        <v>2.5</v>
      </c>
      <c r="W2571">
        <v>1.290994448735806</v>
      </c>
      <c r="X2571">
        <v>1.290994448735806</v>
      </c>
      <c r="Y2571">
        <v>0.5163977794943222</v>
      </c>
      <c r="Z2571">
        <v>0.5163977794943222</v>
      </c>
      <c r="AA2571">
        <v>0.4020130185597682</v>
      </c>
      <c r="AB2571">
        <v>0.4020130185597682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-1</v>
      </c>
      <c r="AJ2571">
        <v>1</v>
      </c>
      <c r="AK2571">
        <v>0</v>
      </c>
      <c r="AL2571">
        <v>0</v>
      </c>
    </row>
    <row r="2572" spans="1:38">
      <c r="A2572" s="1">
        <v>2570</v>
      </c>
      <c r="B2572" t="s">
        <v>1</v>
      </c>
      <c r="C2572" t="s">
        <v>7</v>
      </c>
      <c r="D2572">
        <v>8</v>
      </c>
      <c r="E2572">
        <v>2</v>
      </c>
      <c r="F2572">
        <v>11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4</v>
      </c>
      <c r="R2572">
        <v>5</v>
      </c>
      <c r="S2572">
        <v>0</v>
      </c>
      <c r="T2572">
        <v>0</v>
      </c>
      <c r="U2572">
        <v>2.2</v>
      </c>
      <c r="V2572">
        <v>2.2</v>
      </c>
      <c r="W2572">
        <v>1.30384048104053</v>
      </c>
      <c r="X2572">
        <v>1.30384048104053</v>
      </c>
      <c r="Y2572">
        <v>0.5926547641093316</v>
      </c>
      <c r="Z2572">
        <v>0.5926547641093316</v>
      </c>
      <c r="AA2572">
        <v>0.481447840684301</v>
      </c>
      <c r="AB2572">
        <v>0.481447840684301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-1</v>
      </c>
      <c r="AJ2572">
        <v>0</v>
      </c>
      <c r="AK2572">
        <v>0</v>
      </c>
      <c r="AL2572">
        <v>1</v>
      </c>
    </row>
    <row r="2573" spans="1:38">
      <c r="A2573" s="1">
        <v>2571</v>
      </c>
      <c r="B2573" t="s">
        <v>1</v>
      </c>
      <c r="C2573" t="s">
        <v>7</v>
      </c>
      <c r="D2573">
        <v>8</v>
      </c>
      <c r="E2573">
        <v>2</v>
      </c>
      <c r="F2573">
        <v>12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5</v>
      </c>
      <c r="R2573">
        <v>5</v>
      </c>
      <c r="S2573">
        <v>1</v>
      </c>
      <c r="T2573">
        <v>0</v>
      </c>
      <c r="U2573">
        <v>2.4</v>
      </c>
      <c r="V2573">
        <v>2.4</v>
      </c>
      <c r="W2573">
        <v>1.140175425099138</v>
      </c>
      <c r="X2573">
        <v>1.140175425099138</v>
      </c>
      <c r="Y2573">
        <v>0.4750730937913075</v>
      </c>
      <c r="Z2573">
        <v>0.4750730937913075</v>
      </c>
      <c r="AA2573">
        <v>0.5272338285677149</v>
      </c>
      <c r="AB2573">
        <v>0.5272338285677149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-1</v>
      </c>
      <c r="AJ2573">
        <v>0</v>
      </c>
      <c r="AK2573">
        <v>1</v>
      </c>
      <c r="AL2573">
        <v>0</v>
      </c>
    </row>
    <row r="2574" spans="1:38">
      <c r="A2574" s="1">
        <v>2572</v>
      </c>
      <c r="B2574" t="s">
        <v>1</v>
      </c>
      <c r="C2574" t="s">
        <v>7</v>
      </c>
      <c r="D2574">
        <v>8</v>
      </c>
      <c r="E2574">
        <v>2</v>
      </c>
      <c r="F2574">
        <v>13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6</v>
      </c>
      <c r="R2574">
        <v>6</v>
      </c>
      <c r="S2574">
        <v>1</v>
      </c>
      <c r="T2574">
        <v>0</v>
      </c>
      <c r="U2574">
        <v>2.166666666666667</v>
      </c>
      <c r="V2574">
        <v>2.166666666666667</v>
      </c>
      <c r="W2574">
        <v>1.169045194450012</v>
      </c>
      <c r="X2574">
        <v>1.169045194450012</v>
      </c>
      <c r="Y2574">
        <v>0.5395593205153902</v>
      </c>
      <c r="Z2574">
        <v>0.5395593205153902</v>
      </c>
      <c r="AA2574">
        <v>0.5678621592557694</v>
      </c>
      <c r="AB2574">
        <v>0.5678621592557694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-1</v>
      </c>
      <c r="AJ2574">
        <v>0</v>
      </c>
      <c r="AK2574">
        <v>1</v>
      </c>
      <c r="AL2574">
        <v>0</v>
      </c>
    </row>
    <row r="2575" spans="1:38">
      <c r="A2575" s="1">
        <v>2573</v>
      </c>
      <c r="B2575" t="s">
        <v>1</v>
      </c>
      <c r="C2575" t="s">
        <v>7</v>
      </c>
      <c r="D2575">
        <v>8</v>
      </c>
      <c r="E2575">
        <v>2</v>
      </c>
      <c r="F2575">
        <v>14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6</v>
      </c>
      <c r="R2575">
        <v>7</v>
      </c>
      <c r="S2575">
        <v>0</v>
      </c>
      <c r="T2575">
        <v>0</v>
      </c>
      <c r="U2575">
        <v>2</v>
      </c>
      <c r="V2575">
        <v>2</v>
      </c>
      <c r="W2575">
        <v>1.154700538379251</v>
      </c>
      <c r="X2575">
        <v>1.154700538379251</v>
      </c>
      <c r="Y2575">
        <v>0.5773502691896257</v>
      </c>
      <c r="Z2575">
        <v>0.5773502691896257</v>
      </c>
      <c r="AA2575">
        <v>0.6055050368263735</v>
      </c>
      <c r="AB2575">
        <v>0.6055050368263735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-1</v>
      </c>
      <c r="AJ2575">
        <v>0</v>
      </c>
      <c r="AK2575">
        <v>0</v>
      </c>
      <c r="AL2575">
        <v>1</v>
      </c>
    </row>
    <row r="2576" spans="1:38">
      <c r="A2576" s="1">
        <v>2574</v>
      </c>
      <c r="B2576" t="s">
        <v>1</v>
      </c>
      <c r="C2576" t="s">
        <v>7</v>
      </c>
      <c r="D2576">
        <v>8</v>
      </c>
      <c r="E2576">
        <v>2</v>
      </c>
      <c r="F2576">
        <v>15</v>
      </c>
      <c r="G2576">
        <v>0.5103045999999836</v>
      </c>
      <c r="H2576">
        <v>0.3124904000000015</v>
      </c>
      <c r="I2576">
        <v>0.8227949999999851</v>
      </c>
      <c r="J2576">
        <v>0.5103045999999836</v>
      </c>
      <c r="K2576">
        <v>0.3124904000000015</v>
      </c>
      <c r="L2576">
        <v>0.8227949999999851</v>
      </c>
      <c r="M2576">
        <v>382.18359375</v>
      </c>
      <c r="N2576">
        <v>373.70703125</v>
      </c>
      <c r="O2576">
        <v>382.18359375</v>
      </c>
      <c r="P2576">
        <v>373.70703125</v>
      </c>
      <c r="Q2576">
        <v>7</v>
      </c>
      <c r="R2576">
        <v>7</v>
      </c>
      <c r="S2576">
        <v>1</v>
      </c>
      <c r="T2576">
        <v>0</v>
      </c>
      <c r="U2576">
        <v>2.142857142857143</v>
      </c>
      <c r="V2576">
        <v>2.142857142857143</v>
      </c>
      <c r="W2576">
        <v>1.069044967649698</v>
      </c>
      <c r="X2576">
        <v>1.069044967649698</v>
      </c>
      <c r="Y2576">
        <v>0.4988876515698589</v>
      </c>
      <c r="Z2576">
        <v>0.4988876515698589</v>
      </c>
      <c r="AA2576">
        <v>0.6263511278349649</v>
      </c>
      <c r="AB2576">
        <v>0.6263511278349649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-1</v>
      </c>
      <c r="AJ2576">
        <v>0</v>
      </c>
      <c r="AK2576">
        <v>1</v>
      </c>
      <c r="AL2576">
        <v>0</v>
      </c>
    </row>
    <row r="2577" spans="1:38">
      <c r="A2577" s="1">
        <v>2575</v>
      </c>
      <c r="B2577" t="s">
        <v>1</v>
      </c>
      <c r="C2577" t="s">
        <v>7</v>
      </c>
      <c r="D2577">
        <v>8</v>
      </c>
      <c r="E2577">
        <v>2</v>
      </c>
      <c r="F2577">
        <v>16</v>
      </c>
      <c r="G2577">
        <v>0.08634010000000103</v>
      </c>
      <c r="H2577">
        <v>0.01641720000000646</v>
      </c>
      <c r="I2577">
        <v>0.1027573000000075</v>
      </c>
      <c r="J2577">
        <v>0.5966446999999846</v>
      </c>
      <c r="K2577">
        <v>0.328907600000008</v>
      </c>
      <c r="L2577">
        <v>0.9255522999999926</v>
      </c>
      <c r="M2577">
        <v>382.88671875</v>
      </c>
      <c r="N2577">
        <v>376.41015625</v>
      </c>
      <c r="O2577">
        <v>382.88671875</v>
      </c>
      <c r="P2577">
        <v>376.41015625</v>
      </c>
      <c r="Q2577">
        <v>8</v>
      </c>
      <c r="R2577">
        <v>8</v>
      </c>
      <c r="S2577">
        <v>1</v>
      </c>
      <c r="T2577">
        <v>0</v>
      </c>
      <c r="U2577">
        <v>2</v>
      </c>
      <c r="V2577">
        <v>2</v>
      </c>
      <c r="W2577">
        <v>1.069044967649698</v>
      </c>
      <c r="X2577">
        <v>1.069044967649698</v>
      </c>
      <c r="Y2577">
        <v>0.5345224838248488</v>
      </c>
      <c r="Z2577">
        <v>0.5345224838248488</v>
      </c>
      <c r="AA2577">
        <v>0.6503449998687387</v>
      </c>
      <c r="AB2577">
        <v>0.6503449998687387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-1</v>
      </c>
      <c r="AJ2577">
        <v>0</v>
      </c>
      <c r="AK2577">
        <v>1</v>
      </c>
      <c r="AL2577">
        <v>0</v>
      </c>
    </row>
    <row r="2578" spans="1:38">
      <c r="A2578" s="1">
        <v>2576</v>
      </c>
      <c r="B2578" t="s">
        <v>1</v>
      </c>
      <c r="C2578" t="s">
        <v>7</v>
      </c>
      <c r="D2578">
        <v>8</v>
      </c>
      <c r="E2578">
        <v>2</v>
      </c>
      <c r="F2578">
        <v>17</v>
      </c>
      <c r="G2578">
        <v>0.08901339999999891</v>
      </c>
      <c r="H2578">
        <v>0.01465989999999806</v>
      </c>
      <c r="I2578">
        <v>0.103673299999997</v>
      </c>
      <c r="J2578">
        <v>0.6856580999999835</v>
      </c>
      <c r="K2578">
        <v>0.343567500000006</v>
      </c>
      <c r="L2578">
        <v>1.02922559999999</v>
      </c>
      <c r="M2578">
        <v>383.61328125</v>
      </c>
      <c r="N2578">
        <v>376.578125</v>
      </c>
      <c r="O2578">
        <v>383.61328125</v>
      </c>
      <c r="P2578">
        <v>376.578125</v>
      </c>
      <c r="Q2578">
        <v>9</v>
      </c>
      <c r="R2578">
        <v>9</v>
      </c>
      <c r="S2578">
        <v>1</v>
      </c>
      <c r="T2578">
        <v>0</v>
      </c>
      <c r="U2578">
        <v>1.888888888888889</v>
      </c>
      <c r="V2578">
        <v>1.888888888888889</v>
      </c>
      <c r="W2578">
        <v>1.05409255338946</v>
      </c>
      <c r="X2578">
        <v>1.05409255338946</v>
      </c>
      <c r="Y2578">
        <v>0.5580489988532434</v>
      </c>
      <c r="Z2578">
        <v>0.5580489988532434</v>
      </c>
      <c r="AA2578">
        <v>0.6723893506431464</v>
      </c>
      <c r="AB2578">
        <v>0.6723893506431464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-1</v>
      </c>
      <c r="AJ2578">
        <v>0</v>
      </c>
      <c r="AK2578">
        <v>1</v>
      </c>
      <c r="AL2578">
        <v>0</v>
      </c>
    </row>
    <row r="2579" spans="1:38">
      <c r="A2579" s="1">
        <v>2577</v>
      </c>
      <c r="B2579" t="s">
        <v>1</v>
      </c>
      <c r="C2579" t="s">
        <v>7</v>
      </c>
      <c r="D2579">
        <v>8</v>
      </c>
      <c r="E2579">
        <v>2</v>
      </c>
      <c r="F2579">
        <v>18</v>
      </c>
      <c r="G2579">
        <v>0.09054969999999685</v>
      </c>
      <c r="H2579">
        <v>0.01620070000001306</v>
      </c>
      <c r="I2579">
        <v>0.1067504000000099</v>
      </c>
      <c r="J2579">
        <v>0.7762077999999804</v>
      </c>
      <c r="K2579">
        <v>0.3597682000000191</v>
      </c>
      <c r="L2579">
        <v>1.135975999999999</v>
      </c>
      <c r="M2579">
        <v>384.23828125</v>
      </c>
      <c r="N2579">
        <v>376.73828125</v>
      </c>
      <c r="O2579">
        <v>384.23828125</v>
      </c>
      <c r="P2579">
        <v>376.73828125</v>
      </c>
      <c r="Q2579">
        <v>10</v>
      </c>
      <c r="R2579">
        <v>10</v>
      </c>
      <c r="S2579">
        <v>1</v>
      </c>
      <c r="T2579">
        <v>0</v>
      </c>
      <c r="U2579">
        <v>1.8</v>
      </c>
      <c r="V2579">
        <v>1.8</v>
      </c>
      <c r="W2579">
        <v>1.032795558988645</v>
      </c>
      <c r="X2579">
        <v>1.032795558988645</v>
      </c>
      <c r="Y2579">
        <v>0.573775310549247</v>
      </c>
      <c r="Z2579">
        <v>0.573775310549247</v>
      </c>
      <c r="AA2579">
        <v>0.6919062967518785</v>
      </c>
      <c r="AB2579">
        <v>0.6919062967518785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-1</v>
      </c>
      <c r="AJ2579">
        <v>0</v>
      </c>
      <c r="AK2579">
        <v>1</v>
      </c>
      <c r="AL2579">
        <v>0</v>
      </c>
    </row>
    <row r="2580" spans="1:38">
      <c r="A2580" s="1">
        <v>2578</v>
      </c>
      <c r="B2580" t="s">
        <v>1</v>
      </c>
      <c r="C2580" t="s">
        <v>7</v>
      </c>
      <c r="D2580">
        <v>8</v>
      </c>
      <c r="E2580">
        <v>2</v>
      </c>
      <c r="F2580">
        <v>19</v>
      </c>
      <c r="G2580">
        <v>0.09206639999999311</v>
      </c>
      <c r="H2580">
        <v>0.0175993999999946</v>
      </c>
      <c r="I2580">
        <v>0.1096657999999877</v>
      </c>
      <c r="J2580">
        <v>0.8682741999999735</v>
      </c>
      <c r="K2580">
        <v>0.3773676000000137</v>
      </c>
      <c r="L2580">
        <v>1.245641799999987</v>
      </c>
      <c r="M2580">
        <v>384.875</v>
      </c>
      <c r="N2580">
        <v>376.90234375</v>
      </c>
      <c r="O2580">
        <v>384.875</v>
      </c>
      <c r="P2580">
        <v>376.90234375</v>
      </c>
      <c r="Q2580">
        <v>11</v>
      </c>
      <c r="R2580">
        <v>11</v>
      </c>
      <c r="S2580">
        <v>1</v>
      </c>
      <c r="T2580">
        <v>0</v>
      </c>
      <c r="U2580">
        <v>1.727272727272727</v>
      </c>
      <c r="V2580">
        <v>1.727272727272727</v>
      </c>
      <c r="W2580">
        <v>1.009049958219026</v>
      </c>
      <c r="X2580">
        <v>1.009049958219026</v>
      </c>
      <c r="Y2580">
        <v>0.5841868179162782</v>
      </c>
      <c r="Z2580">
        <v>0.5841868179162782</v>
      </c>
      <c r="AA2580">
        <v>0.7090523674470089</v>
      </c>
      <c r="AB2580">
        <v>0.7090523674470089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-1</v>
      </c>
      <c r="AJ2580">
        <v>0</v>
      </c>
      <c r="AK2580">
        <v>1</v>
      </c>
      <c r="AL2580">
        <v>0</v>
      </c>
    </row>
    <row r="2581" spans="1:38">
      <c r="A2581" s="1">
        <v>2579</v>
      </c>
      <c r="B2581" t="s">
        <v>1</v>
      </c>
      <c r="C2581" t="s">
        <v>7</v>
      </c>
      <c r="D2581">
        <v>8</v>
      </c>
      <c r="E2581">
        <v>2</v>
      </c>
      <c r="F2581">
        <v>20</v>
      </c>
      <c r="G2581">
        <v>0.09410280000000171</v>
      </c>
      <c r="H2581">
        <v>0.01767289999997956</v>
      </c>
      <c r="I2581">
        <v>0.1117756999999813</v>
      </c>
      <c r="J2581">
        <v>0.9623769999999752</v>
      </c>
      <c r="K2581">
        <v>0.3950404999999932</v>
      </c>
      <c r="L2581">
        <v>1.357417499999968</v>
      </c>
      <c r="M2581">
        <v>385.42578125</v>
      </c>
      <c r="N2581">
        <v>377.0703125</v>
      </c>
      <c r="O2581">
        <v>385.42578125</v>
      </c>
      <c r="P2581">
        <v>377.0703125</v>
      </c>
      <c r="Q2581">
        <v>12</v>
      </c>
      <c r="R2581">
        <v>12</v>
      </c>
      <c r="S2581">
        <v>1</v>
      </c>
      <c r="T2581">
        <v>0</v>
      </c>
      <c r="U2581">
        <v>1.666666666666667</v>
      </c>
      <c r="V2581">
        <v>1.666666666666667</v>
      </c>
      <c r="W2581">
        <v>0.9847319278346618</v>
      </c>
      <c r="X2581">
        <v>0.9847319278346618</v>
      </c>
      <c r="Y2581">
        <v>0.590839156700797</v>
      </c>
      <c r="Z2581">
        <v>0.590839156700797</v>
      </c>
      <c r="AA2581">
        <v>0.7241410029918377</v>
      </c>
      <c r="AB2581">
        <v>0.7241410029918377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-1</v>
      </c>
      <c r="AJ2581">
        <v>0</v>
      </c>
      <c r="AK2581">
        <v>1</v>
      </c>
      <c r="AL2581">
        <v>0</v>
      </c>
    </row>
    <row r="2582" spans="1:38">
      <c r="A2582" s="1">
        <v>2580</v>
      </c>
      <c r="B2582" t="s">
        <v>1</v>
      </c>
      <c r="C2582" t="s">
        <v>7</v>
      </c>
      <c r="D2582">
        <v>8</v>
      </c>
      <c r="E2582">
        <v>2</v>
      </c>
      <c r="F2582">
        <v>21</v>
      </c>
      <c r="G2582">
        <v>0.1018586999999798</v>
      </c>
      <c r="H2582">
        <v>0.02176320000000942</v>
      </c>
      <c r="I2582">
        <v>0.1236218999999892</v>
      </c>
      <c r="J2582">
        <v>1.064235699999955</v>
      </c>
      <c r="K2582">
        <v>0.4168037000000027</v>
      </c>
      <c r="L2582">
        <v>1.481039399999958</v>
      </c>
      <c r="M2582">
        <v>386.05859375</v>
      </c>
      <c r="N2582">
        <v>377.23046875</v>
      </c>
      <c r="O2582">
        <v>386.05859375</v>
      </c>
      <c r="P2582">
        <v>377.23046875</v>
      </c>
      <c r="Q2582">
        <v>13</v>
      </c>
      <c r="R2582">
        <v>13</v>
      </c>
      <c r="S2582">
        <v>1</v>
      </c>
      <c r="T2582">
        <v>0</v>
      </c>
      <c r="U2582">
        <v>1.615384615384615</v>
      </c>
      <c r="V2582">
        <v>1.615384615384615</v>
      </c>
      <c r="W2582">
        <v>0.9607689228305228</v>
      </c>
      <c r="X2582">
        <v>0.9607689228305228</v>
      </c>
      <c r="Y2582">
        <v>0.5947617141331808</v>
      </c>
      <c r="Z2582">
        <v>0.5947617141331808</v>
      </c>
      <c r="AA2582">
        <v>0.7374853807862665</v>
      </c>
      <c r="AB2582">
        <v>0.7374853807862665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-1</v>
      </c>
      <c r="AJ2582">
        <v>0</v>
      </c>
      <c r="AK2582">
        <v>1</v>
      </c>
      <c r="AL2582">
        <v>0</v>
      </c>
    </row>
    <row r="2583" spans="1:38">
      <c r="A2583" s="1">
        <v>2581</v>
      </c>
      <c r="B2583" t="s">
        <v>1</v>
      </c>
      <c r="C2583" t="s">
        <v>7</v>
      </c>
      <c r="D2583">
        <v>8</v>
      </c>
      <c r="E2583">
        <v>2</v>
      </c>
      <c r="F2583">
        <v>22</v>
      </c>
      <c r="G2583">
        <v>0.1036608999999942</v>
      </c>
      <c r="H2583">
        <v>0.02785589999999161</v>
      </c>
      <c r="I2583">
        <v>0.1315167999999858</v>
      </c>
      <c r="J2583">
        <v>1.167896599999949</v>
      </c>
      <c r="K2583">
        <v>0.4446595999999943</v>
      </c>
      <c r="L2583">
        <v>1.612556199999943</v>
      </c>
      <c r="M2583">
        <v>386.51953125</v>
      </c>
      <c r="N2583">
        <v>377.3984375</v>
      </c>
      <c r="O2583">
        <v>386.51953125</v>
      </c>
      <c r="P2583">
        <v>377.3984375</v>
      </c>
      <c r="Q2583">
        <v>14</v>
      </c>
      <c r="R2583">
        <v>14</v>
      </c>
      <c r="S2583">
        <v>1</v>
      </c>
      <c r="T2583">
        <v>0</v>
      </c>
      <c r="U2583">
        <v>1.571428571428571</v>
      </c>
      <c r="V2583">
        <v>1.571428571428571</v>
      </c>
      <c r="W2583">
        <v>0.9376144618769909</v>
      </c>
      <c r="X2583">
        <v>0.9376144618769909</v>
      </c>
      <c r="Y2583">
        <v>0.5966637484671761</v>
      </c>
      <c r="Z2583">
        <v>0.5966637484671761</v>
      </c>
      <c r="AA2583">
        <v>0.7493583977220321</v>
      </c>
      <c r="AB2583">
        <v>0.7493583977220321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-1</v>
      </c>
      <c r="AJ2583">
        <v>0</v>
      </c>
      <c r="AK2583">
        <v>1</v>
      </c>
      <c r="AL2583">
        <v>0</v>
      </c>
    </row>
    <row r="2584" spans="1:38">
      <c r="A2584" s="1">
        <v>2582</v>
      </c>
      <c r="B2584" t="s">
        <v>1</v>
      </c>
      <c r="C2584" t="s">
        <v>7</v>
      </c>
      <c r="D2584">
        <v>8</v>
      </c>
      <c r="E2584">
        <v>2</v>
      </c>
      <c r="F2584">
        <v>23</v>
      </c>
      <c r="G2584">
        <v>0.1064811999999904</v>
      </c>
      <c r="H2584">
        <v>0.03572859999999878</v>
      </c>
      <c r="I2584">
        <v>0.1422097999999892</v>
      </c>
      <c r="J2584">
        <v>1.274377799999939</v>
      </c>
      <c r="K2584">
        <v>0.480388199999993</v>
      </c>
      <c r="L2584">
        <v>1.754765999999933</v>
      </c>
      <c r="M2584">
        <v>388.03515625</v>
      </c>
      <c r="N2584">
        <v>382.8984375</v>
      </c>
      <c r="O2584">
        <v>388.03515625</v>
      </c>
      <c r="P2584">
        <v>382.8984375</v>
      </c>
      <c r="Q2584">
        <v>15</v>
      </c>
      <c r="R2584">
        <v>15</v>
      </c>
      <c r="S2584">
        <v>1</v>
      </c>
      <c r="T2584">
        <v>0</v>
      </c>
      <c r="U2584">
        <v>1.533333333333333</v>
      </c>
      <c r="V2584">
        <v>1.533333333333333</v>
      </c>
      <c r="W2584">
        <v>0.915475416434127</v>
      </c>
      <c r="X2584">
        <v>0.915475416434127</v>
      </c>
      <c r="Y2584">
        <v>0.5970491846309524</v>
      </c>
      <c r="Z2584">
        <v>0.5970491846309524</v>
      </c>
      <c r="AA2584">
        <v>0.7599875176644171</v>
      </c>
      <c r="AB2584">
        <v>0.7599875176644171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-1</v>
      </c>
      <c r="AJ2584">
        <v>0</v>
      </c>
      <c r="AK2584">
        <v>1</v>
      </c>
      <c r="AL2584">
        <v>0</v>
      </c>
    </row>
    <row r="2585" spans="1:38">
      <c r="A2585" s="1">
        <v>2583</v>
      </c>
      <c r="B2585" t="s">
        <v>1</v>
      </c>
      <c r="C2585" t="s">
        <v>7</v>
      </c>
      <c r="D2585">
        <v>8</v>
      </c>
      <c r="E2585">
        <v>1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-1</v>
      </c>
      <c r="AJ2585">
        <v>1</v>
      </c>
      <c r="AK2585">
        <v>0</v>
      </c>
      <c r="AL2585">
        <v>0</v>
      </c>
    </row>
    <row r="2586" spans="1:38">
      <c r="A2586" s="1">
        <v>2584</v>
      </c>
      <c r="B2586" t="s">
        <v>1</v>
      </c>
      <c r="C2586" t="s">
        <v>7</v>
      </c>
      <c r="D2586">
        <v>8</v>
      </c>
      <c r="E2586">
        <v>1</v>
      </c>
      <c r="F2586">
        <v>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1</v>
      </c>
      <c r="S2586">
        <v>1</v>
      </c>
      <c r="T2586">
        <v>0</v>
      </c>
      <c r="U2586">
        <v>2</v>
      </c>
      <c r="V2586">
        <v>2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-1</v>
      </c>
      <c r="AJ2586">
        <v>1</v>
      </c>
      <c r="AK2586">
        <v>0</v>
      </c>
      <c r="AL2586">
        <v>0</v>
      </c>
    </row>
    <row r="2587" spans="1:38">
      <c r="A2587" s="1">
        <v>2585</v>
      </c>
      <c r="B2587" t="s">
        <v>1</v>
      </c>
      <c r="C2587" t="s">
        <v>7</v>
      </c>
      <c r="D2587">
        <v>8</v>
      </c>
      <c r="E2587">
        <v>1</v>
      </c>
      <c r="F2587">
        <v>3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2</v>
      </c>
      <c r="S2587">
        <v>0</v>
      </c>
      <c r="T2587">
        <v>0</v>
      </c>
      <c r="U2587">
        <v>1.5</v>
      </c>
      <c r="V2587">
        <v>1.5</v>
      </c>
      <c r="W2587">
        <v>0.7071067811865476</v>
      </c>
      <c r="X2587">
        <v>0.7071067811865476</v>
      </c>
      <c r="Y2587">
        <v>0.4714045207910317</v>
      </c>
      <c r="Z2587">
        <v>0.4714045207910317</v>
      </c>
      <c r="AA2587">
        <v>0.2284466968363881</v>
      </c>
      <c r="AB2587">
        <v>0.2284466968363881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-1</v>
      </c>
      <c r="AJ2587">
        <v>1</v>
      </c>
      <c r="AK2587">
        <v>0</v>
      </c>
      <c r="AL2587">
        <v>0</v>
      </c>
    </row>
    <row r="2588" spans="1:38">
      <c r="A2588" s="1">
        <v>2586</v>
      </c>
      <c r="B2588" t="s">
        <v>1</v>
      </c>
      <c r="C2588" t="s">
        <v>7</v>
      </c>
      <c r="D2588">
        <v>8</v>
      </c>
      <c r="E2588">
        <v>1</v>
      </c>
      <c r="F2588">
        <v>4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2</v>
      </c>
      <c r="R2588">
        <v>2</v>
      </c>
      <c r="S2588">
        <v>1</v>
      </c>
      <c r="T2588">
        <v>0</v>
      </c>
      <c r="U2588">
        <v>2</v>
      </c>
      <c r="V2588">
        <v>2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-1</v>
      </c>
      <c r="AJ2588">
        <v>1</v>
      </c>
      <c r="AK2588">
        <v>0</v>
      </c>
      <c r="AL2588">
        <v>0</v>
      </c>
    </row>
    <row r="2589" spans="1:38">
      <c r="A2589" s="1">
        <v>2587</v>
      </c>
      <c r="B2589" t="s">
        <v>1</v>
      </c>
      <c r="C2589" t="s">
        <v>7</v>
      </c>
      <c r="D2589">
        <v>8</v>
      </c>
      <c r="E2589">
        <v>1</v>
      </c>
      <c r="F2589">
        <v>5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2</v>
      </c>
      <c r="R2589">
        <v>3</v>
      </c>
      <c r="S2589">
        <v>0</v>
      </c>
      <c r="T2589">
        <v>0</v>
      </c>
      <c r="U2589">
        <v>1.666666666666667</v>
      </c>
      <c r="V2589">
        <v>1.666666666666667</v>
      </c>
      <c r="W2589">
        <v>0.5773502691896257</v>
      </c>
      <c r="X2589">
        <v>0.5773502691896257</v>
      </c>
      <c r="Y2589">
        <v>0.3464101615137754</v>
      </c>
      <c r="Z2589">
        <v>0.3464101615137754</v>
      </c>
      <c r="AA2589">
        <v>0.5851617544157957</v>
      </c>
      <c r="AB2589">
        <v>0.5851617544157957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-1</v>
      </c>
      <c r="AJ2589">
        <v>1</v>
      </c>
      <c r="AK2589">
        <v>0</v>
      </c>
      <c r="AL2589">
        <v>0</v>
      </c>
    </row>
    <row r="2590" spans="1:38">
      <c r="A2590" s="1">
        <v>2588</v>
      </c>
      <c r="B2590" t="s">
        <v>1</v>
      </c>
      <c r="C2590" t="s">
        <v>7</v>
      </c>
      <c r="D2590">
        <v>8</v>
      </c>
      <c r="E2590">
        <v>1</v>
      </c>
      <c r="F2590">
        <v>6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2</v>
      </c>
      <c r="R2590">
        <v>3</v>
      </c>
      <c r="S2590">
        <v>0</v>
      </c>
      <c r="T2590">
        <v>0</v>
      </c>
      <c r="U2590">
        <v>2</v>
      </c>
      <c r="V2590">
        <v>2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-1</v>
      </c>
      <c r="AJ2590">
        <v>0</v>
      </c>
      <c r="AK2590">
        <v>0</v>
      </c>
      <c r="AL2590">
        <v>1</v>
      </c>
    </row>
    <row r="2591" spans="1:38">
      <c r="A2591" s="1">
        <v>2589</v>
      </c>
      <c r="B2591" t="s">
        <v>1</v>
      </c>
      <c r="C2591" t="s">
        <v>7</v>
      </c>
      <c r="D2591">
        <v>8</v>
      </c>
      <c r="E2591">
        <v>1</v>
      </c>
      <c r="F2591">
        <v>7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2</v>
      </c>
      <c r="R2591">
        <v>3</v>
      </c>
      <c r="S2591">
        <v>0</v>
      </c>
      <c r="T2591">
        <v>0</v>
      </c>
      <c r="U2591">
        <v>2.333333333333333</v>
      </c>
      <c r="V2591">
        <v>2.333333333333333</v>
      </c>
      <c r="W2591">
        <v>0.5773502691896257</v>
      </c>
      <c r="X2591">
        <v>0.5773502691896257</v>
      </c>
      <c r="Y2591">
        <v>0.2474358296526967</v>
      </c>
      <c r="Z2591">
        <v>0.2474358296526967</v>
      </c>
      <c r="AA2591">
        <v>0.5851617544157957</v>
      </c>
      <c r="AB2591">
        <v>0.5851617544157957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-1</v>
      </c>
      <c r="AJ2591">
        <v>0</v>
      </c>
      <c r="AK2591">
        <v>0</v>
      </c>
      <c r="AL2591">
        <v>1</v>
      </c>
    </row>
    <row r="2592" spans="1:38">
      <c r="A2592" s="1">
        <v>2590</v>
      </c>
      <c r="B2592" t="s">
        <v>1</v>
      </c>
      <c r="C2592" t="s">
        <v>7</v>
      </c>
      <c r="D2592">
        <v>8</v>
      </c>
      <c r="E2592">
        <v>1</v>
      </c>
      <c r="F2592">
        <v>8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2</v>
      </c>
      <c r="R2592">
        <v>3</v>
      </c>
      <c r="S2592">
        <v>0</v>
      </c>
      <c r="T2592">
        <v>0</v>
      </c>
      <c r="U2592">
        <v>2.666666666666667</v>
      </c>
      <c r="V2592">
        <v>2.666666666666667</v>
      </c>
      <c r="W2592">
        <v>1.154700538379251</v>
      </c>
      <c r="X2592">
        <v>1.154700538379251</v>
      </c>
      <c r="Y2592">
        <v>0.4330127018922193</v>
      </c>
      <c r="Z2592">
        <v>0.4330127018922193</v>
      </c>
      <c r="AA2592">
        <v>0.3012532624030487</v>
      </c>
      <c r="AB2592">
        <v>0.3012532624030487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-1</v>
      </c>
      <c r="AJ2592">
        <v>0</v>
      </c>
      <c r="AK2592">
        <v>1</v>
      </c>
      <c r="AL2592">
        <v>0</v>
      </c>
    </row>
    <row r="2593" spans="1:38">
      <c r="A2593" s="1">
        <v>2591</v>
      </c>
      <c r="B2593" t="s">
        <v>1</v>
      </c>
      <c r="C2593" t="s">
        <v>7</v>
      </c>
      <c r="D2593">
        <v>8</v>
      </c>
      <c r="E2593">
        <v>1</v>
      </c>
      <c r="F2593">
        <v>9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3</v>
      </c>
      <c r="R2593">
        <v>3</v>
      </c>
      <c r="S2593">
        <v>1</v>
      </c>
      <c r="T2593">
        <v>0</v>
      </c>
      <c r="U2593">
        <v>3</v>
      </c>
      <c r="V2593">
        <v>3</v>
      </c>
      <c r="W2593">
        <v>1.732050807568877</v>
      </c>
      <c r="X2593">
        <v>1.732050807568877</v>
      </c>
      <c r="Y2593">
        <v>0.5773502691896257</v>
      </c>
      <c r="Z2593">
        <v>0.5773502691896257</v>
      </c>
      <c r="AA2593">
        <v>0.08516175441579565</v>
      </c>
      <c r="AB2593">
        <v>0.08516175441579565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-1</v>
      </c>
      <c r="AJ2593">
        <v>0</v>
      </c>
      <c r="AK2593">
        <v>0</v>
      </c>
      <c r="AL2593">
        <v>1</v>
      </c>
    </row>
    <row r="2594" spans="1:38">
      <c r="A2594" s="1">
        <v>2592</v>
      </c>
      <c r="B2594" t="s">
        <v>1</v>
      </c>
      <c r="C2594" t="s">
        <v>7</v>
      </c>
      <c r="D2594">
        <v>8</v>
      </c>
      <c r="E2594">
        <v>1</v>
      </c>
      <c r="F2594">
        <v>10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4</v>
      </c>
      <c r="R2594">
        <v>4</v>
      </c>
      <c r="S2594">
        <v>1</v>
      </c>
      <c r="T2594">
        <v>0</v>
      </c>
      <c r="U2594">
        <v>2.5</v>
      </c>
      <c r="V2594">
        <v>2.5</v>
      </c>
      <c r="W2594">
        <v>1.732050807568877</v>
      </c>
      <c r="X2594">
        <v>1.732050807568877</v>
      </c>
      <c r="Y2594">
        <v>0.6928203230275509</v>
      </c>
      <c r="Z2594">
        <v>0.6928203230275509</v>
      </c>
      <c r="AA2594">
        <v>0.2750078432617521</v>
      </c>
      <c r="AB2594">
        <v>0.2750078432617521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-1</v>
      </c>
      <c r="AJ2594">
        <v>0</v>
      </c>
      <c r="AK2594">
        <v>0</v>
      </c>
      <c r="AL2594">
        <v>1</v>
      </c>
    </row>
    <row r="2595" spans="1:38">
      <c r="A2595" s="1">
        <v>2593</v>
      </c>
      <c r="B2595" t="s">
        <v>1</v>
      </c>
      <c r="C2595" t="s">
        <v>7</v>
      </c>
      <c r="D2595">
        <v>8</v>
      </c>
      <c r="E2595">
        <v>1</v>
      </c>
      <c r="F2595">
        <v>11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5</v>
      </c>
      <c r="R2595">
        <v>5</v>
      </c>
      <c r="S2595">
        <v>1</v>
      </c>
      <c r="T2595">
        <v>0</v>
      </c>
      <c r="U2595">
        <v>2.2</v>
      </c>
      <c r="V2595">
        <v>2.2</v>
      </c>
      <c r="W2595">
        <v>1.643167672515498</v>
      </c>
      <c r="X2595">
        <v>1.643167672515498</v>
      </c>
      <c r="Y2595">
        <v>0.7468943965979538</v>
      </c>
      <c r="Z2595">
        <v>0.7468943965979538</v>
      </c>
      <c r="AA2595">
        <v>0.3960760671002175</v>
      </c>
      <c r="AB2595">
        <v>0.3960760671002175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-1</v>
      </c>
      <c r="AJ2595">
        <v>0</v>
      </c>
      <c r="AK2595">
        <v>0</v>
      </c>
      <c r="AL2595">
        <v>1</v>
      </c>
    </row>
    <row r="2596" spans="1:38">
      <c r="A2596" s="1">
        <v>2594</v>
      </c>
      <c r="B2596" t="s">
        <v>1</v>
      </c>
      <c r="C2596" t="s">
        <v>7</v>
      </c>
      <c r="D2596">
        <v>8</v>
      </c>
      <c r="E2596">
        <v>1</v>
      </c>
      <c r="F2596">
        <v>12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6</v>
      </c>
      <c r="R2596">
        <v>6</v>
      </c>
      <c r="S2596">
        <v>1</v>
      </c>
      <c r="T2596">
        <v>0</v>
      </c>
      <c r="U2596">
        <v>2</v>
      </c>
      <c r="V2596">
        <v>2</v>
      </c>
      <c r="W2596">
        <v>1.549193338482967</v>
      </c>
      <c r="X2596">
        <v>1.549193338482967</v>
      </c>
      <c r="Y2596">
        <v>0.7745966692414834</v>
      </c>
      <c r="Z2596">
        <v>0.7745966692414834</v>
      </c>
      <c r="AA2596">
        <v>0.4777329282493998</v>
      </c>
      <c r="AB2596">
        <v>0.4777329282493998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-1</v>
      </c>
      <c r="AJ2596">
        <v>0</v>
      </c>
      <c r="AK2596">
        <v>1</v>
      </c>
      <c r="AL2596">
        <v>0</v>
      </c>
    </row>
    <row r="2597" spans="1:38">
      <c r="A2597" s="1">
        <v>2595</v>
      </c>
      <c r="B2597" t="s">
        <v>1</v>
      </c>
      <c r="C2597" t="s">
        <v>7</v>
      </c>
      <c r="D2597">
        <v>8</v>
      </c>
      <c r="E2597">
        <v>1</v>
      </c>
      <c r="F2597">
        <v>13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7</v>
      </c>
      <c r="R2597">
        <v>7</v>
      </c>
      <c r="S2597">
        <v>1</v>
      </c>
      <c r="T2597">
        <v>0</v>
      </c>
      <c r="U2597">
        <v>1.857142857142857</v>
      </c>
      <c r="V2597">
        <v>1.857142857142857</v>
      </c>
      <c r="W2597">
        <v>1.4638501094228</v>
      </c>
      <c r="X2597">
        <v>1.4638501094228</v>
      </c>
      <c r="Y2597">
        <v>0.7882269819968922</v>
      </c>
      <c r="Z2597">
        <v>0.7882269819968922</v>
      </c>
      <c r="AA2597">
        <v>0.5366049084825888</v>
      </c>
      <c r="AB2597">
        <v>0.5366049084825888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-1</v>
      </c>
      <c r="AJ2597">
        <v>0</v>
      </c>
      <c r="AK2597">
        <v>0</v>
      </c>
      <c r="AL2597">
        <v>1</v>
      </c>
    </row>
    <row r="2598" spans="1:38">
      <c r="A2598" s="1">
        <v>2596</v>
      </c>
      <c r="B2598" t="s">
        <v>1</v>
      </c>
      <c r="C2598" t="s">
        <v>7</v>
      </c>
      <c r="D2598">
        <v>8</v>
      </c>
      <c r="E2598">
        <v>1</v>
      </c>
      <c r="F2598">
        <v>14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8</v>
      </c>
      <c r="R2598">
        <v>8</v>
      </c>
      <c r="S2598">
        <v>1</v>
      </c>
      <c r="T2598">
        <v>0</v>
      </c>
      <c r="U2598">
        <v>1.75</v>
      </c>
      <c r="V2598">
        <v>1.75</v>
      </c>
      <c r="W2598">
        <v>1.388730149658827</v>
      </c>
      <c r="X2598">
        <v>1.388730149658827</v>
      </c>
      <c r="Y2598">
        <v>0.7935600855193298</v>
      </c>
      <c r="Z2598">
        <v>0.7935600855193298</v>
      </c>
      <c r="AA2598">
        <v>0.5812520385131323</v>
      </c>
      <c r="AB2598">
        <v>0.5812520385131323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-1</v>
      </c>
      <c r="AJ2598">
        <v>1</v>
      </c>
      <c r="AK2598">
        <v>0</v>
      </c>
      <c r="AL2598">
        <v>0</v>
      </c>
    </row>
    <row r="2599" spans="1:38">
      <c r="A2599" s="1">
        <v>2597</v>
      </c>
      <c r="B2599" t="s">
        <v>1</v>
      </c>
      <c r="C2599" t="s">
        <v>7</v>
      </c>
      <c r="D2599">
        <v>8</v>
      </c>
      <c r="E2599">
        <v>1</v>
      </c>
      <c r="F2599">
        <v>15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9</v>
      </c>
      <c r="R2599">
        <v>9</v>
      </c>
      <c r="S2599">
        <v>1</v>
      </c>
      <c r="T2599">
        <v>0</v>
      </c>
      <c r="U2599">
        <v>1.666666666666667</v>
      </c>
      <c r="V2599">
        <v>1.666666666666667</v>
      </c>
      <c r="W2599">
        <v>1.322875655532295</v>
      </c>
      <c r="X2599">
        <v>1.322875655532295</v>
      </c>
      <c r="Y2599">
        <v>0.7937253933193771</v>
      </c>
      <c r="Z2599">
        <v>0.7937253933193771</v>
      </c>
      <c r="AA2599">
        <v>0.6164224933981443</v>
      </c>
      <c r="AB2599">
        <v>0.6164224933981443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-1</v>
      </c>
      <c r="AJ2599">
        <v>1</v>
      </c>
      <c r="AK2599">
        <v>0</v>
      </c>
      <c r="AL2599">
        <v>0</v>
      </c>
    </row>
    <row r="2600" spans="1:38">
      <c r="A2600" s="1">
        <v>2598</v>
      </c>
      <c r="B2600" t="s">
        <v>1</v>
      </c>
      <c r="C2600" t="s">
        <v>7</v>
      </c>
      <c r="D2600">
        <v>8</v>
      </c>
      <c r="E2600">
        <v>1</v>
      </c>
      <c r="F2600">
        <v>16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9</v>
      </c>
      <c r="R2600">
        <v>10</v>
      </c>
      <c r="S2600">
        <v>0</v>
      </c>
      <c r="T2600">
        <v>0</v>
      </c>
      <c r="U2600">
        <v>1.6</v>
      </c>
      <c r="V2600">
        <v>1.6</v>
      </c>
      <c r="W2600">
        <v>1.264911064067352</v>
      </c>
      <c r="X2600">
        <v>1.264911064067352</v>
      </c>
      <c r="Y2600">
        <v>0.7905694150420948</v>
      </c>
      <c r="Z2600">
        <v>0.7905694150420948</v>
      </c>
      <c r="AA2600">
        <v>0.6449488466944655</v>
      </c>
      <c r="AB2600">
        <v>0.6449488466944655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-1</v>
      </c>
      <c r="AJ2600">
        <v>1</v>
      </c>
      <c r="AK2600">
        <v>0</v>
      </c>
      <c r="AL2600">
        <v>0</v>
      </c>
    </row>
    <row r="2601" spans="1:38">
      <c r="A2601" s="1">
        <v>2599</v>
      </c>
      <c r="B2601" t="s">
        <v>1</v>
      </c>
      <c r="C2601" t="s">
        <v>7</v>
      </c>
      <c r="D2601">
        <v>8</v>
      </c>
      <c r="E2601">
        <v>1</v>
      </c>
      <c r="F2601">
        <v>17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9</v>
      </c>
      <c r="R2601">
        <v>10</v>
      </c>
      <c r="S2601">
        <v>0</v>
      </c>
      <c r="T2601">
        <v>0</v>
      </c>
      <c r="U2601">
        <v>1.7</v>
      </c>
      <c r="V2601">
        <v>1.7</v>
      </c>
      <c r="W2601">
        <v>1.251665557034572</v>
      </c>
      <c r="X2601">
        <v>1.251665557034572</v>
      </c>
      <c r="Y2601">
        <v>0.7362738570791603</v>
      </c>
      <c r="Z2601">
        <v>0.7362738570791603</v>
      </c>
      <c r="AA2601">
        <v>0.6474961153840622</v>
      </c>
      <c r="AB2601">
        <v>0.6474961153840622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-1</v>
      </c>
      <c r="AJ2601">
        <v>1</v>
      </c>
      <c r="AK2601">
        <v>0</v>
      </c>
      <c r="AL2601">
        <v>0</v>
      </c>
    </row>
    <row r="2602" spans="1:38">
      <c r="A2602" s="1">
        <v>2600</v>
      </c>
      <c r="B2602" t="s">
        <v>1</v>
      </c>
      <c r="C2602" t="s">
        <v>7</v>
      </c>
      <c r="D2602">
        <v>8</v>
      </c>
      <c r="E2602">
        <v>1</v>
      </c>
      <c r="F2602">
        <v>18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10</v>
      </c>
      <c r="R2602">
        <v>10</v>
      </c>
      <c r="S2602">
        <v>1</v>
      </c>
      <c r="T2602">
        <v>0</v>
      </c>
      <c r="U2602">
        <v>1.8</v>
      </c>
      <c r="V2602">
        <v>1.8</v>
      </c>
      <c r="W2602">
        <v>1.316561177208767</v>
      </c>
      <c r="X2602">
        <v>1.316561177208767</v>
      </c>
      <c r="Y2602">
        <v>0.7314228762270926</v>
      </c>
      <c r="Z2602">
        <v>0.7314228762270926</v>
      </c>
      <c r="AA2602">
        <v>0.6351562261867667</v>
      </c>
      <c r="AB2602">
        <v>0.6351562261867667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-1</v>
      </c>
      <c r="AJ2602">
        <v>1</v>
      </c>
      <c r="AK2602">
        <v>0</v>
      </c>
      <c r="AL2602">
        <v>0</v>
      </c>
    </row>
    <row r="2603" spans="1:38">
      <c r="A2603" s="1">
        <v>2601</v>
      </c>
      <c r="B2603" t="s">
        <v>1</v>
      </c>
      <c r="C2603" t="s">
        <v>7</v>
      </c>
      <c r="D2603">
        <v>8</v>
      </c>
      <c r="E2603">
        <v>1</v>
      </c>
      <c r="F2603">
        <v>19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10</v>
      </c>
      <c r="R2603">
        <v>11</v>
      </c>
      <c r="S2603">
        <v>0</v>
      </c>
      <c r="T2603">
        <v>0</v>
      </c>
      <c r="U2603">
        <v>1.727272727272727</v>
      </c>
      <c r="V2603">
        <v>1.727272727272727</v>
      </c>
      <c r="W2603">
        <v>1.272077756342677</v>
      </c>
      <c r="X2603">
        <v>1.272077756342677</v>
      </c>
      <c r="Y2603">
        <v>0.7364660694615496</v>
      </c>
      <c r="Z2603">
        <v>0.7364660694615496</v>
      </c>
      <c r="AA2603">
        <v>0.6577437166144869</v>
      </c>
      <c r="AB2603">
        <v>0.6577437166144869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-1</v>
      </c>
      <c r="AJ2603">
        <v>1</v>
      </c>
      <c r="AK2603">
        <v>0</v>
      </c>
      <c r="AL2603">
        <v>0</v>
      </c>
    </row>
    <row r="2604" spans="1:38">
      <c r="A2604" s="1">
        <v>2602</v>
      </c>
      <c r="B2604" t="s">
        <v>1</v>
      </c>
      <c r="C2604" t="s">
        <v>7</v>
      </c>
      <c r="D2604">
        <v>8</v>
      </c>
      <c r="E2604">
        <v>1</v>
      </c>
      <c r="F2604">
        <v>20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10</v>
      </c>
      <c r="R2604">
        <v>11</v>
      </c>
      <c r="S2604">
        <v>0</v>
      </c>
      <c r="T2604">
        <v>0</v>
      </c>
      <c r="U2604">
        <v>1.818181818181818</v>
      </c>
      <c r="V2604">
        <v>1.818181818181818</v>
      </c>
      <c r="W2604">
        <v>1.250454462839956</v>
      </c>
      <c r="X2604">
        <v>1.250454462839956</v>
      </c>
      <c r="Y2604">
        <v>0.687749954561976</v>
      </c>
      <c r="Z2604">
        <v>0.687749954561976</v>
      </c>
      <c r="AA2604">
        <v>0.6617316075033437</v>
      </c>
      <c r="AB2604">
        <v>0.6617316075033437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-1</v>
      </c>
      <c r="AJ2604">
        <v>0</v>
      </c>
      <c r="AK2604">
        <v>0</v>
      </c>
      <c r="AL2604">
        <v>1</v>
      </c>
    </row>
    <row r="2605" spans="1:38">
      <c r="A2605" s="1">
        <v>2603</v>
      </c>
      <c r="B2605" t="s">
        <v>1</v>
      </c>
      <c r="C2605" t="s">
        <v>7</v>
      </c>
      <c r="D2605">
        <v>8</v>
      </c>
      <c r="E2605">
        <v>1</v>
      </c>
      <c r="F2605">
        <v>21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11</v>
      </c>
      <c r="R2605">
        <v>11</v>
      </c>
      <c r="S2605">
        <v>1</v>
      </c>
      <c r="T2605">
        <v>0</v>
      </c>
      <c r="U2605">
        <v>1.909090909090909</v>
      </c>
      <c r="V2605">
        <v>1.909090909090909</v>
      </c>
      <c r="W2605">
        <v>1.300349603340998</v>
      </c>
      <c r="X2605">
        <v>1.300349603340998</v>
      </c>
      <c r="Y2605">
        <v>0.6811355065119513</v>
      </c>
      <c r="Z2605">
        <v>0.6811355065119513</v>
      </c>
      <c r="AA2605">
        <v>0.6525865319111831</v>
      </c>
      <c r="AB2605">
        <v>0.6525865319111831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-1</v>
      </c>
      <c r="AJ2605">
        <v>0</v>
      </c>
      <c r="AK2605">
        <v>0</v>
      </c>
      <c r="AL2605">
        <v>1</v>
      </c>
    </row>
    <row r="2606" spans="1:38">
      <c r="A2606" s="1">
        <v>2604</v>
      </c>
      <c r="B2606" t="s">
        <v>1</v>
      </c>
      <c r="C2606" t="s">
        <v>7</v>
      </c>
      <c r="D2606">
        <v>8</v>
      </c>
      <c r="E2606">
        <v>1</v>
      </c>
      <c r="F2606">
        <v>22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12</v>
      </c>
      <c r="R2606">
        <v>12</v>
      </c>
      <c r="S2606">
        <v>1</v>
      </c>
      <c r="T2606">
        <v>0</v>
      </c>
      <c r="U2606">
        <v>1.833333333333333</v>
      </c>
      <c r="V2606">
        <v>1.833333333333333</v>
      </c>
      <c r="W2606">
        <v>1.267304464625848</v>
      </c>
      <c r="X2606">
        <v>1.267304464625848</v>
      </c>
      <c r="Y2606">
        <v>0.6912569807050077</v>
      </c>
      <c r="Z2606">
        <v>0.6912569807050077</v>
      </c>
      <c r="AA2606">
        <v>0.6705744799483584</v>
      </c>
      <c r="AB2606">
        <v>0.6705744799483584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-1</v>
      </c>
      <c r="AJ2606">
        <v>0</v>
      </c>
      <c r="AK2606">
        <v>1</v>
      </c>
      <c r="AL2606">
        <v>0</v>
      </c>
    </row>
    <row r="2607" spans="1:38">
      <c r="A2607" s="1">
        <v>2605</v>
      </c>
      <c r="B2607" t="s">
        <v>1</v>
      </c>
      <c r="C2607" t="s">
        <v>7</v>
      </c>
      <c r="D2607">
        <v>8</v>
      </c>
      <c r="E2607">
        <v>1</v>
      </c>
      <c r="F2607">
        <v>23</v>
      </c>
      <c r="G2607">
        <v>1.37380859999999</v>
      </c>
      <c r="H2607">
        <v>0.7054018999999982</v>
      </c>
      <c r="I2607">
        <v>2.079210499999988</v>
      </c>
      <c r="J2607">
        <v>1.37380859999999</v>
      </c>
      <c r="K2607">
        <v>0.7054018999999982</v>
      </c>
      <c r="L2607">
        <v>2.079210499999988</v>
      </c>
      <c r="M2607">
        <v>409.68359375</v>
      </c>
      <c r="N2607">
        <v>404.36328125</v>
      </c>
      <c r="O2607">
        <v>409.68359375</v>
      </c>
      <c r="P2607">
        <v>404.36328125</v>
      </c>
      <c r="Q2607">
        <v>13</v>
      </c>
      <c r="R2607">
        <v>13</v>
      </c>
      <c r="S2607">
        <v>1</v>
      </c>
      <c r="T2607">
        <v>0</v>
      </c>
      <c r="U2607">
        <v>1.769230769230769</v>
      </c>
      <c r="V2607">
        <v>1.769230769230769</v>
      </c>
      <c r="W2607">
        <v>1.235168419949695</v>
      </c>
      <c r="X2607">
        <v>1.235168419949695</v>
      </c>
      <c r="Y2607">
        <v>0.6981386721454798</v>
      </c>
      <c r="Z2607">
        <v>0.6981386721454798</v>
      </c>
      <c r="AA2607">
        <v>0.6864200930249023</v>
      </c>
      <c r="AB2607">
        <v>0.6864200930249023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-1</v>
      </c>
      <c r="AJ2607">
        <v>0</v>
      </c>
      <c r="AK2607">
        <v>1</v>
      </c>
      <c r="AL2607">
        <v>0</v>
      </c>
    </row>
    <row r="2608" spans="1:38">
      <c r="A2608" s="1">
        <v>2606</v>
      </c>
      <c r="B2608" t="s">
        <v>1</v>
      </c>
      <c r="C2608" t="s">
        <v>7</v>
      </c>
      <c r="D2608">
        <v>8</v>
      </c>
      <c r="E2608">
        <v>1</v>
      </c>
      <c r="F2608">
        <v>24</v>
      </c>
      <c r="G2608">
        <v>0.1419429000000036</v>
      </c>
      <c r="H2608">
        <v>0.03135990000001243</v>
      </c>
      <c r="I2608">
        <v>0.1733028000000161</v>
      </c>
      <c r="J2608">
        <v>1.515751499999993</v>
      </c>
      <c r="K2608">
        <v>0.7367618000000107</v>
      </c>
      <c r="L2608">
        <v>2.252513300000004</v>
      </c>
      <c r="M2608">
        <v>414.85546875</v>
      </c>
      <c r="N2608">
        <v>416.11328125</v>
      </c>
      <c r="O2608">
        <v>414.85546875</v>
      </c>
      <c r="P2608">
        <v>416.11328125</v>
      </c>
      <c r="Q2608">
        <v>14</v>
      </c>
      <c r="R2608">
        <v>14</v>
      </c>
      <c r="S2608">
        <v>1</v>
      </c>
      <c r="T2608">
        <v>0</v>
      </c>
      <c r="U2608">
        <v>1.714285714285714</v>
      </c>
      <c r="V2608">
        <v>1.714285714285714</v>
      </c>
      <c r="W2608">
        <v>1.20438758319299</v>
      </c>
      <c r="X2608">
        <v>1.20438758319299</v>
      </c>
      <c r="Y2608">
        <v>0.7025594235292439</v>
      </c>
      <c r="Z2608">
        <v>0.7025594235292439</v>
      </c>
      <c r="AA2608">
        <v>0.7004802732388515</v>
      </c>
      <c r="AB2608">
        <v>0.7004802732388515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-1</v>
      </c>
      <c r="AJ2608">
        <v>0</v>
      </c>
      <c r="AK2608">
        <v>0</v>
      </c>
      <c r="AL2608">
        <v>1</v>
      </c>
    </row>
    <row r="2609" spans="1:38">
      <c r="A2609" s="1">
        <v>2607</v>
      </c>
      <c r="B2609" t="s">
        <v>1</v>
      </c>
      <c r="C2609" t="s">
        <v>7</v>
      </c>
      <c r="D2609">
        <v>8</v>
      </c>
      <c r="E2609">
        <v>1</v>
      </c>
      <c r="F2609">
        <v>25</v>
      </c>
      <c r="G2609">
        <v>0.1434964999999977</v>
      </c>
      <c r="H2609">
        <v>0.03129369999999199</v>
      </c>
      <c r="I2609">
        <v>0.1747901999999897</v>
      </c>
      <c r="J2609">
        <v>1.659247999999991</v>
      </c>
      <c r="K2609">
        <v>0.7680555000000027</v>
      </c>
      <c r="L2609">
        <v>2.427303499999994</v>
      </c>
      <c r="M2609">
        <v>416</v>
      </c>
      <c r="N2609">
        <v>416.34375</v>
      </c>
      <c r="O2609">
        <v>416</v>
      </c>
      <c r="P2609">
        <v>416.34375</v>
      </c>
      <c r="Q2609">
        <v>15</v>
      </c>
      <c r="R2609">
        <v>15</v>
      </c>
      <c r="S2609">
        <v>1</v>
      </c>
      <c r="T2609">
        <v>0</v>
      </c>
      <c r="U2609">
        <v>1.666666666666667</v>
      </c>
      <c r="V2609">
        <v>1.666666666666667</v>
      </c>
      <c r="W2609">
        <v>1.175139302786006</v>
      </c>
      <c r="X2609">
        <v>1.175139302786006</v>
      </c>
      <c r="Y2609">
        <v>0.7050835816716037</v>
      </c>
      <c r="Z2609">
        <v>0.7050835816716037</v>
      </c>
      <c r="AA2609">
        <v>0.7130434622551101</v>
      </c>
      <c r="AB2609">
        <v>0.7130434622551101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-1</v>
      </c>
      <c r="AJ2609">
        <v>0</v>
      </c>
      <c r="AK2609">
        <v>1</v>
      </c>
      <c r="AL2609">
        <v>0</v>
      </c>
    </row>
    <row r="2610" spans="1:38">
      <c r="A2610" s="1">
        <v>2608</v>
      </c>
      <c r="B2610" t="s">
        <v>1</v>
      </c>
      <c r="C2610" t="s">
        <v>7</v>
      </c>
      <c r="D2610">
        <v>8</v>
      </c>
      <c r="E2610">
        <v>1</v>
      </c>
      <c r="F2610">
        <v>26</v>
      </c>
      <c r="G2610">
        <v>0.1469069000000047</v>
      </c>
      <c r="H2610">
        <v>0.03900100000001316</v>
      </c>
      <c r="I2610">
        <v>0.1859079000000179</v>
      </c>
      <c r="J2610">
        <v>1.806154899999996</v>
      </c>
      <c r="K2610">
        <v>0.8070565000000158</v>
      </c>
      <c r="L2610">
        <v>2.613211400000012</v>
      </c>
      <c r="M2610">
        <v>417.10546875</v>
      </c>
      <c r="N2610">
        <v>416.58203125</v>
      </c>
      <c r="O2610">
        <v>417.10546875</v>
      </c>
      <c r="P2610">
        <v>416.58203125</v>
      </c>
      <c r="Q2610">
        <v>16</v>
      </c>
      <c r="R2610">
        <v>16</v>
      </c>
      <c r="S2610">
        <v>1</v>
      </c>
      <c r="T2610">
        <v>0</v>
      </c>
      <c r="U2610">
        <v>1.625</v>
      </c>
      <c r="V2610">
        <v>1.625</v>
      </c>
      <c r="W2610">
        <v>1.1474609652039</v>
      </c>
      <c r="X2610">
        <v>1.1474609652039</v>
      </c>
      <c r="Y2610">
        <v>0.7061298247408617</v>
      </c>
      <c r="Z2610">
        <v>0.7061298247408617</v>
      </c>
      <c r="AA2610">
        <v>0.7243420231332887</v>
      </c>
      <c r="AB2610">
        <v>0.7243420231332887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-1</v>
      </c>
      <c r="AJ2610">
        <v>0</v>
      </c>
      <c r="AK2610">
        <v>1</v>
      </c>
      <c r="AL2610">
        <v>0</v>
      </c>
    </row>
    <row r="2611" spans="1:38">
      <c r="A2611" s="1">
        <v>2609</v>
      </c>
      <c r="B2611" t="s">
        <v>1</v>
      </c>
      <c r="C2611" t="s">
        <v>7</v>
      </c>
      <c r="D2611">
        <v>8</v>
      </c>
      <c r="E2611">
        <v>1</v>
      </c>
      <c r="F2611">
        <v>27</v>
      </c>
      <c r="G2611">
        <v>0.1485151000000258</v>
      </c>
      <c r="H2611">
        <v>0.05505080000000362</v>
      </c>
      <c r="I2611">
        <v>0.2035659000000294</v>
      </c>
      <c r="J2611">
        <v>1.954670000000021</v>
      </c>
      <c r="K2611">
        <v>0.8621073000000194</v>
      </c>
      <c r="L2611">
        <v>2.816777300000041</v>
      </c>
      <c r="M2611">
        <v>418.49609375</v>
      </c>
      <c r="N2611">
        <v>417.26953125</v>
      </c>
      <c r="O2611">
        <v>418.49609375</v>
      </c>
      <c r="P2611">
        <v>417.26953125</v>
      </c>
      <c r="Q2611">
        <v>16</v>
      </c>
      <c r="R2611">
        <v>17</v>
      </c>
      <c r="S2611">
        <v>0</v>
      </c>
      <c r="T2611">
        <v>0</v>
      </c>
      <c r="U2611">
        <v>1.588235294117647</v>
      </c>
      <c r="V2611">
        <v>1.588235294117647</v>
      </c>
      <c r="W2611">
        <v>1.121317502394603</v>
      </c>
      <c r="X2611">
        <v>1.121317502394603</v>
      </c>
      <c r="Y2611">
        <v>0.7060147237299353</v>
      </c>
      <c r="Z2611">
        <v>0.7060147237299353</v>
      </c>
      <c r="AA2611">
        <v>0.734563808748504</v>
      </c>
      <c r="AB2611">
        <v>0.734563808748504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-1</v>
      </c>
      <c r="AJ2611">
        <v>0</v>
      </c>
      <c r="AK2611">
        <v>0</v>
      </c>
      <c r="AL2611">
        <v>1</v>
      </c>
    </row>
    <row r="2612" spans="1:38">
      <c r="A2612" s="1">
        <v>2610</v>
      </c>
      <c r="B2612" t="s">
        <v>1</v>
      </c>
      <c r="C2612" t="s">
        <v>7</v>
      </c>
      <c r="D2612">
        <v>8</v>
      </c>
      <c r="E2612">
        <v>1</v>
      </c>
      <c r="F2612">
        <v>28</v>
      </c>
      <c r="G2612">
        <v>0.1506895999999927</v>
      </c>
      <c r="H2612">
        <v>0.09812039999999911</v>
      </c>
      <c r="I2612">
        <v>0.2488099999999918</v>
      </c>
      <c r="J2612">
        <v>2.105359600000014</v>
      </c>
      <c r="K2612">
        <v>0.9602277000000186</v>
      </c>
      <c r="L2612">
        <v>3.065587300000033</v>
      </c>
      <c r="M2612">
        <v>420.0546875</v>
      </c>
      <c r="N2612">
        <v>418.07421875</v>
      </c>
      <c r="O2612">
        <v>420.0546875</v>
      </c>
      <c r="P2612">
        <v>418.07421875</v>
      </c>
      <c r="Q2612">
        <v>17</v>
      </c>
      <c r="R2612">
        <v>17</v>
      </c>
      <c r="S2612">
        <v>1</v>
      </c>
      <c r="T2612">
        <v>0</v>
      </c>
      <c r="U2612">
        <v>1.647058823529412</v>
      </c>
      <c r="V2612">
        <v>1.647058823529412</v>
      </c>
      <c r="W2612">
        <v>1.114740803426308</v>
      </c>
      <c r="X2612">
        <v>1.114740803426308</v>
      </c>
      <c r="Y2612">
        <v>0.6768069163659725</v>
      </c>
      <c r="Z2612">
        <v>0.6768069163659725</v>
      </c>
      <c r="AA2612">
        <v>0.7356597747967413</v>
      </c>
      <c r="AB2612">
        <v>0.7356597747967413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-1</v>
      </c>
      <c r="AJ2612">
        <v>0</v>
      </c>
      <c r="AK2612">
        <v>1</v>
      </c>
      <c r="AL2612">
        <v>0</v>
      </c>
    </row>
    <row r="2613" spans="1:38">
      <c r="A2613" s="1">
        <v>2611</v>
      </c>
      <c r="B2613" t="s">
        <v>1</v>
      </c>
      <c r="C2613" t="s">
        <v>7</v>
      </c>
      <c r="D2613">
        <v>8</v>
      </c>
      <c r="E2613">
        <v>1</v>
      </c>
      <c r="F2613">
        <v>29</v>
      </c>
      <c r="G2613">
        <v>0.1557225000000244</v>
      </c>
      <c r="H2613">
        <v>0.08533640000001697</v>
      </c>
      <c r="I2613">
        <v>0.2410589000000414</v>
      </c>
      <c r="J2613">
        <v>2.261082100000039</v>
      </c>
      <c r="K2613">
        <v>1.045564100000036</v>
      </c>
      <c r="L2613">
        <v>3.306646200000074</v>
      </c>
      <c r="M2613">
        <v>422.09375</v>
      </c>
      <c r="N2613">
        <v>419.25390625</v>
      </c>
      <c r="O2613">
        <v>422.09375</v>
      </c>
      <c r="P2613">
        <v>419.25390625</v>
      </c>
      <c r="Q2613">
        <v>17</v>
      </c>
      <c r="R2613">
        <v>18</v>
      </c>
      <c r="S2613">
        <v>0</v>
      </c>
      <c r="T2613">
        <v>0</v>
      </c>
      <c r="U2613">
        <v>1.611111111111111</v>
      </c>
      <c r="V2613">
        <v>1.611111111111111</v>
      </c>
      <c r="W2613">
        <v>1.092158622873225</v>
      </c>
      <c r="X2613">
        <v>1.092158622873225</v>
      </c>
      <c r="Y2613">
        <v>0.6778915590247604</v>
      </c>
      <c r="Z2613">
        <v>0.6778915590247604</v>
      </c>
      <c r="AA2613">
        <v>0.7446015846007645</v>
      </c>
      <c r="AB2613">
        <v>0.7446015846007645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-1</v>
      </c>
      <c r="AJ2613">
        <v>0</v>
      </c>
      <c r="AK2613">
        <v>1</v>
      </c>
      <c r="AL2613">
        <v>0</v>
      </c>
    </row>
    <row r="2614" spans="1:38">
      <c r="A2614" s="1">
        <v>2612</v>
      </c>
      <c r="B2614" t="s">
        <v>1</v>
      </c>
      <c r="C2614" t="s">
        <v>7</v>
      </c>
      <c r="D2614">
        <v>8</v>
      </c>
      <c r="E2614">
        <v>1</v>
      </c>
      <c r="F2614">
        <v>30</v>
      </c>
      <c r="G2614">
        <v>0.1585041999999817</v>
      </c>
      <c r="H2614">
        <v>0.1515823000000012</v>
      </c>
      <c r="I2614">
        <v>0.3100864999999828</v>
      </c>
      <c r="J2614">
        <v>2.41958630000002</v>
      </c>
      <c r="K2614">
        <v>1.197146400000037</v>
      </c>
      <c r="L2614">
        <v>3.616732700000057</v>
      </c>
      <c r="M2614">
        <v>422.9453125</v>
      </c>
      <c r="N2614">
        <v>419.48828125</v>
      </c>
      <c r="O2614">
        <v>422.9453125</v>
      </c>
      <c r="P2614">
        <v>419.48828125</v>
      </c>
      <c r="Q2614">
        <v>17</v>
      </c>
      <c r="R2614">
        <v>18</v>
      </c>
      <c r="S2614">
        <v>0</v>
      </c>
      <c r="T2614">
        <v>0</v>
      </c>
      <c r="U2614">
        <v>1.666666666666667</v>
      </c>
      <c r="V2614">
        <v>1.666666666666667</v>
      </c>
      <c r="W2614">
        <v>1.084652289093281</v>
      </c>
      <c r="X2614">
        <v>1.084652289093281</v>
      </c>
      <c r="Y2614">
        <v>0.6507913734559685</v>
      </c>
      <c r="Z2614">
        <v>0.6507913734559685</v>
      </c>
      <c r="AA2614">
        <v>0.7458451247609763</v>
      </c>
      <c r="AB2614">
        <v>0.7458451247609763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-1</v>
      </c>
      <c r="AJ2614">
        <v>0</v>
      </c>
      <c r="AK2614">
        <v>1</v>
      </c>
      <c r="AL2614">
        <v>0</v>
      </c>
    </row>
    <row r="2615" spans="1:38">
      <c r="A2615" s="1">
        <v>2613</v>
      </c>
      <c r="B2615" t="s">
        <v>1</v>
      </c>
      <c r="C2615" t="s">
        <v>7</v>
      </c>
      <c r="D2615">
        <v>8</v>
      </c>
      <c r="E2615">
        <v>1</v>
      </c>
      <c r="F2615">
        <v>31</v>
      </c>
      <c r="G2615">
        <v>0.1607853000000148</v>
      </c>
      <c r="H2615">
        <v>0.150718999999981</v>
      </c>
      <c r="I2615">
        <v>0.3115042999999957</v>
      </c>
      <c r="J2615">
        <v>2.580371600000035</v>
      </c>
      <c r="K2615">
        <v>1.347865400000018</v>
      </c>
      <c r="L2615">
        <v>3.928237000000053</v>
      </c>
      <c r="M2615">
        <v>424.98046875</v>
      </c>
      <c r="N2615">
        <v>420.2421875</v>
      </c>
      <c r="O2615">
        <v>424.98046875</v>
      </c>
      <c r="P2615">
        <v>420.2421875</v>
      </c>
      <c r="Q2615">
        <v>17</v>
      </c>
      <c r="R2615">
        <v>18</v>
      </c>
      <c r="S2615">
        <v>0</v>
      </c>
      <c r="T2615">
        <v>0</v>
      </c>
      <c r="U2615">
        <v>1.722222222222222</v>
      </c>
      <c r="V2615">
        <v>1.722222222222222</v>
      </c>
      <c r="W2615">
        <v>1.127493605332358</v>
      </c>
      <c r="X2615">
        <v>1.127493605332358</v>
      </c>
      <c r="Y2615">
        <v>0.6546737063220144</v>
      </c>
      <c r="Z2615">
        <v>0.6546737063220144</v>
      </c>
      <c r="AA2615">
        <v>0.7388071020002074</v>
      </c>
      <c r="AB2615">
        <v>0.7388071020002074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-1</v>
      </c>
      <c r="AJ2615">
        <v>0</v>
      </c>
      <c r="AK2615">
        <v>1</v>
      </c>
      <c r="AL2615">
        <v>0</v>
      </c>
    </row>
    <row r="2616" spans="1:38">
      <c r="A2616" s="1">
        <v>2614</v>
      </c>
      <c r="B2616" t="s">
        <v>1</v>
      </c>
      <c r="C2616" t="s">
        <v>7</v>
      </c>
      <c r="D2616">
        <v>8</v>
      </c>
      <c r="E2616">
        <v>1</v>
      </c>
      <c r="F2616">
        <v>32</v>
      </c>
      <c r="G2616">
        <v>0.1641435999999885</v>
      </c>
      <c r="H2616">
        <v>0.2533045000000129</v>
      </c>
      <c r="I2616">
        <v>0.4174481000000014</v>
      </c>
      <c r="J2616">
        <v>2.744515200000023</v>
      </c>
      <c r="K2616">
        <v>1.601169900000031</v>
      </c>
      <c r="L2616">
        <v>4.345685100000054</v>
      </c>
      <c r="M2616">
        <v>427.49609375</v>
      </c>
      <c r="N2616">
        <v>422.08984375</v>
      </c>
      <c r="O2616">
        <v>427.49609375</v>
      </c>
      <c r="P2616">
        <v>422.08984375</v>
      </c>
      <c r="Q2616">
        <v>17</v>
      </c>
      <c r="R2616">
        <v>18</v>
      </c>
      <c r="S2616">
        <v>0</v>
      </c>
      <c r="T2616">
        <v>0</v>
      </c>
      <c r="U2616">
        <v>1.777777777777778</v>
      </c>
      <c r="V2616">
        <v>1.777777777777778</v>
      </c>
      <c r="W2616">
        <v>1.215369977828371</v>
      </c>
      <c r="X2616">
        <v>1.215369977828371</v>
      </c>
      <c r="Y2616">
        <v>0.6836456125284589</v>
      </c>
      <c r="Z2616">
        <v>0.6836456125284589</v>
      </c>
      <c r="AA2616">
        <v>0.7248037660708206</v>
      </c>
      <c r="AB2616">
        <v>0.7248037660708206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-1</v>
      </c>
      <c r="AJ2616">
        <v>0</v>
      </c>
      <c r="AK2616">
        <v>1</v>
      </c>
      <c r="AL2616">
        <v>0</v>
      </c>
    </row>
    <row r="2617" spans="1:38">
      <c r="A2617" s="1">
        <v>2615</v>
      </c>
      <c r="B2617" t="s">
        <v>1</v>
      </c>
      <c r="C2617" t="s">
        <v>7</v>
      </c>
      <c r="D2617">
        <v>8</v>
      </c>
      <c r="E2617">
        <v>1</v>
      </c>
      <c r="F2617">
        <v>33</v>
      </c>
      <c r="G2617">
        <v>0.1676233000000025</v>
      </c>
      <c r="H2617">
        <v>0.4345500000000015</v>
      </c>
      <c r="I2617">
        <v>0.602173300000004</v>
      </c>
      <c r="J2617">
        <v>2.912138500000026</v>
      </c>
      <c r="K2617">
        <v>2.035719900000032</v>
      </c>
      <c r="L2617">
        <v>4.947858400000058</v>
      </c>
      <c r="M2617">
        <v>427.11328125</v>
      </c>
      <c r="N2617">
        <v>421.11328125</v>
      </c>
      <c r="O2617">
        <v>427.49609375</v>
      </c>
      <c r="P2617">
        <v>422.08984375</v>
      </c>
      <c r="Q2617">
        <v>17</v>
      </c>
      <c r="R2617">
        <v>18</v>
      </c>
      <c r="S2617">
        <v>0</v>
      </c>
      <c r="T2617">
        <v>0</v>
      </c>
      <c r="U2617">
        <v>1.833333333333333</v>
      </c>
      <c r="V2617">
        <v>1.833333333333333</v>
      </c>
      <c r="W2617">
        <v>1.33944676902773</v>
      </c>
      <c r="X2617">
        <v>1.33944676902773</v>
      </c>
      <c r="Y2617">
        <v>0.7306073285605799</v>
      </c>
      <c r="Z2617">
        <v>0.7306073285605799</v>
      </c>
      <c r="AA2617">
        <v>0.7059497707854092</v>
      </c>
      <c r="AB2617">
        <v>0.7059497707854092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-1</v>
      </c>
      <c r="AJ2617">
        <v>0</v>
      </c>
      <c r="AK2617">
        <v>0</v>
      </c>
      <c r="AL2617">
        <v>1</v>
      </c>
    </row>
    <row r="2618" spans="1:38">
      <c r="A2618" s="1">
        <v>2616</v>
      </c>
      <c r="B2618" t="s">
        <v>1</v>
      </c>
      <c r="C2618" t="s">
        <v>7</v>
      </c>
      <c r="D2618">
        <v>8</v>
      </c>
      <c r="E2618">
        <v>1</v>
      </c>
      <c r="F2618">
        <v>34</v>
      </c>
      <c r="G2618">
        <v>0.1686680999999908</v>
      </c>
      <c r="H2618">
        <v>0.5148641000000111</v>
      </c>
      <c r="I2618">
        <v>0.6835322000000019</v>
      </c>
      <c r="J2618">
        <v>3.080806600000017</v>
      </c>
      <c r="K2618">
        <v>2.550584000000043</v>
      </c>
      <c r="L2618">
        <v>5.63139060000006</v>
      </c>
      <c r="M2618">
        <v>431.1796875</v>
      </c>
      <c r="N2618">
        <v>424.8203125</v>
      </c>
      <c r="O2618">
        <v>431.1796875</v>
      </c>
      <c r="P2618">
        <v>424.8203125</v>
      </c>
      <c r="Q2618">
        <v>18</v>
      </c>
      <c r="R2618">
        <v>18</v>
      </c>
      <c r="S2618">
        <v>1</v>
      </c>
      <c r="T2618">
        <v>0</v>
      </c>
      <c r="U2618">
        <v>1.888888888888889</v>
      </c>
      <c r="V2618">
        <v>1.888888888888889</v>
      </c>
      <c r="W2618">
        <v>1.49071198499986</v>
      </c>
      <c r="X2618">
        <v>1.49071198499986</v>
      </c>
      <c r="Y2618">
        <v>0.7892004626469845</v>
      </c>
      <c r="Z2618">
        <v>0.7892004626469845</v>
      </c>
      <c r="AA2618">
        <v>0.6842729296457719</v>
      </c>
      <c r="AB2618">
        <v>0.6842729296457719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-1</v>
      </c>
      <c r="AJ2618">
        <v>0</v>
      </c>
      <c r="AK2618">
        <v>1</v>
      </c>
      <c r="AL2618">
        <v>0</v>
      </c>
    </row>
    <row r="2619" spans="1:38">
      <c r="A2619" s="1">
        <v>2617</v>
      </c>
      <c r="B2619" t="s">
        <v>1</v>
      </c>
      <c r="C2619" t="s">
        <v>7</v>
      </c>
      <c r="D2619">
        <v>8</v>
      </c>
      <c r="E2619">
        <v>1</v>
      </c>
      <c r="F2619">
        <v>35</v>
      </c>
      <c r="G2619">
        <v>0.1717351000000065</v>
      </c>
      <c r="H2619">
        <v>0.5901379999999961</v>
      </c>
      <c r="I2619">
        <v>0.7618731000000025</v>
      </c>
      <c r="J2619">
        <v>3.252541700000023</v>
      </c>
      <c r="K2619">
        <v>3.140722000000039</v>
      </c>
      <c r="L2619">
        <v>6.393263700000062</v>
      </c>
      <c r="M2619">
        <v>437.7421875</v>
      </c>
      <c r="N2619">
        <v>447.7109375</v>
      </c>
      <c r="O2619">
        <v>437.7421875</v>
      </c>
      <c r="P2619">
        <v>447.7109375</v>
      </c>
      <c r="Q2619">
        <v>19</v>
      </c>
      <c r="R2619">
        <v>19</v>
      </c>
      <c r="S2619">
        <v>1</v>
      </c>
      <c r="T2619">
        <v>0</v>
      </c>
      <c r="U2619">
        <v>1.842105263157895</v>
      </c>
      <c r="V2619">
        <v>1.842105263157895</v>
      </c>
      <c r="W2619">
        <v>1.462993806272939</v>
      </c>
      <c r="X2619">
        <v>1.462993806272939</v>
      </c>
      <c r="Y2619">
        <v>0.7941966376910242</v>
      </c>
      <c r="Z2619">
        <v>0.7941966376910242</v>
      </c>
      <c r="AA2619">
        <v>0.6938711887716195</v>
      </c>
      <c r="AB2619">
        <v>0.6938711887716195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-1</v>
      </c>
      <c r="AJ2619">
        <v>0</v>
      </c>
      <c r="AK2619">
        <v>1</v>
      </c>
      <c r="AL2619">
        <v>0</v>
      </c>
    </row>
    <row r="2620" spans="1:38">
      <c r="A2620" s="1">
        <v>2618</v>
      </c>
      <c r="B2620" t="s">
        <v>1</v>
      </c>
      <c r="C2620" t="s">
        <v>7</v>
      </c>
      <c r="D2620">
        <v>8</v>
      </c>
      <c r="E2620">
        <v>1</v>
      </c>
      <c r="F2620">
        <v>36</v>
      </c>
      <c r="G2620">
        <v>0.1737417999999877</v>
      </c>
      <c r="H2620">
        <v>0.9958304000000169</v>
      </c>
      <c r="I2620">
        <v>1.169572200000005</v>
      </c>
      <c r="J2620">
        <v>3.426283500000011</v>
      </c>
      <c r="K2620">
        <v>4.136552400000056</v>
      </c>
      <c r="L2620">
        <v>7.562835900000067</v>
      </c>
      <c r="M2620">
        <v>440.46875</v>
      </c>
      <c r="N2620">
        <v>448.93359375</v>
      </c>
      <c r="O2620">
        <v>440.46875</v>
      </c>
      <c r="P2620">
        <v>448.93359375</v>
      </c>
      <c r="Q2620">
        <v>20</v>
      </c>
      <c r="R2620">
        <v>20</v>
      </c>
      <c r="S2620">
        <v>1</v>
      </c>
      <c r="T2620">
        <v>0</v>
      </c>
      <c r="U2620">
        <v>1.8</v>
      </c>
      <c r="V2620">
        <v>1.8</v>
      </c>
      <c r="W2620">
        <v>1.436369692919216</v>
      </c>
      <c r="X2620">
        <v>1.436369692919216</v>
      </c>
      <c r="Y2620">
        <v>0.7979831627328976</v>
      </c>
      <c r="Z2620">
        <v>0.7979831627328976</v>
      </c>
      <c r="AA2620">
        <v>0.702740759420877</v>
      </c>
      <c r="AB2620">
        <v>0.702740759420877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-1</v>
      </c>
      <c r="AJ2620">
        <v>0</v>
      </c>
      <c r="AK2620">
        <v>1</v>
      </c>
      <c r="AL2620">
        <v>0</v>
      </c>
    </row>
    <row r="2621" spans="1:38">
      <c r="A2621" s="1">
        <v>2619</v>
      </c>
      <c r="B2621" t="s">
        <v>1</v>
      </c>
      <c r="C2621" t="s">
        <v>7</v>
      </c>
      <c r="D2621">
        <v>8</v>
      </c>
      <c r="E2621">
        <v>1</v>
      </c>
      <c r="F2621">
        <v>37</v>
      </c>
      <c r="G2621">
        <v>0.1756426999999974</v>
      </c>
      <c r="H2621">
        <v>1.507181800000012</v>
      </c>
      <c r="I2621">
        <v>1.682824500000009</v>
      </c>
      <c r="J2621">
        <v>3.601926200000008</v>
      </c>
      <c r="K2621">
        <v>5.643734200000068</v>
      </c>
      <c r="L2621">
        <v>9.245660400000077</v>
      </c>
      <c r="M2621">
        <v>442.40234375</v>
      </c>
      <c r="N2621">
        <v>449.41796875</v>
      </c>
      <c r="O2621">
        <v>442.40234375</v>
      </c>
      <c r="P2621">
        <v>449.41796875</v>
      </c>
      <c r="Q2621">
        <v>21</v>
      </c>
      <c r="R2621">
        <v>21</v>
      </c>
      <c r="S2621">
        <v>1</v>
      </c>
      <c r="T2621">
        <v>0</v>
      </c>
      <c r="U2621">
        <v>1.761904761904762</v>
      </c>
      <c r="V2621">
        <v>1.761904761904762</v>
      </c>
      <c r="W2621">
        <v>1.410842369110097</v>
      </c>
      <c r="X2621">
        <v>1.410842369110097</v>
      </c>
      <c r="Y2621">
        <v>0.800748371657082</v>
      </c>
      <c r="Z2621">
        <v>0.800748371657082</v>
      </c>
      <c r="AA2621">
        <v>0.7109641215717197</v>
      </c>
      <c r="AB2621">
        <v>0.7109641215717197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-1</v>
      </c>
      <c r="AJ2621">
        <v>0</v>
      </c>
      <c r="AK2621">
        <v>0</v>
      </c>
      <c r="AL2621">
        <v>1</v>
      </c>
    </row>
    <row r="2622" spans="1:38">
      <c r="A2622" s="1">
        <v>2620</v>
      </c>
      <c r="B2622" t="s">
        <v>1</v>
      </c>
      <c r="C2622" t="s">
        <v>7</v>
      </c>
      <c r="D2622">
        <v>8</v>
      </c>
      <c r="E2622">
        <v>1</v>
      </c>
      <c r="F2622">
        <v>38</v>
      </c>
      <c r="G2622">
        <v>0.1780622999999935</v>
      </c>
      <c r="H2622">
        <v>2.479920800000002</v>
      </c>
      <c r="I2622">
        <v>2.657983099999996</v>
      </c>
      <c r="J2622">
        <v>3.779988500000002</v>
      </c>
      <c r="K2622">
        <v>8.12365500000007</v>
      </c>
      <c r="L2622">
        <v>11.90364350000007</v>
      </c>
      <c r="M2622">
        <v>444.58203125</v>
      </c>
      <c r="N2622">
        <v>450.55078125</v>
      </c>
      <c r="O2622">
        <v>444.58203125</v>
      </c>
      <c r="P2622">
        <v>450.55078125</v>
      </c>
      <c r="Q2622">
        <v>22</v>
      </c>
      <c r="R2622">
        <v>22</v>
      </c>
      <c r="S2622">
        <v>1</v>
      </c>
      <c r="T2622">
        <v>0</v>
      </c>
      <c r="U2622">
        <v>1.727272727272727</v>
      </c>
      <c r="V2622">
        <v>1.727272727272727</v>
      </c>
      <c r="W2622">
        <v>1.386390248839742</v>
      </c>
      <c r="X2622">
        <v>1.386390248839742</v>
      </c>
      <c r="Y2622">
        <v>0.8026469861703769</v>
      </c>
      <c r="Z2622">
        <v>0.8026469861703769</v>
      </c>
      <c r="AA2622">
        <v>0.7186121248102433</v>
      </c>
      <c r="AB2622">
        <v>0.7186121248102433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-1</v>
      </c>
      <c r="AJ2622">
        <v>0</v>
      </c>
      <c r="AK2622">
        <v>1</v>
      </c>
      <c r="AL2622">
        <v>0</v>
      </c>
    </row>
    <row r="2623" spans="1:38">
      <c r="A2623" s="1">
        <v>2621</v>
      </c>
      <c r="B2623" t="s">
        <v>1</v>
      </c>
      <c r="C2623" t="s">
        <v>7</v>
      </c>
      <c r="D2623">
        <v>8</v>
      </c>
      <c r="E2623">
        <v>1</v>
      </c>
      <c r="F2623">
        <v>39</v>
      </c>
      <c r="G2623">
        <v>0.1810686000000032</v>
      </c>
      <c r="H2623">
        <v>2.680111600000004</v>
      </c>
      <c r="I2623">
        <v>2.861180200000007</v>
      </c>
      <c r="J2623">
        <v>3.961057100000005</v>
      </c>
      <c r="K2623">
        <v>10.80376660000007</v>
      </c>
      <c r="L2623">
        <v>14.76482370000008</v>
      </c>
      <c r="M2623">
        <v>452.234375</v>
      </c>
      <c r="N2623">
        <v>457.0546875</v>
      </c>
      <c r="O2623">
        <v>452.234375</v>
      </c>
      <c r="P2623">
        <v>457.0546875</v>
      </c>
      <c r="Q2623">
        <v>23</v>
      </c>
      <c r="R2623">
        <v>23</v>
      </c>
      <c r="S2623">
        <v>1</v>
      </c>
      <c r="T2623">
        <v>0</v>
      </c>
      <c r="U2623">
        <v>1.695652173913043</v>
      </c>
      <c r="V2623">
        <v>1.695652173913043</v>
      </c>
      <c r="W2623">
        <v>1.362977442909978</v>
      </c>
      <c r="X2623">
        <v>1.362977442909978</v>
      </c>
      <c r="Y2623">
        <v>0.8038072099212693</v>
      </c>
      <c r="Z2623">
        <v>0.8038072099212693</v>
      </c>
      <c r="AA2623">
        <v>0.7257458017826131</v>
      </c>
      <c r="AB2623">
        <v>0.7257458017826131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-1</v>
      </c>
      <c r="AJ2623">
        <v>0</v>
      </c>
      <c r="AK2623">
        <v>1</v>
      </c>
      <c r="AL2623">
        <v>0</v>
      </c>
    </row>
    <row r="2624" spans="1:38">
      <c r="A2624" s="1">
        <v>2622</v>
      </c>
      <c r="B2624" t="s">
        <v>1</v>
      </c>
      <c r="C2624" t="s">
        <v>7</v>
      </c>
      <c r="D2624">
        <v>9</v>
      </c>
      <c r="E2624">
        <v>3</v>
      </c>
      <c r="F2624">
        <v>1</v>
      </c>
      <c r="G2624">
        <v>0.05492499999999723</v>
      </c>
      <c r="H2624">
        <v>0.004210099999994554</v>
      </c>
      <c r="I2624">
        <v>0.05913509999999178</v>
      </c>
      <c r="J2624">
        <v>0.05492499999999723</v>
      </c>
      <c r="K2624">
        <v>0.004210099999994554</v>
      </c>
      <c r="L2624">
        <v>0.05913509999999178</v>
      </c>
      <c r="M2624">
        <v>380.8984375</v>
      </c>
      <c r="N2624">
        <v>373.19921875</v>
      </c>
      <c r="O2624">
        <v>380.8984375</v>
      </c>
      <c r="P2624">
        <v>373.19921875</v>
      </c>
      <c r="Q2624">
        <v>0</v>
      </c>
      <c r="R2624">
        <v>1</v>
      </c>
      <c r="S2624">
        <v>0</v>
      </c>
      <c r="T2624">
        <v>0</v>
      </c>
      <c r="U2624">
        <v>1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-1</v>
      </c>
      <c r="AJ2624">
        <v>1</v>
      </c>
      <c r="AK2624">
        <v>0</v>
      </c>
      <c r="AL2624">
        <v>0</v>
      </c>
    </row>
    <row r="2625" spans="1:38">
      <c r="A2625" s="1">
        <v>2623</v>
      </c>
      <c r="B2625" t="s">
        <v>1</v>
      </c>
      <c r="C2625" t="s">
        <v>7</v>
      </c>
      <c r="D2625">
        <v>9</v>
      </c>
      <c r="E2625">
        <v>3</v>
      </c>
      <c r="F2625">
        <v>2</v>
      </c>
      <c r="G2625">
        <v>0.04477860000000078</v>
      </c>
      <c r="H2625">
        <v>0.002185499999995955</v>
      </c>
      <c r="I2625">
        <v>0.04696409999999673</v>
      </c>
      <c r="J2625">
        <v>0.099703599999998</v>
      </c>
      <c r="K2625">
        <v>0.006395599999990509</v>
      </c>
      <c r="L2625">
        <v>0.1060991999999885</v>
      </c>
      <c r="M2625">
        <v>380.90234375</v>
      </c>
      <c r="N2625">
        <v>373.19921875</v>
      </c>
      <c r="O2625">
        <v>380.90234375</v>
      </c>
      <c r="P2625">
        <v>373.19921875</v>
      </c>
      <c r="Q2625">
        <v>0</v>
      </c>
      <c r="R2625">
        <v>1</v>
      </c>
      <c r="S2625">
        <v>0</v>
      </c>
      <c r="T2625">
        <v>0</v>
      </c>
      <c r="U2625">
        <v>1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-1</v>
      </c>
      <c r="AJ2625">
        <v>0</v>
      </c>
      <c r="AK2625">
        <v>1</v>
      </c>
      <c r="AL2625">
        <v>0</v>
      </c>
    </row>
    <row r="2626" spans="1:38">
      <c r="A2626" s="1">
        <v>2624</v>
      </c>
      <c r="B2626" t="s">
        <v>1</v>
      </c>
      <c r="C2626" t="s">
        <v>7</v>
      </c>
      <c r="D2626">
        <v>9</v>
      </c>
      <c r="E2626">
        <v>3</v>
      </c>
      <c r="F2626">
        <v>3</v>
      </c>
      <c r="G2626">
        <v>0.04560179999998581</v>
      </c>
      <c r="H2626">
        <v>0.003375299999987647</v>
      </c>
      <c r="I2626">
        <v>0.04897709999997346</v>
      </c>
      <c r="J2626">
        <v>0.1453053999999838</v>
      </c>
      <c r="K2626">
        <v>0.009770899999978155</v>
      </c>
      <c r="L2626">
        <v>0.155076299999962</v>
      </c>
      <c r="M2626">
        <v>380.90625</v>
      </c>
      <c r="N2626">
        <v>373.19921875</v>
      </c>
      <c r="O2626">
        <v>380.90625</v>
      </c>
      <c r="P2626">
        <v>373.19921875</v>
      </c>
      <c r="Q2626">
        <v>0</v>
      </c>
      <c r="R2626">
        <v>1</v>
      </c>
      <c r="S2626">
        <v>0</v>
      </c>
      <c r="T2626">
        <v>0</v>
      </c>
      <c r="U2626">
        <v>1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-1</v>
      </c>
      <c r="AJ2626">
        <v>0</v>
      </c>
      <c r="AK2626">
        <v>1</v>
      </c>
      <c r="AL2626">
        <v>0</v>
      </c>
    </row>
    <row r="2627" spans="1:38">
      <c r="A2627" s="1">
        <v>2625</v>
      </c>
      <c r="B2627" t="s">
        <v>1</v>
      </c>
      <c r="C2627" t="s">
        <v>7</v>
      </c>
      <c r="D2627">
        <v>9</v>
      </c>
      <c r="E2627">
        <v>3</v>
      </c>
      <c r="F2627">
        <v>4</v>
      </c>
      <c r="G2627">
        <v>0.04739990000001626</v>
      </c>
      <c r="H2627">
        <v>0.004037399999987201</v>
      </c>
      <c r="I2627">
        <v>0.05143730000000346</v>
      </c>
      <c r="J2627">
        <v>0.1927053000000001</v>
      </c>
      <c r="K2627">
        <v>0.01380829999996536</v>
      </c>
      <c r="L2627">
        <v>0.2065135999999654</v>
      </c>
      <c r="M2627">
        <v>380.91796875</v>
      </c>
      <c r="N2627">
        <v>373.19921875</v>
      </c>
      <c r="O2627">
        <v>380.91796875</v>
      </c>
      <c r="P2627">
        <v>373.19921875</v>
      </c>
      <c r="Q2627">
        <v>0</v>
      </c>
      <c r="R2627">
        <v>1</v>
      </c>
      <c r="S2627">
        <v>0</v>
      </c>
      <c r="T2627">
        <v>0</v>
      </c>
      <c r="U2627">
        <v>1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-1</v>
      </c>
      <c r="AJ2627">
        <v>1</v>
      </c>
      <c r="AK2627">
        <v>0</v>
      </c>
      <c r="AL2627">
        <v>0</v>
      </c>
    </row>
    <row r="2628" spans="1:38">
      <c r="A2628" s="1">
        <v>2626</v>
      </c>
      <c r="B2628" t="s">
        <v>1</v>
      </c>
      <c r="C2628" t="s">
        <v>7</v>
      </c>
      <c r="D2628">
        <v>9</v>
      </c>
      <c r="E2628">
        <v>3</v>
      </c>
      <c r="F2628">
        <v>5</v>
      </c>
      <c r="G2628">
        <v>0.04814499999997679</v>
      </c>
      <c r="H2628">
        <v>0.004627099999993334</v>
      </c>
      <c r="I2628">
        <v>0.05277209999997012</v>
      </c>
      <c r="J2628">
        <v>0.2408502999999769</v>
      </c>
      <c r="K2628">
        <v>0.01843539999995869</v>
      </c>
      <c r="L2628">
        <v>0.2592856999999356</v>
      </c>
      <c r="M2628">
        <v>380.9375</v>
      </c>
      <c r="N2628">
        <v>373.19921875</v>
      </c>
      <c r="O2628">
        <v>380.9375</v>
      </c>
      <c r="P2628">
        <v>373.19921875</v>
      </c>
      <c r="Q2628">
        <v>0</v>
      </c>
      <c r="R2628">
        <v>1</v>
      </c>
      <c r="S2628">
        <v>0</v>
      </c>
      <c r="T2628">
        <v>0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-1</v>
      </c>
      <c r="AJ2628">
        <v>0</v>
      </c>
      <c r="AK2628">
        <v>1</v>
      </c>
      <c r="AL2628">
        <v>0</v>
      </c>
    </row>
    <row r="2629" spans="1:38">
      <c r="A2629" s="1">
        <v>2627</v>
      </c>
      <c r="B2629" t="s">
        <v>1</v>
      </c>
      <c r="C2629" t="s">
        <v>7</v>
      </c>
      <c r="D2629">
        <v>9</v>
      </c>
      <c r="E2629">
        <v>3</v>
      </c>
      <c r="F2629">
        <v>6</v>
      </c>
      <c r="G2629">
        <v>0.04995159999998577</v>
      </c>
      <c r="H2629">
        <v>0.005159100000014405</v>
      </c>
      <c r="I2629">
        <v>0.05511070000000018</v>
      </c>
      <c r="J2629">
        <v>0.2908018999999626</v>
      </c>
      <c r="K2629">
        <v>0.0235944999999731</v>
      </c>
      <c r="L2629">
        <v>0.3143963999999357</v>
      </c>
      <c r="M2629">
        <v>380.96484375</v>
      </c>
      <c r="N2629">
        <v>373.19921875</v>
      </c>
      <c r="O2629">
        <v>380.96484375</v>
      </c>
      <c r="P2629">
        <v>373.19921875</v>
      </c>
      <c r="Q2629">
        <v>0</v>
      </c>
      <c r="R2629">
        <v>1</v>
      </c>
      <c r="S2629">
        <v>0</v>
      </c>
      <c r="T2629">
        <v>0</v>
      </c>
      <c r="U2629">
        <v>1</v>
      </c>
      <c r="V2629">
        <v>1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1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-1</v>
      </c>
      <c r="AJ2629">
        <v>0</v>
      </c>
      <c r="AK2629">
        <v>1</v>
      </c>
      <c r="AL2629">
        <v>0</v>
      </c>
    </row>
    <row r="2630" spans="1:38">
      <c r="A2630" s="1">
        <v>2628</v>
      </c>
      <c r="B2630" t="s">
        <v>1</v>
      </c>
      <c r="C2630" t="s">
        <v>7</v>
      </c>
      <c r="D2630">
        <v>9</v>
      </c>
      <c r="E2630">
        <v>3</v>
      </c>
      <c r="F2630">
        <v>7</v>
      </c>
      <c r="G2630">
        <v>0.05149049999999988</v>
      </c>
      <c r="H2630">
        <v>0.005798300000009249</v>
      </c>
      <c r="I2630">
        <v>0.05728880000000913</v>
      </c>
      <c r="J2630">
        <v>0.3422923999999625</v>
      </c>
      <c r="K2630">
        <v>0.02939279999998234</v>
      </c>
      <c r="L2630">
        <v>0.3716851999999449</v>
      </c>
      <c r="M2630">
        <v>380.984375</v>
      </c>
      <c r="N2630">
        <v>373.19921875</v>
      </c>
      <c r="O2630">
        <v>380.984375</v>
      </c>
      <c r="P2630">
        <v>373.19921875</v>
      </c>
      <c r="Q2630">
        <v>0</v>
      </c>
      <c r="R2630">
        <v>1</v>
      </c>
      <c r="S2630">
        <v>0</v>
      </c>
      <c r="T2630">
        <v>0</v>
      </c>
      <c r="U2630">
        <v>1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-1</v>
      </c>
      <c r="AJ2630">
        <v>0</v>
      </c>
      <c r="AK2630">
        <v>1</v>
      </c>
      <c r="AL2630">
        <v>0</v>
      </c>
    </row>
    <row r="2631" spans="1:38">
      <c r="A2631" s="1">
        <v>2629</v>
      </c>
      <c r="B2631" t="s">
        <v>1</v>
      </c>
      <c r="C2631" t="s">
        <v>7</v>
      </c>
      <c r="D2631">
        <v>9</v>
      </c>
      <c r="E2631">
        <v>3</v>
      </c>
      <c r="F2631">
        <v>8</v>
      </c>
      <c r="G2631">
        <v>0.05209540000001311</v>
      </c>
      <c r="H2631">
        <v>0.006922899999977972</v>
      </c>
      <c r="I2631">
        <v>0.05901829999999109</v>
      </c>
      <c r="J2631">
        <v>0.3943877999999756</v>
      </c>
      <c r="K2631">
        <v>0.03631569999996032</v>
      </c>
      <c r="L2631">
        <v>0.430703499999936</v>
      </c>
      <c r="M2631">
        <v>380.98828125</v>
      </c>
      <c r="N2631">
        <v>373.19921875</v>
      </c>
      <c r="O2631">
        <v>380.98828125</v>
      </c>
      <c r="P2631">
        <v>373.19921875</v>
      </c>
      <c r="Q2631">
        <v>0</v>
      </c>
      <c r="R2631">
        <v>1</v>
      </c>
      <c r="S2631">
        <v>0</v>
      </c>
      <c r="T2631">
        <v>0</v>
      </c>
      <c r="U2631">
        <v>1</v>
      </c>
      <c r="V2631">
        <v>1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-1</v>
      </c>
      <c r="AJ2631">
        <v>0</v>
      </c>
      <c r="AK2631">
        <v>1</v>
      </c>
      <c r="AL2631">
        <v>0</v>
      </c>
    </row>
    <row r="2632" spans="1:38">
      <c r="A2632" s="1">
        <v>2630</v>
      </c>
      <c r="B2632" t="s">
        <v>1</v>
      </c>
      <c r="C2632" t="s">
        <v>7</v>
      </c>
      <c r="D2632">
        <v>9</v>
      </c>
      <c r="E2632">
        <v>3</v>
      </c>
      <c r="F2632">
        <v>9</v>
      </c>
      <c r="G2632">
        <v>0.0539026000000149</v>
      </c>
      <c r="H2632">
        <v>0.007413700000000745</v>
      </c>
      <c r="I2632">
        <v>0.06131630000001564</v>
      </c>
      <c r="J2632">
        <v>0.4482903999999905</v>
      </c>
      <c r="K2632">
        <v>0.04372939999996106</v>
      </c>
      <c r="L2632">
        <v>0.4920197999999516</v>
      </c>
      <c r="M2632">
        <v>381.0625</v>
      </c>
      <c r="N2632">
        <v>373.19921875</v>
      </c>
      <c r="O2632">
        <v>381.0625</v>
      </c>
      <c r="P2632">
        <v>373.19921875</v>
      </c>
      <c r="Q2632">
        <v>0</v>
      </c>
      <c r="R2632">
        <v>1</v>
      </c>
      <c r="S2632">
        <v>0</v>
      </c>
      <c r="T2632">
        <v>0</v>
      </c>
      <c r="U2632">
        <v>1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1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-1</v>
      </c>
      <c r="AJ2632">
        <v>0</v>
      </c>
      <c r="AK2632">
        <v>1</v>
      </c>
      <c r="AL2632">
        <v>0</v>
      </c>
    </row>
    <row r="2633" spans="1:38">
      <c r="A2633" s="1">
        <v>2631</v>
      </c>
      <c r="B2633" t="s">
        <v>1</v>
      </c>
      <c r="C2633" t="s">
        <v>7</v>
      </c>
      <c r="D2633">
        <v>9</v>
      </c>
      <c r="E2633">
        <v>3</v>
      </c>
      <c r="F2633">
        <v>10</v>
      </c>
      <c r="G2633">
        <v>0.0546090999999933</v>
      </c>
      <c r="H2633">
        <v>0.009283899999985579</v>
      </c>
      <c r="I2633">
        <v>0.06389299999997888</v>
      </c>
      <c r="J2633">
        <v>0.5028994999999838</v>
      </c>
      <c r="K2633">
        <v>0.05301329999994664</v>
      </c>
      <c r="L2633">
        <v>0.5559127999999305</v>
      </c>
      <c r="M2633">
        <v>381.08203125</v>
      </c>
      <c r="N2633">
        <v>373.19921875</v>
      </c>
      <c r="O2633">
        <v>381.08203125</v>
      </c>
      <c r="P2633">
        <v>373.19921875</v>
      </c>
      <c r="Q2633">
        <v>0</v>
      </c>
      <c r="R2633">
        <v>1</v>
      </c>
      <c r="S2633">
        <v>0</v>
      </c>
      <c r="T2633">
        <v>0</v>
      </c>
      <c r="U2633">
        <v>1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-1</v>
      </c>
      <c r="AJ2633">
        <v>0</v>
      </c>
      <c r="AK2633">
        <v>1</v>
      </c>
      <c r="AL2633">
        <v>0</v>
      </c>
    </row>
    <row r="2634" spans="1:38">
      <c r="A2634" s="1">
        <v>2632</v>
      </c>
      <c r="B2634" t="s">
        <v>1</v>
      </c>
      <c r="C2634" t="s">
        <v>7</v>
      </c>
      <c r="D2634">
        <v>9</v>
      </c>
      <c r="E2634">
        <v>3</v>
      </c>
      <c r="F2634">
        <v>11</v>
      </c>
      <c r="G2634">
        <v>0.0554406000000256</v>
      </c>
      <c r="H2634">
        <v>0.01079930000000218</v>
      </c>
      <c r="I2634">
        <v>0.06623990000002777</v>
      </c>
      <c r="J2634">
        <v>0.5583401000000094</v>
      </c>
      <c r="K2634">
        <v>0.06381259999994882</v>
      </c>
      <c r="L2634">
        <v>0.6221526999999583</v>
      </c>
      <c r="M2634">
        <v>381.09765625</v>
      </c>
      <c r="N2634">
        <v>373.19921875</v>
      </c>
      <c r="O2634">
        <v>381.09765625</v>
      </c>
      <c r="P2634">
        <v>373.19921875</v>
      </c>
      <c r="Q2634">
        <v>0</v>
      </c>
      <c r="R2634">
        <v>1</v>
      </c>
      <c r="S2634">
        <v>0</v>
      </c>
      <c r="T2634">
        <v>0</v>
      </c>
      <c r="U2634">
        <v>1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-1</v>
      </c>
      <c r="AJ2634">
        <v>0</v>
      </c>
      <c r="AK2634">
        <v>1</v>
      </c>
      <c r="AL2634">
        <v>0</v>
      </c>
    </row>
    <row r="2635" spans="1:38">
      <c r="A2635" s="1">
        <v>2633</v>
      </c>
      <c r="B2635" t="s">
        <v>1</v>
      </c>
      <c r="C2635" t="s">
        <v>7</v>
      </c>
      <c r="D2635">
        <v>9</v>
      </c>
      <c r="E2635">
        <v>3</v>
      </c>
      <c r="F2635">
        <v>12</v>
      </c>
      <c r="G2635">
        <v>0.05583450000000312</v>
      </c>
      <c r="H2635">
        <v>0.01487939999998389</v>
      </c>
      <c r="I2635">
        <v>0.07071389999998701</v>
      </c>
      <c r="J2635">
        <v>0.6141746000000126</v>
      </c>
      <c r="K2635">
        <v>0.0786919999999327</v>
      </c>
      <c r="L2635">
        <v>0.6928665999999453</v>
      </c>
      <c r="M2635">
        <v>381.171875</v>
      </c>
      <c r="N2635">
        <v>373.19921875</v>
      </c>
      <c r="O2635">
        <v>381.171875</v>
      </c>
      <c r="P2635">
        <v>373.19921875</v>
      </c>
      <c r="Q2635">
        <v>0</v>
      </c>
      <c r="R2635">
        <v>1</v>
      </c>
      <c r="S2635">
        <v>0</v>
      </c>
      <c r="T2635">
        <v>0</v>
      </c>
      <c r="U2635">
        <v>1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-1</v>
      </c>
      <c r="AJ2635">
        <v>0</v>
      </c>
      <c r="AK2635">
        <v>1</v>
      </c>
      <c r="AL2635">
        <v>0</v>
      </c>
    </row>
    <row r="2636" spans="1:38">
      <c r="A2636" s="1">
        <v>2634</v>
      </c>
      <c r="B2636" t="s">
        <v>1</v>
      </c>
      <c r="C2636" t="s">
        <v>7</v>
      </c>
      <c r="D2636">
        <v>9</v>
      </c>
      <c r="E2636">
        <v>3</v>
      </c>
      <c r="F2636">
        <v>13</v>
      </c>
      <c r="G2636">
        <v>0.05717149999998128</v>
      </c>
      <c r="H2636">
        <v>0.01878179999999929</v>
      </c>
      <c r="I2636">
        <v>0.07595329999998057</v>
      </c>
      <c r="J2636">
        <v>0.6713460999999938</v>
      </c>
      <c r="K2636">
        <v>0.097473799999932</v>
      </c>
      <c r="L2636">
        <v>0.7688198999999258</v>
      </c>
      <c r="M2636">
        <v>381.1875</v>
      </c>
      <c r="N2636">
        <v>373.19921875</v>
      </c>
      <c r="O2636">
        <v>381.1875</v>
      </c>
      <c r="P2636">
        <v>373.19921875</v>
      </c>
      <c r="Q2636">
        <v>0</v>
      </c>
      <c r="R2636">
        <v>1</v>
      </c>
      <c r="S2636">
        <v>0</v>
      </c>
      <c r="T2636">
        <v>0</v>
      </c>
      <c r="U2636">
        <v>1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-1</v>
      </c>
      <c r="AJ2636">
        <v>0</v>
      </c>
      <c r="AK2636">
        <v>1</v>
      </c>
      <c r="AL2636">
        <v>0</v>
      </c>
    </row>
    <row r="2637" spans="1:38">
      <c r="A2637" s="1">
        <v>2635</v>
      </c>
      <c r="B2637" t="s">
        <v>1</v>
      </c>
      <c r="C2637" t="s">
        <v>7</v>
      </c>
      <c r="D2637">
        <v>9</v>
      </c>
      <c r="E2637">
        <v>3</v>
      </c>
      <c r="F2637">
        <v>14</v>
      </c>
      <c r="G2637">
        <v>0.05874860000000126</v>
      </c>
      <c r="H2637">
        <v>0.03298729999997363</v>
      </c>
      <c r="I2637">
        <v>0.09173589999997489</v>
      </c>
      <c r="J2637">
        <v>0.7300946999999951</v>
      </c>
      <c r="K2637">
        <v>0.1304610999999056</v>
      </c>
      <c r="L2637">
        <v>0.8605557999999007</v>
      </c>
      <c r="M2637">
        <v>381.1953125</v>
      </c>
      <c r="N2637">
        <v>373.19921875</v>
      </c>
      <c r="O2637">
        <v>381.1953125</v>
      </c>
      <c r="P2637">
        <v>373.19921875</v>
      </c>
      <c r="Q2637">
        <v>0</v>
      </c>
      <c r="R2637">
        <v>1</v>
      </c>
      <c r="S2637">
        <v>0</v>
      </c>
      <c r="T2637">
        <v>0</v>
      </c>
      <c r="U2637">
        <v>1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-1</v>
      </c>
      <c r="AJ2637">
        <v>0</v>
      </c>
      <c r="AK2637">
        <v>1</v>
      </c>
      <c r="AL2637">
        <v>0</v>
      </c>
    </row>
    <row r="2638" spans="1:38">
      <c r="A2638" s="1">
        <v>2636</v>
      </c>
      <c r="B2638" t="s">
        <v>1</v>
      </c>
      <c r="C2638" t="s">
        <v>7</v>
      </c>
      <c r="D2638">
        <v>9</v>
      </c>
      <c r="E2638">
        <v>3</v>
      </c>
      <c r="F2638">
        <v>15</v>
      </c>
      <c r="G2638">
        <v>0.05949180000001775</v>
      </c>
      <c r="H2638">
        <v>0.03204089999999837</v>
      </c>
      <c r="I2638">
        <v>0.09153270000001612</v>
      </c>
      <c r="J2638">
        <v>0.7895865000000128</v>
      </c>
      <c r="K2638">
        <v>0.162501999999904</v>
      </c>
      <c r="L2638">
        <v>0.9520884999999168</v>
      </c>
      <c r="M2638">
        <v>381.2265625</v>
      </c>
      <c r="N2638">
        <v>373.19921875</v>
      </c>
      <c r="O2638">
        <v>381.2265625</v>
      </c>
      <c r="P2638">
        <v>373.19921875</v>
      </c>
      <c r="Q2638">
        <v>0</v>
      </c>
      <c r="R2638">
        <v>1</v>
      </c>
      <c r="S2638">
        <v>0</v>
      </c>
      <c r="T2638">
        <v>0</v>
      </c>
      <c r="U2638">
        <v>1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-1</v>
      </c>
      <c r="AJ2638">
        <v>0</v>
      </c>
      <c r="AK2638">
        <v>1</v>
      </c>
      <c r="AL2638">
        <v>0</v>
      </c>
    </row>
    <row r="2639" spans="1:38">
      <c r="A2639" s="1">
        <v>2637</v>
      </c>
      <c r="B2639" t="s">
        <v>1</v>
      </c>
      <c r="C2639" t="s">
        <v>7</v>
      </c>
      <c r="D2639">
        <v>9</v>
      </c>
      <c r="E2639">
        <v>2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1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-1</v>
      </c>
      <c r="AJ2639">
        <v>1</v>
      </c>
      <c r="AK2639">
        <v>0</v>
      </c>
      <c r="AL2639">
        <v>0</v>
      </c>
    </row>
    <row r="2640" spans="1:38">
      <c r="A2640" s="1">
        <v>2638</v>
      </c>
      <c r="B2640" t="s">
        <v>1</v>
      </c>
      <c r="C2640" t="s">
        <v>7</v>
      </c>
      <c r="D2640">
        <v>9</v>
      </c>
      <c r="E2640">
        <v>2</v>
      </c>
      <c r="F2640">
        <v>2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1</v>
      </c>
      <c r="S2640">
        <v>1</v>
      </c>
      <c r="T2640">
        <v>0</v>
      </c>
      <c r="U2640">
        <v>2</v>
      </c>
      <c r="V2640">
        <v>2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1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-1</v>
      </c>
      <c r="AJ2640">
        <v>1</v>
      </c>
      <c r="AK2640">
        <v>0</v>
      </c>
      <c r="AL2640">
        <v>0</v>
      </c>
    </row>
    <row r="2641" spans="1:38">
      <c r="A2641" s="1">
        <v>2639</v>
      </c>
      <c r="B2641" t="s">
        <v>1</v>
      </c>
      <c r="C2641" t="s">
        <v>7</v>
      </c>
      <c r="D2641">
        <v>9</v>
      </c>
      <c r="E2641">
        <v>2</v>
      </c>
      <c r="F2641">
        <v>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2</v>
      </c>
      <c r="S2641">
        <v>0</v>
      </c>
      <c r="T2641">
        <v>0</v>
      </c>
      <c r="U2641">
        <v>1.5</v>
      </c>
      <c r="V2641">
        <v>1.5</v>
      </c>
      <c r="W2641">
        <v>0.7071067811865476</v>
      </c>
      <c r="X2641">
        <v>0.7071067811865476</v>
      </c>
      <c r="Y2641">
        <v>0.4714045207910317</v>
      </c>
      <c r="Z2641">
        <v>0.4714045207910317</v>
      </c>
      <c r="AA2641">
        <v>0.2284466968363881</v>
      </c>
      <c r="AB2641">
        <v>0.2284466968363881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-1</v>
      </c>
      <c r="AJ2641">
        <v>0</v>
      </c>
      <c r="AK2641">
        <v>0</v>
      </c>
      <c r="AL2641">
        <v>1</v>
      </c>
    </row>
    <row r="2642" spans="1:38">
      <c r="A2642" s="1">
        <v>2640</v>
      </c>
      <c r="B2642" t="s">
        <v>1</v>
      </c>
      <c r="C2642" t="s">
        <v>7</v>
      </c>
      <c r="D2642">
        <v>9</v>
      </c>
      <c r="E2642">
        <v>2</v>
      </c>
      <c r="F2642">
        <v>4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2</v>
      </c>
      <c r="R2642">
        <v>2</v>
      </c>
      <c r="S2642">
        <v>1</v>
      </c>
      <c r="T2642">
        <v>0</v>
      </c>
      <c r="U2642">
        <v>2</v>
      </c>
      <c r="V2642">
        <v>2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-1</v>
      </c>
      <c r="AJ2642">
        <v>0</v>
      </c>
      <c r="AK2642">
        <v>1</v>
      </c>
      <c r="AL2642">
        <v>0</v>
      </c>
    </row>
    <row r="2643" spans="1:38">
      <c r="A2643" s="1">
        <v>2641</v>
      </c>
      <c r="B2643" t="s">
        <v>1</v>
      </c>
      <c r="C2643" t="s">
        <v>7</v>
      </c>
      <c r="D2643">
        <v>9</v>
      </c>
      <c r="E2643">
        <v>2</v>
      </c>
      <c r="F2643">
        <v>5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2</v>
      </c>
      <c r="R2643">
        <v>3</v>
      </c>
      <c r="S2643">
        <v>0</v>
      </c>
      <c r="T2643">
        <v>0</v>
      </c>
      <c r="U2643">
        <v>1.666666666666667</v>
      </c>
      <c r="V2643">
        <v>1.666666666666667</v>
      </c>
      <c r="W2643">
        <v>0.5773502691896257</v>
      </c>
      <c r="X2643">
        <v>0.5773502691896257</v>
      </c>
      <c r="Y2643">
        <v>0.3464101615137754</v>
      </c>
      <c r="Z2643">
        <v>0.3464101615137754</v>
      </c>
      <c r="AA2643">
        <v>0.5851617544157957</v>
      </c>
      <c r="AB2643">
        <v>0.5851617544157957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-1</v>
      </c>
      <c r="AJ2643">
        <v>0</v>
      </c>
      <c r="AK2643">
        <v>0</v>
      </c>
      <c r="AL2643">
        <v>1</v>
      </c>
    </row>
    <row r="2644" spans="1:38">
      <c r="A2644" s="1">
        <v>2642</v>
      </c>
      <c r="B2644" t="s">
        <v>1</v>
      </c>
      <c r="C2644" t="s">
        <v>7</v>
      </c>
      <c r="D2644">
        <v>9</v>
      </c>
      <c r="E2644">
        <v>2</v>
      </c>
      <c r="F2644">
        <v>6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2</v>
      </c>
      <c r="R2644">
        <v>3</v>
      </c>
      <c r="S2644">
        <v>0</v>
      </c>
      <c r="T2644">
        <v>0</v>
      </c>
      <c r="U2644">
        <v>2</v>
      </c>
      <c r="V2644">
        <v>2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-1</v>
      </c>
      <c r="AJ2644">
        <v>0</v>
      </c>
      <c r="AK2644">
        <v>0</v>
      </c>
      <c r="AL2644">
        <v>1</v>
      </c>
    </row>
    <row r="2645" spans="1:38">
      <c r="A2645" s="1">
        <v>2643</v>
      </c>
      <c r="B2645" t="s">
        <v>1</v>
      </c>
      <c r="C2645" t="s">
        <v>7</v>
      </c>
      <c r="D2645">
        <v>9</v>
      </c>
      <c r="E2645">
        <v>2</v>
      </c>
      <c r="F2645">
        <v>7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3</v>
      </c>
      <c r="R2645">
        <v>3</v>
      </c>
      <c r="S2645">
        <v>1</v>
      </c>
      <c r="T2645">
        <v>0</v>
      </c>
      <c r="U2645">
        <v>2.333333333333333</v>
      </c>
      <c r="V2645">
        <v>2.333333333333333</v>
      </c>
      <c r="W2645">
        <v>0.5773502691896257</v>
      </c>
      <c r="X2645">
        <v>0.5773502691896257</v>
      </c>
      <c r="Y2645">
        <v>0.2474358296526967</v>
      </c>
      <c r="Z2645">
        <v>0.2474358296526967</v>
      </c>
      <c r="AA2645">
        <v>0.5851617544157957</v>
      </c>
      <c r="AB2645">
        <v>0.5851617544157957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-1</v>
      </c>
      <c r="AJ2645">
        <v>0</v>
      </c>
      <c r="AK2645">
        <v>1</v>
      </c>
      <c r="AL2645">
        <v>0</v>
      </c>
    </row>
    <row r="2646" spans="1:38">
      <c r="A2646" s="1">
        <v>2644</v>
      </c>
      <c r="B2646" t="s">
        <v>1</v>
      </c>
      <c r="C2646" t="s">
        <v>7</v>
      </c>
      <c r="D2646">
        <v>9</v>
      </c>
      <c r="E2646">
        <v>2</v>
      </c>
      <c r="F2646">
        <v>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3</v>
      </c>
      <c r="R2646">
        <v>4</v>
      </c>
      <c r="S2646">
        <v>0</v>
      </c>
      <c r="T2646">
        <v>0</v>
      </c>
      <c r="U2646">
        <v>2</v>
      </c>
      <c r="V2646">
        <v>2</v>
      </c>
      <c r="W2646">
        <v>0.816496580927726</v>
      </c>
      <c r="X2646">
        <v>0.816496580927726</v>
      </c>
      <c r="Y2646">
        <v>0.408248290463863</v>
      </c>
      <c r="Z2646">
        <v>0.408248290463863</v>
      </c>
      <c r="AA2646">
        <v>0.5694206748671096</v>
      </c>
      <c r="AB2646">
        <v>0.5694206748671096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-1</v>
      </c>
      <c r="AJ2646">
        <v>0</v>
      </c>
      <c r="AK2646">
        <v>0</v>
      </c>
      <c r="AL2646">
        <v>1</v>
      </c>
    </row>
    <row r="2647" spans="1:38">
      <c r="A2647" s="1">
        <v>2645</v>
      </c>
      <c r="B2647" t="s">
        <v>1</v>
      </c>
      <c r="C2647" t="s">
        <v>7</v>
      </c>
      <c r="D2647">
        <v>9</v>
      </c>
      <c r="E2647">
        <v>2</v>
      </c>
      <c r="F2647">
        <v>9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3</v>
      </c>
      <c r="R2647">
        <v>4</v>
      </c>
      <c r="S2647">
        <v>0</v>
      </c>
      <c r="T2647">
        <v>0</v>
      </c>
      <c r="U2647">
        <v>2.25</v>
      </c>
      <c r="V2647">
        <v>2.25</v>
      </c>
      <c r="W2647">
        <v>0.5</v>
      </c>
      <c r="X2647">
        <v>0.5</v>
      </c>
      <c r="Y2647">
        <v>0.2222222222222222</v>
      </c>
      <c r="Z2647">
        <v>0.2222222222222222</v>
      </c>
      <c r="AA2647">
        <v>0.707518749639422</v>
      </c>
      <c r="AB2647">
        <v>0.707518749639422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-1</v>
      </c>
      <c r="AJ2647">
        <v>1</v>
      </c>
      <c r="AK2647">
        <v>0</v>
      </c>
      <c r="AL2647">
        <v>0</v>
      </c>
    </row>
    <row r="2648" spans="1:38">
      <c r="A2648" s="1">
        <v>2646</v>
      </c>
      <c r="B2648" t="s">
        <v>1</v>
      </c>
      <c r="C2648" t="s">
        <v>7</v>
      </c>
      <c r="D2648">
        <v>9</v>
      </c>
      <c r="E2648">
        <v>2</v>
      </c>
      <c r="F2648">
        <v>10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4</v>
      </c>
      <c r="R2648">
        <v>4</v>
      </c>
      <c r="S2648">
        <v>1</v>
      </c>
      <c r="T2648">
        <v>0</v>
      </c>
      <c r="U2648">
        <v>2.5</v>
      </c>
      <c r="V2648">
        <v>2.5</v>
      </c>
      <c r="W2648">
        <v>0.5773502691896257</v>
      </c>
      <c r="X2648">
        <v>0.5773502691896257</v>
      </c>
      <c r="Y2648">
        <v>0.2309401076758503</v>
      </c>
      <c r="Z2648">
        <v>0.2309401076758503</v>
      </c>
      <c r="AA2648">
        <v>0.6712484684420411</v>
      </c>
      <c r="AB2648">
        <v>0.6712484684420411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-1</v>
      </c>
      <c r="AJ2648">
        <v>1</v>
      </c>
      <c r="AK2648">
        <v>0</v>
      </c>
      <c r="AL2648">
        <v>0</v>
      </c>
    </row>
    <row r="2649" spans="1:38">
      <c r="A2649" s="1">
        <v>2647</v>
      </c>
      <c r="B2649" t="s">
        <v>1</v>
      </c>
      <c r="C2649" t="s">
        <v>7</v>
      </c>
      <c r="D2649">
        <v>9</v>
      </c>
      <c r="E2649">
        <v>2</v>
      </c>
      <c r="F2649">
        <v>11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4</v>
      </c>
      <c r="R2649">
        <v>5</v>
      </c>
      <c r="S2649">
        <v>0</v>
      </c>
      <c r="T2649">
        <v>0</v>
      </c>
      <c r="U2649">
        <v>2.2</v>
      </c>
      <c r="V2649">
        <v>2.2</v>
      </c>
      <c r="W2649">
        <v>0.8366600265340756</v>
      </c>
      <c r="X2649">
        <v>0.8366600265340756</v>
      </c>
      <c r="Y2649">
        <v>0.3803000120609434</v>
      </c>
      <c r="Z2649">
        <v>0.3803000120609434</v>
      </c>
      <c r="AA2649">
        <v>0.6222602223570579</v>
      </c>
      <c r="AB2649">
        <v>0.6222602223570579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-1</v>
      </c>
      <c r="AJ2649">
        <v>0</v>
      </c>
      <c r="AK2649">
        <v>0</v>
      </c>
      <c r="AL2649">
        <v>1</v>
      </c>
    </row>
    <row r="2650" spans="1:38">
      <c r="A2650" s="1">
        <v>2648</v>
      </c>
      <c r="B2650" t="s">
        <v>1</v>
      </c>
      <c r="C2650" t="s">
        <v>7</v>
      </c>
      <c r="D2650">
        <v>9</v>
      </c>
      <c r="E2650">
        <v>2</v>
      </c>
      <c r="F2650">
        <v>12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4</v>
      </c>
      <c r="R2650">
        <v>5</v>
      </c>
      <c r="S2650">
        <v>0</v>
      </c>
      <c r="T2650">
        <v>0</v>
      </c>
      <c r="U2650">
        <v>2.4</v>
      </c>
      <c r="V2650">
        <v>2.4</v>
      </c>
      <c r="W2650">
        <v>0.5477225575051661</v>
      </c>
      <c r="X2650">
        <v>0.5477225575051661</v>
      </c>
      <c r="Y2650">
        <v>0.2282177322938192</v>
      </c>
      <c r="Z2650">
        <v>0.2282177322938192</v>
      </c>
      <c r="AA2650">
        <v>0.7286105109664522</v>
      </c>
      <c r="AB2650">
        <v>0.7286105109664522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-1</v>
      </c>
      <c r="AJ2650">
        <v>0</v>
      </c>
      <c r="AK2650">
        <v>0</v>
      </c>
      <c r="AL2650">
        <v>1</v>
      </c>
    </row>
    <row r="2651" spans="1:38">
      <c r="A2651" s="1">
        <v>2649</v>
      </c>
      <c r="B2651" t="s">
        <v>1</v>
      </c>
      <c r="C2651" t="s">
        <v>7</v>
      </c>
      <c r="D2651">
        <v>9</v>
      </c>
      <c r="E2651">
        <v>2</v>
      </c>
      <c r="F2651">
        <v>13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5</v>
      </c>
      <c r="R2651">
        <v>5</v>
      </c>
      <c r="S2651">
        <v>1</v>
      </c>
      <c r="T2651">
        <v>0</v>
      </c>
      <c r="U2651">
        <v>2.6</v>
      </c>
      <c r="V2651">
        <v>2.6</v>
      </c>
      <c r="W2651">
        <v>0.5477225575051661</v>
      </c>
      <c r="X2651">
        <v>0.5477225575051661</v>
      </c>
      <c r="Y2651">
        <v>0.2106625221173715</v>
      </c>
      <c r="Z2651">
        <v>0.2106625221173715</v>
      </c>
      <c r="AA2651">
        <v>0.7286105109664522</v>
      </c>
      <c r="AB2651">
        <v>0.7286105109664522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-1</v>
      </c>
      <c r="AJ2651">
        <v>0</v>
      </c>
      <c r="AK2651">
        <v>1</v>
      </c>
      <c r="AL2651">
        <v>0</v>
      </c>
    </row>
    <row r="2652" spans="1:38">
      <c r="A2652" s="1">
        <v>2650</v>
      </c>
      <c r="B2652" t="s">
        <v>1</v>
      </c>
      <c r="C2652" t="s">
        <v>7</v>
      </c>
      <c r="D2652">
        <v>9</v>
      </c>
      <c r="E2652">
        <v>2</v>
      </c>
      <c r="F2652">
        <v>14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6</v>
      </c>
      <c r="R2652">
        <v>6</v>
      </c>
      <c r="S2652">
        <v>1</v>
      </c>
      <c r="T2652">
        <v>0</v>
      </c>
      <c r="U2652">
        <v>2.333333333333333</v>
      </c>
      <c r="V2652">
        <v>2.333333333333333</v>
      </c>
      <c r="W2652">
        <v>0.816496580927726</v>
      </c>
      <c r="X2652">
        <v>0.816496580927726</v>
      </c>
      <c r="Y2652">
        <v>0.3499271061118825</v>
      </c>
      <c r="Z2652">
        <v>0.3499271061118825</v>
      </c>
      <c r="AA2652">
        <v>0.6668583586703738</v>
      </c>
      <c r="AB2652">
        <v>0.6668583586703738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-1</v>
      </c>
      <c r="AJ2652">
        <v>0</v>
      </c>
      <c r="AK2652">
        <v>1</v>
      </c>
      <c r="AL2652">
        <v>0</v>
      </c>
    </row>
    <row r="2653" spans="1:38">
      <c r="A2653" s="1">
        <v>2651</v>
      </c>
      <c r="B2653" t="s">
        <v>1</v>
      </c>
      <c r="C2653" t="s">
        <v>7</v>
      </c>
      <c r="D2653">
        <v>9</v>
      </c>
      <c r="E2653">
        <v>2</v>
      </c>
      <c r="F2653">
        <v>15</v>
      </c>
      <c r="G2653">
        <v>0.5098931999999934</v>
      </c>
      <c r="H2653">
        <v>0.2092009999999789</v>
      </c>
      <c r="I2653">
        <v>0.7190941999999723</v>
      </c>
      <c r="J2653">
        <v>0.5098931999999934</v>
      </c>
      <c r="K2653">
        <v>0.2092009999999789</v>
      </c>
      <c r="L2653">
        <v>0.7190941999999723</v>
      </c>
      <c r="M2653">
        <v>393.953125</v>
      </c>
      <c r="N2653">
        <v>386.19921875</v>
      </c>
      <c r="O2653">
        <v>393.953125</v>
      </c>
      <c r="P2653">
        <v>386.19921875</v>
      </c>
      <c r="Q2653">
        <v>7</v>
      </c>
      <c r="R2653">
        <v>7</v>
      </c>
      <c r="S2653">
        <v>1</v>
      </c>
      <c r="T2653">
        <v>0</v>
      </c>
      <c r="U2653">
        <v>2.142857142857143</v>
      </c>
      <c r="V2653">
        <v>2.142857142857143</v>
      </c>
      <c r="W2653">
        <v>0.8997354108424374</v>
      </c>
      <c r="X2653">
        <v>0.8997354108424374</v>
      </c>
      <c r="Y2653">
        <v>0.4198765250598041</v>
      </c>
      <c r="Z2653">
        <v>0.4198765250598041</v>
      </c>
      <c r="AA2653">
        <v>0.6702239210092193</v>
      </c>
      <c r="AB2653">
        <v>0.6702239210092193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-1</v>
      </c>
      <c r="AJ2653">
        <v>0</v>
      </c>
      <c r="AK2653">
        <v>1</v>
      </c>
      <c r="AL2653">
        <v>0</v>
      </c>
    </row>
    <row r="2654" spans="1:38">
      <c r="A2654" s="1">
        <v>2652</v>
      </c>
      <c r="B2654" t="s">
        <v>1</v>
      </c>
      <c r="C2654" t="s">
        <v>7</v>
      </c>
      <c r="D2654">
        <v>9</v>
      </c>
      <c r="E2654">
        <v>2</v>
      </c>
      <c r="F2654">
        <v>16</v>
      </c>
      <c r="G2654">
        <v>0.08715900000001398</v>
      </c>
      <c r="H2654">
        <v>0.01370550000001458</v>
      </c>
      <c r="I2654">
        <v>0.1008645000000286</v>
      </c>
      <c r="J2654">
        <v>0.5970522000000074</v>
      </c>
      <c r="K2654">
        <v>0.2229064999999935</v>
      </c>
      <c r="L2654">
        <v>0.8199587000000008</v>
      </c>
      <c r="M2654">
        <v>394.6796875</v>
      </c>
      <c r="N2654">
        <v>388.91015625</v>
      </c>
      <c r="O2654">
        <v>394.6796875</v>
      </c>
      <c r="P2654">
        <v>388.91015625</v>
      </c>
      <c r="Q2654">
        <v>8</v>
      </c>
      <c r="R2654">
        <v>8</v>
      </c>
      <c r="S2654">
        <v>1</v>
      </c>
      <c r="T2654">
        <v>0</v>
      </c>
      <c r="U2654">
        <v>2</v>
      </c>
      <c r="V2654">
        <v>2</v>
      </c>
      <c r="W2654">
        <v>0.9258200997725514</v>
      </c>
      <c r="X2654">
        <v>0.9258200997725514</v>
      </c>
      <c r="Y2654">
        <v>0.4629100498862757</v>
      </c>
      <c r="Z2654">
        <v>0.4629100498862757</v>
      </c>
      <c r="AA2654">
        <v>0.6848423532296289</v>
      </c>
      <c r="AB2654">
        <v>0.6848423532296289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-1</v>
      </c>
      <c r="AJ2654">
        <v>0</v>
      </c>
      <c r="AK2654">
        <v>1</v>
      </c>
      <c r="AL2654">
        <v>0</v>
      </c>
    </row>
    <row r="2655" spans="1:38">
      <c r="A2655" s="1">
        <v>2653</v>
      </c>
      <c r="B2655" t="s">
        <v>1</v>
      </c>
      <c r="C2655" t="s">
        <v>7</v>
      </c>
      <c r="D2655">
        <v>9</v>
      </c>
      <c r="E2655">
        <v>2</v>
      </c>
      <c r="F2655">
        <v>17</v>
      </c>
      <c r="G2655">
        <v>0.08917749999997682</v>
      </c>
      <c r="H2655">
        <v>0.01579599999999459</v>
      </c>
      <c r="I2655">
        <v>0.1049734999999714</v>
      </c>
      <c r="J2655">
        <v>0.6862296999999842</v>
      </c>
      <c r="K2655">
        <v>0.238702499999988</v>
      </c>
      <c r="L2655">
        <v>0.9249321999999722</v>
      </c>
      <c r="M2655">
        <v>395.2890625</v>
      </c>
      <c r="N2655">
        <v>389.07421875</v>
      </c>
      <c r="O2655">
        <v>395.2890625</v>
      </c>
      <c r="P2655">
        <v>389.07421875</v>
      </c>
      <c r="Q2655">
        <v>9</v>
      </c>
      <c r="R2655">
        <v>9</v>
      </c>
      <c r="S2655">
        <v>1</v>
      </c>
      <c r="T2655">
        <v>0</v>
      </c>
      <c r="U2655">
        <v>1.888888888888889</v>
      </c>
      <c r="V2655">
        <v>1.888888888888889</v>
      </c>
      <c r="W2655">
        <v>0.927960727138337</v>
      </c>
      <c r="X2655">
        <v>0.927960727138337</v>
      </c>
      <c r="Y2655">
        <v>0.4912733261320608</v>
      </c>
      <c r="Z2655">
        <v>0.4912733261320608</v>
      </c>
      <c r="AA2655">
        <v>0.7012308923673078</v>
      </c>
      <c r="AB2655">
        <v>0.7012308923673078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-1</v>
      </c>
      <c r="AJ2655">
        <v>0</v>
      </c>
      <c r="AK2655">
        <v>1</v>
      </c>
      <c r="AL2655">
        <v>0</v>
      </c>
    </row>
    <row r="2656" spans="1:38">
      <c r="A2656" s="1">
        <v>2654</v>
      </c>
      <c r="B2656" t="s">
        <v>1</v>
      </c>
      <c r="C2656" t="s">
        <v>7</v>
      </c>
      <c r="D2656">
        <v>9</v>
      </c>
      <c r="E2656">
        <v>2</v>
      </c>
      <c r="F2656">
        <v>18</v>
      </c>
      <c r="G2656">
        <v>0.09300269999999955</v>
      </c>
      <c r="H2656">
        <v>0.01841959999998721</v>
      </c>
      <c r="I2656">
        <v>0.1114222999999868</v>
      </c>
      <c r="J2656">
        <v>0.7792323999999837</v>
      </c>
      <c r="K2656">
        <v>0.2571220999999753</v>
      </c>
      <c r="L2656">
        <v>1.036354499999959</v>
      </c>
      <c r="M2656">
        <v>395.98828125</v>
      </c>
      <c r="N2656">
        <v>389.23828125</v>
      </c>
      <c r="O2656">
        <v>395.98828125</v>
      </c>
      <c r="P2656">
        <v>389.23828125</v>
      </c>
      <c r="Q2656">
        <v>10</v>
      </c>
      <c r="R2656">
        <v>10</v>
      </c>
      <c r="S2656">
        <v>1</v>
      </c>
      <c r="T2656">
        <v>0</v>
      </c>
      <c r="U2656">
        <v>1.8</v>
      </c>
      <c r="V2656">
        <v>1.8</v>
      </c>
      <c r="W2656">
        <v>0.9189365834726815</v>
      </c>
      <c r="X2656">
        <v>0.9189365834726815</v>
      </c>
      <c r="Y2656">
        <v>0.5105203241514897</v>
      </c>
      <c r="Z2656">
        <v>0.5105203241514897</v>
      </c>
      <c r="AA2656">
        <v>0.7169393774807673</v>
      </c>
      <c r="AB2656">
        <v>0.7169393774807673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-1</v>
      </c>
      <c r="AJ2656">
        <v>0</v>
      </c>
      <c r="AK2656">
        <v>1</v>
      </c>
      <c r="AL2656">
        <v>0</v>
      </c>
    </row>
    <row r="2657" spans="1:38">
      <c r="A2657" s="1">
        <v>2655</v>
      </c>
      <c r="B2657" t="s">
        <v>1</v>
      </c>
      <c r="C2657" t="s">
        <v>7</v>
      </c>
      <c r="D2657">
        <v>9</v>
      </c>
      <c r="E2657">
        <v>2</v>
      </c>
      <c r="F2657">
        <v>19</v>
      </c>
      <c r="G2657">
        <v>0.0936941999999874</v>
      </c>
      <c r="H2657">
        <v>0.01975889999999936</v>
      </c>
      <c r="I2657">
        <v>0.1134530999999868</v>
      </c>
      <c r="J2657">
        <v>0.8729265999999711</v>
      </c>
      <c r="K2657">
        <v>0.2768809999999746</v>
      </c>
      <c r="L2657">
        <v>1.149807599999946</v>
      </c>
      <c r="M2657">
        <v>396.63671875</v>
      </c>
      <c r="N2657">
        <v>389.40234375</v>
      </c>
      <c r="O2657">
        <v>396.63671875</v>
      </c>
      <c r="P2657">
        <v>389.40234375</v>
      </c>
      <c r="Q2657">
        <v>11</v>
      </c>
      <c r="R2657">
        <v>11</v>
      </c>
      <c r="S2657">
        <v>1</v>
      </c>
      <c r="T2657">
        <v>0</v>
      </c>
      <c r="U2657">
        <v>1.727272727272727</v>
      </c>
      <c r="V2657">
        <v>1.727272727272727</v>
      </c>
      <c r="W2657">
        <v>0.9045340337332909</v>
      </c>
      <c r="X2657">
        <v>0.9045340337332909</v>
      </c>
      <c r="Y2657">
        <v>0.5236775984771684</v>
      </c>
      <c r="Z2657">
        <v>0.5236775984771684</v>
      </c>
      <c r="AA2657">
        <v>0.7313321460481694</v>
      </c>
      <c r="AB2657">
        <v>0.7313321460481694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-1</v>
      </c>
      <c r="AJ2657">
        <v>0</v>
      </c>
      <c r="AK2657">
        <v>1</v>
      </c>
      <c r="AL2657">
        <v>0</v>
      </c>
    </row>
    <row r="2658" spans="1:38">
      <c r="A2658" s="1">
        <v>2656</v>
      </c>
      <c r="B2658" t="s">
        <v>1</v>
      </c>
      <c r="C2658" t="s">
        <v>7</v>
      </c>
      <c r="D2658">
        <v>9</v>
      </c>
      <c r="E2658">
        <v>2</v>
      </c>
      <c r="F2658">
        <v>20</v>
      </c>
      <c r="G2658">
        <v>0.09491819999999507</v>
      </c>
      <c r="H2658">
        <v>0.02070559999998522</v>
      </c>
      <c r="I2658">
        <v>0.1156237999999803</v>
      </c>
      <c r="J2658">
        <v>0.9678447999999662</v>
      </c>
      <c r="K2658">
        <v>0.2975865999999598</v>
      </c>
      <c r="L2658">
        <v>1.265431399999926</v>
      </c>
      <c r="M2658">
        <v>397.1796875</v>
      </c>
      <c r="N2658">
        <v>389.56640625</v>
      </c>
      <c r="O2658">
        <v>397.1796875</v>
      </c>
      <c r="P2658">
        <v>389.56640625</v>
      </c>
      <c r="Q2658">
        <v>12</v>
      </c>
      <c r="R2658">
        <v>12</v>
      </c>
      <c r="S2658">
        <v>1</v>
      </c>
      <c r="T2658">
        <v>0</v>
      </c>
      <c r="U2658">
        <v>1.666666666666667</v>
      </c>
      <c r="V2658">
        <v>1.666666666666667</v>
      </c>
      <c r="W2658">
        <v>0.8876253645985945</v>
      </c>
      <c r="X2658">
        <v>0.8876253645985945</v>
      </c>
      <c r="Y2658">
        <v>0.5325752187591567</v>
      </c>
      <c r="Z2658">
        <v>0.5325752187591567</v>
      </c>
      <c r="AA2658">
        <v>0.7443285773652597</v>
      </c>
      <c r="AB2658">
        <v>0.7443285773652597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-1</v>
      </c>
      <c r="AJ2658">
        <v>0</v>
      </c>
      <c r="AK2658">
        <v>1</v>
      </c>
      <c r="AL2658">
        <v>0</v>
      </c>
    </row>
    <row r="2659" spans="1:38">
      <c r="A2659" s="1">
        <v>2657</v>
      </c>
      <c r="B2659" t="s">
        <v>1</v>
      </c>
      <c r="C2659" t="s">
        <v>7</v>
      </c>
      <c r="D2659">
        <v>9</v>
      </c>
      <c r="E2659">
        <v>2</v>
      </c>
      <c r="F2659">
        <v>21</v>
      </c>
      <c r="G2659">
        <v>0.1018397999999934</v>
      </c>
      <c r="H2659">
        <v>0.02687359999998762</v>
      </c>
      <c r="I2659">
        <v>0.128713399999981</v>
      </c>
      <c r="J2659">
        <v>1.06968459999996</v>
      </c>
      <c r="K2659">
        <v>0.3244601999999475</v>
      </c>
      <c r="L2659">
        <v>1.394144799999907</v>
      </c>
      <c r="M2659">
        <v>397.8515625</v>
      </c>
      <c r="N2659">
        <v>389.73046875</v>
      </c>
      <c r="O2659">
        <v>397.8515625</v>
      </c>
      <c r="P2659">
        <v>389.73046875</v>
      </c>
      <c r="Q2659">
        <v>13</v>
      </c>
      <c r="R2659">
        <v>13</v>
      </c>
      <c r="S2659">
        <v>1</v>
      </c>
      <c r="T2659">
        <v>0</v>
      </c>
      <c r="U2659">
        <v>1.615384615384615</v>
      </c>
      <c r="V2659">
        <v>1.615384615384615</v>
      </c>
      <c r="W2659">
        <v>0.869718492622904</v>
      </c>
      <c r="X2659">
        <v>0.869718492622904</v>
      </c>
      <c r="Y2659">
        <v>0.538397162099893</v>
      </c>
      <c r="Z2659">
        <v>0.538397162099893</v>
      </c>
      <c r="AA2659">
        <v>0.7560232996376179</v>
      </c>
      <c r="AB2659">
        <v>0.7560232996376179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-1</v>
      </c>
      <c r="AJ2659">
        <v>0</v>
      </c>
      <c r="AK2659">
        <v>1</v>
      </c>
      <c r="AL2659">
        <v>0</v>
      </c>
    </row>
    <row r="2660" spans="1:38">
      <c r="A2660" s="1">
        <v>2658</v>
      </c>
      <c r="B2660" t="s">
        <v>1</v>
      </c>
      <c r="C2660" t="s">
        <v>7</v>
      </c>
      <c r="D2660">
        <v>9</v>
      </c>
      <c r="E2660">
        <v>2</v>
      </c>
      <c r="F2660">
        <v>22</v>
      </c>
      <c r="G2660">
        <v>0.1044746999999973</v>
      </c>
      <c r="H2660">
        <v>0.02833039999998732</v>
      </c>
      <c r="I2660">
        <v>0.1328050999999846</v>
      </c>
      <c r="J2660">
        <v>1.174159299999957</v>
      </c>
      <c r="K2660">
        <v>0.3527905999999348</v>
      </c>
      <c r="L2660">
        <v>1.526949899999892</v>
      </c>
      <c r="M2660">
        <v>398.265625</v>
      </c>
      <c r="N2660">
        <v>389.89453125</v>
      </c>
      <c r="O2660">
        <v>398.265625</v>
      </c>
      <c r="P2660">
        <v>389.89453125</v>
      </c>
      <c r="Q2660">
        <v>14</v>
      </c>
      <c r="R2660">
        <v>14</v>
      </c>
      <c r="S2660">
        <v>1</v>
      </c>
      <c r="T2660">
        <v>0</v>
      </c>
      <c r="U2660">
        <v>1.571428571428571</v>
      </c>
      <c r="V2660">
        <v>1.571428571428571</v>
      </c>
      <c r="W2660">
        <v>0.8516306272526402</v>
      </c>
      <c r="X2660">
        <v>0.8516306272526402</v>
      </c>
      <c r="Y2660">
        <v>0.5419467627971346</v>
      </c>
      <c r="Z2660">
        <v>0.5419467627971346</v>
      </c>
      <c r="AA2660">
        <v>0.7665580568899615</v>
      </c>
      <c r="AB2660">
        <v>0.7665580568899615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-1</v>
      </c>
      <c r="AJ2660">
        <v>0</v>
      </c>
      <c r="AK2660">
        <v>1</v>
      </c>
      <c r="AL2660">
        <v>0</v>
      </c>
    </row>
    <row r="2661" spans="1:38">
      <c r="A2661" s="1">
        <v>2659</v>
      </c>
      <c r="B2661" t="s">
        <v>1</v>
      </c>
      <c r="C2661" t="s">
        <v>7</v>
      </c>
      <c r="D2661">
        <v>9</v>
      </c>
      <c r="E2661">
        <v>2</v>
      </c>
      <c r="F2661">
        <v>23</v>
      </c>
      <c r="G2661">
        <v>0.1070904000000041</v>
      </c>
      <c r="H2661">
        <v>0.05046720000001415</v>
      </c>
      <c r="I2661">
        <v>0.1575576000000183</v>
      </c>
      <c r="J2661">
        <v>1.281249699999961</v>
      </c>
      <c r="K2661">
        <v>0.4032577999999489</v>
      </c>
      <c r="L2661">
        <v>1.68450749999991</v>
      </c>
      <c r="M2661">
        <v>399.96875</v>
      </c>
      <c r="N2661">
        <v>395.640625</v>
      </c>
      <c r="O2661">
        <v>399.96875</v>
      </c>
      <c r="P2661">
        <v>395.640625</v>
      </c>
      <c r="Q2661">
        <v>15</v>
      </c>
      <c r="R2661">
        <v>15</v>
      </c>
      <c r="S2661">
        <v>1</v>
      </c>
      <c r="T2661">
        <v>0</v>
      </c>
      <c r="U2661">
        <v>1.533333333333333</v>
      </c>
      <c r="V2661">
        <v>1.533333333333333</v>
      </c>
      <c r="W2661">
        <v>0.8338093878327919</v>
      </c>
      <c r="X2661">
        <v>0.8338093878327919</v>
      </c>
      <c r="Y2661">
        <v>0.543788731195299</v>
      </c>
      <c r="Z2661">
        <v>0.543788731195299</v>
      </c>
      <c r="AA2661">
        <v>0.7760767375336268</v>
      </c>
      <c r="AB2661">
        <v>0.7760767375336268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-1</v>
      </c>
      <c r="AJ2661">
        <v>0</v>
      </c>
      <c r="AK2661">
        <v>1</v>
      </c>
      <c r="AL2661">
        <v>0</v>
      </c>
    </row>
    <row r="2662" spans="1:38">
      <c r="A2662" s="1">
        <v>2660</v>
      </c>
      <c r="B2662" t="s">
        <v>1</v>
      </c>
      <c r="C2662" t="s">
        <v>7</v>
      </c>
      <c r="D2662">
        <v>9</v>
      </c>
      <c r="E2662">
        <v>1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-1</v>
      </c>
      <c r="AJ2662">
        <v>1</v>
      </c>
      <c r="AK2662">
        <v>0</v>
      </c>
      <c r="AL2662">
        <v>0</v>
      </c>
    </row>
    <row r="2663" spans="1:38">
      <c r="A2663" s="1">
        <v>2661</v>
      </c>
      <c r="B2663" t="s">
        <v>1</v>
      </c>
      <c r="C2663" t="s">
        <v>7</v>
      </c>
      <c r="D2663">
        <v>9</v>
      </c>
      <c r="E2663">
        <v>1</v>
      </c>
      <c r="F2663">
        <v>2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1</v>
      </c>
      <c r="S2663">
        <v>1</v>
      </c>
      <c r="T2663">
        <v>0</v>
      </c>
      <c r="U2663">
        <v>2</v>
      </c>
      <c r="V2663">
        <v>2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-1</v>
      </c>
      <c r="AJ2663">
        <v>1</v>
      </c>
      <c r="AK2663">
        <v>0</v>
      </c>
      <c r="AL2663">
        <v>0</v>
      </c>
    </row>
    <row r="2664" spans="1:38">
      <c r="A2664" s="1">
        <v>2662</v>
      </c>
      <c r="B2664" t="s">
        <v>1</v>
      </c>
      <c r="C2664" t="s">
        <v>7</v>
      </c>
      <c r="D2664">
        <v>9</v>
      </c>
      <c r="E2664">
        <v>1</v>
      </c>
      <c r="F2664">
        <v>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2</v>
      </c>
      <c r="S2664">
        <v>0</v>
      </c>
      <c r="T2664">
        <v>0</v>
      </c>
      <c r="U2664">
        <v>1.5</v>
      </c>
      <c r="V2664">
        <v>1.5</v>
      </c>
      <c r="W2664">
        <v>0.7071067811865476</v>
      </c>
      <c r="X2664">
        <v>0.7071067811865476</v>
      </c>
      <c r="Y2664">
        <v>0.4714045207910317</v>
      </c>
      <c r="Z2664">
        <v>0.4714045207910317</v>
      </c>
      <c r="AA2664">
        <v>0.2284466968363881</v>
      </c>
      <c r="AB2664">
        <v>0.2284466968363881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-1</v>
      </c>
      <c r="AJ2664">
        <v>1</v>
      </c>
      <c r="AK2664">
        <v>0</v>
      </c>
      <c r="AL2664">
        <v>0</v>
      </c>
    </row>
    <row r="2665" spans="1:38">
      <c r="A2665" s="1">
        <v>2663</v>
      </c>
      <c r="B2665" t="s">
        <v>1</v>
      </c>
      <c r="C2665" t="s">
        <v>7</v>
      </c>
      <c r="D2665">
        <v>9</v>
      </c>
      <c r="E2665">
        <v>1</v>
      </c>
      <c r="F2665">
        <v>4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2</v>
      </c>
      <c r="R2665">
        <v>2</v>
      </c>
      <c r="S2665">
        <v>1</v>
      </c>
      <c r="T2665">
        <v>0</v>
      </c>
      <c r="U2665">
        <v>2</v>
      </c>
      <c r="V2665">
        <v>2</v>
      </c>
      <c r="W2665">
        <v>0</v>
      </c>
      <c r="X2665">
        <v>0</v>
      </c>
      <c r="Y2665">
        <v>0</v>
      </c>
      <c r="Z2665">
        <v>0</v>
      </c>
      <c r="AA2665">
        <v>1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-1</v>
      </c>
      <c r="AJ2665">
        <v>1</v>
      </c>
      <c r="AK2665">
        <v>0</v>
      </c>
      <c r="AL2665">
        <v>0</v>
      </c>
    </row>
    <row r="2666" spans="1:38">
      <c r="A2666" s="1">
        <v>2664</v>
      </c>
      <c r="B2666" t="s">
        <v>1</v>
      </c>
      <c r="C2666" t="s">
        <v>7</v>
      </c>
      <c r="D2666">
        <v>9</v>
      </c>
      <c r="E2666">
        <v>1</v>
      </c>
      <c r="F2666">
        <v>5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2</v>
      </c>
      <c r="R2666">
        <v>3</v>
      </c>
      <c r="S2666">
        <v>0</v>
      </c>
      <c r="T2666">
        <v>0</v>
      </c>
      <c r="U2666">
        <v>1.666666666666667</v>
      </c>
      <c r="V2666">
        <v>1.666666666666667</v>
      </c>
      <c r="W2666">
        <v>0.5773502691896257</v>
      </c>
      <c r="X2666">
        <v>0.5773502691896257</v>
      </c>
      <c r="Y2666">
        <v>0.3464101615137754</v>
      </c>
      <c r="Z2666">
        <v>0.3464101615137754</v>
      </c>
      <c r="AA2666">
        <v>0.5851617544157957</v>
      </c>
      <c r="AB2666">
        <v>0.5851617544157957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-1</v>
      </c>
      <c r="AJ2666">
        <v>1</v>
      </c>
      <c r="AK2666">
        <v>0</v>
      </c>
      <c r="AL2666">
        <v>0</v>
      </c>
    </row>
    <row r="2667" spans="1:38">
      <c r="A2667" s="1">
        <v>2665</v>
      </c>
      <c r="B2667" t="s">
        <v>1</v>
      </c>
      <c r="C2667" t="s">
        <v>7</v>
      </c>
      <c r="D2667">
        <v>9</v>
      </c>
      <c r="E2667">
        <v>1</v>
      </c>
      <c r="F2667">
        <v>6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3</v>
      </c>
      <c r="R2667">
        <v>3</v>
      </c>
      <c r="S2667">
        <v>1</v>
      </c>
      <c r="T2667">
        <v>0</v>
      </c>
      <c r="U2667">
        <v>2</v>
      </c>
      <c r="V2667">
        <v>2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-1</v>
      </c>
      <c r="AJ2667">
        <v>0</v>
      </c>
      <c r="AK2667">
        <v>0</v>
      </c>
      <c r="AL2667">
        <v>1</v>
      </c>
    </row>
    <row r="2668" spans="1:38">
      <c r="A2668" s="1">
        <v>2666</v>
      </c>
      <c r="B2668" t="s">
        <v>1</v>
      </c>
      <c r="C2668" t="s">
        <v>7</v>
      </c>
      <c r="D2668">
        <v>9</v>
      </c>
      <c r="E2668">
        <v>1</v>
      </c>
      <c r="F2668">
        <v>7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3</v>
      </c>
      <c r="R2668">
        <v>4</v>
      </c>
      <c r="S2668">
        <v>0</v>
      </c>
      <c r="T2668">
        <v>0</v>
      </c>
      <c r="U2668">
        <v>1.75</v>
      </c>
      <c r="V2668">
        <v>1.75</v>
      </c>
      <c r="W2668">
        <v>0.5</v>
      </c>
      <c r="X2668">
        <v>0.5</v>
      </c>
      <c r="Y2668">
        <v>0.2857142857142857</v>
      </c>
      <c r="Z2668">
        <v>0.2857142857142857</v>
      </c>
      <c r="AA2668">
        <v>0.707518749639422</v>
      </c>
      <c r="AB2668">
        <v>0.707518749639422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-1</v>
      </c>
      <c r="AJ2668">
        <v>0</v>
      </c>
      <c r="AK2668">
        <v>0</v>
      </c>
      <c r="AL2668">
        <v>1</v>
      </c>
    </row>
    <row r="2669" spans="1:38">
      <c r="A2669" s="1">
        <v>2667</v>
      </c>
      <c r="B2669" t="s">
        <v>1</v>
      </c>
      <c r="C2669" t="s">
        <v>7</v>
      </c>
      <c r="D2669">
        <v>9</v>
      </c>
      <c r="E2669">
        <v>1</v>
      </c>
      <c r="F2669">
        <v>8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3</v>
      </c>
      <c r="R2669">
        <v>4</v>
      </c>
      <c r="S2669">
        <v>0</v>
      </c>
      <c r="T2669">
        <v>0</v>
      </c>
      <c r="U2669">
        <v>2</v>
      </c>
      <c r="V2669">
        <v>2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-1</v>
      </c>
      <c r="AJ2669">
        <v>0</v>
      </c>
      <c r="AK2669">
        <v>0</v>
      </c>
      <c r="AL2669">
        <v>1</v>
      </c>
    </row>
    <row r="2670" spans="1:38">
      <c r="A2670" s="1">
        <v>2668</v>
      </c>
      <c r="B2670" t="s">
        <v>1</v>
      </c>
      <c r="C2670" t="s">
        <v>7</v>
      </c>
      <c r="D2670">
        <v>9</v>
      </c>
      <c r="E2670">
        <v>1</v>
      </c>
      <c r="F2670">
        <v>9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3</v>
      </c>
      <c r="R2670">
        <v>4</v>
      </c>
      <c r="S2670">
        <v>0</v>
      </c>
      <c r="T2670">
        <v>0</v>
      </c>
      <c r="U2670">
        <v>2.25</v>
      </c>
      <c r="V2670">
        <v>2.25</v>
      </c>
      <c r="W2670">
        <v>0.5</v>
      </c>
      <c r="X2670">
        <v>0.5</v>
      </c>
      <c r="Y2670">
        <v>0.2222222222222222</v>
      </c>
      <c r="Z2670">
        <v>0.2222222222222222</v>
      </c>
      <c r="AA2670">
        <v>0.707518749639422</v>
      </c>
      <c r="AB2670">
        <v>0.707518749639422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-1</v>
      </c>
      <c r="AJ2670">
        <v>0</v>
      </c>
      <c r="AK2670">
        <v>0</v>
      </c>
      <c r="AL2670">
        <v>1</v>
      </c>
    </row>
    <row r="2671" spans="1:38">
      <c r="A2671" s="1">
        <v>2669</v>
      </c>
      <c r="B2671" t="s">
        <v>1</v>
      </c>
      <c r="C2671" t="s">
        <v>7</v>
      </c>
      <c r="D2671">
        <v>9</v>
      </c>
      <c r="E2671">
        <v>1</v>
      </c>
      <c r="F2671">
        <v>10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4</v>
      </c>
      <c r="R2671">
        <v>4</v>
      </c>
      <c r="S2671">
        <v>1</v>
      </c>
      <c r="T2671">
        <v>0</v>
      </c>
      <c r="U2671">
        <v>2.5</v>
      </c>
      <c r="V2671">
        <v>2.5</v>
      </c>
      <c r="W2671">
        <v>1</v>
      </c>
      <c r="X2671">
        <v>1</v>
      </c>
      <c r="Y2671">
        <v>0.4</v>
      </c>
      <c r="Z2671">
        <v>0.4</v>
      </c>
      <c r="AA2671">
        <v>0.5</v>
      </c>
      <c r="AB2671">
        <v>0.5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-1</v>
      </c>
      <c r="AJ2671">
        <v>0</v>
      </c>
      <c r="AK2671">
        <v>1</v>
      </c>
      <c r="AL2671">
        <v>0</v>
      </c>
    </row>
    <row r="2672" spans="1:38">
      <c r="A2672" s="1">
        <v>2670</v>
      </c>
      <c r="B2672" t="s">
        <v>1</v>
      </c>
      <c r="C2672" t="s">
        <v>7</v>
      </c>
      <c r="D2672">
        <v>9</v>
      </c>
      <c r="E2672">
        <v>1</v>
      </c>
      <c r="F2672">
        <v>11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5</v>
      </c>
      <c r="R2672">
        <v>5</v>
      </c>
      <c r="S2672">
        <v>1</v>
      </c>
      <c r="T2672">
        <v>0</v>
      </c>
      <c r="U2672">
        <v>2.2</v>
      </c>
      <c r="V2672">
        <v>2.2</v>
      </c>
      <c r="W2672">
        <v>1.095445115010332</v>
      </c>
      <c r="X2672">
        <v>1.095445115010332</v>
      </c>
      <c r="Y2672">
        <v>0.4979295977319691</v>
      </c>
      <c r="Z2672">
        <v>0.4979295977319691</v>
      </c>
      <c r="AA2672">
        <v>0.5403575431583841</v>
      </c>
      <c r="AB2672">
        <v>0.5403575431583841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-1</v>
      </c>
      <c r="AJ2672">
        <v>0</v>
      </c>
      <c r="AK2672">
        <v>0</v>
      </c>
      <c r="AL2672">
        <v>1</v>
      </c>
    </row>
    <row r="2673" spans="1:38">
      <c r="A2673" s="1">
        <v>2671</v>
      </c>
      <c r="B2673" t="s">
        <v>1</v>
      </c>
      <c r="C2673" t="s">
        <v>7</v>
      </c>
      <c r="D2673">
        <v>9</v>
      </c>
      <c r="E2673">
        <v>1</v>
      </c>
      <c r="F2673">
        <v>12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6</v>
      </c>
      <c r="R2673">
        <v>6</v>
      </c>
      <c r="S2673">
        <v>1</v>
      </c>
      <c r="T2673">
        <v>0</v>
      </c>
      <c r="U2673">
        <v>2</v>
      </c>
      <c r="V2673">
        <v>2</v>
      </c>
      <c r="W2673">
        <v>1.095445115010332</v>
      </c>
      <c r="X2673">
        <v>1.095445115010332</v>
      </c>
      <c r="Y2673">
        <v>0.5477225575051661</v>
      </c>
      <c r="Z2673">
        <v>0.5477225575051661</v>
      </c>
      <c r="AA2673">
        <v>0.5871287363565796</v>
      </c>
      <c r="AB2673">
        <v>0.5871287363565796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-1</v>
      </c>
      <c r="AJ2673">
        <v>0</v>
      </c>
      <c r="AK2673">
        <v>1</v>
      </c>
      <c r="AL2673">
        <v>0</v>
      </c>
    </row>
    <row r="2674" spans="1:38">
      <c r="A2674" s="1">
        <v>2672</v>
      </c>
      <c r="B2674" t="s">
        <v>1</v>
      </c>
      <c r="C2674" t="s">
        <v>7</v>
      </c>
      <c r="D2674">
        <v>9</v>
      </c>
      <c r="E2674">
        <v>1</v>
      </c>
      <c r="F2674">
        <v>13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7</v>
      </c>
      <c r="R2674">
        <v>7</v>
      </c>
      <c r="S2674">
        <v>1</v>
      </c>
      <c r="T2674">
        <v>0</v>
      </c>
      <c r="U2674">
        <v>1.857142857142857</v>
      </c>
      <c r="V2674">
        <v>1.857142857142857</v>
      </c>
      <c r="W2674">
        <v>1.069044967649698</v>
      </c>
      <c r="X2674">
        <v>1.069044967649698</v>
      </c>
      <c r="Y2674">
        <v>0.5756395979652218</v>
      </c>
      <c r="Z2674">
        <v>0.5756395979652218</v>
      </c>
      <c r="AA2674">
        <v>0.6263511278349649</v>
      </c>
      <c r="AB2674">
        <v>0.6263511278349649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-1</v>
      </c>
      <c r="AJ2674">
        <v>0</v>
      </c>
      <c r="AK2674">
        <v>0</v>
      </c>
      <c r="AL2674">
        <v>1</v>
      </c>
    </row>
    <row r="2675" spans="1:38">
      <c r="A2675" s="1">
        <v>2673</v>
      </c>
      <c r="B2675" t="s">
        <v>1</v>
      </c>
      <c r="C2675" t="s">
        <v>7</v>
      </c>
      <c r="D2675">
        <v>9</v>
      </c>
      <c r="E2675">
        <v>1</v>
      </c>
      <c r="F2675">
        <v>14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8</v>
      </c>
      <c r="R2675">
        <v>8</v>
      </c>
      <c r="S2675">
        <v>1</v>
      </c>
      <c r="T2675">
        <v>0</v>
      </c>
      <c r="U2675">
        <v>1.75</v>
      </c>
      <c r="V2675">
        <v>1.75</v>
      </c>
      <c r="W2675">
        <v>1.035098339013531</v>
      </c>
      <c r="X2675">
        <v>1.035098339013531</v>
      </c>
      <c r="Y2675">
        <v>0.5914847651505893</v>
      </c>
      <c r="Z2675">
        <v>0.5914847651505893</v>
      </c>
      <c r="AA2675">
        <v>0.6583004968764001</v>
      </c>
      <c r="AB2675">
        <v>0.6583004968764001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-1</v>
      </c>
      <c r="AJ2675">
        <v>1</v>
      </c>
      <c r="AK2675">
        <v>0</v>
      </c>
      <c r="AL2675">
        <v>0</v>
      </c>
    </row>
    <row r="2676" spans="1:38">
      <c r="A2676" s="1">
        <v>2674</v>
      </c>
      <c r="B2676" t="s">
        <v>1</v>
      </c>
      <c r="C2676" t="s">
        <v>7</v>
      </c>
      <c r="D2676">
        <v>9</v>
      </c>
      <c r="E2676">
        <v>1</v>
      </c>
      <c r="F2676">
        <v>15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9</v>
      </c>
      <c r="R2676">
        <v>9</v>
      </c>
      <c r="S2676">
        <v>1</v>
      </c>
      <c r="T2676">
        <v>0</v>
      </c>
      <c r="U2676">
        <v>1.666666666666667</v>
      </c>
      <c r="V2676">
        <v>1.666666666666667</v>
      </c>
      <c r="W2676">
        <v>0.9999999999999999</v>
      </c>
      <c r="X2676">
        <v>0.9999999999999999</v>
      </c>
      <c r="Y2676">
        <v>0.5999999999999999</v>
      </c>
      <c r="Z2676">
        <v>0.5999999999999999</v>
      </c>
      <c r="AA2676">
        <v>0.6845351232142713</v>
      </c>
      <c r="AB2676">
        <v>0.6845351232142713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-1</v>
      </c>
      <c r="AJ2676">
        <v>1</v>
      </c>
      <c r="AK2676">
        <v>0</v>
      </c>
      <c r="AL2676">
        <v>0</v>
      </c>
    </row>
    <row r="2677" spans="1:38">
      <c r="A2677" s="1">
        <v>2675</v>
      </c>
      <c r="B2677" t="s">
        <v>1</v>
      </c>
      <c r="C2677" t="s">
        <v>7</v>
      </c>
      <c r="D2677">
        <v>9</v>
      </c>
      <c r="E2677">
        <v>1</v>
      </c>
      <c r="F2677">
        <v>16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9</v>
      </c>
      <c r="R2677">
        <v>10</v>
      </c>
      <c r="S2677">
        <v>0</v>
      </c>
      <c r="T2677">
        <v>0</v>
      </c>
      <c r="U2677">
        <v>1.6</v>
      </c>
      <c r="V2677">
        <v>1.6</v>
      </c>
      <c r="W2677">
        <v>0.9660917830792959</v>
      </c>
      <c r="X2677">
        <v>0.9660917830792959</v>
      </c>
      <c r="Y2677">
        <v>0.6038073644245598</v>
      </c>
      <c r="Z2677">
        <v>0.6038073644245598</v>
      </c>
      <c r="AA2677">
        <v>0.7063962118576763</v>
      </c>
      <c r="AB2677">
        <v>0.7063962118576763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-1</v>
      </c>
      <c r="AJ2677">
        <v>1</v>
      </c>
      <c r="AK2677">
        <v>0</v>
      </c>
      <c r="AL2677">
        <v>0</v>
      </c>
    </row>
    <row r="2678" spans="1:38">
      <c r="A2678" s="1">
        <v>2676</v>
      </c>
      <c r="B2678" t="s">
        <v>1</v>
      </c>
      <c r="C2678" t="s">
        <v>7</v>
      </c>
      <c r="D2678">
        <v>9</v>
      </c>
      <c r="E2678">
        <v>1</v>
      </c>
      <c r="F2678">
        <v>17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9</v>
      </c>
      <c r="R2678">
        <v>10</v>
      </c>
      <c r="S2678">
        <v>0</v>
      </c>
      <c r="T2678">
        <v>0</v>
      </c>
      <c r="U2678">
        <v>1.7</v>
      </c>
      <c r="V2678">
        <v>1.7</v>
      </c>
      <c r="W2678">
        <v>0.9486832980505138</v>
      </c>
      <c r="X2678">
        <v>0.9486832980505138</v>
      </c>
      <c r="Y2678">
        <v>0.5580489988532434</v>
      </c>
      <c r="Z2678">
        <v>0.5580489988532434</v>
      </c>
      <c r="AA2678">
        <v>0.7102587371190068</v>
      </c>
      <c r="AB2678">
        <v>0.7102587371190068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-1</v>
      </c>
      <c r="AJ2678">
        <v>1</v>
      </c>
      <c r="AK2678">
        <v>0</v>
      </c>
      <c r="AL2678">
        <v>0</v>
      </c>
    </row>
    <row r="2679" spans="1:38">
      <c r="A2679" s="1">
        <v>2677</v>
      </c>
      <c r="B2679" t="s">
        <v>1</v>
      </c>
      <c r="C2679" t="s">
        <v>7</v>
      </c>
      <c r="D2679">
        <v>9</v>
      </c>
      <c r="E2679">
        <v>1</v>
      </c>
      <c r="F2679">
        <v>18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10</v>
      </c>
      <c r="R2679">
        <v>10</v>
      </c>
      <c r="S2679">
        <v>1</v>
      </c>
      <c r="T2679">
        <v>0</v>
      </c>
      <c r="U2679">
        <v>1.8</v>
      </c>
      <c r="V2679">
        <v>1.8</v>
      </c>
      <c r="W2679">
        <v>1.032795558988645</v>
      </c>
      <c r="X2679">
        <v>1.032795558988645</v>
      </c>
      <c r="Y2679">
        <v>0.573775310549247</v>
      </c>
      <c r="Z2679">
        <v>0.573775310549247</v>
      </c>
      <c r="AA2679">
        <v>0.6919062967518785</v>
      </c>
      <c r="AB2679">
        <v>0.6919062967518785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-1</v>
      </c>
      <c r="AJ2679">
        <v>1</v>
      </c>
      <c r="AK2679">
        <v>0</v>
      </c>
      <c r="AL2679">
        <v>0</v>
      </c>
    </row>
    <row r="2680" spans="1:38">
      <c r="A2680" s="1">
        <v>2678</v>
      </c>
      <c r="B2680" t="s">
        <v>1</v>
      </c>
      <c r="C2680" t="s">
        <v>7</v>
      </c>
      <c r="D2680">
        <v>9</v>
      </c>
      <c r="E2680">
        <v>1</v>
      </c>
      <c r="F2680">
        <v>19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10</v>
      </c>
      <c r="R2680">
        <v>11</v>
      </c>
      <c r="S2680">
        <v>0</v>
      </c>
      <c r="T2680">
        <v>0</v>
      </c>
      <c r="U2680">
        <v>1.727272727272727</v>
      </c>
      <c r="V2680">
        <v>1.727272727272727</v>
      </c>
      <c r="W2680">
        <v>1.009049958219026</v>
      </c>
      <c r="X2680">
        <v>1.009049958219026</v>
      </c>
      <c r="Y2680">
        <v>0.5841868179162782</v>
      </c>
      <c r="Z2680">
        <v>0.5841868179162782</v>
      </c>
      <c r="AA2680">
        <v>0.7090523674470089</v>
      </c>
      <c r="AB2680">
        <v>0.7090523674470089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-1</v>
      </c>
      <c r="AJ2680">
        <v>1</v>
      </c>
      <c r="AK2680">
        <v>0</v>
      </c>
      <c r="AL2680">
        <v>0</v>
      </c>
    </row>
    <row r="2681" spans="1:38">
      <c r="A2681" s="1">
        <v>2679</v>
      </c>
      <c r="B2681" t="s">
        <v>1</v>
      </c>
      <c r="C2681" t="s">
        <v>7</v>
      </c>
      <c r="D2681">
        <v>9</v>
      </c>
      <c r="E2681">
        <v>1</v>
      </c>
      <c r="F2681">
        <v>20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11</v>
      </c>
      <c r="R2681">
        <v>11</v>
      </c>
      <c r="S2681">
        <v>1</v>
      </c>
      <c r="T2681">
        <v>0</v>
      </c>
      <c r="U2681">
        <v>1.818181818181818</v>
      </c>
      <c r="V2681">
        <v>1.818181818181818</v>
      </c>
      <c r="W2681">
        <v>0.9816498172140428</v>
      </c>
      <c r="X2681">
        <v>0.9816498172140428</v>
      </c>
      <c r="Y2681">
        <v>0.5399073994677236</v>
      </c>
      <c r="Z2681">
        <v>0.5399073994677236</v>
      </c>
      <c r="AA2681">
        <v>0.7147791454741459</v>
      </c>
      <c r="AB2681">
        <v>0.7147791454741459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-1</v>
      </c>
      <c r="AJ2681">
        <v>0</v>
      </c>
      <c r="AK2681">
        <v>0</v>
      </c>
      <c r="AL2681">
        <v>1</v>
      </c>
    </row>
    <row r="2682" spans="1:38">
      <c r="A2682" s="1">
        <v>2680</v>
      </c>
      <c r="B2682" t="s">
        <v>1</v>
      </c>
      <c r="C2682" t="s">
        <v>7</v>
      </c>
      <c r="D2682">
        <v>9</v>
      </c>
      <c r="E2682">
        <v>1</v>
      </c>
      <c r="F2682">
        <v>21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12</v>
      </c>
      <c r="R2682">
        <v>12</v>
      </c>
      <c r="S2682">
        <v>1</v>
      </c>
      <c r="T2682">
        <v>0</v>
      </c>
      <c r="U2682">
        <v>1.75</v>
      </c>
      <c r="V2682">
        <v>1.75</v>
      </c>
      <c r="W2682">
        <v>0.9653072991634227</v>
      </c>
      <c r="X2682">
        <v>0.9653072991634227</v>
      </c>
      <c r="Y2682">
        <v>0.5516041709505273</v>
      </c>
      <c r="Z2682">
        <v>0.5516041709505273</v>
      </c>
      <c r="AA2682">
        <v>0.7280989933788833</v>
      </c>
      <c r="AB2682">
        <v>0.7280989933788833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-1</v>
      </c>
      <c r="AJ2682">
        <v>0</v>
      </c>
      <c r="AK2682">
        <v>0</v>
      </c>
      <c r="AL2682">
        <v>1</v>
      </c>
    </row>
    <row r="2683" spans="1:38">
      <c r="A2683" s="1">
        <v>2681</v>
      </c>
      <c r="B2683" t="s">
        <v>1</v>
      </c>
      <c r="C2683" t="s">
        <v>7</v>
      </c>
      <c r="D2683">
        <v>9</v>
      </c>
      <c r="E2683">
        <v>1</v>
      </c>
      <c r="F2683">
        <v>22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13</v>
      </c>
      <c r="R2683">
        <v>13</v>
      </c>
      <c r="S2683">
        <v>1</v>
      </c>
      <c r="T2683">
        <v>0</v>
      </c>
      <c r="U2683">
        <v>1.692307692307692</v>
      </c>
      <c r="V2683">
        <v>1.692307692307692</v>
      </c>
      <c r="W2683">
        <v>0.9473309334313418</v>
      </c>
      <c r="X2683">
        <v>0.9473309334313418</v>
      </c>
      <c r="Y2683">
        <v>0.5597864606639747</v>
      </c>
      <c r="Z2683">
        <v>0.5597864606639747</v>
      </c>
      <c r="AA2683">
        <v>0.7401665335209782</v>
      </c>
      <c r="AB2683">
        <v>0.7401665335209782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-1</v>
      </c>
      <c r="AJ2683">
        <v>0</v>
      </c>
      <c r="AK2683">
        <v>1</v>
      </c>
      <c r="AL2683">
        <v>0</v>
      </c>
    </row>
    <row r="2684" spans="1:38">
      <c r="A2684" s="1">
        <v>2682</v>
      </c>
      <c r="B2684" t="s">
        <v>1</v>
      </c>
      <c r="C2684" t="s">
        <v>7</v>
      </c>
      <c r="D2684">
        <v>9</v>
      </c>
      <c r="E2684">
        <v>1</v>
      </c>
      <c r="F2684">
        <v>23</v>
      </c>
      <c r="G2684">
        <v>1.403609700000004</v>
      </c>
      <c r="H2684">
        <v>0.7095580000000155</v>
      </c>
      <c r="I2684">
        <v>2.11316770000002</v>
      </c>
      <c r="J2684">
        <v>1.403609700000004</v>
      </c>
      <c r="K2684">
        <v>0.7095580000000155</v>
      </c>
      <c r="L2684">
        <v>2.11316770000002</v>
      </c>
      <c r="M2684">
        <v>400.109375</v>
      </c>
      <c r="N2684">
        <v>403.7890625</v>
      </c>
      <c r="O2684">
        <v>400.109375</v>
      </c>
      <c r="P2684">
        <v>403.7890625</v>
      </c>
      <c r="Q2684">
        <v>14</v>
      </c>
      <c r="R2684">
        <v>14</v>
      </c>
      <c r="S2684">
        <v>1</v>
      </c>
      <c r="T2684">
        <v>0</v>
      </c>
      <c r="U2684">
        <v>1.642857142857143</v>
      </c>
      <c r="V2684">
        <v>1.642857142857143</v>
      </c>
      <c r="W2684">
        <v>0.9287827316640651</v>
      </c>
      <c r="X2684">
        <v>0.9287827316640651</v>
      </c>
      <c r="Y2684">
        <v>0.5653460105781266</v>
      </c>
      <c r="Z2684">
        <v>0.5653460105781266</v>
      </c>
      <c r="AA2684">
        <v>0.7510894941226494</v>
      </c>
      <c r="AB2684">
        <v>0.7510894941226494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-1</v>
      </c>
      <c r="AJ2684">
        <v>0</v>
      </c>
      <c r="AK2684">
        <v>1</v>
      </c>
      <c r="AL2684">
        <v>0</v>
      </c>
    </row>
    <row r="2685" spans="1:38">
      <c r="A2685" s="1">
        <v>2683</v>
      </c>
      <c r="B2685" t="s">
        <v>1</v>
      </c>
      <c r="C2685" t="s">
        <v>7</v>
      </c>
      <c r="D2685">
        <v>9</v>
      </c>
      <c r="E2685">
        <v>1</v>
      </c>
      <c r="F2685">
        <v>24</v>
      </c>
      <c r="G2685">
        <v>0.1398280999999884</v>
      </c>
      <c r="H2685">
        <v>0.03089850000000638</v>
      </c>
      <c r="I2685">
        <v>0.1707265999999947</v>
      </c>
      <c r="J2685">
        <v>1.543437799999992</v>
      </c>
      <c r="K2685">
        <v>0.7404565000000218</v>
      </c>
      <c r="L2685">
        <v>2.283894300000014</v>
      </c>
      <c r="M2685">
        <v>409.08984375</v>
      </c>
      <c r="N2685">
        <v>421.41015625</v>
      </c>
      <c r="O2685">
        <v>409.08984375</v>
      </c>
      <c r="P2685">
        <v>421.41015625</v>
      </c>
      <c r="Q2685">
        <v>14</v>
      </c>
      <c r="R2685">
        <v>15</v>
      </c>
      <c r="S2685">
        <v>0</v>
      </c>
      <c r="T2685">
        <v>0</v>
      </c>
      <c r="U2685">
        <v>1.6</v>
      </c>
      <c r="V2685">
        <v>1.6</v>
      </c>
      <c r="W2685">
        <v>0.9102589898327995</v>
      </c>
      <c r="X2685">
        <v>0.9102589898327995</v>
      </c>
      <c r="Y2685">
        <v>0.5689118686454997</v>
      </c>
      <c r="Z2685">
        <v>0.5689118686454997</v>
      </c>
      <c r="AA2685">
        <v>0.7609945231540418</v>
      </c>
      <c r="AB2685">
        <v>0.7609945231540418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-1</v>
      </c>
      <c r="AJ2685">
        <v>0</v>
      </c>
      <c r="AK2685">
        <v>0</v>
      </c>
      <c r="AL2685">
        <v>1</v>
      </c>
    </row>
    <row r="2686" spans="1:38">
      <c r="A2686" s="1">
        <v>2684</v>
      </c>
      <c r="B2686" t="s">
        <v>1</v>
      </c>
      <c r="C2686" t="s">
        <v>7</v>
      </c>
      <c r="D2686">
        <v>9</v>
      </c>
      <c r="E2686">
        <v>1</v>
      </c>
      <c r="F2686">
        <v>25</v>
      </c>
      <c r="G2686">
        <v>0.1447378999999955</v>
      </c>
      <c r="H2686">
        <v>0.03063139999997588</v>
      </c>
      <c r="I2686">
        <v>0.1753692999999714</v>
      </c>
      <c r="J2686">
        <v>1.688175699999988</v>
      </c>
      <c r="K2686">
        <v>0.7710878999999977</v>
      </c>
      <c r="L2686">
        <v>2.459263599999986</v>
      </c>
      <c r="M2686">
        <v>411.375</v>
      </c>
      <c r="N2686">
        <v>421.6875</v>
      </c>
      <c r="O2686">
        <v>411.375</v>
      </c>
      <c r="P2686">
        <v>421.6875</v>
      </c>
      <c r="Q2686">
        <v>15</v>
      </c>
      <c r="R2686">
        <v>15</v>
      </c>
      <c r="S2686">
        <v>1</v>
      </c>
      <c r="T2686">
        <v>0</v>
      </c>
      <c r="U2686">
        <v>1.666666666666667</v>
      </c>
      <c r="V2686">
        <v>1.666666666666667</v>
      </c>
      <c r="W2686">
        <v>0.8997354108424372</v>
      </c>
      <c r="X2686">
        <v>0.8997354108424372</v>
      </c>
      <c r="Y2686">
        <v>0.5398412465054623</v>
      </c>
      <c r="Z2686">
        <v>0.5398412465054623</v>
      </c>
      <c r="AA2686">
        <v>0.7630344449439523</v>
      </c>
      <c r="AB2686">
        <v>0.7630344449439523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-1</v>
      </c>
      <c r="AJ2686">
        <v>0</v>
      </c>
      <c r="AK2686">
        <v>1</v>
      </c>
      <c r="AL2686">
        <v>0</v>
      </c>
    </row>
    <row r="2687" spans="1:38">
      <c r="A2687" s="1">
        <v>2685</v>
      </c>
      <c r="B2687" t="s">
        <v>1</v>
      </c>
      <c r="C2687" t="s">
        <v>7</v>
      </c>
      <c r="D2687">
        <v>9</v>
      </c>
      <c r="E2687">
        <v>1</v>
      </c>
      <c r="F2687">
        <v>26</v>
      </c>
      <c r="G2687">
        <v>0.1461349999999868</v>
      </c>
      <c r="H2687">
        <v>0.03711429999998472</v>
      </c>
      <c r="I2687">
        <v>0.1832492999999715</v>
      </c>
      <c r="J2687">
        <v>1.834310699999975</v>
      </c>
      <c r="K2687">
        <v>0.8082021999999824</v>
      </c>
      <c r="L2687">
        <v>2.642512899999957</v>
      </c>
      <c r="M2687">
        <v>413.94140625</v>
      </c>
      <c r="N2687">
        <v>423.36328125</v>
      </c>
      <c r="O2687">
        <v>413.94140625</v>
      </c>
      <c r="P2687">
        <v>423.36328125</v>
      </c>
      <c r="Q2687">
        <v>16</v>
      </c>
      <c r="R2687">
        <v>16</v>
      </c>
      <c r="S2687">
        <v>1</v>
      </c>
      <c r="T2687">
        <v>0</v>
      </c>
      <c r="U2687">
        <v>1.625</v>
      </c>
      <c r="V2687">
        <v>1.625</v>
      </c>
      <c r="W2687">
        <v>0.8850612031567836</v>
      </c>
      <c r="X2687">
        <v>0.8850612031567836</v>
      </c>
      <c r="Y2687">
        <v>0.5446530480964822</v>
      </c>
      <c r="Z2687">
        <v>0.5446530480964822</v>
      </c>
      <c r="AA2687">
        <v>0.7713471587740794</v>
      </c>
      <c r="AB2687">
        <v>0.7713471587740794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-1</v>
      </c>
      <c r="AJ2687">
        <v>0</v>
      </c>
      <c r="AK2687">
        <v>1</v>
      </c>
      <c r="AL2687">
        <v>0</v>
      </c>
    </row>
    <row r="2688" spans="1:38">
      <c r="A2688" s="1">
        <v>2686</v>
      </c>
      <c r="B2688" t="s">
        <v>1</v>
      </c>
      <c r="C2688" t="s">
        <v>7</v>
      </c>
      <c r="D2688">
        <v>9</v>
      </c>
      <c r="E2688">
        <v>1</v>
      </c>
      <c r="F2688">
        <v>27</v>
      </c>
      <c r="G2688">
        <v>0.1486421000000178</v>
      </c>
      <c r="H2688">
        <v>0.04934250000002294</v>
      </c>
      <c r="I2688">
        <v>0.1979846000000407</v>
      </c>
      <c r="J2688">
        <v>1.982952799999993</v>
      </c>
      <c r="K2688">
        <v>0.8575447000000054</v>
      </c>
      <c r="L2688">
        <v>2.840497499999998</v>
      </c>
      <c r="M2688">
        <v>416.4296875</v>
      </c>
      <c r="N2688">
        <v>424.6328125</v>
      </c>
      <c r="O2688">
        <v>416.4296875</v>
      </c>
      <c r="P2688">
        <v>424.6328125</v>
      </c>
      <c r="Q2688">
        <v>17</v>
      </c>
      <c r="R2688">
        <v>17</v>
      </c>
      <c r="S2688">
        <v>1</v>
      </c>
      <c r="T2688">
        <v>0</v>
      </c>
      <c r="U2688">
        <v>1.588235294117647</v>
      </c>
      <c r="V2688">
        <v>1.588235294117647</v>
      </c>
      <c r="W2688">
        <v>0.8702602720890289</v>
      </c>
      <c r="X2688">
        <v>0.8702602720890289</v>
      </c>
      <c r="Y2688">
        <v>0.547941652796796</v>
      </c>
      <c r="Z2688">
        <v>0.547941652796796</v>
      </c>
      <c r="AA2688">
        <v>0.7790220756124124</v>
      </c>
      <c r="AB2688">
        <v>0.7790220756124124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-1</v>
      </c>
      <c r="AJ2688">
        <v>0</v>
      </c>
      <c r="AK2688">
        <v>1</v>
      </c>
      <c r="AL2688">
        <v>0</v>
      </c>
    </row>
    <row r="2689" spans="1:38">
      <c r="A2689" s="1">
        <v>2687</v>
      </c>
      <c r="B2689" t="s">
        <v>1</v>
      </c>
      <c r="C2689" t="s">
        <v>7</v>
      </c>
      <c r="D2689">
        <v>9</v>
      </c>
      <c r="E2689">
        <v>1</v>
      </c>
      <c r="F2689">
        <v>28</v>
      </c>
      <c r="G2689">
        <v>0.1523674000000028</v>
      </c>
      <c r="H2689">
        <v>0.08121990000000778</v>
      </c>
      <c r="I2689">
        <v>0.2335873000000106</v>
      </c>
      <c r="J2689">
        <v>2.135320199999995</v>
      </c>
      <c r="K2689">
        <v>0.9387646000000132</v>
      </c>
      <c r="L2689">
        <v>3.074084800000008</v>
      </c>
      <c r="M2689">
        <v>418.10546875</v>
      </c>
      <c r="N2689">
        <v>424.9140625</v>
      </c>
      <c r="O2689">
        <v>418.10546875</v>
      </c>
      <c r="P2689">
        <v>424.9140625</v>
      </c>
      <c r="Q2689">
        <v>17</v>
      </c>
      <c r="R2689">
        <v>18</v>
      </c>
      <c r="S2689">
        <v>0</v>
      </c>
      <c r="T2689">
        <v>0</v>
      </c>
      <c r="U2689">
        <v>1.555555555555556</v>
      </c>
      <c r="V2689">
        <v>1.555555555555556</v>
      </c>
      <c r="W2689">
        <v>0.8555852638929973</v>
      </c>
      <c r="X2689">
        <v>0.8555852638929973</v>
      </c>
      <c r="Y2689">
        <v>0.5500190982169268</v>
      </c>
      <c r="Z2689">
        <v>0.5500190982169268</v>
      </c>
      <c r="AA2689">
        <v>0.786117425638855</v>
      </c>
      <c r="AB2689">
        <v>0.786117425638855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-1</v>
      </c>
      <c r="AJ2689">
        <v>0</v>
      </c>
      <c r="AK2689">
        <v>0</v>
      </c>
      <c r="AL2689">
        <v>1</v>
      </c>
    </row>
    <row r="2690" spans="1:38">
      <c r="A2690" s="1">
        <v>2688</v>
      </c>
      <c r="B2690" t="s">
        <v>1</v>
      </c>
      <c r="C2690" t="s">
        <v>7</v>
      </c>
      <c r="D2690">
        <v>9</v>
      </c>
      <c r="E2690">
        <v>1</v>
      </c>
      <c r="F2690">
        <v>29</v>
      </c>
      <c r="G2690">
        <v>0.155877299999986</v>
      </c>
      <c r="H2690">
        <v>0.1319196999999974</v>
      </c>
      <c r="I2690">
        <v>0.2877969999999834</v>
      </c>
      <c r="J2690">
        <v>2.291197499999981</v>
      </c>
      <c r="K2690">
        <v>1.070684300000011</v>
      </c>
      <c r="L2690">
        <v>3.361881799999992</v>
      </c>
      <c r="M2690">
        <v>420.21484375</v>
      </c>
      <c r="N2690">
        <v>426.1875</v>
      </c>
      <c r="O2690">
        <v>420.21484375</v>
      </c>
      <c r="P2690">
        <v>426.1875</v>
      </c>
      <c r="Q2690">
        <v>18</v>
      </c>
      <c r="R2690">
        <v>18</v>
      </c>
      <c r="S2690">
        <v>1</v>
      </c>
      <c r="T2690">
        <v>0</v>
      </c>
      <c r="U2690">
        <v>1.611111111111111</v>
      </c>
      <c r="V2690">
        <v>1.611111111111111</v>
      </c>
      <c r="W2690">
        <v>0.8498365855987975</v>
      </c>
      <c r="X2690">
        <v>0.8498365855987975</v>
      </c>
      <c r="Y2690">
        <v>0.5274847772682191</v>
      </c>
      <c r="Z2690">
        <v>0.5274847772682191</v>
      </c>
      <c r="AA2690">
        <v>0.787190937844037</v>
      </c>
      <c r="AB2690">
        <v>0.787190937844037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-1</v>
      </c>
      <c r="AJ2690">
        <v>0</v>
      </c>
      <c r="AK2690">
        <v>1</v>
      </c>
      <c r="AL2690">
        <v>0</v>
      </c>
    </row>
    <row r="2691" spans="1:38">
      <c r="A2691" s="1">
        <v>2689</v>
      </c>
      <c r="B2691" t="s">
        <v>1</v>
      </c>
      <c r="C2691" t="s">
        <v>7</v>
      </c>
      <c r="D2691">
        <v>9</v>
      </c>
      <c r="E2691">
        <v>1</v>
      </c>
      <c r="F2691">
        <v>30</v>
      </c>
      <c r="G2691">
        <v>0.1577074999999866</v>
      </c>
      <c r="H2691">
        <v>0.1565233000000035</v>
      </c>
      <c r="I2691">
        <v>0.31423079999999</v>
      </c>
      <c r="J2691">
        <v>2.448904999999968</v>
      </c>
      <c r="K2691">
        <v>1.227207600000014</v>
      </c>
      <c r="L2691">
        <v>3.676112599999982</v>
      </c>
      <c r="M2691">
        <v>423.24609375</v>
      </c>
      <c r="N2691">
        <v>428.18359375</v>
      </c>
      <c r="O2691">
        <v>423.24609375</v>
      </c>
      <c r="P2691">
        <v>428.18359375</v>
      </c>
      <c r="Q2691">
        <v>19</v>
      </c>
      <c r="R2691">
        <v>19</v>
      </c>
      <c r="S2691">
        <v>1</v>
      </c>
      <c r="T2691">
        <v>0</v>
      </c>
      <c r="U2691">
        <v>1.578947368421053</v>
      </c>
      <c r="V2691">
        <v>1.578947368421053</v>
      </c>
      <c r="W2691">
        <v>0.837707816583391</v>
      </c>
      <c r="X2691">
        <v>0.837707816583391</v>
      </c>
      <c r="Y2691">
        <v>0.5305482838361476</v>
      </c>
      <c r="Z2691">
        <v>0.5305482838361476</v>
      </c>
      <c r="AA2691">
        <v>0.7933327715480667</v>
      </c>
      <c r="AB2691">
        <v>0.7933327715480667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-1</v>
      </c>
      <c r="AJ2691">
        <v>0</v>
      </c>
      <c r="AK2691">
        <v>1</v>
      </c>
      <c r="AL2691">
        <v>0</v>
      </c>
    </row>
    <row r="2692" spans="1:38">
      <c r="A2692" s="1">
        <v>2690</v>
      </c>
      <c r="B2692" t="s">
        <v>1</v>
      </c>
      <c r="C2692" t="s">
        <v>7</v>
      </c>
      <c r="D2692">
        <v>9</v>
      </c>
      <c r="E2692">
        <v>1</v>
      </c>
      <c r="F2692">
        <v>31</v>
      </c>
      <c r="G2692">
        <v>0.1609218000000112</v>
      </c>
      <c r="H2692">
        <v>0.2573995999999852</v>
      </c>
      <c r="I2692">
        <v>0.4183213999999964</v>
      </c>
      <c r="J2692">
        <v>2.609826799999979</v>
      </c>
      <c r="K2692">
        <v>1.484607199999999</v>
      </c>
      <c r="L2692">
        <v>4.094433999999978</v>
      </c>
      <c r="M2692">
        <v>424.875</v>
      </c>
      <c r="N2692">
        <v>428.52734375</v>
      </c>
      <c r="O2692">
        <v>424.875</v>
      </c>
      <c r="P2692">
        <v>428.52734375</v>
      </c>
      <c r="Q2692">
        <v>19</v>
      </c>
      <c r="R2692">
        <v>20</v>
      </c>
      <c r="S2692">
        <v>0</v>
      </c>
      <c r="T2692">
        <v>0</v>
      </c>
      <c r="U2692">
        <v>1.55</v>
      </c>
      <c r="V2692">
        <v>1.55</v>
      </c>
      <c r="W2692">
        <v>0.8255779474818966</v>
      </c>
      <c r="X2692">
        <v>0.8255779474818966</v>
      </c>
      <c r="Y2692">
        <v>0.5326309338592882</v>
      </c>
      <c r="Z2692">
        <v>0.5326309338592882</v>
      </c>
      <c r="AA2692">
        <v>0.7990819721221396</v>
      </c>
      <c r="AB2692">
        <v>0.7990819721221396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-1</v>
      </c>
      <c r="AJ2692">
        <v>0</v>
      </c>
      <c r="AK2692">
        <v>1</v>
      </c>
      <c r="AL2692">
        <v>0</v>
      </c>
    </row>
    <row r="2693" spans="1:38">
      <c r="A2693" s="1">
        <v>2691</v>
      </c>
      <c r="B2693" t="s">
        <v>1</v>
      </c>
      <c r="C2693" t="s">
        <v>7</v>
      </c>
      <c r="D2693">
        <v>9</v>
      </c>
      <c r="E2693">
        <v>1</v>
      </c>
      <c r="F2693">
        <v>32</v>
      </c>
      <c r="G2693">
        <v>0.1625229999999931</v>
      </c>
      <c r="H2693">
        <v>0.222889600000002</v>
      </c>
      <c r="I2693">
        <v>0.3854125999999951</v>
      </c>
      <c r="J2693">
        <v>2.772349799999972</v>
      </c>
      <c r="K2693">
        <v>1.707496800000001</v>
      </c>
      <c r="L2693">
        <v>4.479846599999973</v>
      </c>
      <c r="M2693">
        <v>426.93359375</v>
      </c>
      <c r="N2693">
        <v>429.0625</v>
      </c>
      <c r="O2693">
        <v>426.93359375</v>
      </c>
      <c r="P2693">
        <v>429.0625</v>
      </c>
      <c r="Q2693">
        <v>19</v>
      </c>
      <c r="R2693">
        <v>20</v>
      </c>
      <c r="S2693">
        <v>0</v>
      </c>
      <c r="T2693">
        <v>0</v>
      </c>
      <c r="U2693">
        <v>1.6</v>
      </c>
      <c r="V2693">
        <v>1.6</v>
      </c>
      <c r="W2693">
        <v>0.8207826816681233</v>
      </c>
      <c r="X2693">
        <v>0.8207826816681233</v>
      </c>
      <c r="Y2693">
        <v>0.512989176042577</v>
      </c>
      <c r="Z2693">
        <v>0.512989176042577</v>
      </c>
      <c r="AA2693">
        <v>0.7999599434139137</v>
      </c>
      <c r="AB2693">
        <v>0.7999599434139137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-1</v>
      </c>
      <c r="AJ2693">
        <v>0</v>
      </c>
      <c r="AK2693">
        <v>0</v>
      </c>
      <c r="AL2693">
        <v>1</v>
      </c>
    </row>
    <row r="2694" spans="1:38">
      <c r="A2694" s="1">
        <v>2692</v>
      </c>
      <c r="B2694" t="s">
        <v>1</v>
      </c>
      <c r="C2694" t="s">
        <v>7</v>
      </c>
      <c r="D2694">
        <v>9</v>
      </c>
      <c r="E2694">
        <v>1</v>
      </c>
      <c r="F2694">
        <v>33</v>
      </c>
      <c r="G2694">
        <v>0.1662241999999878</v>
      </c>
      <c r="H2694">
        <v>0.210144200000002</v>
      </c>
      <c r="I2694">
        <v>0.3763683999999898</v>
      </c>
      <c r="J2694">
        <v>2.93857399999996</v>
      </c>
      <c r="K2694">
        <v>1.917641000000003</v>
      </c>
      <c r="L2694">
        <v>4.856214999999963</v>
      </c>
      <c r="M2694">
        <v>429.421875</v>
      </c>
      <c r="N2694">
        <v>430.3359375</v>
      </c>
      <c r="O2694">
        <v>429.421875</v>
      </c>
      <c r="P2694">
        <v>430.3359375</v>
      </c>
      <c r="Q2694">
        <v>19</v>
      </c>
      <c r="R2694">
        <v>20</v>
      </c>
      <c r="S2694">
        <v>0</v>
      </c>
      <c r="T2694">
        <v>0</v>
      </c>
      <c r="U2694">
        <v>1.65</v>
      </c>
      <c r="V2694">
        <v>1.65</v>
      </c>
      <c r="W2694">
        <v>0.8750939799154206</v>
      </c>
      <c r="X2694">
        <v>0.8750939799154206</v>
      </c>
      <c r="Y2694">
        <v>0.5303599878275277</v>
      </c>
      <c r="Z2694">
        <v>0.5303599878275277</v>
      </c>
      <c r="AA2694">
        <v>0.7901485435338903</v>
      </c>
      <c r="AB2694">
        <v>0.7901485435338903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-1</v>
      </c>
      <c r="AJ2694">
        <v>0</v>
      </c>
      <c r="AK2694">
        <v>1</v>
      </c>
      <c r="AL2694">
        <v>0</v>
      </c>
    </row>
    <row r="2695" spans="1:38">
      <c r="A2695" s="1">
        <v>2693</v>
      </c>
      <c r="B2695" t="s">
        <v>1</v>
      </c>
      <c r="C2695" t="s">
        <v>7</v>
      </c>
      <c r="D2695">
        <v>9</v>
      </c>
      <c r="E2695">
        <v>1</v>
      </c>
      <c r="F2695">
        <v>34</v>
      </c>
      <c r="G2695">
        <v>0.1675994000000003</v>
      </c>
      <c r="H2695">
        <v>0.5323842999999897</v>
      </c>
      <c r="I2695">
        <v>0.69998369999999</v>
      </c>
      <c r="J2695">
        <v>3.10617339999996</v>
      </c>
      <c r="K2695">
        <v>2.450025299999993</v>
      </c>
      <c r="L2695">
        <v>5.556198699999953</v>
      </c>
      <c r="M2695">
        <v>432.73046875</v>
      </c>
      <c r="N2695">
        <v>432.5625</v>
      </c>
      <c r="O2695">
        <v>432.73046875</v>
      </c>
      <c r="P2695">
        <v>432.5625</v>
      </c>
      <c r="Q2695">
        <v>19</v>
      </c>
      <c r="R2695">
        <v>20</v>
      </c>
      <c r="S2695">
        <v>0</v>
      </c>
      <c r="T2695">
        <v>0</v>
      </c>
      <c r="U2695">
        <v>1.7</v>
      </c>
      <c r="V2695">
        <v>1.7</v>
      </c>
      <c r="W2695">
        <v>0.9787209698591858</v>
      </c>
      <c r="X2695">
        <v>0.9787209698591858</v>
      </c>
      <c r="Y2695">
        <v>0.5757182175642269</v>
      </c>
      <c r="Z2695">
        <v>0.5757182175642269</v>
      </c>
      <c r="AA2695">
        <v>0.7721923727361002</v>
      </c>
      <c r="AB2695">
        <v>0.7721923727361002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-1</v>
      </c>
      <c r="AJ2695">
        <v>0</v>
      </c>
      <c r="AK2695">
        <v>1</v>
      </c>
      <c r="AL2695">
        <v>0</v>
      </c>
    </row>
    <row r="2696" spans="1:38">
      <c r="A2696" s="1">
        <v>2694</v>
      </c>
      <c r="B2696" t="s">
        <v>1</v>
      </c>
      <c r="C2696" t="s">
        <v>7</v>
      </c>
      <c r="D2696">
        <v>9</v>
      </c>
      <c r="E2696">
        <v>1</v>
      </c>
      <c r="F2696">
        <v>35</v>
      </c>
      <c r="G2696">
        <v>0.1714387000000102</v>
      </c>
      <c r="H2696">
        <v>0.5046781000000067</v>
      </c>
      <c r="I2696">
        <v>0.6761168000000168</v>
      </c>
      <c r="J2696">
        <v>3.27761209999997</v>
      </c>
      <c r="K2696">
        <v>2.9547034</v>
      </c>
      <c r="L2696">
        <v>6.23231549999997</v>
      </c>
      <c r="M2696">
        <v>437.65625</v>
      </c>
      <c r="N2696">
        <v>452.125</v>
      </c>
      <c r="O2696">
        <v>437.65625</v>
      </c>
      <c r="P2696">
        <v>452.125</v>
      </c>
      <c r="Q2696">
        <v>19</v>
      </c>
      <c r="R2696">
        <v>20</v>
      </c>
      <c r="S2696">
        <v>0</v>
      </c>
      <c r="T2696">
        <v>0</v>
      </c>
      <c r="U2696">
        <v>1.75</v>
      </c>
      <c r="V2696">
        <v>1.75</v>
      </c>
      <c r="W2696">
        <v>1.118033988749895</v>
      </c>
      <c r="X2696">
        <v>1.118033988749895</v>
      </c>
      <c r="Y2696">
        <v>0.6388765649999399</v>
      </c>
      <c r="Z2696">
        <v>0.6388765649999399</v>
      </c>
      <c r="AA2696">
        <v>0.7494808527303669</v>
      </c>
      <c r="AB2696">
        <v>0.7494808527303669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-1</v>
      </c>
      <c r="AJ2696">
        <v>0</v>
      </c>
      <c r="AK2696">
        <v>1</v>
      </c>
      <c r="AL2696">
        <v>0</v>
      </c>
    </row>
    <row r="2697" spans="1:38">
      <c r="A2697" s="1">
        <v>2695</v>
      </c>
      <c r="B2697" t="s">
        <v>1</v>
      </c>
      <c r="C2697" t="s">
        <v>7</v>
      </c>
      <c r="D2697">
        <v>9</v>
      </c>
      <c r="E2697">
        <v>1</v>
      </c>
      <c r="F2697">
        <v>36</v>
      </c>
      <c r="G2697">
        <v>0.1743807999999945</v>
      </c>
      <c r="H2697">
        <v>0.9134029999999882</v>
      </c>
      <c r="I2697">
        <v>1.087783799999983</v>
      </c>
      <c r="J2697">
        <v>3.451992899999965</v>
      </c>
      <c r="K2697">
        <v>3.868106399999988</v>
      </c>
      <c r="L2697">
        <v>7.320099299999953</v>
      </c>
      <c r="M2697">
        <v>442.4765625</v>
      </c>
      <c r="N2697">
        <v>453.953125</v>
      </c>
      <c r="O2697">
        <v>442.4765625</v>
      </c>
      <c r="P2697">
        <v>453.953125</v>
      </c>
      <c r="Q2697">
        <v>20</v>
      </c>
      <c r="R2697">
        <v>20</v>
      </c>
      <c r="S2697">
        <v>1</v>
      </c>
      <c r="T2697">
        <v>0</v>
      </c>
      <c r="U2697">
        <v>1.8</v>
      </c>
      <c r="V2697">
        <v>1.8</v>
      </c>
      <c r="W2697">
        <v>1.281446551034375</v>
      </c>
      <c r="X2697">
        <v>1.281446551034375</v>
      </c>
      <c r="Y2697">
        <v>0.7119147505746527</v>
      </c>
      <c r="Z2697">
        <v>0.7119147505746527</v>
      </c>
      <c r="AA2697">
        <v>0.724671760131562</v>
      </c>
      <c r="AB2697">
        <v>0.724671760131562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-1</v>
      </c>
      <c r="AJ2697">
        <v>0</v>
      </c>
      <c r="AK2697">
        <v>1</v>
      </c>
      <c r="AL2697">
        <v>0</v>
      </c>
    </row>
    <row r="2698" spans="1:38">
      <c r="A2698" s="1">
        <v>2696</v>
      </c>
      <c r="B2698" t="s">
        <v>1</v>
      </c>
      <c r="C2698" t="s">
        <v>7</v>
      </c>
      <c r="D2698">
        <v>9</v>
      </c>
      <c r="E2698">
        <v>1</v>
      </c>
      <c r="F2698">
        <v>37</v>
      </c>
      <c r="G2698">
        <v>0.1770045000000096</v>
      </c>
      <c r="H2698">
        <v>1.325915100000003</v>
      </c>
      <c r="I2698">
        <v>1.502919600000013</v>
      </c>
      <c r="J2698">
        <v>3.628997399999975</v>
      </c>
      <c r="K2698">
        <v>5.194021499999991</v>
      </c>
      <c r="L2698">
        <v>8.823018899999965</v>
      </c>
      <c r="M2698">
        <v>445.71875</v>
      </c>
      <c r="N2698">
        <v>455.3203125</v>
      </c>
      <c r="O2698">
        <v>445.71875</v>
      </c>
      <c r="P2698">
        <v>455.3203125</v>
      </c>
      <c r="Q2698">
        <v>21</v>
      </c>
      <c r="R2698">
        <v>21</v>
      </c>
      <c r="S2698">
        <v>1</v>
      </c>
      <c r="T2698">
        <v>0</v>
      </c>
      <c r="U2698">
        <v>1.761904761904762</v>
      </c>
      <c r="V2698">
        <v>1.761904761904762</v>
      </c>
      <c r="W2698">
        <v>1.261140828962488</v>
      </c>
      <c r="X2698">
        <v>1.261140828962488</v>
      </c>
      <c r="Y2698">
        <v>0.7157826326543849</v>
      </c>
      <c r="Z2698">
        <v>0.7157826326543849</v>
      </c>
      <c r="AA2698">
        <v>0.7320205404345174</v>
      </c>
      <c r="AB2698">
        <v>0.7320205404345174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-1</v>
      </c>
      <c r="AJ2698">
        <v>0</v>
      </c>
      <c r="AK2698">
        <v>1</v>
      </c>
      <c r="AL2698">
        <v>0</v>
      </c>
    </row>
    <row r="2699" spans="1:38">
      <c r="A2699" s="1">
        <v>2697</v>
      </c>
      <c r="B2699" t="s">
        <v>1</v>
      </c>
      <c r="C2699" t="s">
        <v>7</v>
      </c>
      <c r="D2699">
        <v>9</v>
      </c>
      <c r="E2699">
        <v>1</v>
      </c>
      <c r="F2699">
        <v>38</v>
      </c>
      <c r="G2699">
        <v>0.1804492999999923</v>
      </c>
      <c r="H2699">
        <v>2.453804399999996</v>
      </c>
      <c r="I2699">
        <v>2.634253699999988</v>
      </c>
      <c r="J2699">
        <v>3.809446699999967</v>
      </c>
      <c r="K2699">
        <v>7.647825899999987</v>
      </c>
      <c r="L2699">
        <v>11.45727259999995</v>
      </c>
      <c r="M2699">
        <v>450.22265625</v>
      </c>
      <c r="N2699">
        <v>456.98828125</v>
      </c>
      <c r="O2699">
        <v>450.22265625</v>
      </c>
      <c r="P2699">
        <v>456.98828125</v>
      </c>
      <c r="Q2699">
        <v>21</v>
      </c>
      <c r="R2699">
        <v>22</v>
      </c>
      <c r="S2699">
        <v>0</v>
      </c>
      <c r="T2699">
        <v>0</v>
      </c>
      <c r="U2699">
        <v>1.727272727272727</v>
      </c>
      <c r="V2699">
        <v>1.727272727272727</v>
      </c>
      <c r="W2699">
        <v>1.241420775211024</v>
      </c>
      <c r="X2699">
        <v>1.241420775211024</v>
      </c>
      <c r="Y2699">
        <v>0.7187172909116457</v>
      </c>
      <c r="Z2699">
        <v>0.7187172909116457</v>
      </c>
      <c r="AA2699">
        <v>0.7388874621988186</v>
      </c>
      <c r="AB2699">
        <v>0.7388874621988186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-1</v>
      </c>
      <c r="AJ2699">
        <v>0</v>
      </c>
      <c r="AK2699">
        <v>0</v>
      </c>
      <c r="AL2699">
        <v>1</v>
      </c>
    </row>
    <row r="2700" spans="1:38">
      <c r="A2700" s="1">
        <v>2698</v>
      </c>
      <c r="B2700" t="s">
        <v>1</v>
      </c>
      <c r="C2700" t="s">
        <v>7</v>
      </c>
      <c r="D2700">
        <v>9</v>
      </c>
      <c r="E2700">
        <v>1</v>
      </c>
      <c r="F2700">
        <v>39</v>
      </c>
      <c r="G2700">
        <v>0.1899414000000093</v>
      </c>
      <c r="H2700">
        <v>4.390460100000013</v>
      </c>
      <c r="I2700">
        <v>4.580401500000022</v>
      </c>
      <c r="J2700">
        <v>3.999388099999976</v>
      </c>
      <c r="K2700">
        <v>12.038286</v>
      </c>
      <c r="L2700">
        <v>16.03767409999998</v>
      </c>
      <c r="M2700">
        <v>454.37890625</v>
      </c>
      <c r="N2700">
        <v>459.37109375</v>
      </c>
      <c r="O2700">
        <v>454.37890625</v>
      </c>
      <c r="P2700">
        <v>459.37109375</v>
      </c>
      <c r="Q2700">
        <v>22</v>
      </c>
      <c r="R2700">
        <v>22</v>
      </c>
      <c r="S2700">
        <v>1</v>
      </c>
      <c r="T2700">
        <v>0</v>
      </c>
      <c r="U2700">
        <v>1.772727272727273</v>
      </c>
      <c r="V2700">
        <v>1.772727272727273</v>
      </c>
      <c r="W2700">
        <v>1.23179382094408</v>
      </c>
      <c r="X2700">
        <v>1.23179382094408</v>
      </c>
      <c r="Y2700">
        <v>0.6948580528402505</v>
      </c>
      <c r="Z2700">
        <v>0.6948580528402505</v>
      </c>
      <c r="AA2700">
        <v>0.7402799611337937</v>
      </c>
      <c r="AB2700">
        <v>0.7402799611337937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-1</v>
      </c>
      <c r="AJ2700">
        <v>0</v>
      </c>
      <c r="AK2700">
        <v>1</v>
      </c>
      <c r="AL2700">
        <v>0</v>
      </c>
    </row>
    <row r="2701" spans="1:38">
      <c r="A2701" s="1">
        <v>2699</v>
      </c>
      <c r="B2701" t="s">
        <v>1</v>
      </c>
      <c r="C2701" t="s">
        <v>7</v>
      </c>
      <c r="D2701">
        <v>9</v>
      </c>
      <c r="E2701">
        <v>1</v>
      </c>
      <c r="F2701">
        <v>40</v>
      </c>
      <c r="G2701">
        <v>0.1905414999999948</v>
      </c>
      <c r="H2701">
        <v>4.410642299999978</v>
      </c>
      <c r="I2701">
        <v>4.601183799999973</v>
      </c>
      <c r="J2701">
        <v>4.189929599999971</v>
      </c>
      <c r="K2701">
        <v>16.44892829999998</v>
      </c>
      <c r="L2701">
        <v>20.63885789999995</v>
      </c>
      <c r="M2701">
        <v>463.71875</v>
      </c>
      <c r="N2701">
        <v>467.140625</v>
      </c>
      <c r="O2701">
        <v>463.71875</v>
      </c>
      <c r="P2701">
        <v>467.140625</v>
      </c>
      <c r="Q2701">
        <v>23</v>
      </c>
      <c r="R2701">
        <v>23</v>
      </c>
      <c r="S2701">
        <v>1</v>
      </c>
      <c r="T2701">
        <v>0</v>
      </c>
      <c r="U2701">
        <v>1.739130434782609</v>
      </c>
      <c r="V2701">
        <v>1.739130434782609</v>
      </c>
      <c r="W2701">
        <v>1.214210978535138</v>
      </c>
      <c r="X2701">
        <v>1.214210978535138</v>
      </c>
      <c r="Y2701">
        <v>0.6981713126577043</v>
      </c>
      <c r="Z2701">
        <v>0.6981713126577043</v>
      </c>
      <c r="AA2701">
        <v>0.7464845833129875</v>
      </c>
      <c r="AB2701">
        <v>0.7464845833129875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-1</v>
      </c>
      <c r="AJ2701">
        <v>0</v>
      </c>
      <c r="AK2701">
        <v>1</v>
      </c>
      <c r="AL2701">
        <v>0</v>
      </c>
    </row>
    <row r="2702" spans="1:38">
      <c r="A2702" s="1">
        <v>2700</v>
      </c>
      <c r="B2702" t="s">
        <v>1</v>
      </c>
      <c r="C2702" t="s">
        <v>7</v>
      </c>
      <c r="D2702">
        <v>10</v>
      </c>
      <c r="E2702">
        <v>3</v>
      </c>
      <c r="F2702">
        <v>1</v>
      </c>
      <c r="G2702">
        <v>0.05520119999999906</v>
      </c>
      <c r="H2702">
        <v>0.004224100000016051</v>
      </c>
      <c r="I2702">
        <v>0.05942530000001511</v>
      </c>
      <c r="J2702">
        <v>0.05520119999999906</v>
      </c>
      <c r="K2702">
        <v>0.004224100000016051</v>
      </c>
      <c r="L2702">
        <v>0.05942530000001511</v>
      </c>
      <c r="M2702">
        <v>388.28515625</v>
      </c>
      <c r="N2702">
        <v>380.0546875</v>
      </c>
      <c r="O2702">
        <v>388.28515625</v>
      </c>
      <c r="P2702">
        <v>380.0546875</v>
      </c>
      <c r="Q2702">
        <v>0</v>
      </c>
      <c r="R2702">
        <v>1</v>
      </c>
      <c r="S2702">
        <v>0</v>
      </c>
      <c r="T2702">
        <v>0</v>
      </c>
      <c r="U2702">
        <v>1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-1</v>
      </c>
      <c r="AJ2702">
        <v>1</v>
      </c>
      <c r="AK2702">
        <v>0</v>
      </c>
      <c r="AL2702">
        <v>0</v>
      </c>
    </row>
    <row r="2703" spans="1:38">
      <c r="A2703" s="1">
        <v>2701</v>
      </c>
      <c r="B2703" t="s">
        <v>1</v>
      </c>
      <c r="C2703" t="s">
        <v>7</v>
      </c>
      <c r="D2703">
        <v>10</v>
      </c>
      <c r="E2703">
        <v>3</v>
      </c>
      <c r="F2703">
        <v>2</v>
      </c>
      <c r="G2703">
        <v>0.04480530000000726</v>
      </c>
      <c r="H2703">
        <v>0.00214159999998742</v>
      </c>
      <c r="I2703">
        <v>0.04694689999999468</v>
      </c>
      <c r="J2703">
        <v>0.1000065000000063</v>
      </c>
      <c r="K2703">
        <v>0.006365700000003471</v>
      </c>
      <c r="L2703">
        <v>0.1063722000000098</v>
      </c>
      <c r="M2703">
        <v>388.29296875</v>
      </c>
      <c r="N2703">
        <v>380.0546875</v>
      </c>
      <c r="O2703">
        <v>388.29296875</v>
      </c>
      <c r="P2703">
        <v>380.0546875</v>
      </c>
      <c r="Q2703">
        <v>0</v>
      </c>
      <c r="R2703">
        <v>1</v>
      </c>
      <c r="S2703">
        <v>0</v>
      </c>
      <c r="T2703">
        <v>0</v>
      </c>
      <c r="U2703">
        <v>1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-1</v>
      </c>
      <c r="AJ2703">
        <v>0</v>
      </c>
      <c r="AK2703">
        <v>1</v>
      </c>
      <c r="AL2703">
        <v>0</v>
      </c>
    </row>
    <row r="2704" spans="1:38">
      <c r="A2704" s="1">
        <v>2702</v>
      </c>
      <c r="B2704" t="s">
        <v>1</v>
      </c>
      <c r="C2704" t="s">
        <v>7</v>
      </c>
      <c r="D2704">
        <v>10</v>
      </c>
      <c r="E2704">
        <v>3</v>
      </c>
      <c r="F2704">
        <v>3</v>
      </c>
      <c r="G2704">
        <v>0.04579499999999825</v>
      </c>
      <c r="H2704">
        <v>0.003225600000007489</v>
      </c>
      <c r="I2704">
        <v>0.04902060000000574</v>
      </c>
      <c r="J2704">
        <v>0.1458015000000046</v>
      </c>
      <c r="K2704">
        <v>0.009591300000010961</v>
      </c>
      <c r="L2704">
        <v>0.1553928000000155</v>
      </c>
      <c r="M2704">
        <v>388.29296875</v>
      </c>
      <c r="N2704">
        <v>380.0546875</v>
      </c>
      <c r="O2704">
        <v>388.29296875</v>
      </c>
      <c r="P2704">
        <v>380.0546875</v>
      </c>
      <c r="Q2704">
        <v>0</v>
      </c>
      <c r="R2704">
        <v>1</v>
      </c>
      <c r="S2704">
        <v>0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1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-1</v>
      </c>
      <c r="AJ2704">
        <v>0</v>
      </c>
      <c r="AK2704">
        <v>1</v>
      </c>
      <c r="AL2704">
        <v>0</v>
      </c>
    </row>
    <row r="2705" spans="1:38">
      <c r="A2705" s="1">
        <v>2703</v>
      </c>
      <c r="B2705" t="s">
        <v>1</v>
      </c>
      <c r="C2705" t="s">
        <v>7</v>
      </c>
      <c r="D2705">
        <v>10</v>
      </c>
      <c r="E2705">
        <v>3</v>
      </c>
      <c r="F2705">
        <v>4</v>
      </c>
      <c r="G2705">
        <v>0.04799549999998476</v>
      </c>
      <c r="H2705">
        <v>0.004120199999988472</v>
      </c>
      <c r="I2705">
        <v>0.05211569999997323</v>
      </c>
      <c r="J2705">
        <v>0.1937969999999893</v>
      </c>
      <c r="K2705">
        <v>0.01371149999999943</v>
      </c>
      <c r="L2705">
        <v>0.2075084999999888</v>
      </c>
      <c r="M2705">
        <v>388.31640625</v>
      </c>
      <c r="N2705">
        <v>380.0546875</v>
      </c>
      <c r="O2705">
        <v>388.31640625</v>
      </c>
      <c r="P2705">
        <v>380.0546875</v>
      </c>
      <c r="Q2705">
        <v>0</v>
      </c>
      <c r="R2705">
        <v>1</v>
      </c>
      <c r="S2705">
        <v>0</v>
      </c>
      <c r="T2705">
        <v>0</v>
      </c>
      <c r="U2705">
        <v>1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-1</v>
      </c>
      <c r="AJ2705">
        <v>1</v>
      </c>
      <c r="AK2705">
        <v>0</v>
      </c>
      <c r="AL2705">
        <v>0</v>
      </c>
    </row>
    <row r="2706" spans="1:38">
      <c r="A2706" s="1">
        <v>2704</v>
      </c>
      <c r="B2706" t="s">
        <v>1</v>
      </c>
      <c r="C2706" t="s">
        <v>7</v>
      </c>
      <c r="D2706">
        <v>10</v>
      </c>
      <c r="E2706">
        <v>3</v>
      </c>
      <c r="F2706">
        <v>5</v>
      </c>
      <c r="G2706">
        <v>0.04853180000000634</v>
      </c>
      <c r="H2706">
        <v>0.004606199999983573</v>
      </c>
      <c r="I2706">
        <v>0.05313799999998992</v>
      </c>
      <c r="J2706">
        <v>0.2423287999999957</v>
      </c>
      <c r="K2706">
        <v>0.01831769999998301</v>
      </c>
      <c r="L2706">
        <v>0.2606464999999787</v>
      </c>
      <c r="M2706">
        <v>388.34375</v>
      </c>
      <c r="N2706">
        <v>380.0546875</v>
      </c>
      <c r="O2706">
        <v>388.34375</v>
      </c>
      <c r="P2706">
        <v>380.0546875</v>
      </c>
      <c r="Q2706">
        <v>0</v>
      </c>
      <c r="R2706">
        <v>1</v>
      </c>
      <c r="S2706">
        <v>0</v>
      </c>
      <c r="T2706">
        <v>0</v>
      </c>
      <c r="U2706">
        <v>1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-1</v>
      </c>
      <c r="AJ2706">
        <v>0</v>
      </c>
      <c r="AK2706">
        <v>1</v>
      </c>
      <c r="AL2706">
        <v>0</v>
      </c>
    </row>
    <row r="2707" spans="1:38">
      <c r="A2707" s="1">
        <v>2705</v>
      </c>
      <c r="B2707" t="s">
        <v>1</v>
      </c>
      <c r="C2707" t="s">
        <v>7</v>
      </c>
      <c r="D2707">
        <v>10</v>
      </c>
      <c r="E2707">
        <v>3</v>
      </c>
      <c r="F2707">
        <v>6</v>
      </c>
      <c r="G2707">
        <v>0.05010010000000875</v>
      </c>
      <c r="H2707">
        <v>0.0052962999999977</v>
      </c>
      <c r="I2707">
        <v>0.05539640000000645</v>
      </c>
      <c r="J2707">
        <v>0.2924289000000044</v>
      </c>
      <c r="K2707">
        <v>0.02361399999998071</v>
      </c>
      <c r="L2707">
        <v>0.3160428999999851</v>
      </c>
      <c r="M2707">
        <v>388.37890625</v>
      </c>
      <c r="N2707">
        <v>380.0546875</v>
      </c>
      <c r="O2707">
        <v>388.37890625</v>
      </c>
      <c r="P2707">
        <v>380.0546875</v>
      </c>
      <c r="Q2707">
        <v>0</v>
      </c>
      <c r="R2707">
        <v>1</v>
      </c>
      <c r="S2707">
        <v>0</v>
      </c>
      <c r="T2707">
        <v>0</v>
      </c>
      <c r="U2707">
        <v>1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-1</v>
      </c>
      <c r="AJ2707">
        <v>0</v>
      </c>
      <c r="AK2707">
        <v>1</v>
      </c>
      <c r="AL2707">
        <v>0</v>
      </c>
    </row>
    <row r="2708" spans="1:38">
      <c r="A2708" s="1">
        <v>2706</v>
      </c>
      <c r="B2708" t="s">
        <v>1</v>
      </c>
      <c r="C2708" t="s">
        <v>7</v>
      </c>
      <c r="D2708">
        <v>10</v>
      </c>
      <c r="E2708">
        <v>3</v>
      </c>
      <c r="F2708">
        <v>7</v>
      </c>
      <c r="G2708">
        <v>0.05171139999998786</v>
      </c>
      <c r="H2708">
        <v>0.005535799999989877</v>
      </c>
      <c r="I2708">
        <v>0.05724719999997774</v>
      </c>
      <c r="J2708">
        <v>0.3441402999999923</v>
      </c>
      <c r="K2708">
        <v>0.02914979999997058</v>
      </c>
      <c r="L2708">
        <v>0.3732900999999629</v>
      </c>
      <c r="M2708">
        <v>388.4375</v>
      </c>
      <c r="N2708">
        <v>380.0546875</v>
      </c>
      <c r="O2708">
        <v>388.4375</v>
      </c>
      <c r="P2708">
        <v>380.0546875</v>
      </c>
      <c r="Q2708">
        <v>0</v>
      </c>
      <c r="R2708">
        <v>1</v>
      </c>
      <c r="S2708">
        <v>0</v>
      </c>
      <c r="T2708">
        <v>0</v>
      </c>
      <c r="U2708">
        <v>1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1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-1</v>
      </c>
      <c r="AJ2708">
        <v>0</v>
      </c>
      <c r="AK2708">
        <v>1</v>
      </c>
      <c r="AL2708">
        <v>0</v>
      </c>
    </row>
    <row r="2709" spans="1:38">
      <c r="A2709" s="1">
        <v>2707</v>
      </c>
      <c r="B2709" t="s">
        <v>1</v>
      </c>
      <c r="C2709" t="s">
        <v>7</v>
      </c>
      <c r="D2709">
        <v>10</v>
      </c>
      <c r="E2709">
        <v>3</v>
      </c>
      <c r="F2709">
        <v>8</v>
      </c>
      <c r="G2709">
        <v>0.05232120000002283</v>
      </c>
      <c r="H2709">
        <v>0.006556100000011611</v>
      </c>
      <c r="I2709">
        <v>0.05887730000003444</v>
      </c>
      <c r="J2709">
        <v>0.3964615000000151</v>
      </c>
      <c r="K2709">
        <v>0.03570589999998219</v>
      </c>
      <c r="L2709">
        <v>0.4321673999999973</v>
      </c>
      <c r="M2709">
        <v>388.4453125</v>
      </c>
      <c r="N2709">
        <v>380.0546875</v>
      </c>
      <c r="O2709">
        <v>388.4453125</v>
      </c>
      <c r="P2709">
        <v>380.0546875</v>
      </c>
      <c r="Q2709">
        <v>0</v>
      </c>
      <c r="R2709">
        <v>1</v>
      </c>
      <c r="S2709">
        <v>0</v>
      </c>
      <c r="T2709">
        <v>0</v>
      </c>
      <c r="U2709">
        <v>1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1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-1</v>
      </c>
      <c r="AJ2709">
        <v>0</v>
      </c>
      <c r="AK2709">
        <v>1</v>
      </c>
      <c r="AL2709">
        <v>0</v>
      </c>
    </row>
    <row r="2710" spans="1:38">
      <c r="A2710" s="1">
        <v>2708</v>
      </c>
      <c r="B2710" t="s">
        <v>1</v>
      </c>
      <c r="C2710" t="s">
        <v>7</v>
      </c>
      <c r="D2710">
        <v>10</v>
      </c>
      <c r="E2710">
        <v>3</v>
      </c>
      <c r="F2710">
        <v>9</v>
      </c>
      <c r="G2710">
        <v>0.05357159999999794</v>
      </c>
      <c r="H2710">
        <v>0.007712400000002617</v>
      </c>
      <c r="I2710">
        <v>0.06128400000000056</v>
      </c>
      <c r="J2710">
        <v>0.4500331000000131</v>
      </c>
      <c r="K2710">
        <v>0.04341829999998481</v>
      </c>
      <c r="L2710">
        <v>0.4934513999999979</v>
      </c>
      <c r="M2710">
        <v>388.50390625</v>
      </c>
      <c r="N2710">
        <v>380.0546875</v>
      </c>
      <c r="O2710">
        <v>388.50390625</v>
      </c>
      <c r="P2710">
        <v>380.0546875</v>
      </c>
      <c r="Q2710">
        <v>0</v>
      </c>
      <c r="R2710">
        <v>1</v>
      </c>
      <c r="S2710">
        <v>0</v>
      </c>
      <c r="T2710">
        <v>0</v>
      </c>
      <c r="U2710">
        <v>1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-1</v>
      </c>
      <c r="AJ2710">
        <v>0</v>
      </c>
      <c r="AK2710">
        <v>1</v>
      </c>
      <c r="AL2710">
        <v>0</v>
      </c>
    </row>
    <row r="2711" spans="1:38">
      <c r="A2711" s="1">
        <v>2709</v>
      </c>
      <c r="B2711" t="s">
        <v>1</v>
      </c>
      <c r="C2711" t="s">
        <v>7</v>
      </c>
      <c r="D2711">
        <v>10</v>
      </c>
      <c r="E2711">
        <v>3</v>
      </c>
      <c r="F2711">
        <v>10</v>
      </c>
      <c r="G2711">
        <v>0.05484719999998333</v>
      </c>
      <c r="H2711">
        <v>0.01000980000000595</v>
      </c>
      <c r="I2711">
        <v>0.06485699999998928</v>
      </c>
      <c r="J2711">
        <v>0.5048802999999964</v>
      </c>
      <c r="K2711">
        <v>0.05342809999999076</v>
      </c>
      <c r="L2711">
        <v>0.5583083999999872</v>
      </c>
      <c r="M2711">
        <v>388.515625</v>
      </c>
      <c r="N2711">
        <v>380.0546875</v>
      </c>
      <c r="O2711">
        <v>388.515625</v>
      </c>
      <c r="P2711">
        <v>380.0546875</v>
      </c>
      <c r="Q2711">
        <v>0</v>
      </c>
      <c r="R2711">
        <v>1</v>
      </c>
      <c r="S2711">
        <v>0</v>
      </c>
      <c r="T2711">
        <v>0</v>
      </c>
      <c r="U2711">
        <v>1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-1</v>
      </c>
      <c r="AJ2711">
        <v>0</v>
      </c>
      <c r="AK2711">
        <v>1</v>
      </c>
      <c r="AL2711">
        <v>0</v>
      </c>
    </row>
    <row r="2712" spans="1:38">
      <c r="A2712" s="1">
        <v>2710</v>
      </c>
      <c r="B2712" t="s">
        <v>1</v>
      </c>
      <c r="C2712" t="s">
        <v>7</v>
      </c>
      <c r="D2712">
        <v>10</v>
      </c>
      <c r="E2712">
        <v>3</v>
      </c>
      <c r="F2712">
        <v>11</v>
      </c>
      <c r="G2712">
        <v>0.05542429999999854</v>
      </c>
      <c r="H2712">
        <v>0.01173570000000268</v>
      </c>
      <c r="I2712">
        <v>0.06716000000000122</v>
      </c>
      <c r="J2712">
        <v>0.5603045999999949</v>
      </c>
      <c r="K2712">
        <v>0.06516379999999344</v>
      </c>
      <c r="L2712">
        <v>0.6254683999999884</v>
      </c>
      <c r="M2712">
        <v>388.52734375</v>
      </c>
      <c r="N2712">
        <v>380.0546875</v>
      </c>
      <c r="O2712">
        <v>388.52734375</v>
      </c>
      <c r="P2712">
        <v>380.0546875</v>
      </c>
      <c r="Q2712">
        <v>0</v>
      </c>
      <c r="R2712">
        <v>1</v>
      </c>
      <c r="S2712">
        <v>0</v>
      </c>
      <c r="T2712">
        <v>0</v>
      </c>
      <c r="U2712">
        <v>1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-1</v>
      </c>
      <c r="AJ2712">
        <v>0</v>
      </c>
      <c r="AK2712">
        <v>1</v>
      </c>
      <c r="AL2712">
        <v>0</v>
      </c>
    </row>
    <row r="2713" spans="1:38">
      <c r="A2713" s="1">
        <v>2711</v>
      </c>
      <c r="B2713" t="s">
        <v>1</v>
      </c>
      <c r="C2713" t="s">
        <v>7</v>
      </c>
      <c r="D2713">
        <v>10</v>
      </c>
      <c r="E2713">
        <v>3</v>
      </c>
      <c r="F2713">
        <v>12</v>
      </c>
      <c r="G2713">
        <v>0.05633419999998068</v>
      </c>
      <c r="H2713">
        <v>0.01572560000002454</v>
      </c>
      <c r="I2713">
        <v>0.07205980000000523</v>
      </c>
      <c r="J2713">
        <v>0.6166387999999756</v>
      </c>
      <c r="K2713">
        <v>0.08088940000001799</v>
      </c>
      <c r="L2713">
        <v>0.6975281999999936</v>
      </c>
      <c r="M2713">
        <v>388.5859375</v>
      </c>
      <c r="N2713">
        <v>380.0546875</v>
      </c>
      <c r="O2713">
        <v>388.5859375</v>
      </c>
      <c r="P2713">
        <v>380.0546875</v>
      </c>
      <c r="Q2713">
        <v>0</v>
      </c>
      <c r="R2713">
        <v>1</v>
      </c>
      <c r="S2713">
        <v>0</v>
      </c>
      <c r="T2713">
        <v>0</v>
      </c>
      <c r="U2713">
        <v>1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-1</v>
      </c>
      <c r="AJ2713">
        <v>0</v>
      </c>
      <c r="AK2713">
        <v>1</v>
      </c>
      <c r="AL2713">
        <v>0</v>
      </c>
    </row>
    <row r="2714" spans="1:38">
      <c r="A2714" s="1">
        <v>2712</v>
      </c>
      <c r="B2714" t="s">
        <v>1</v>
      </c>
      <c r="C2714" t="s">
        <v>7</v>
      </c>
      <c r="D2714">
        <v>10</v>
      </c>
      <c r="E2714">
        <v>3</v>
      </c>
      <c r="F2714">
        <v>13</v>
      </c>
      <c r="G2714">
        <v>0.05762830000000463</v>
      </c>
      <c r="H2714">
        <v>0.02000390000000607</v>
      </c>
      <c r="I2714">
        <v>0.0776322000000107</v>
      </c>
      <c r="J2714">
        <v>0.6742670999999802</v>
      </c>
      <c r="K2714">
        <v>0.1008933000000241</v>
      </c>
      <c r="L2714">
        <v>0.7751604000000043</v>
      </c>
      <c r="M2714">
        <v>388.7265625</v>
      </c>
      <c r="N2714">
        <v>380.0546875</v>
      </c>
      <c r="O2714">
        <v>388.7265625</v>
      </c>
      <c r="P2714">
        <v>380.0546875</v>
      </c>
      <c r="Q2714">
        <v>0</v>
      </c>
      <c r="R2714">
        <v>1</v>
      </c>
      <c r="S2714">
        <v>0</v>
      </c>
      <c r="T2714">
        <v>0</v>
      </c>
      <c r="U2714">
        <v>1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1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-1</v>
      </c>
      <c r="AJ2714">
        <v>0</v>
      </c>
      <c r="AK2714">
        <v>1</v>
      </c>
      <c r="AL2714">
        <v>0</v>
      </c>
    </row>
    <row r="2715" spans="1:38">
      <c r="A2715" s="1">
        <v>2713</v>
      </c>
      <c r="B2715" t="s">
        <v>1</v>
      </c>
      <c r="C2715" t="s">
        <v>7</v>
      </c>
      <c r="D2715">
        <v>10</v>
      </c>
      <c r="E2715">
        <v>3</v>
      </c>
      <c r="F2715">
        <v>14</v>
      </c>
      <c r="G2715">
        <v>0.0590925999999854</v>
      </c>
      <c r="H2715">
        <v>0.03043139999999767</v>
      </c>
      <c r="I2715">
        <v>0.08952399999998306</v>
      </c>
      <c r="J2715">
        <v>0.7333596999999656</v>
      </c>
      <c r="K2715">
        <v>0.1313247000000217</v>
      </c>
      <c r="L2715">
        <v>0.8646843999999874</v>
      </c>
      <c r="M2715">
        <v>388.765625</v>
      </c>
      <c r="N2715">
        <v>380.0546875</v>
      </c>
      <c r="O2715">
        <v>388.765625</v>
      </c>
      <c r="P2715">
        <v>380.0546875</v>
      </c>
      <c r="Q2715">
        <v>0</v>
      </c>
      <c r="R2715">
        <v>1</v>
      </c>
      <c r="S2715">
        <v>0</v>
      </c>
      <c r="T2715">
        <v>0</v>
      </c>
      <c r="U2715">
        <v>1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-1</v>
      </c>
      <c r="AJ2715">
        <v>0</v>
      </c>
      <c r="AK2715">
        <v>1</v>
      </c>
      <c r="AL2715">
        <v>0</v>
      </c>
    </row>
    <row r="2716" spans="1:38">
      <c r="A2716" s="1">
        <v>2714</v>
      </c>
      <c r="B2716" t="s">
        <v>1</v>
      </c>
      <c r="C2716" t="s">
        <v>7</v>
      </c>
      <c r="D2716">
        <v>10</v>
      </c>
      <c r="E2716">
        <v>3</v>
      </c>
      <c r="F2716">
        <v>15</v>
      </c>
      <c r="G2716">
        <v>0.05919640000001891</v>
      </c>
      <c r="H2716">
        <v>0.02814440000000218</v>
      </c>
      <c r="I2716">
        <v>0.08734080000002109</v>
      </c>
      <c r="J2716">
        <v>0.7925560999999846</v>
      </c>
      <c r="K2716">
        <v>0.1594691000000239</v>
      </c>
      <c r="L2716">
        <v>0.9520252000000085</v>
      </c>
      <c r="M2716">
        <v>389.65625</v>
      </c>
      <c r="N2716">
        <v>381.0390625</v>
      </c>
      <c r="O2716">
        <v>389.65625</v>
      </c>
      <c r="P2716">
        <v>381.0390625</v>
      </c>
      <c r="Q2716">
        <v>0</v>
      </c>
      <c r="R2716">
        <v>1</v>
      </c>
      <c r="S2716">
        <v>0</v>
      </c>
      <c r="T2716">
        <v>0</v>
      </c>
      <c r="U2716">
        <v>1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-1</v>
      </c>
      <c r="AJ2716">
        <v>0</v>
      </c>
      <c r="AK2716">
        <v>1</v>
      </c>
      <c r="AL2716">
        <v>0</v>
      </c>
    </row>
    <row r="2717" spans="1:38">
      <c r="A2717" s="1">
        <v>2715</v>
      </c>
      <c r="B2717" t="s">
        <v>1</v>
      </c>
      <c r="C2717" t="s">
        <v>7</v>
      </c>
      <c r="D2717">
        <v>10</v>
      </c>
      <c r="E2717">
        <v>2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  <c r="V2717">
        <v>1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-1</v>
      </c>
      <c r="AJ2717">
        <v>1</v>
      </c>
      <c r="AK2717">
        <v>0</v>
      </c>
      <c r="AL2717">
        <v>0</v>
      </c>
    </row>
    <row r="2718" spans="1:38">
      <c r="A2718" s="1">
        <v>2716</v>
      </c>
      <c r="B2718" t="s">
        <v>1</v>
      </c>
      <c r="C2718" t="s">
        <v>7</v>
      </c>
      <c r="D2718">
        <v>10</v>
      </c>
      <c r="E2718">
        <v>2</v>
      </c>
      <c r="F2718">
        <v>2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1</v>
      </c>
      <c r="S2718">
        <v>1</v>
      </c>
      <c r="T2718">
        <v>0</v>
      </c>
      <c r="U2718">
        <v>2</v>
      </c>
      <c r="V2718">
        <v>2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-1</v>
      </c>
      <c r="AJ2718">
        <v>1</v>
      </c>
      <c r="AK2718">
        <v>0</v>
      </c>
      <c r="AL2718">
        <v>0</v>
      </c>
    </row>
    <row r="2719" spans="1:38">
      <c r="A2719" s="1">
        <v>2717</v>
      </c>
      <c r="B2719" t="s">
        <v>1</v>
      </c>
      <c r="C2719" t="s">
        <v>7</v>
      </c>
      <c r="D2719">
        <v>10</v>
      </c>
      <c r="E2719">
        <v>2</v>
      </c>
      <c r="F2719">
        <v>3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2</v>
      </c>
      <c r="S2719">
        <v>0</v>
      </c>
      <c r="T2719">
        <v>0</v>
      </c>
      <c r="U2719">
        <v>1.5</v>
      </c>
      <c r="V2719">
        <v>1.5</v>
      </c>
      <c r="W2719">
        <v>0.7071067811865476</v>
      </c>
      <c r="X2719">
        <v>0.7071067811865476</v>
      </c>
      <c r="Y2719">
        <v>0.4714045207910317</v>
      </c>
      <c r="Z2719">
        <v>0.4714045207910317</v>
      </c>
      <c r="AA2719">
        <v>0.2284466968363881</v>
      </c>
      <c r="AB2719">
        <v>0.2284466968363881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-1</v>
      </c>
      <c r="AJ2719">
        <v>0</v>
      </c>
      <c r="AK2719">
        <v>0</v>
      </c>
      <c r="AL2719">
        <v>1</v>
      </c>
    </row>
    <row r="2720" spans="1:38">
      <c r="A2720" s="1">
        <v>2718</v>
      </c>
      <c r="B2720" t="s">
        <v>1</v>
      </c>
      <c r="C2720" t="s">
        <v>7</v>
      </c>
      <c r="D2720">
        <v>10</v>
      </c>
      <c r="E2720">
        <v>2</v>
      </c>
      <c r="F2720">
        <v>4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2</v>
      </c>
      <c r="R2720">
        <v>2</v>
      </c>
      <c r="S2720">
        <v>1</v>
      </c>
      <c r="T2720">
        <v>0</v>
      </c>
      <c r="U2720">
        <v>2</v>
      </c>
      <c r="V2720">
        <v>2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-1</v>
      </c>
      <c r="AJ2720">
        <v>0</v>
      </c>
      <c r="AK2720">
        <v>1</v>
      </c>
      <c r="AL2720">
        <v>0</v>
      </c>
    </row>
    <row r="2721" spans="1:38">
      <c r="A2721" s="1">
        <v>2719</v>
      </c>
      <c r="B2721" t="s">
        <v>1</v>
      </c>
      <c r="C2721" t="s">
        <v>7</v>
      </c>
      <c r="D2721">
        <v>10</v>
      </c>
      <c r="E2721">
        <v>2</v>
      </c>
      <c r="F2721">
        <v>5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2</v>
      </c>
      <c r="R2721">
        <v>3</v>
      </c>
      <c r="S2721">
        <v>0</v>
      </c>
      <c r="T2721">
        <v>0</v>
      </c>
      <c r="U2721">
        <v>1.666666666666667</v>
      </c>
      <c r="V2721">
        <v>1.666666666666667</v>
      </c>
      <c r="W2721">
        <v>0.5773502691896257</v>
      </c>
      <c r="X2721">
        <v>0.5773502691896257</v>
      </c>
      <c r="Y2721">
        <v>0.3464101615137754</v>
      </c>
      <c r="Z2721">
        <v>0.3464101615137754</v>
      </c>
      <c r="AA2721">
        <v>0.5851617544157957</v>
      </c>
      <c r="AB2721">
        <v>0.5851617544157957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-1</v>
      </c>
      <c r="AJ2721">
        <v>0</v>
      </c>
      <c r="AK2721">
        <v>0</v>
      </c>
      <c r="AL2721">
        <v>1</v>
      </c>
    </row>
    <row r="2722" spans="1:38">
      <c r="A2722" s="1">
        <v>2720</v>
      </c>
      <c r="B2722" t="s">
        <v>1</v>
      </c>
      <c r="C2722" t="s">
        <v>7</v>
      </c>
      <c r="D2722">
        <v>10</v>
      </c>
      <c r="E2722">
        <v>2</v>
      </c>
      <c r="F2722">
        <v>6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3</v>
      </c>
      <c r="R2722">
        <v>3</v>
      </c>
      <c r="S2722">
        <v>1</v>
      </c>
      <c r="T2722">
        <v>0</v>
      </c>
      <c r="U2722">
        <v>2</v>
      </c>
      <c r="V2722">
        <v>2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1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-1</v>
      </c>
      <c r="AJ2722">
        <v>0</v>
      </c>
      <c r="AK2722">
        <v>1</v>
      </c>
      <c r="AL2722">
        <v>0</v>
      </c>
    </row>
    <row r="2723" spans="1:38">
      <c r="A2723" s="1">
        <v>2721</v>
      </c>
      <c r="B2723" t="s">
        <v>1</v>
      </c>
      <c r="C2723" t="s">
        <v>7</v>
      </c>
      <c r="D2723">
        <v>10</v>
      </c>
      <c r="E2723">
        <v>2</v>
      </c>
      <c r="F2723">
        <v>7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3</v>
      </c>
      <c r="R2723">
        <v>4</v>
      </c>
      <c r="S2723">
        <v>0</v>
      </c>
      <c r="T2723">
        <v>0</v>
      </c>
      <c r="U2723">
        <v>1.75</v>
      </c>
      <c r="V2723">
        <v>1.75</v>
      </c>
      <c r="W2723">
        <v>0.5</v>
      </c>
      <c r="X2723">
        <v>0.5</v>
      </c>
      <c r="Y2723">
        <v>0.2857142857142857</v>
      </c>
      <c r="Z2723">
        <v>0.2857142857142857</v>
      </c>
      <c r="AA2723">
        <v>0.707518749639422</v>
      </c>
      <c r="AB2723">
        <v>0.707518749639422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-1</v>
      </c>
      <c r="AJ2723">
        <v>0</v>
      </c>
      <c r="AK2723">
        <v>0</v>
      </c>
      <c r="AL2723">
        <v>1</v>
      </c>
    </row>
    <row r="2724" spans="1:38">
      <c r="A2724" s="1">
        <v>2722</v>
      </c>
      <c r="B2724" t="s">
        <v>1</v>
      </c>
      <c r="C2724" t="s">
        <v>7</v>
      </c>
      <c r="D2724">
        <v>10</v>
      </c>
      <c r="E2724">
        <v>2</v>
      </c>
      <c r="F2724">
        <v>8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3</v>
      </c>
      <c r="R2724">
        <v>4</v>
      </c>
      <c r="S2724">
        <v>0</v>
      </c>
      <c r="T2724">
        <v>0</v>
      </c>
      <c r="U2724">
        <v>2</v>
      </c>
      <c r="V2724">
        <v>2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-1</v>
      </c>
      <c r="AJ2724">
        <v>0</v>
      </c>
      <c r="AK2724">
        <v>0</v>
      </c>
      <c r="AL2724">
        <v>1</v>
      </c>
    </row>
    <row r="2725" spans="1:38">
      <c r="A2725" s="1">
        <v>2723</v>
      </c>
      <c r="B2725" t="s">
        <v>1</v>
      </c>
      <c r="C2725" t="s">
        <v>7</v>
      </c>
      <c r="D2725">
        <v>10</v>
      </c>
      <c r="E2725">
        <v>2</v>
      </c>
      <c r="F2725">
        <v>9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3</v>
      </c>
      <c r="R2725">
        <v>4</v>
      </c>
      <c r="S2725">
        <v>0</v>
      </c>
      <c r="T2725">
        <v>0</v>
      </c>
      <c r="U2725">
        <v>2.25</v>
      </c>
      <c r="V2725">
        <v>2.25</v>
      </c>
      <c r="W2725">
        <v>0.5</v>
      </c>
      <c r="X2725">
        <v>0.5</v>
      </c>
      <c r="Y2725">
        <v>0.2222222222222222</v>
      </c>
      <c r="Z2725">
        <v>0.2222222222222222</v>
      </c>
      <c r="AA2725">
        <v>0.707518749639422</v>
      </c>
      <c r="AB2725">
        <v>0.707518749639422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-1</v>
      </c>
      <c r="AJ2725">
        <v>1</v>
      </c>
      <c r="AK2725">
        <v>0</v>
      </c>
      <c r="AL2725">
        <v>0</v>
      </c>
    </row>
    <row r="2726" spans="1:38">
      <c r="A2726" s="1">
        <v>2724</v>
      </c>
      <c r="B2726" t="s">
        <v>1</v>
      </c>
      <c r="C2726" t="s">
        <v>7</v>
      </c>
      <c r="D2726">
        <v>10</v>
      </c>
      <c r="E2726">
        <v>2</v>
      </c>
      <c r="F2726">
        <v>10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4</v>
      </c>
      <c r="R2726">
        <v>4</v>
      </c>
      <c r="S2726">
        <v>1</v>
      </c>
      <c r="T2726">
        <v>0</v>
      </c>
      <c r="U2726">
        <v>2.5</v>
      </c>
      <c r="V2726">
        <v>2.5</v>
      </c>
      <c r="W2726">
        <v>1</v>
      </c>
      <c r="X2726">
        <v>1</v>
      </c>
      <c r="Y2726">
        <v>0.4</v>
      </c>
      <c r="Z2726">
        <v>0.4</v>
      </c>
      <c r="AA2726">
        <v>0.5</v>
      </c>
      <c r="AB2726">
        <v>0.5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-1</v>
      </c>
      <c r="AJ2726">
        <v>1</v>
      </c>
      <c r="AK2726">
        <v>0</v>
      </c>
      <c r="AL2726">
        <v>0</v>
      </c>
    </row>
    <row r="2727" spans="1:38">
      <c r="A2727" s="1">
        <v>2725</v>
      </c>
      <c r="B2727" t="s">
        <v>1</v>
      </c>
      <c r="C2727" t="s">
        <v>7</v>
      </c>
      <c r="D2727">
        <v>10</v>
      </c>
      <c r="E2727">
        <v>2</v>
      </c>
      <c r="F2727">
        <v>11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4</v>
      </c>
      <c r="R2727">
        <v>5</v>
      </c>
      <c r="S2727">
        <v>0</v>
      </c>
      <c r="T2727">
        <v>0</v>
      </c>
      <c r="U2727">
        <v>2.2</v>
      </c>
      <c r="V2727">
        <v>2.2</v>
      </c>
      <c r="W2727">
        <v>1.095445115010332</v>
      </c>
      <c r="X2727">
        <v>1.095445115010332</v>
      </c>
      <c r="Y2727">
        <v>0.4979295977319691</v>
      </c>
      <c r="Z2727">
        <v>0.4979295977319691</v>
      </c>
      <c r="AA2727">
        <v>0.5403575431583841</v>
      </c>
      <c r="AB2727">
        <v>0.5403575431583841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-1</v>
      </c>
      <c r="AJ2727">
        <v>0</v>
      </c>
      <c r="AK2727">
        <v>0</v>
      </c>
      <c r="AL2727">
        <v>1</v>
      </c>
    </row>
    <row r="2728" spans="1:38">
      <c r="A2728" s="1">
        <v>2726</v>
      </c>
      <c r="B2728" t="s">
        <v>1</v>
      </c>
      <c r="C2728" t="s">
        <v>7</v>
      </c>
      <c r="D2728">
        <v>10</v>
      </c>
      <c r="E2728">
        <v>2</v>
      </c>
      <c r="F2728">
        <v>12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5</v>
      </c>
      <c r="R2728">
        <v>5</v>
      </c>
      <c r="S2728">
        <v>1</v>
      </c>
      <c r="T2728">
        <v>0</v>
      </c>
      <c r="U2728">
        <v>2.4</v>
      </c>
      <c r="V2728">
        <v>2.4</v>
      </c>
      <c r="W2728">
        <v>0.8944271909999159</v>
      </c>
      <c r="X2728">
        <v>0.8944271909999159</v>
      </c>
      <c r="Y2728">
        <v>0.3726779962499649</v>
      </c>
      <c r="Z2728">
        <v>0.3726779962499649</v>
      </c>
      <c r="AA2728">
        <v>0.6030188465018398</v>
      </c>
      <c r="AB2728">
        <v>0.6030188465018398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-1</v>
      </c>
      <c r="AJ2728">
        <v>0</v>
      </c>
      <c r="AK2728">
        <v>1</v>
      </c>
      <c r="AL2728">
        <v>0</v>
      </c>
    </row>
    <row r="2729" spans="1:38">
      <c r="A2729" s="1">
        <v>2727</v>
      </c>
      <c r="B2729" t="s">
        <v>1</v>
      </c>
      <c r="C2729" t="s">
        <v>7</v>
      </c>
      <c r="D2729">
        <v>10</v>
      </c>
      <c r="E2729">
        <v>2</v>
      </c>
      <c r="F2729">
        <v>13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6</v>
      </c>
      <c r="R2729">
        <v>6</v>
      </c>
      <c r="S2729">
        <v>1</v>
      </c>
      <c r="T2729">
        <v>0</v>
      </c>
      <c r="U2729">
        <v>2.166666666666667</v>
      </c>
      <c r="V2729">
        <v>2.166666666666667</v>
      </c>
      <c r="W2729">
        <v>0.983192080250175</v>
      </c>
      <c r="X2729">
        <v>0.983192080250175</v>
      </c>
      <c r="Y2729">
        <v>0.4537809601154654</v>
      </c>
      <c r="Z2729">
        <v>0.4537809601154654</v>
      </c>
      <c r="AA2729">
        <v>0.6178573519099494</v>
      </c>
      <c r="AB2729">
        <v>0.6178573519099494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-1</v>
      </c>
      <c r="AJ2729">
        <v>0</v>
      </c>
      <c r="AK2729">
        <v>1</v>
      </c>
      <c r="AL2729">
        <v>0</v>
      </c>
    </row>
    <row r="2730" spans="1:38">
      <c r="A2730" s="1">
        <v>2728</v>
      </c>
      <c r="B2730" t="s">
        <v>1</v>
      </c>
      <c r="C2730" t="s">
        <v>7</v>
      </c>
      <c r="D2730">
        <v>10</v>
      </c>
      <c r="E2730">
        <v>2</v>
      </c>
      <c r="F2730">
        <v>14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6</v>
      </c>
      <c r="R2730">
        <v>7</v>
      </c>
      <c r="S2730">
        <v>0</v>
      </c>
      <c r="T2730">
        <v>0</v>
      </c>
      <c r="U2730">
        <v>2</v>
      </c>
      <c r="V2730">
        <v>2</v>
      </c>
      <c r="W2730">
        <v>1</v>
      </c>
      <c r="X2730">
        <v>1</v>
      </c>
      <c r="Y2730">
        <v>0.5</v>
      </c>
      <c r="Z2730">
        <v>0.5</v>
      </c>
      <c r="AA2730">
        <v>0.6437928128919779</v>
      </c>
      <c r="AB2730">
        <v>0.6437928128919779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-1</v>
      </c>
      <c r="AJ2730">
        <v>0</v>
      </c>
      <c r="AK2730">
        <v>0</v>
      </c>
      <c r="AL2730">
        <v>1</v>
      </c>
    </row>
    <row r="2731" spans="1:38">
      <c r="A2731" s="1">
        <v>2729</v>
      </c>
      <c r="B2731" t="s">
        <v>1</v>
      </c>
      <c r="C2731" t="s">
        <v>7</v>
      </c>
      <c r="D2731">
        <v>10</v>
      </c>
      <c r="E2731">
        <v>2</v>
      </c>
      <c r="F2731">
        <v>15</v>
      </c>
      <c r="G2731">
        <v>0.5104595000000245</v>
      </c>
      <c r="H2731">
        <v>0.2077213999999969</v>
      </c>
      <c r="I2731">
        <v>0.7181809000000214</v>
      </c>
      <c r="J2731">
        <v>0.5104595000000245</v>
      </c>
      <c r="K2731">
        <v>0.2077213999999969</v>
      </c>
      <c r="L2731">
        <v>0.7181809000000214</v>
      </c>
      <c r="M2731">
        <v>401.2109375</v>
      </c>
      <c r="N2731">
        <v>393.1640625</v>
      </c>
      <c r="O2731">
        <v>401.2109375</v>
      </c>
      <c r="P2731">
        <v>393.1640625</v>
      </c>
      <c r="Q2731">
        <v>7</v>
      </c>
      <c r="R2731">
        <v>7</v>
      </c>
      <c r="S2731">
        <v>1</v>
      </c>
      <c r="T2731">
        <v>0</v>
      </c>
      <c r="U2731">
        <v>2.142857142857143</v>
      </c>
      <c r="V2731">
        <v>2.142857142857143</v>
      </c>
      <c r="W2731">
        <v>0.8997354108424374</v>
      </c>
      <c r="X2731">
        <v>0.8997354108424374</v>
      </c>
      <c r="Y2731">
        <v>0.4198765250598041</v>
      </c>
      <c r="Z2731">
        <v>0.4198765250598041</v>
      </c>
      <c r="AA2731">
        <v>0.6702239210092193</v>
      </c>
      <c r="AB2731">
        <v>0.6702239210092193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-1</v>
      </c>
      <c r="AJ2731">
        <v>0</v>
      </c>
      <c r="AK2731">
        <v>1</v>
      </c>
      <c r="AL2731">
        <v>0</v>
      </c>
    </row>
    <row r="2732" spans="1:38">
      <c r="A2732" s="1">
        <v>2730</v>
      </c>
      <c r="B2732" t="s">
        <v>1</v>
      </c>
      <c r="C2732" t="s">
        <v>7</v>
      </c>
      <c r="D2732">
        <v>10</v>
      </c>
      <c r="E2732">
        <v>2</v>
      </c>
      <c r="F2732">
        <v>16</v>
      </c>
      <c r="G2732">
        <v>0.08672860000001492</v>
      </c>
      <c r="H2732">
        <v>0.01343570000000227</v>
      </c>
      <c r="I2732">
        <v>0.1001643000000172</v>
      </c>
      <c r="J2732">
        <v>0.5971881000000394</v>
      </c>
      <c r="K2732">
        <v>0.2211570999999992</v>
      </c>
      <c r="L2732">
        <v>0.8183452000000386</v>
      </c>
      <c r="M2732">
        <v>402.02734375</v>
      </c>
      <c r="N2732">
        <v>395.875</v>
      </c>
      <c r="O2732">
        <v>402.02734375</v>
      </c>
      <c r="P2732">
        <v>395.875</v>
      </c>
      <c r="Q2732">
        <v>8</v>
      </c>
      <c r="R2732">
        <v>8</v>
      </c>
      <c r="S2732">
        <v>1</v>
      </c>
      <c r="T2732">
        <v>0</v>
      </c>
      <c r="U2732">
        <v>2</v>
      </c>
      <c r="V2732">
        <v>2</v>
      </c>
      <c r="W2732">
        <v>0.9258200997725514</v>
      </c>
      <c r="X2732">
        <v>0.9258200997725514</v>
      </c>
      <c r="Y2732">
        <v>0.4629100498862757</v>
      </c>
      <c r="Z2732">
        <v>0.4629100498862757</v>
      </c>
      <c r="AA2732">
        <v>0.6848423532296289</v>
      </c>
      <c r="AB2732">
        <v>0.6848423532296289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-1</v>
      </c>
      <c r="AJ2732">
        <v>0</v>
      </c>
      <c r="AK2732">
        <v>1</v>
      </c>
      <c r="AL2732">
        <v>0</v>
      </c>
    </row>
    <row r="2733" spans="1:38">
      <c r="A2733" s="1">
        <v>2731</v>
      </c>
      <c r="B2733" t="s">
        <v>1</v>
      </c>
      <c r="C2733" t="s">
        <v>7</v>
      </c>
      <c r="D2733">
        <v>10</v>
      </c>
      <c r="E2733">
        <v>2</v>
      </c>
      <c r="F2733">
        <v>17</v>
      </c>
      <c r="G2733">
        <v>0.08873090000000161</v>
      </c>
      <c r="H2733">
        <v>0.01540439999999421</v>
      </c>
      <c r="I2733">
        <v>0.1041352999999958</v>
      </c>
      <c r="J2733">
        <v>0.685919000000041</v>
      </c>
      <c r="K2733">
        <v>0.2365614999999934</v>
      </c>
      <c r="L2733">
        <v>0.9224805000000345</v>
      </c>
      <c r="M2733">
        <v>402.67578125</v>
      </c>
      <c r="N2733">
        <v>396.0390625</v>
      </c>
      <c r="O2733">
        <v>402.67578125</v>
      </c>
      <c r="P2733">
        <v>396.0390625</v>
      </c>
      <c r="Q2733">
        <v>9</v>
      </c>
      <c r="R2733">
        <v>9</v>
      </c>
      <c r="S2733">
        <v>1</v>
      </c>
      <c r="T2733">
        <v>0</v>
      </c>
      <c r="U2733">
        <v>1.888888888888889</v>
      </c>
      <c r="V2733">
        <v>1.888888888888889</v>
      </c>
      <c r="W2733">
        <v>0.927960727138337</v>
      </c>
      <c r="X2733">
        <v>0.927960727138337</v>
      </c>
      <c r="Y2733">
        <v>0.4912733261320608</v>
      </c>
      <c r="Z2733">
        <v>0.4912733261320608</v>
      </c>
      <c r="AA2733">
        <v>0.7012308923673078</v>
      </c>
      <c r="AB2733">
        <v>0.7012308923673078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-1</v>
      </c>
      <c r="AJ2733">
        <v>0</v>
      </c>
      <c r="AK2733">
        <v>1</v>
      </c>
      <c r="AL2733">
        <v>0</v>
      </c>
    </row>
    <row r="2734" spans="1:38">
      <c r="A2734" s="1">
        <v>2732</v>
      </c>
      <c r="B2734" t="s">
        <v>1</v>
      </c>
      <c r="C2734" t="s">
        <v>7</v>
      </c>
      <c r="D2734">
        <v>10</v>
      </c>
      <c r="E2734">
        <v>2</v>
      </c>
      <c r="F2734">
        <v>18</v>
      </c>
      <c r="G2734">
        <v>0.09040809999999055</v>
      </c>
      <c r="H2734">
        <v>0.01483709999999405</v>
      </c>
      <c r="I2734">
        <v>0.1052451999999846</v>
      </c>
      <c r="J2734">
        <v>0.7763271000000316</v>
      </c>
      <c r="K2734">
        <v>0.2513985999999875</v>
      </c>
      <c r="L2734">
        <v>1.027725700000019</v>
      </c>
      <c r="M2734">
        <v>403.328125</v>
      </c>
      <c r="N2734">
        <v>396.203125</v>
      </c>
      <c r="O2734">
        <v>403.328125</v>
      </c>
      <c r="P2734">
        <v>396.203125</v>
      </c>
      <c r="Q2734">
        <v>10</v>
      </c>
      <c r="R2734">
        <v>10</v>
      </c>
      <c r="S2734">
        <v>1</v>
      </c>
      <c r="T2734">
        <v>0</v>
      </c>
      <c r="U2734">
        <v>1.8</v>
      </c>
      <c r="V2734">
        <v>1.8</v>
      </c>
      <c r="W2734">
        <v>0.9189365834726815</v>
      </c>
      <c r="X2734">
        <v>0.9189365834726815</v>
      </c>
      <c r="Y2734">
        <v>0.5105203241514897</v>
      </c>
      <c r="Z2734">
        <v>0.5105203241514897</v>
      </c>
      <c r="AA2734">
        <v>0.7169393774807673</v>
      </c>
      <c r="AB2734">
        <v>0.7169393774807673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-1</v>
      </c>
      <c r="AJ2734">
        <v>0</v>
      </c>
      <c r="AK2734">
        <v>1</v>
      </c>
      <c r="AL2734">
        <v>0</v>
      </c>
    </row>
    <row r="2735" spans="1:38">
      <c r="A2735" s="1">
        <v>2733</v>
      </c>
      <c r="B2735" t="s">
        <v>1</v>
      </c>
      <c r="C2735" t="s">
        <v>7</v>
      </c>
      <c r="D2735">
        <v>10</v>
      </c>
      <c r="E2735">
        <v>2</v>
      </c>
      <c r="F2735">
        <v>19</v>
      </c>
      <c r="G2735">
        <v>0.09232609999997976</v>
      </c>
      <c r="H2735">
        <v>0.01778499999997507</v>
      </c>
      <c r="I2735">
        <v>0.1101110999999548</v>
      </c>
      <c r="J2735">
        <v>0.8686532000000113</v>
      </c>
      <c r="K2735">
        <v>0.2691835999999626</v>
      </c>
      <c r="L2735">
        <v>1.137836799999974</v>
      </c>
      <c r="M2735">
        <v>403.9609375</v>
      </c>
      <c r="N2735">
        <v>396.37109375</v>
      </c>
      <c r="O2735">
        <v>403.9609375</v>
      </c>
      <c r="P2735">
        <v>396.37109375</v>
      </c>
      <c r="Q2735">
        <v>11</v>
      </c>
      <c r="R2735">
        <v>11</v>
      </c>
      <c r="S2735">
        <v>1</v>
      </c>
      <c r="T2735">
        <v>0</v>
      </c>
      <c r="U2735">
        <v>1.727272727272727</v>
      </c>
      <c r="V2735">
        <v>1.727272727272727</v>
      </c>
      <c r="W2735">
        <v>0.9045340337332908</v>
      </c>
      <c r="X2735">
        <v>0.9045340337332908</v>
      </c>
      <c r="Y2735">
        <v>0.5236775984771683</v>
      </c>
      <c r="Z2735">
        <v>0.5236775984771683</v>
      </c>
      <c r="AA2735">
        <v>0.7313321460481694</v>
      </c>
      <c r="AB2735">
        <v>0.7313321460481694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-1</v>
      </c>
      <c r="AJ2735">
        <v>0</v>
      </c>
      <c r="AK2735">
        <v>1</v>
      </c>
      <c r="AL2735">
        <v>0</v>
      </c>
    </row>
    <row r="2736" spans="1:38">
      <c r="A2736" s="1">
        <v>2734</v>
      </c>
      <c r="B2736" t="s">
        <v>1</v>
      </c>
      <c r="C2736" t="s">
        <v>7</v>
      </c>
      <c r="D2736">
        <v>10</v>
      </c>
      <c r="E2736">
        <v>2</v>
      </c>
      <c r="F2736">
        <v>20</v>
      </c>
      <c r="G2736">
        <v>0.09434629999998378</v>
      </c>
      <c r="H2736">
        <v>0.01875429999998346</v>
      </c>
      <c r="I2736">
        <v>0.1131005999999672</v>
      </c>
      <c r="J2736">
        <v>0.9629994999999951</v>
      </c>
      <c r="K2736">
        <v>0.287937899999946</v>
      </c>
      <c r="L2736">
        <v>1.250937399999941</v>
      </c>
      <c r="M2736">
        <v>404.64453125</v>
      </c>
      <c r="N2736">
        <v>396.53515625</v>
      </c>
      <c r="O2736">
        <v>404.64453125</v>
      </c>
      <c r="P2736">
        <v>396.53515625</v>
      </c>
      <c r="Q2736">
        <v>12</v>
      </c>
      <c r="R2736">
        <v>12</v>
      </c>
      <c r="S2736">
        <v>1</v>
      </c>
      <c r="T2736">
        <v>0</v>
      </c>
      <c r="U2736">
        <v>1.666666666666667</v>
      </c>
      <c r="V2736">
        <v>1.666666666666667</v>
      </c>
      <c r="W2736">
        <v>0.8876253645985944</v>
      </c>
      <c r="X2736">
        <v>0.8876253645985944</v>
      </c>
      <c r="Y2736">
        <v>0.5325752187591566</v>
      </c>
      <c r="Z2736">
        <v>0.5325752187591566</v>
      </c>
      <c r="AA2736">
        <v>0.7443285773652598</v>
      </c>
      <c r="AB2736">
        <v>0.7443285773652598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-1</v>
      </c>
      <c r="AJ2736">
        <v>0</v>
      </c>
      <c r="AK2736">
        <v>1</v>
      </c>
      <c r="AL2736">
        <v>0</v>
      </c>
    </row>
    <row r="2737" spans="1:38">
      <c r="A2737" s="1">
        <v>2735</v>
      </c>
      <c r="B2737" t="s">
        <v>1</v>
      </c>
      <c r="C2737" t="s">
        <v>7</v>
      </c>
      <c r="D2737">
        <v>10</v>
      </c>
      <c r="E2737">
        <v>2</v>
      </c>
      <c r="F2737">
        <v>21</v>
      </c>
      <c r="G2737">
        <v>0.1017445000000237</v>
      </c>
      <c r="H2737">
        <v>0.02564039999998613</v>
      </c>
      <c r="I2737">
        <v>0.1273849000000098</v>
      </c>
      <c r="J2737">
        <v>1.064744000000019</v>
      </c>
      <c r="K2737">
        <v>0.3135782999999321</v>
      </c>
      <c r="L2737">
        <v>1.378322299999951</v>
      </c>
      <c r="M2737">
        <v>405.33984375</v>
      </c>
      <c r="N2737">
        <v>396.69921875</v>
      </c>
      <c r="O2737">
        <v>405.33984375</v>
      </c>
      <c r="P2737">
        <v>396.69921875</v>
      </c>
      <c r="Q2737">
        <v>13</v>
      </c>
      <c r="R2737">
        <v>13</v>
      </c>
      <c r="S2737">
        <v>1</v>
      </c>
      <c r="T2737">
        <v>0</v>
      </c>
      <c r="U2737">
        <v>1.615384615384615</v>
      </c>
      <c r="V2737">
        <v>1.615384615384615</v>
      </c>
      <c r="W2737">
        <v>0.869718492622904</v>
      </c>
      <c r="X2737">
        <v>0.869718492622904</v>
      </c>
      <c r="Y2737">
        <v>0.538397162099893</v>
      </c>
      <c r="Z2737">
        <v>0.538397162099893</v>
      </c>
      <c r="AA2737">
        <v>0.7560232996376179</v>
      </c>
      <c r="AB2737">
        <v>0.7560232996376179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-1</v>
      </c>
      <c r="AJ2737">
        <v>0</v>
      </c>
      <c r="AK2737">
        <v>1</v>
      </c>
      <c r="AL2737">
        <v>0</v>
      </c>
    </row>
    <row r="2738" spans="1:38">
      <c r="A2738" s="1">
        <v>2736</v>
      </c>
      <c r="B2738" t="s">
        <v>1</v>
      </c>
      <c r="C2738" t="s">
        <v>7</v>
      </c>
      <c r="D2738">
        <v>10</v>
      </c>
      <c r="E2738">
        <v>2</v>
      </c>
      <c r="F2738">
        <v>22</v>
      </c>
      <c r="G2738">
        <v>0.1041701999999987</v>
      </c>
      <c r="H2738">
        <v>0.02918299999998908</v>
      </c>
      <c r="I2738">
        <v>0.1333531999999877</v>
      </c>
      <c r="J2738">
        <v>1.168914200000017</v>
      </c>
      <c r="K2738">
        <v>0.3427612999999212</v>
      </c>
      <c r="L2738">
        <v>1.511675499999939</v>
      </c>
      <c r="M2738">
        <v>405.7890625</v>
      </c>
      <c r="N2738">
        <v>396.86328125</v>
      </c>
      <c r="O2738">
        <v>405.7890625</v>
      </c>
      <c r="P2738">
        <v>396.86328125</v>
      </c>
      <c r="Q2738">
        <v>14</v>
      </c>
      <c r="R2738">
        <v>14</v>
      </c>
      <c r="S2738">
        <v>1</v>
      </c>
      <c r="T2738">
        <v>0</v>
      </c>
      <c r="U2738">
        <v>1.571428571428571</v>
      </c>
      <c r="V2738">
        <v>1.571428571428571</v>
      </c>
      <c r="W2738">
        <v>0.8516306272526402</v>
      </c>
      <c r="X2738">
        <v>0.8516306272526402</v>
      </c>
      <c r="Y2738">
        <v>0.5419467627971346</v>
      </c>
      <c r="Z2738">
        <v>0.5419467627971346</v>
      </c>
      <c r="AA2738">
        <v>0.7665580568899615</v>
      </c>
      <c r="AB2738">
        <v>0.7665580568899615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-1</v>
      </c>
      <c r="AJ2738">
        <v>0</v>
      </c>
      <c r="AK2738">
        <v>1</v>
      </c>
      <c r="AL2738">
        <v>0</v>
      </c>
    </row>
    <row r="2739" spans="1:38">
      <c r="A2739" s="1">
        <v>2737</v>
      </c>
      <c r="B2739" t="s">
        <v>1</v>
      </c>
      <c r="C2739" t="s">
        <v>7</v>
      </c>
      <c r="D2739">
        <v>10</v>
      </c>
      <c r="E2739">
        <v>2</v>
      </c>
      <c r="F2739">
        <v>23</v>
      </c>
      <c r="G2739">
        <v>0.1056978999999956</v>
      </c>
      <c r="H2739">
        <v>0.04641680000000292</v>
      </c>
      <c r="I2739">
        <v>0.1521146999999985</v>
      </c>
      <c r="J2739">
        <v>1.274612100000013</v>
      </c>
      <c r="K2739">
        <v>0.3891780999999241</v>
      </c>
      <c r="L2739">
        <v>1.663790199999937</v>
      </c>
      <c r="M2739">
        <v>407.79296875</v>
      </c>
      <c r="N2739">
        <v>402.8515625</v>
      </c>
      <c r="O2739">
        <v>407.79296875</v>
      </c>
      <c r="P2739">
        <v>402.8515625</v>
      </c>
      <c r="Q2739">
        <v>15</v>
      </c>
      <c r="R2739">
        <v>15</v>
      </c>
      <c r="S2739">
        <v>1</v>
      </c>
      <c r="T2739">
        <v>0</v>
      </c>
      <c r="U2739">
        <v>1.533333333333333</v>
      </c>
      <c r="V2739">
        <v>1.533333333333333</v>
      </c>
      <c r="W2739">
        <v>0.833809387832792</v>
      </c>
      <c r="X2739">
        <v>0.833809387832792</v>
      </c>
      <c r="Y2739">
        <v>0.5437887311952991</v>
      </c>
      <c r="Z2739">
        <v>0.5437887311952991</v>
      </c>
      <c r="AA2739">
        <v>0.7760767375336267</v>
      </c>
      <c r="AB2739">
        <v>0.7760767375336267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-1</v>
      </c>
      <c r="AJ2739">
        <v>0</v>
      </c>
      <c r="AK2739">
        <v>1</v>
      </c>
      <c r="AL2739">
        <v>0</v>
      </c>
    </row>
    <row r="2740" spans="1:38">
      <c r="A2740" s="1">
        <v>2738</v>
      </c>
      <c r="B2740" t="s">
        <v>1</v>
      </c>
      <c r="C2740" t="s">
        <v>7</v>
      </c>
      <c r="D2740">
        <v>10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-1</v>
      </c>
      <c r="AJ2740">
        <v>1</v>
      </c>
      <c r="AK2740">
        <v>0</v>
      </c>
      <c r="AL2740">
        <v>0</v>
      </c>
    </row>
    <row r="2741" spans="1:38">
      <c r="A2741" s="1">
        <v>2739</v>
      </c>
      <c r="B2741" t="s">
        <v>1</v>
      </c>
      <c r="C2741" t="s">
        <v>7</v>
      </c>
      <c r="D2741">
        <v>10</v>
      </c>
      <c r="E2741">
        <v>1</v>
      </c>
      <c r="F2741">
        <v>2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1</v>
      </c>
      <c r="S2741">
        <v>1</v>
      </c>
      <c r="T2741">
        <v>0</v>
      </c>
      <c r="U2741">
        <v>2</v>
      </c>
      <c r="V2741">
        <v>2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-1</v>
      </c>
      <c r="AJ2741">
        <v>1</v>
      </c>
      <c r="AK2741">
        <v>0</v>
      </c>
      <c r="AL2741">
        <v>0</v>
      </c>
    </row>
    <row r="2742" spans="1:38">
      <c r="A2742" s="1">
        <v>2740</v>
      </c>
      <c r="B2742" t="s">
        <v>1</v>
      </c>
      <c r="C2742" t="s">
        <v>7</v>
      </c>
      <c r="D2742">
        <v>10</v>
      </c>
      <c r="E2742">
        <v>1</v>
      </c>
      <c r="F2742">
        <v>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2</v>
      </c>
      <c r="S2742">
        <v>0</v>
      </c>
      <c r="T2742">
        <v>0</v>
      </c>
      <c r="U2742">
        <v>1.5</v>
      </c>
      <c r="V2742">
        <v>1.5</v>
      </c>
      <c r="W2742">
        <v>0.7071067811865476</v>
      </c>
      <c r="X2742">
        <v>0.7071067811865476</v>
      </c>
      <c r="Y2742">
        <v>0.4714045207910317</v>
      </c>
      <c r="Z2742">
        <v>0.4714045207910317</v>
      </c>
      <c r="AA2742">
        <v>0.2284466968363881</v>
      </c>
      <c r="AB2742">
        <v>0.2284466968363881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-1</v>
      </c>
      <c r="AJ2742">
        <v>1</v>
      </c>
      <c r="AK2742">
        <v>0</v>
      </c>
      <c r="AL2742">
        <v>0</v>
      </c>
    </row>
    <row r="2743" spans="1:38">
      <c r="A2743" s="1">
        <v>2741</v>
      </c>
      <c r="B2743" t="s">
        <v>1</v>
      </c>
      <c r="C2743" t="s">
        <v>7</v>
      </c>
      <c r="D2743">
        <v>10</v>
      </c>
      <c r="E2743">
        <v>1</v>
      </c>
      <c r="F2743">
        <v>4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2</v>
      </c>
      <c r="R2743">
        <v>2</v>
      </c>
      <c r="S2743">
        <v>1</v>
      </c>
      <c r="T2743">
        <v>0</v>
      </c>
      <c r="U2743">
        <v>2</v>
      </c>
      <c r="V2743">
        <v>2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-1</v>
      </c>
      <c r="AJ2743">
        <v>1</v>
      </c>
      <c r="AK2743">
        <v>0</v>
      </c>
      <c r="AL2743">
        <v>0</v>
      </c>
    </row>
    <row r="2744" spans="1:38">
      <c r="A2744" s="1">
        <v>2742</v>
      </c>
      <c r="B2744" t="s">
        <v>1</v>
      </c>
      <c r="C2744" t="s">
        <v>7</v>
      </c>
      <c r="D2744">
        <v>10</v>
      </c>
      <c r="E2744">
        <v>1</v>
      </c>
      <c r="F2744">
        <v>5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2</v>
      </c>
      <c r="R2744">
        <v>3</v>
      </c>
      <c r="S2744">
        <v>0</v>
      </c>
      <c r="T2744">
        <v>0</v>
      </c>
      <c r="U2744">
        <v>1.666666666666667</v>
      </c>
      <c r="V2744">
        <v>1.666666666666667</v>
      </c>
      <c r="W2744">
        <v>0.5773502691896257</v>
      </c>
      <c r="X2744">
        <v>0.5773502691896257</v>
      </c>
      <c r="Y2744">
        <v>0.3464101615137754</v>
      </c>
      <c r="Z2744">
        <v>0.3464101615137754</v>
      </c>
      <c r="AA2744">
        <v>0.5851617544157957</v>
      </c>
      <c r="AB2744">
        <v>0.5851617544157957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-1</v>
      </c>
      <c r="AJ2744">
        <v>1</v>
      </c>
      <c r="AK2744">
        <v>0</v>
      </c>
      <c r="AL2744">
        <v>0</v>
      </c>
    </row>
    <row r="2745" spans="1:38">
      <c r="A2745" s="1">
        <v>2743</v>
      </c>
      <c r="B2745" t="s">
        <v>1</v>
      </c>
      <c r="C2745" t="s">
        <v>7</v>
      </c>
      <c r="D2745">
        <v>10</v>
      </c>
      <c r="E2745">
        <v>1</v>
      </c>
      <c r="F2745">
        <v>6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2</v>
      </c>
      <c r="R2745">
        <v>3</v>
      </c>
      <c r="S2745">
        <v>0</v>
      </c>
      <c r="T2745">
        <v>0</v>
      </c>
      <c r="U2745">
        <v>2</v>
      </c>
      <c r="V2745">
        <v>2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1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-1</v>
      </c>
      <c r="AJ2745">
        <v>0</v>
      </c>
      <c r="AK2745">
        <v>0</v>
      </c>
      <c r="AL2745">
        <v>1</v>
      </c>
    </row>
    <row r="2746" spans="1:38">
      <c r="A2746" s="1">
        <v>2744</v>
      </c>
      <c r="B2746" t="s">
        <v>1</v>
      </c>
      <c r="C2746" t="s">
        <v>7</v>
      </c>
      <c r="D2746">
        <v>10</v>
      </c>
      <c r="E2746">
        <v>1</v>
      </c>
      <c r="F2746">
        <v>7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3</v>
      </c>
      <c r="R2746">
        <v>3</v>
      </c>
      <c r="S2746">
        <v>1</v>
      </c>
      <c r="T2746">
        <v>0</v>
      </c>
      <c r="U2746">
        <v>2.333333333333333</v>
      </c>
      <c r="V2746">
        <v>2.333333333333333</v>
      </c>
      <c r="W2746">
        <v>0.5773502691896257</v>
      </c>
      <c r="X2746">
        <v>0.5773502691896257</v>
      </c>
      <c r="Y2746">
        <v>0.2474358296526967</v>
      </c>
      <c r="Z2746">
        <v>0.2474358296526967</v>
      </c>
      <c r="AA2746">
        <v>0.5851617544157957</v>
      </c>
      <c r="AB2746">
        <v>0.5851617544157957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-1</v>
      </c>
      <c r="AJ2746">
        <v>0</v>
      </c>
      <c r="AK2746">
        <v>0</v>
      </c>
      <c r="AL2746">
        <v>1</v>
      </c>
    </row>
    <row r="2747" spans="1:38">
      <c r="A2747" s="1">
        <v>2745</v>
      </c>
      <c r="B2747" t="s">
        <v>1</v>
      </c>
      <c r="C2747" t="s">
        <v>7</v>
      </c>
      <c r="D2747">
        <v>10</v>
      </c>
      <c r="E2747">
        <v>1</v>
      </c>
      <c r="F2747">
        <v>8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3</v>
      </c>
      <c r="R2747">
        <v>4</v>
      </c>
      <c r="S2747">
        <v>0</v>
      </c>
      <c r="T2747">
        <v>0</v>
      </c>
      <c r="U2747">
        <v>2</v>
      </c>
      <c r="V2747">
        <v>2</v>
      </c>
      <c r="W2747">
        <v>0.816496580927726</v>
      </c>
      <c r="X2747">
        <v>0.816496580927726</v>
      </c>
      <c r="Y2747">
        <v>0.408248290463863</v>
      </c>
      <c r="Z2747">
        <v>0.408248290463863</v>
      </c>
      <c r="AA2747">
        <v>0.5694206748671096</v>
      </c>
      <c r="AB2747">
        <v>0.5694206748671096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-1</v>
      </c>
      <c r="AJ2747">
        <v>0</v>
      </c>
      <c r="AK2747">
        <v>0</v>
      </c>
      <c r="AL2747">
        <v>1</v>
      </c>
    </row>
    <row r="2748" spans="1:38">
      <c r="A2748" s="1">
        <v>2746</v>
      </c>
      <c r="B2748" t="s">
        <v>1</v>
      </c>
      <c r="C2748" t="s">
        <v>7</v>
      </c>
      <c r="D2748">
        <v>10</v>
      </c>
      <c r="E2748">
        <v>1</v>
      </c>
      <c r="F2748">
        <v>9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4</v>
      </c>
      <c r="R2748">
        <v>4</v>
      </c>
      <c r="S2748">
        <v>1</v>
      </c>
      <c r="T2748">
        <v>0</v>
      </c>
      <c r="U2748">
        <v>2.25</v>
      </c>
      <c r="V2748">
        <v>2.25</v>
      </c>
      <c r="W2748">
        <v>0.5</v>
      </c>
      <c r="X2748">
        <v>0.5</v>
      </c>
      <c r="Y2748">
        <v>0.2222222222222222</v>
      </c>
      <c r="Z2748">
        <v>0.2222222222222222</v>
      </c>
      <c r="AA2748">
        <v>0.707518749639422</v>
      </c>
      <c r="AB2748">
        <v>0.707518749639422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-1</v>
      </c>
      <c r="AJ2748">
        <v>0</v>
      </c>
      <c r="AK2748">
        <v>1</v>
      </c>
      <c r="AL2748">
        <v>0</v>
      </c>
    </row>
    <row r="2749" spans="1:38">
      <c r="A2749" s="1">
        <v>2747</v>
      </c>
      <c r="B2749" t="s">
        <v>1</v>
      </c>
      <c r="C2749" t="s">
        <v>7</v>
      </c>
      <c r="D2749">
        <v>10</v>
      </c>
      <c r="E2749">
        <v>1</v>
      </c>
      <c r="F2749">
        <v>10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5</v>
      </c>
      <c r="R2749">
        <v>5</v>
      </c>
      <c r="S2749">
        <v>1</v>
      </c>
      <c r="T2749">
        <v>0</v>
      </c>
      <c r="U2749">
        <v>2</v>
      </c>
      <c r="V2749">
        <v>2</v>
      </c>
      <c r="W2749">
        <v>0.7071067811865476</v>
      </c>
      <c r="X2749">
        <v>0.7071067811865476</v>
      </c>
      <c r="Y2749">
        <v>0.3535533905932738</v>
      </c>
      <c r="Z2749">
        <v>0.3535533905932738</v>
      </c>
      <c r="AA2749">
        <v>0.6677100790233385</v>
      </c>
      <c r="AB2749">
        <v>0.6677100790233385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-1</v>
      </c>
      <c r="AJ2749">
        <v>0</v>
      </c>
      <c r="AK2749">
        <v>0</v>
      </c>
      <c r="AL2749">
        <v>1</v>
      </c>
    </row>
    <row r="2750" spans="1:38">
      <c r="A2750" s="1">
        <v>2748</v>
      </c>
      <c r="B2750" t="s">
        <v>1</v>
      </c>
      <c r="C2750" t="s">
        <v>7</v>
      </c>
      <c r="D2750">
        <v>10</v>
      </c>
      <c r="E2750">
        <v>1</v>
      </c>
      <c r="F2750">
        <v>11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5</v>
      </c>
      <c r="R2750">
        <v>6</v>
      </c>
      <c r="S2750">
        <v>0</v>
      </c>
      <c r="T2750">
        <v>0</v>
      </c>
      <c r="U2750">
        <v>1.833333333333333</v>
      </c>
      <c r="V2750">
        <v>1.833333333333333</v>
      </c>
      <c r="W2750">
        <v>0.752772652709081</v>
      </c>
      <c r="X2750">
        <v>0.752772652709081</v>
      </c>
      <c r="Y2750">
        <v>0.4106032651140442</v>
      </c>
      <c r="Z2750">
        <v>0.4106032651140442</v>
      </c>
      <c r="AA2750">
        <v>0.6867889263288772</v>
      </c>
      <c r="AB2750">
        <v>0.6867889263288772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-1</v>
      </c>
      <c r="AJ2750">
        <v>0</v>
      </c>
      <c r="AK2750">
        <v>0</v>
      </c>
      <c r="AL2750">
        <v>1</v>
      </c>
    </row>
    <row r="2751" spans="1:38">
      <c r="A2751" s="1">
        <v>2749</v>
      </c>
      <c r="B2751" t="s">
        <v>1</v>
      </c>
      <c r="C2751" t="s">
        <v>7</v>
      </c>
      <c r="D2751">
        <v>10</v>
      </c>
      <c r="E2751">
        <v>1</v>
      </c>
      <c r="F2751">
        <v>12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6</v>
      </c>
      <c r="R2751">
        <v>6</v>
      </c>
      <c r="S2751">
        <v>1</v>
      </c>
      <c r="T2751">
        <v>0</v>
      </c>
      <c r="U2751">
        <v>2</v>
      </c>
      <c r="V2751">
        <v>2</v>
      </c>
      <c r="W2751">
        <v>0.6324555320336759</v>
      </c>
      <c r="X2751">
        <v>0.6324555320336759</v>
      </c>
      <c r="Y2751">
        <v>0.3162277660168379</v>
      </c>
      <c r="Z2751">
        <v>0.3162277660168379</v>
      </c>
      <c r="AA2751">
        <v>0.7264781623698895</v>
      </c>
      <c r="AB2751">
        <v>0.7264781623698895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-1</v>
      </c>
      <c r="AJ2751">
        <v>0</v>
      </c>
      <c r="AK2751">
        <v>1</v>
      </c>
      <c r="AL2751">
        <v>0</v>
      </c>
    </row>
    <row r="2752" spans="1:38">
      <c r="A2752" s="1">
        <v>2750</v>
      </c>
      <c r="B2752" t="s">
        <v>1</v>
      </c>
      <c r="C2752" t="s">
        <v>7</v>
      </c>
      <c r="D2752">
        <v>10</v>
      </c>
      <c r="E2752">
        <v>1</v>
      </c>
      <c r="F2752">
        <v>13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7</v>
      </c>
      <c r="R2752">
        <v>7</v>
      </c>
      <c r="S2752">
        <v>1</v>
      </c>
      <c r="T2752">
        <v>0</v>
      </c>
      <c r="U2752">
        <v>1.857142857142857</v>
      </c>
      <c r="V2752">
        <v>1.857142857142857</v>
      </c>
      <c r="W2752">
        <v>0.6900655593423543</v>
      </c>
      <c r="X2752">
        <v>0.6900655593423543</v>
      </c>
      <c r="Y2752">
        <v>0.3715737627228061</v>
      </c>
      <c r="Z2752">
        <v>0.3715737627228061</v>
      </c>
      <c r="AA2752">
        <v>0.7303229437661336</v>
      </c>
      <c r="AB2752">
        <v>0.7303229437661336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-1</v>
      </c>
      <c r="AJ2752">
        <v>0</v>
      </c>
      <c r="AK2752">
        <v>0</v>
      </c>
      <c r="AL2752">
        <v>1</v>
      </c>
    </row>
    <row r="2753" spans="1:38">
      <c r="A2753" s="1">
        <v>2751</v>
      </c>
      <c r="B2753" t="s">
        <v>1</v>
      </c>
      <c r="C2753" t="s">
        <v>7</v>
      </c>
      <c r="D2753">
        <v>10</v>
      </c>
      <c r="E2753">
        <v>1</v>
      </c>
      <c r="F2753">
        <v>14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8</v>
      </c>
      <c r="R2753">
        <v>8</v>
      </c>
      <c r="S2753">
        <v>1</v>
      </c>
      <c r="T2753">
        <v>0</v>
      </c>
      <c r="U2753">
        <v>1.75</v>
      </c>
      <c r="V2753">
        <v>1.75</v>
      </c>
      <c r="W2753">
        <v>0.7071067811865476</v>
      </c>
      <c r="X2753">
        <v>0.7071067811865476</v>
      </c>
      <c r="Y2753">
        <v>0.4040610178208843</v>
      </c>
      <c r="Z2753">
        <v>0.4040610178208843</v>
      </c>
      <c r="AA2753">
        <v>0.7428155656121294</v>
      </c>
      <c r="AB2753">
        <v>0.7428155656121294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-1</v>
      </c>
      <c r="AJ2753">
        <v>1</v>
      </c>
      <c r="AK2753">
        <v>0</v>
      </c>
      <c r="AL2753">
        <v>0</v>
      </c>
    </row>
    <row r="2754" spans="1:38">
      <c r="A2754" s="1">
        <v>2752</v>
      </c>
      <c r="B2754" t="s">
        <v>1</v>
      </c>
      <c r="C2754" t="s">
        <v>7</v>
      </c>
      <c r="D2754">
        <v>10</v>
      </c>
      <c r="E2754">
        <v>1</v>
      </c>
      <c r="F2754">
        <v>15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9</v>
      </c>
      <c r="R2754">
        <v>9</v>
      </c>
      <c r="S2754">
        <v>1</v>
      </c>
      <c r="T2754">
        <v>0</v>
      </c>
      <c r="U2754">
        <v>1.666666666666667</v>
      </c>
      <c r="V2754">
        <v>1.666666666666667</v>
      </c>
      <c r="W2754">
        <v>0.7071067811865476</v>
      </c>
      <c r="X2754">
        <v>0.7071067811865476</v>
      </c>
      <c r="Y2754">
        <v>0.4242640687119285</v>
      </c>
      <c r="Z2754">
        <v>0.4242640687119285</v>
      </c>
      <c r="AA2754">
        <v>0.7566020322838691</v>
      </c>
      <c r="AB2754">
        <v>0.7566020322838691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-1</v>
      </c>
      <c r="AJ2754">
        <v>1</v>
      </c>
      <c r="AK2754">
        <v>0</v>
      </c>
      <c r="AL2754">
        <v>0</v>
      </c>
    </row>
    <row r="2755" spans="1:38">
      <c r="A2755" s="1">
        <v>2753</v>
      </c>
      <c r="B2755" t="s">
        <v>1</v>
      </c>
      <c r="C2755" t="s">
        <v>7</v>
      </c>
      <c r="D2755">
        <v>10</v>
      </c>
      <c r="E2755">
        <v>1</v>
      </c>
      <c r="F2755">
        <v>16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9</v>
      </c>
      <c r="R2755">
        <v>10</v>
      </c>
      <c r="S2755">
        <v>0</v>
      </c>
      <c r="T2755">
        <v>0</v>
      </c>
      <c r="U2755">
        <v>1.6</v>
      </c>
      <c r="V2755">
        <v>1.6</v>
      </c>
      <c r="W2755">
        <v>0.699205898780101</v>
      </c>
      <c r="X2755">
        <v>0.699205898780101</v>
      </c>
      <c r="Y2755">
        <v>0.4370036867375631</v>
      </c>
      <c r="Z2755">
        <v>0.4370036867375631</v>
      </c>
      <c r="AA2755">
        <v>0.7697539929460819</v>
      </c>
      <c r="AB2755">
        <v>0.7697539929460819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-1</v>
      </c>
      <c r="AJ2755">
        <v>1</v>
      </c>
      <c r="AK2755">
        <v>0</v>
      </c>
      <c r="AL2755">
        <v>0</v>
      </c>
    </row>
    <row r="2756" spans="1:38">
      <c r="A2756" s="1">
        <v>2754</v>
      </c>
      <c r="B2756" t="s">
        <v>1</v>
      </c>
      <c r="C2756" t="s">
        <v>7</v>
      </c>
      <c r="D2756">
        <v>10</v>
      </c>
      <c r="E2756">
        <v>1</v>
      </c>
      <c r="F2756">
        <v>17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9</v>
      </c>
      <c r="R2756">
        <v>10</v>
      </c>
      <c r="S2756">
        <v>0</v>
      </c>
      <c r="T2756">
        <v>0</v>
      </c>
      <c r="U2756">
        <v>1.7</v>
      </c>
      <c r="V2756">
        <v>1.7</v>
      </c>
      <c r="W2756">
        <v>0.6749485577105528</v>
      </c>
      <c r="X2756">
        <v>0.6749485577105528</v>
      </c>
      <c r="Y2756">
        <v>0.3970285633591488</v>
      </c>
      <c r="Z2756">
        <v>0.3970285633591488</v>
      </c>
      <c r="AA2756">
        <v>0.7759985268035647</v>
      </c>
      <c r="AB2756">
        <v>0.7759985268035647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-1</v>
      </c>
      <c r="AJ2756">
        <v>1</v>
      </c>
      <c r="AK2756">
        <v>0</v>
      </c>
      <c r="AL2756">
        <v>0</v>
      </c>
    </row>
    <row r="2757" spans="1:38">
      <c r="A2757" s="1">
        <v>2755</v>
      </c>
      <c r="B2757" t="s">
        <v>1</v>
      </c>
      <c r="C2757" t="s">
        <v>7</v>
      </c>
      <c r="D2757">
        <v>10</v>
      </c>
      <c r="E2757">
        <v>1</v>
      </c>
      <c r="F2757">
        <v>18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10</v>
      </c>
      <c r="R2757">
        <v>10</v>
      </c>
      <c r="S2757">
        <v>1</v>
      </c>
      <c r="T2757">
        <v>0</v>
      </c>
      <c r="U2757">
        <v>1.8</v>
      </c>
      <c r="V2757">
        <v>1.8</v>
      </c>
      <c r="W2757">
        <v>0.7888106377466155</v>
      </c>
      <c r="X2757">
        <v>0.7888106377466155</v>
      </c>
      <c r="Y2757">
        <v>0.4382281320814531</v>
      </c>
      <c r="Z2757">
        <v>0.4382281320814531</v>
      </c>
      <c r="AA2757">
        <v>0.7474356311120305</v>
      </c>
      <c r="AB2757">
        <v>0.7474356311120305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-1</v>
      </c>
      <c r="AJ2757">
        <v>1</v>
      </c>
      <c r="AK2757">
        <v>0</v>
      </c>
      <c r="AL2757">
        <v>0</v>
      </c>
    </row>
    <row r="2758" spans="1:38">
      <c r="A2758" s="1">
        <v>2756</v>
      </c>
      <c r="B2758" t="s">
        <v>1</v>
      </c>
      <c r="C2758" t="s">
        <v>7</v>
      </c>
      <c r="D2758">
        <v>10</v>
      </c>
      <c r="E2758">
        <v>1</v>
      </c>
      <c r="F2758">
        <v>19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10</v>
      </c>
      <c r="R2758">
        <v>11</v>
      </c>
      <c r="S2758">
        <v>0</v>
      </c>
      <c r="T2758">
        <v>0</v>
      </c>
      <c r="U2758">
        <v>1.727272727272727</v>
      </c>
      <c r="V2758">
        <v>1.727272727272727</v>
      </c>
      <c r="W2758">
        <v>0.7862453931068965</v>
      </c>
      <c r="X2758">
        <v>0.7862453931068965</v>
      </c>
      <c r="Y2758">
        <v>0.4551947012724137</v>
      </c>
      <c r="Z2758">
        <v>0.4551947012724137</v>
      </c>
      <c r="AA2758">
        <v>0.7580728909418966</v>
      </c>
      <c r="AB2758">
        <v>0.7580728909418966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-1</v>
      </c>
      <c r="AJ2758">
        <v>1</v>
      </c>
      <c r="AK2758">
        <v>0</v>
      </c>
      <c r="AL2758">
        <v>0</v>
      </c>
    </row>
    <row r="2759" spans="1:38">
      <c r="A2759" s="1">
        <v>2757</v>
      </c>
      <c r="B2759" t="s">
        <v>1</v>
      </c>
      <c r="C2759" t="s">
        <v>7</v>
      </c>
      <c r="D2759">
        <v>10</v>
      </c>
      <c r="E2759">
        <v>1</v>
      </c>
      <c r="F2759">
        <v>20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10</v>
      </c>
      <c r="R2759">
        <v>11</v>
      </c>
      <c r="S2759">
        <v>0</v>
      </c>
      <c r="T2759">
        <v>0</v>
      </c>
      <c r="U2759">
        <v>1.818181818181818</v>
      </c>
      <c r="V2759">
        <v>1.818181818181818</v>
      </c>
      <c r="W2759">
        <v>0.7507571935295483</v>
      </c>
      <c r="X2759">
        <v>0.7507571935295483</v>
      </c>
      <c r="Y2759">
        <v>0.4129164564412516</v>
      </c>
      <c r="Z2759">
        <v>0.4129164564412516</v>
      </c>
      <c r="AA2759">
        <v>0.7664416862881366</v>
      </c>
      <c r="AB2759">
        <v>0.7664416862881366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-1</v>
      </c>
      <c r="AJ2759">
        <v>0</v>
      </c>
      <c r="AK2759">
        <v>0</v>
      </c>
      <c r="AL2759">
        <v>1</v>
      </c>
    </row>
    <row r="2760" spans="1:38">
      <c r="A2760" s="1">
        <v>2758</v>
      </c>
      <c r="B2760" t="s">
        <v>1</v>
      </c>
      <c r="C2760" t="s">
        <v>7</v>
      </c>
      <c r="D2760">
        <v>10</v>
      </c>
      <c r="E2760">
        <v>1</v>
      </c>
      <c r="F2760">
        <v>21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11</v>
      </c>
      <c r="R2760">
        <v>11</v>
      </c>
      <c r="S2760">
        <v>1</v>
      </c>
      <c r="T2760">
        <v>0</v>
      </c>
      <c r="U2760">
        <v>1.909090909090909</v>
      </c>
      <c r="V2760">
        <v>1.909090909090909</v>
      </c>
      <c r="W2760">
        <v>0.8312094145936335</v>
      </c>
      <c r="X2760">
        <v>0.8312094145936335</v>
      </c>
      <c r="Y2760">
        <v>0.4353954076442842</v>
      </c>
      <c r="Z2760">
        <v>0.4353954076442842</v>
      </c>
      <c r="AA2760">
        <v>0.747705148877338</v>
      </c>
      <c r="AB2760">
        <v>0.747705148877338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-1</v>
      </c>
      <c r="AJ2760">
        <v>0</v>
      </c>
      <c r="AK2760">
        <v>0</v>
      </c>
      <c r="AL2760">
        <v>1</v>
      </c>
    </row>
    <row r="2761" spans="1:38">
      <c r="A2761" s="1">
        <v>2759</v>
      </c>
      <c r="B2761" t="s">
        <v>1</v>
      </c>
      <c r="C2761" t="s">
        <v>7</v>
      </c>
      <c r="D2761">
        <v>10</v>
      </c>
      <c r="E2761">
        <v>1</v>
      </c>
      <c r="F2761">
        <v>22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12</v>
      </c>
      <c r="R2761">
        <v>12</v>
      </c>
      <c r="S2761">
        <v>1</v>
      </c>
      <c r="T2761">
        <v>0</v>
      </c>
      <c r="U2761">
        <v>1.833333333333333</v>
      </c>
      <c r="V2761">
        <v>1.833333333333333</v>
      </c>
      <c r="W2761">
        <v>0.8348471099367218</v>
      </c>
      <c r="X2761">
        <v>0.8348471099367218</v>
      </c>
      <c r="Y2761">
        <v>0.4553711508745756</v>
      </c>
      <c r="Z2761">
        <v>0.4553711508745756</v>
      </c>
      <c r="AA2761">
        <v>0.7557408608280977</v>
      </c>
      <c r="AB2761">
        <v>0.7557408608280977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-1</v>
      </c>
      <c r="AJ2761">
        <v>0</v>
      </c>
      <c r="AK2761">
        <v>1</v>
      </c>
      <c r="AL2761">
        <v>0</v>
      </c>
    </row>
    <row r="2762" spans="1:38">
      <c r="A2762" s="1">
        <v>2760</v>
      </c>
      <c r="B2762" t="s">
        <v>1</v>
      </c>
      <c r="C2762" t="s">
        <v>7</v>
      </c>
      <c r="D2762">
        <v>10</v>
      </c>
      <c r="E2762">
        <v>1</v>
      </c>
      <c r="F2762">
        <v>23</v>
      </c>
      <c r="G2762">
        <v>1.386752099999995</v>
      </c>
      <c r="H2762">
        <v>0.7055311999999958</v>
      </c>
      <c r="I2762">
        <v>2.092283299999991</v>
      </c>
      <c r="J2762">
        <v>1.386752099999995</v>
      </c>
      <c r="K2762">
        <v>0.7055311999999958</v>
      </c>
      <c r="L2762">
        <v>2.092283299999991</v>
      </c>
      <c r="M2762">
        <v>429.0546875</v>
      </c>
      <c r="N2762">
        <v>423.8203125</v>
      </c>
      <c r="O2762">
        <v>429.0546875</v>
      </c>
      <c r="P2762">
        <v>423.8203125</v>
      </c>
      <c r="Q2762">
        <v>13</v>
      </c>
      <c r="R2762">
        <v>13</v>
      </c>
      <c r="S2762">
        <v>1</v>
      </c>
      <c r="T2762">
        <v>0</v>
      </c>
      <c r="U2762">
        <v>1.769230769230769</v>
      </c>
      <c r="V2762">
        <v>1.769230769230769</v>
      </c>
      <c r="W2762">
        <v>0.8320502943378437</v>
      </c>
      <c r="X2762">
        <v>0.8320502943378437</v>
      </c>
      <c r="Y2762">
        <v>0.4702892967996508</v>
      </c>
      <c r="Z2762">
        <v>0.4702892967996508</v>
      </c>
      <c r="AA2762">
        <v>0.7639580222685293</v>
      </c>
      <c r="AB2762">
        <v>0.7639580222685293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-1</v>
      </c>
      <c r="AJ2762">
        <v>0</v>
      </c>
      <c r="AK2762">
        <v>1</v>
      </c>
      <c r="AL2762">
        <v>0</v>
      </c>
    </row>
    <row r="2763" spans="1:38">
      <c r="A2763" s="1">
        <v>2761</v>
      </c>
      <c r="B2763" t="s">
        <v>1</v>
      </c>
      <c r="C2763" t="s">
        <v>7</v>
      </c>
      <c r="D2763">
        <v>10</v>
      </c>
      <c r="E2763">
        <v>1</v>
      </c>
      <c r="F2763">
        <v>24</v>
      </c>
      <c r="G2763">
        <v>0.1405340000000024</v>
      </c>
      <c r="H2763">
        <v>0.03277070000001459</v>
      </c>
      <c r="I2763">
        <v>0.173304700000017</v>
      </c>
      <c r="J2763">
        <v>1.527286099999998</v>
      </c>
      <c r="K2763">
        <v>0.7383019000000104</v>
      </c>
      <c r="L2763">
        <v>2.265588000000008</v>
      </c>
      <c r="M2763">
        <v>434.421875</v>
      </c>
      <c r="N2763">
        <v>435.57421875</v>
      </c>
      <c r="O2763">
        <v>434.421875</v>
      </c>
      <c r="P2763">
        <v>435.57421875</v>
      </c>
      <c r="Q2763">
        <v>14</v>
      </c>
      <c r="R2763">
        <v>14</v>
      </c>
      <c r="S2763">
        <v>1</v>
      </c>
      <c r="T2763">
        <v>0</v>
      </c>
      <c r="U2763">
        <v>1.714285714285714</v>
      </c>
      <c r="V2763">
        <v>1.714285714285714</v>
      </c>
      <c r="W2763">
        <v>0.825420305855557</v>
      </c>
      <c r="X2763">
        <v>0.825420305855557</v>
      </c>
      <c r="Y2763">
        <v>0.4814951784157416</v>
      </c>
      <c r="Z2763">
        <v>0.4814951784157416</v>
      </c>
      <c r="AA2763">
        <v>0.7719601395758422</v>
      </c>
      <c r="AB2763">
        <v>0.7719601395758422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-1</v>
      </c>
      <c r="AJ2763">
        <v>0</v>
      </c>
      <c r="AK2763">
        <v>0</v>
      </c>
      <c r="AL2763">
        <v>1</v>
      </c>
    </row>
    <row r="2764" spans="1:38">
      <c r="A2764" s="1">
        <v>2762</v>
      </c>
      <c r="B2764" t="s">
        <v>1</v>
      </c>
      <c r="C2764" t="s">
        <v>7</v>
      </c>
      <c r="D2764">
        <v>10</v>
      </c>
      <c r="E2764">
        <v>1</v>
      </c>
      <c r="F2764">
        <v>25</v>
      </c>
      <c r="G2764">
        <v>0.1439269999999624</v>
      </c>
      <c r="H2764">
        <v>0.02966760000003887</v>
      </c>
      <c r="I2764">
        <v>0.1735946000000013</v>
      </c>
      <c r="J2764">
        <v>1.67121309999996</v>
      </c>
      <c r="K2764">
        <v>0.7679695000000493</v>
      </c>
      <c r="L2764">
        <v>2.439182600000009</v>
      </c>
      <c r="M2764">
        <v>435.50390625</v>
      </c>
      <c r="N2764">
        <v>435.80078125</v>
      </c>
      <c r="O2764">
        <v>435.50390625</v>
      </c>
      <c r="P2764">
        <v>435.80078125</v>
      </c>
      <c r="Q2764">
        <v>15</v>
      </c>
      <c r="R2764">
        <v>15</v>
      </c>
      <c r="S2764">
        <v>1</v>
      </c>
      <c r="T2764">
        <v>0</v>
      </c>
      <c r="U2764">
        <v>1.666666666666667</v>
      </c>
      <c r="V2764">
        <v>1.666666666666667</v>
      </c>
      <c r="W2764">
        <v>0.816496580927726</v>
      </c>
      <c r="X2764">
        <v>0.816496580927726</v>
      </c>
      <c r="Y2764">
        <v>0.4898979485566356</v>
      </c>
      <c r="Z2764">
        <v>0.4898979485566356</v>
      </c>
      <c r="AA2764">
        <v>0.7795795328300841</v>
      </c>
      <c r="AB2764">
        <v>0.7795795328300841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-1</v>
      </c>
      <c r="AJ2764">
        <v>0</v>
      </c>
      <c r="AK2764">
        <v>1</v>
      </c>
      <c r="AL2764">
        <v>0</v>
      </c>
    </row>
    <row r="2765" spans="1:38">
      <c r="A2765" s="1">
        <v>2763</v>
      </c>
      <c r="B2765" t="s">
        <v>1</v>
      </c>
      <c r="C2765" t="s">
        <v>7</v>
      </c>
      <c r="D2765">
        <v>10</v>
      </c>
      <c r="E2765">
        <v>1</v>
      </c>
      <c r="F2765">
        <v>26</v>
      </c>
      <c r="G2765">
        <v>0.1471108000000072</v>
      </c>
      <c r="H2765">
        <v>0.04126969999998664</v>
      </c>
      <c r="I2765">
        <v>0.1883804999999938</v>
      </c>
      <c r="J2765">
        <v>1.818323899999967</v>
      </c>
      <c r="K2765">
        <v>0.8092392000000359</v>
      </c>
      <c r="L2765">
        <v>2.627563100000003</v>
      </c>
      <c r="M2765">
        <v>436.62890625</v>
      </c>
      <c r="N2765">
        <v>436.0390625</v>
      </c>
      <c r="O2765">
        <v>436.62890625</v>
      </c>
      <c r="P2765">
        <v>436.0390625</v>
      </c>
      <c r="Q2765">
        <v>16</v>
      </c>
      <c r="R2765">
        <v>16</v>
      </c>
      <c r="S2765">
        <v>1</v>
      </c>
      <c r="T2765">
        <v>0</v>
      </c>
      <c r="U2765">
        <v>1.625</v>
      </c>
      <c r="V2765">
        <v>1.625</v>
      </c>
      <c r="W2765">
        <v>0.806225774829855</v>
      </c>
      <c r="X2765">
        <v>0.806225774829855</v>
      </c>
      <c r="Y2765">
        <v>0.4961389383568339</v>
      </c>
      <c r="Z2765">
        <v>0.4961389383568339</v>
      </c>
      <c r="AA2765">
        <v>0.7867554404346921</v>
      </c>
      <c r="AB2765">
        <v>0.7867554404346921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-1</v>
      </c>
      <c r="AJ2765">
        <v>0</v>
      </c>
      <c r="AK2765">
        <v>1</v>
      </c>
      <c r="AL2765">
        <v>0</v>
      </c>
    </row>
    <row r="2766" spans="1:38">
      <c r="A2766" s="1">
        <v>2764</v>
      </c>
      <c r="B2766" t="s">
        <v>1</v>
      </c>
      <c r="C2766" t="s">
        <v>7</v>
      </c>
      <c r="D2766">
        <v>10</v>
      </c>
      <c r="E2766">
        <v>1</v>
      </c>
      <c r="F2766">
        <v>27</v>
      </c>
      <c r="G2766">
        <v>0.1486587999999642</v>
      </c>
      <c r="H2766">
        <v>0.0455895000000055</v>
      </c>
      <c r="I2766">
        <v>0.1942482999999697</v>
      </c>
      <c r="J2766">
        <v>1.966982699999932</v>
      </c>
      <c r="K2766">
        <v>0.8548287000000414</v>
      </c>
      <c r="L2766">
        <v>2.821811399999973</v>
      </c>
      <c r="M2766">
        <v>437.82421875</v>
      </c>
      <c r="N2766">
        <v>436.2734375</v>
      </c>
      <c r="O2766">
        <v>437.82421875</v>
      </c>
      <c r="P2766">
        <v>436.2734375</v>
      </c>
      <c r="Q2766">
        <v>17</v>
      </c>
      <c r="R2766">
        <v>17</v>
      </c>
      <c r="S2766">
        <v>1</v>
      </c>
      <c r="T2766">
        <v>0</v>
      </c>
      <c r="U2766">
        <v>1.588235294117647</v>
      </c>
      <c r="V2766">
        <v>1.588235294117647</v>
      </c>
      <c r="W2766">
        <v>0.7952062255644573</v>
      </c>
      <c r="X2766">
        <v>0.7952062255644573</v>
      </c>
      <c r="Y2766">
        <v>0.500685401281325</v>
      </c>
      <c r="Z2766">
        <v>0.500685401281325</v>
      </c>
      <c r="AA2766">
        <v>0.7934783466051412</v>
      </c>
      <c r="AB2766">
        <v>0.7934783466051412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-1</v>
      </c>
      <c r="AJ2766">
        <v>0</v>
      </c>
      <c r="AK2766">
        <v>1</v>
      </c>
      <c r="AL2766">
        <v>0</v>
      </c>
    </row>
    <row r="2767" spans="1:38">
      <c r="A2767" s="1">
        <v>2765</v>
      </c>
      <c r="B2767" t="s">
        <v>1</v>
      </c>
      <c r="C2767" t="s">
        <v>7</v>
      </c>
      <c r="D2767">
        <v>10</v>
      </c>
      <c r="E2767">
        <v>1</v>
      </c>
      <c r="F2767">
        <v>28</v>
      </c>
      <c r="G2767">
        <v>0.1514283000000205</v>
      </c>
      <c r="H2767">
        <v>0.05707780000000184</v>
      </c>
      <c r="I2767">
        <v>0.2085061000000223</v>
      </c>
      <c r="J2767">
        <v>2.118410999999952</v>
      </c>
      <c r="K2767">
        <v>0.9119065000000433</v>
      </c>
      <c r="L2767">
        <v>3.030317499999995</v>
      </c>
      <c r="M2767">
        <v>438.81640625</v>
      </c>
      <c r="N2767">
        <v>436.76171875</v>
      </c>
      <c r="O2767">
        <v>438.81640625</v>
      </c>
      <c r="P2767">
        <v>436.76171875</v>
      </c>
      <c r="Q2767">
        <v>17</v>
      </c>
      <c r="R2767">
        <v>18</v>
      </c>
      <c r="S2767">
        <v>0</v>
      </c>
      <c r="T2767">
        <v>0</v>
      </c>
      <c r="U2767">
        <v>1.555555555555556</v>
      </c>
      <c r="V2767">
        <v>1.555555555555556</v>
      </c>
      <c r="W2767">
        <v>0.7838233761296739</v>
      </c>
      <c r="X2767">
        <v>0.7838233761296739</v>
      </c>
      <c r="Y2767">
        <v>0.5038864560833618</v>
      </c>
      <c r="Z2767">
        <v>0.5038864560833618</v>
      </c>
      <c r="AA2767">
        <v>0.7997631193067687</v>
      </c>
      <c r="AB2767">
        <v>0.7997631193067687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-1</v>
      </c>
      <c r="AJ2767">
        <v>0</v>
      </c>
      <c r="AK2767">
        <v>1</v>
      </c>
      <c r="AL2767">
        <v>0</v>
      </c>
    </row>
    <row r="2768" spans="1:38">
      <c r="A2768" s="1">
        <v>2766</v>
      </c>
      <c r="B2768" t="s">
        <v>1</v>
      </c>
      <c r="C2768" t="s">
        <v>7</v>
      </c>
      <c r="D2768">
        <v>10</v>
      </c>
      <c r="E2768">
        <v>1</v>
      </c>
      <c r="F2768">
        <v>29</v>
      </c>
      <c r="G2768">
        <v>0.1553944000000342</v>
      </c>
      <c r="H2768">
        <v>0.09828870000001189</v>
      </c>
      <c r="I2768">
        <v>0.2536831000000461</v>
      </c>
      <c r="J2768">
        <v>2.273805399999986</v>
      </c>
      <c r="K2768">
        <v>1.010195200000055</v>
      </c>
      <c r="L2768">
        <v>3.284000600000041</v>
      </c>
      <c r="M2768">
        <v>440.83984375</v>
      </c>
      <c r="N2768">
        <v>437.94140625</v>
      </c>
      <c r="O2768">
        <v>440.83984375</v>
      </c>
      <c r="P2768">
        <v>437.94140625</v>
      </c>
      <c r="Q2768">
        <v>17</v>
      </c>
      <c r="R2768">
        <v>18</v>
      </c>
      <c r="S2768">
        <v>0</v>
      </c>
      <c r="T2768">
        <v>0</v>
      </c>
      <c r="U2768">
        <v>1.611111111111111</v>
      </c>
      <c r="V2768">
        <v>1.611111111111111</v>
      </c>
      <c r="W2768">
        <v>0.7775443160352294</v>
      </c>
      <c r="X2768">
        <v>0.7775443160352294</v>
      </c>
      <c r="Y2768">
        <v>0.4826137134011769</v>
      </c>
      <c r="Z2768">
        <v>0.4826137134011769</v>
      </c>
      <c r="AA2768">
        <v>0.8009831045164384</v>
      </c>
      <c r="AB2768">
        <v>0.8009831045164384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-1</v>
      </c>
      <c r="AJ2768">
        <v>0</v>
      </c>
      <c r="AK2768">
        <v>0</v>
      </c>
      <c r="AL2768">
        <v>1</v>
      </c>
    </row>
    <row r="2769" spans="1:38">
      <c r="A2769" s="1">
        <v>2767</v>
      </c>
      <c r="B2769" t="s">
        <v>1</v>
      </c>
      <c r="C2769" t="s">
        <v>7</v>
      </c>
      <c r="D2769">
        <v>10</v>
      </c>
      <c r="E2769">
        <v>1</v>
      </c>
      <c r="F2769">
        <v>30</v>
      </c>
      <c r="G2769">
        <v>0.1578896000000327</v>
      </c>
      <c r="H2769">
        <v>0.1297303999999713</v>
      </c>
      <c r="I2769">
        <v>0.287620000000004</v>
      </c>
      <c r="J2769">
        <v>2.431695000000019</v>
      </c>
      <c r="K2769">
        <v>1.139925600000026</v>
      </c>
      <c r="L2769">
        <v>3.571620600000045</v>
      </c>
      <c r="M2769">
        <v>441.75</v>
      </c>
      <c r="N2769">
        <v>438.17578125</v>
      </c>
      <c r="O2769">
        <v>441.75</v>
      </c>
      <c r="P2769">
        <v>438.17578125</v>
      </c>
      <c r="Q2769">
        <v>17</v>
      </c>
      <c r="R2769">
        <v>18</v>
      </c>
      <c r="S2769">
        <v>0</v>
      </c>
      <c r="T2769">
        <v>0</v>
      </c>
      <c r="U2769">
        <v>1.666666666666667</v>
      </c>
      <c r="V2769">
        <v>1.666666666666667</v>
      </c>
      <c r="W2769">
        <v>0.8401680504168059</v>
      </c>
      <c r="X2769">
        <v>0.8401680504168059</v>
      </c>
      <c r="Y2769">
        <v>0.5041008302500835</v>
      </c>
      <c r="Z2769">
        <v>0.5041008302500835</v>
      </c>
      <c r="AA2769">
        <v>0.7890039931601847</v>
      </c>
      <c r="AB2769">
        <v>0.7890039931601847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-1</v>
      </c>
      <c r="AJ2769">
        <v>0</v>
      </c>
      <c r="AK2769">
        <v>1</v>
      </c>
      <c r="AL2769">
        <v>0</v>
      </c>
    </row>
    <row r="2770" spans="1:38">
      <c r="A2770" s="1">
        <v>2768</v>
      </c>
      <c r="B2770" t="s">
        <v>1</v>
      </c>
      <c r="C2770" t="s">
        <v>7</v>
      </c>
      <c r="D2770">
        <v>10</v>
      </c>
      <c r="E2770">
        <v>1</v>
      </c>
      <c r="F2770">
        <v>31</v>
      </c>
      <c r="G2770">
        <v>0.1617785000000254</v>
      </c>
      <c r="H2770">
        <v>0.1554283999999484</v>
      </c>
      <c r="I2770">
        <v>0.3172068999999738</v>
      </c>
      <c r="J2770">
        <v>2.593473500000044</v>
      </c>
      <c r="K2770">
        <v>1.295353999999975</v>
      </c>
      <c r="L2770">
        <v>3.888827500000019</v>
      </c>
      <c r="M2770">
        <v>443.15234375</v>
      </c>
      <c r="N2770">
        <v>438.4140625</v>
      </c>
      <c r="O2770">
        <v>443.15234375</v>
      </c>
      <c r="P2770">
        <v>438.4140625</v>
      </c>
      <c r="Q2770">
        <v>17</v>
      </c>
      <c r="R2770">
        <v>18</v>
      </c>
      <c r="S2770">
        <v>0</v>
      </c>
      <c r="T2770">
        <v>0</v>
      </c>
      <c r="U2770">
        <v>1.722222222222222</v>
      </c>
      <c r="V2770">
        <v>1.722222222222222</v>
      </c>
      <c r="W2770">
        <v>0.9582800496696001</v>
      </c>
      <c r="X2770">
        <v>0.9582800496696001</v>
      </c>
      <c r="Y2770">
        <v>0.5564206740017033</v>
      </c>
      <c r="Z2770">
        <v>0.5564206740017033</v>
      </c>
      <c r="AA2770">
        <v>0.7674809268127575</v>
      </c>
      <c r="AB2770">
        <v>0.7674809268127575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-1</v>
      </c>
      <c r="AJ2770">
        <v>0</v>
      </c>
      <c r="AK2770">
        <v>1</v>
      </c>
      <c r="AL2770">
        <v>0</v>
      </c>
    </row>
    <row r="2771" spans="1:38">
      <c r="A2771" s="1">
        <v>2769</v>
      </c>
      <c r="B2771" t="s">
        <v>1</v>
      </c>
      <c r="C2771" t="s">
        <v>7</v>
      </c>
      <c r="D2771">
        <v>10</v>
      </c>
      <c r="E2771">
        <v>1</v>
      </c>
      <c r="F2771">
        <v>32</v>
      </c>
      <c r="G2771">
        <v>0.1643809999999917</v>
      </c>
      <c r="H2771">
        <v>0.2180531999999857</v>
      </c>
      <c r="I2771">
        <v>0.3824341999999774</v>
      </c>
      <c r="J2771">
        <v>2.757854500000036</v>
      </c>
      <c r="K2771">
        <v>1.513407199999961</v>
      </c>
      <c r="L2771">
        <v>4.271261699999997</v>
      </c>
      <c r="M2771">
        <v>444.23046875</v>
      </c>
      <c r="N2771">
        <v>438.6484375</v>
      </c>
      <c r="O2771">
        <v>444.23046875</v>
      </c>
      <c r="P2771">
        <v>438.6484375</v>
      </c>
      <c r="Q2771">
        <v>17</v>
      </c>
      <c r="R2771">
        <v>18</v>
      </c>
      <c r="S2771">
        <v>0</v>
      </c>
      <c r="T2771">
        <v>0</v>
      </c>
      <c r="U2771">
        <v>1.777777777777778</v>
      </c>
      <c r="V2771">
        <v>1.777777777777778</v>
      </c>
      <c r="W2771">
        <v>1.114374293206496</v>
      </c>
      <c r="X2771">
        <v>1.114374293206496</v>
      </c>
      <c r="Y2771">
        <v>0.626835539928654</v>
      </c>
      <c r="Z2771">
        <v>0.626835539928654</v>
      </c>
      <c r="AA2771">
        <v>0.7409471898460299</v>
      </c>
      <c r="AB2771">
        <v>0.7409471898460299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-1</v>
      </c>
      <c r="AJ2771">
        <v>0</v>
      </c>
      <c r="AK2771">
        <v>1</v>
      </c>
      <c r="AL2771">
        <v>0</v>
      </c>
    </row>
    <row r="2772" spans="1:38">
      <c r="A2772" s="1">
        <v>2770</v>
      </c>
      <c r="B2772" t="s">
        <v>1</v>
      </c>
      <c r="C2772" t="s">
        <v>7</v>
      </c>
      <c r="D2772">
        <v>10</v>
      </c>
      <c r="E2772">
        <v>1</v>
      </c>
      <c r="F2772">
        <v>33</v>
      </c>
      <c r="G2772">
        <v>0.1672250000000304</v>
      </c>
      <c r="H2772">
        <v>0.3612552999999821</v>
      </c>
      <c r="I2772">
        <v>0.5284803000000124</v>
      </c>
      <c r="J2772">
        <v>2.925079500000066</v>
      </c>
      <c r="K2772">
        <v>1.874662499999943</v>
      </c>
      <c r="L2772">
        <v>4.799742000000009</v>
      </c>
      <c r="M2772">
        <v>446.9140625</v>
      </c>
      <c r="N2772">
        <v>440.546875</v>
      </c>
      <c r="O2772">
        <v>446.9140625</v>
      </c>
      <c r="P2772">
        <v>440.546875</v>
      </c>
      <c r="Q2772">
        <v>17</v>
      </c>
      <c r="R2772">
        <v>18</v>
      </c>
      <c r="S2772">
        <v>0</v>
      </c>
      <c r="T2772">
        <v>0</v>
      </c>
      <c r="U2772">
        <v>1.833333333333333</v>
      </c>
      <c r="V2772">
        <v>1.833333333333333</v>
      </c>
      <c r="W2772">
        <v>1.294785923709126</v>
      </c>
      <c r="X2772">
        <v>1.294785923709126</v>
      </c>
      <c r="Y2772">
        <v>0.706246867477705</v>
      </c>
      <c r="Z2772">
        <v>0.706246867477705</v>
      </c>
      <c r="AA2772">
        <v>0.7126184348214291</v>
      </c>
      <c r="AB2772">
        <v>0.7126184348214291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-1</v>
      </c>
      <c r="AJ2772">
        <v>0</v>
      </c>
      <c r="AK2772">
        <v>0</v>
      </c>
      <c r="AL2772">
        <v>1</v>
      </c>
    </row>
    <row r="2773" spans="1:38">
      <c r="A2773" s="1">
        <v>2771</v>
      </c>
      <c r="B2773" t="s">
        <v>1</v>
      </c>
      <c r="C2773" t="s">
        <v>7</v>
      </c>
      <c r="D2773">
        <v>10</v>
      </c>
      <c r="E2773">
        <v>1</v>
      </c>
      <c r="F2773">
        <v>34</v>
      </c>
      <c r="G2773">
        <v>0.1687026000000174</v>
      </c>
      <c r="H2773">
        <v>0.4484279000000129</v>
      </c>
      <c r="I2773">
        <v>0.6171305000000302</v>
      </c>
      <c r="J2773">
        <v>3.093782100000084</v>
      </c>
      <c r="K2773">
        <v>2.323090399999955</v>
      </c>
      <c r="L2773">
        <v>5.416872500000039</v>
      </c>
      <c r="M2773">
        <v>450.45703125</v>
      </c>
      <c r="N2773">
        <v>444.2265625</v>
      </c>
      <c r="O2773">
        <v>450.45703125</v>
      </c>
      <c r="P2773">
        <v>444.2265625</v>
      </c>
      <c r="Q2773">
        <v>18</v>
      </c>
      <c r="R2773">
        <v>18</v>
      </c>
      <c r="S2773">
        <v>1</v>
      </c>
      <c r="T2773">
        <v>0</v>
      </c>
      <c r="U2773">
        <v>1.888888888888889</v>
      </c>
      <c r="V2773">
        <v>1.888888888888889</v>
      </c>
      <c r="W2773">
        <v>1.49071198499986</v>
      </c>
      <c r="X2773">
        <v>1.49071198499986</v>
      </c>
      <c r="Y2773">
        <v>0.7892004626469845</v>
      </c>
      <c r="Z2773">
        <v>0.7892004626469845</v>
      </c>
      <c r="AA2773">
        <v>0.6842729296457719</v>
      </c>
      <c r="AB2773">
        <v>0.6842729296457719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-1</v>
      </c>
      <c r="AJ2773">
        <v>0</v>
      </c>
      <c r="AK2773">
        <v>1</v>
      </c>
      <c r="AL2773">
        <v>0</v>
      </c>
    </row>
    <row r="2774" spans="1:38">
      <c r="A2774" s="1">
        <v>2772</v>
      </c>
      <c r="B2774" t="s">
        <v>1</v>
      </c>
      <c r="C2774" t="s">
        <v>7</v>
      </c>
      <c r="D2774">
        <v>10</v>
      </c>
      <c r="E2774">
        <v>1</v>
      </c>
      <c r="F2774">
        <v>35</v>
      </c>
      <c r="G2774">
        <v>0.1725555999999528</v>
      </c>
      <c r="H2774">
        <v>0.5514312999999902</v>
      </c>
      <c r="I2774">
        <v>0.723986899999943</v>
      </c>
      <c r="J2774">
        <v>3.266337700000037</v>
      </c>
      <c r="K2774">
        <v>2.874521699999946</v>
      </c>
      <c r="L2774">
        <v>6.140859399999982</v>
      </c>
      <c r="M2774">
        <v>455.55859375</v>
      </c>
      <c r="N2774">
        <v>465.2734375</v>
      </c>
      <c r="O2774">
        <v>455.55859375</v>
      </c>
      <c r="P2774">
        <v>465.2734375</v>
      </c>
      <c r="Q2774">
        <v>19</v>
      </c>
      <c r="R2774">
        <v>19</v>
      </c>
      <c r="S2774">
        <v>1</v>
      </c>
      <c r="T2774">
        <v>0</v>
      </c>
      <c r="U2774">
        <v>1.842105263157895</v>
      </c>
      <c r="V2774">
        <v>1.842105263157895</v>
      </c>
      <c r="W2774">
        <v>1.462993806272939</v>
      </c>
      <c r="X2774">
        <v>1.462993806272939</v>
      </c>
      <c r="Y2774">
        <v>0.7941966376910242</v>
      </c>
      <c r="Z2774">
        <v>0.7941966376910242</v>
      </c>
      <c r="AA2774">
        <v>0.6938711887716195</v>
      </c>
      <c r="AB2774">
        <v>0.6938711887716195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-1</v>
      </c>
      <c r="AJ2774">
        <v>0</v>
      </c>
      <c r="AK2774">
        <v>1</v>
      </c>
      <c r="AL2774">
        <v>0</v>
      </c>
    </row>
    <row r="2775" spans="1:38">
      <c r="A2775" s="1">
        <v>2773</v>
      </c>
      <c r="B2775" t="s">
        <v>1</v>
      </c>
      <c r="C2775" t="s">
        <v>7</v>
      </c>
      <c r="D2775">
        <v>10</v>
      </c>
      <c r="E2775">
        <v>1</v>
      </c>
      <c r="F2775">
        <v>36</v>
      </c>
      <c r="G2775">
        <v>0.1756501000000412</v>
      </c>
      <c r="H2775">
        <v>0.7361033999999904</v>
      </c>
      <c r="I2775">
        <v>0.9117535000000316</v>
      </c>
      <c r="J2775">
        <v>3.441987800000078</v>
      </c>
      <c r="K2775">
        <v>3.610625099999936</v>
      </c>
      <c r="L2775">
        <v>7.052612900000014</v>
      </c>
      <c r="M2775">
        <v>456.703125</v>
      </c>
      <c r="N2775">
        <v>465.50390625</v>
      </c>
      <c r="O2775">
        <v>456.703125</v>
      </c>
      <c r="P2775">
        <v>465.50390625</v>
      </c>
      <c r="Q2775">
        <v>20</v>
      </c>
      <c r="R2775">
        <v>20</v>
      </c>
      <c r="S2775">
        <v>1</v>
      </c>
      <c r="T2775">
        <v>0</v>
      </c>
      <c r="U2775">
        <v>1.8</v>
      </c>
      <c r="V2775">
        <v>1.8</v>
      </c>
      <c r="W2775">
        <v>1.436369692919216</v>
      </c>
      <c r="X2775">
        <v>1.436369692919216</v>
      </c>
      <c r="Y2775">
        <v>0.7979831627328976</v>
      </c>
      <c r="Z2775">
        <v>0.7979831627328976</v>
      </c>
      <c r="AA2775">
        <v>0.702740759420877</v>
      </c>
      <c r="AB2775">
        <v>0.702740759420877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-1</v>
      </c>
      <c r="AJ2775">
        <v>0</v>
      </c>
      <c r="AK2775">
        <v>1</v>
      </c>
      <c r="AL2775">
        <v>0</v>
      </c>
    </row>
    <row r="2776" spans="1:38">
      <c r="A2776" s="1">
        <v>2774</v>
      </c>
      <c r="B2776" t="s">
        <v>1</v>
      </c>
      <c r="C2776" t="s">
        <v>7</v>
      </c>
      <c r="D2776">
        <v>10</v>
      </c>
      <c r="E2776">
        <v>1</v>
      </c>
      <c r="F2776">
        <v>37</v>
      </c>
      <c r="G2776">
        <v>0.177016999999978</v>
      </c>
      <c r="H2776">
        <v>1.311912800000016</v>
      </c>
      <c r="I2776">
        <v>1.488929799999994</v>
      </c>
      <c r="J2776">
        <v>3.619004800000056</v>
      </c>
      <c r="K2776">
        <v>4.922537899999952</v>
      </c>
      <c r="L2776">
        <v>8.541542700000008</v>
      </c>
      <c r="M2776">
        <v>458.90234375</v>
      </c>
      <c r="N2776">
        <v>466.3671875</v>
      </c>
      <c r="O2776">
        <v>458.90234375</v>
      </c>
      <c r="P2776">
        <v>466.3671875</v>
      </c>
      <c r="Q2776">
        <v>21</v>
      </c>
      <c r="R2776">
        <v>21</v>
      </c>
      <c r="S2776">
        <v>1</v>
      </c>
      <c r="T2776">
        <v>0</v>
      </c>
      <c r="U2776">
        <v>1.761904761904762</v>
      </c>
      <c r="V2776">
        <v>1.761904761904762</v>
      </c>
      <c r="W2776">
        <v>1.410842369110097</v>
      </c>
      <c r="X2776">
        <v>1.410842369110097</v>
      </c>
      <c r="Y2776">
        <v>0.800748371657082</v>
      </c>
      <c r="Z2776">
        <v>0.800748371657082</v>
      </c>
      <c r="AA2776">
        <v>0.7109641215717197</v>
      </c>
      <c r="AB2776">
        <v>0.7109641215717197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-1</v>
      </c>
      <c r="AJ2776">
        <v>0</v>
      </c>
      <c r="AK2776">
        <v>0</v>
      </c>
      <c r="AL2776">
        <v>1</v>
      </c>
    </row>
    <row r="2777" spans="1:38">
      <c r="A2777" s="1">
        <v>2775</v>
      </c>
      <c r="B2777" t="s">
        <v>1</v>
      </c>
      <c r="C2777" t="s">
        <v>7</v>
      </c>
      <c r="D2777">
        <v>10</v>
      </c>
      <c r="E2777">
        <v>1</v>
      </c>
      <c r="F2777">
        <v>38</v>
      </c>
      <c r="G2777">
        <v>0.17951800000003</v>
      </c>
      <c r="H2777">
        <v>2.589261999999962</v>
      </c>
      <c r="I2777">
        <v>2.768779999999992</v>
      </c>
      <c r="J2777">
        <v>3.798522800000086</v>
      </c>
      <c r="K2777">
        <v>7.511799899999914</v>
      </c>
      <c r="L2777">
        <v>11.3103227</v>
      </c>
      <c r="M2777">
        <v>461.66015625</v>
      </c>
      <c r="N2777">
        <v>467.87109375</v>
      </c>
      <c r="O2777">
        <v>461.66015625</v>
      </c>
      <c r="P2777">
        <v>467.87109375</v>
      </c>
      <c r="Q2777">
        <v>22</v>
      </c>
      <c r="R2777">
        <v>22</v>
      </c>
      <c r="S2777">
        <v>1</v>
      </c>
      <c r="T2777">
        <v>0</v>
      </c>
      <c r="U2777">
        <v>1.727272727272727</v>
      </c>
      <c r="V2777">
        <v>1.727272727272727</v>
      </c>
      <c r="W2777">
        <v>1.386390248839742</v>
      </c>
      <c r="X2777">
        <v>1.386390248839742</v>
      </c>
      <c r="Y2777">
        <v>0.802646986170377</v>
      </c>
      <c r="Z2777">
        <v>0.802646986170377</v>
      </c>
      <c r="AA2777">
        <v>0.7186121248102433</v>
      </c>
      <c r="AB2777">
        <v>0.7186121248102433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-1</v>
      </c>
      <c r="AJ2777">
        <v>0</v>
      </c>
      <c r="AK2777">
        <v>1</v>
      </c>
      <c r="AL2777">
        <v>0</v>
      </c>
    </row>
    <row r="2778" spans="1:38">
      <c r="A2778" s="1">
        <v>2776</v>
      </c>
      <c r="B2778" t="s">
        <v>1</v>
      </c>
      <c r="C2778" t="s">
        <v>7</v>
      </c>
      <c r="D2778">
        <v>10</v>
      </c>
      <c r="E2778">
        <v>1</v>
      </c>
      <c r="F2778">
        <v>39</v>
      </c>
      <c r="G2778">
        <v>0.1818435000000136</v>
      </c>
      <c r="H2778">
        <v>1.973449500000015</v>
      </c>
      <c r="I2778">
        <v>2.155293000000029</v>
      </c>
      <c r="J2778">
        <v>3.980366300000099</v>
      </c>
      <c r="K2778">
        <v>9.48524939999993</v>
      </c>
      <c r="L2778">
        <v>13.46561570000003</v>
      </c>
      <c r="M2778">
        <v>468.16015625</v>
      </c>
      <c r="N2778">
        <v>473.4140625</v>
      </c>
      <c r="O2778">
        <v>468.16015625</v>
      </c>
      <c r="P2778">
        <v>473.4140625</v>
      </c>
      <c r="Q2778">
        <v>23</v>
      </c>
      <c r="R2778">
        <v>23</v>
      </c>
      <c r="S2778">
        <v>1</v>
      </c>
      <c r="T2778">
        <v>0</v>
      </c>
      <c r="U2778">
        <v>1.695652173913043</v>
      </c>
      <c r="V2778">
        <v>1.695652173913043</v>
      </c>
      <c r="W2778">
        <v>1.362977442909978</v>
      </c>
      <c r="X2778">
        <v>1.362977442909978</v>
      </c>
      <c r="Y2778">
        <v>0.8038072099212693</v>
      </c>
      <c r="Z2778">
        <v>0.8038072099212693</v>
      </c>
      <c r="AA2778">
        <v>0.7257458017826131</v>
      </c>
      <c r="AB2778">
        <v>0.7257458017826131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-1</v>
      </c>
      <c r="AJ2778">
        <v>0</v>
      </c>
      <c r="AK2778">
        <v>1</v>
      </c>
      <c r="AL2778">
        <v>0</v>
      </c>
    </row>
    <row r="2779" spans="1:38">
      <c r="A2779" s="1">
        <v>2777</v>
      </c>
      <c r="B2779" t="s">
        <v>1</v>
      </c>
      <c r="C2779" t="s">
        <v>7</v>
      </c>
      <c r="D2779">
        <v>11</v>
      </c>
      <c r="E2779">
        <v>3</v>
      </c>
      <c r="F2779">
        <v>1</v>
      </c>
      <c r="G2779">
        <v>0.05475969999997687</v>
      </c>
      <c r="H2779">
        <v>0.00430239999997184</v>
      </c>
      <c r="I2779">
        <v>0.05906209999994871</v>
      </c>
      <c r="J2779">
        <v>0.05475969999997687</v>
      </c>
      <c r="K2779">
        <v>0.00430239999997184</v>
      </c>
      <c r="L2779">
        <v>0.05906209999994871</v>
      </c>
      <c r="M2779">
        <v>396.42578125</v>
      </c>
      <c r="N2779">
        <v>388.140625</v>
      </c>
      <c r="O2779">
        <v>396.42578125</v>
      </c>
      <c r="P2779">
        <v>388.140625</v>
      </c>
      <c r="Q2779">
        <v>0</v>
      </c>
      <c r="R2779">
        <v>1</v>
      </c>
      <c r="S2779">
        <v>0</v>
      </c>
      <c r="T2779">
        <v>0</v>
      </c>
      <c r="U2779">
        <v>1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-1</v>
      </c>
      <c r="AJ2779">
        <v>1</v>
      </c>
      <c r="AK2779">
        <v>0</v>
      </c>
      <c r="AL2779">
        <v>0</v>
      </c>
    </row>
    <row r="2780" spans="1:38">
      <c r="A2780" s="1">
        <v>2778</v>
      </c>
      <c r="B2780" t="s">
        <v>1</v>
      </c>
      <c r="C2780" t="s">
        <v>7</v>
      </c>
      <c r="D2780">
        <v>11</v>
      </c>
      <c r="E2780">
        <v>3</v>
      </c>
      <c r="F2780">
        <v>2</v>
      </c>
      <c r="G2780">
        <v>0.04476329999999962</v>
      </c>
      <c r="H2780">
        <v>0.002150299999982508</v>
      </c>
      <c r="I2780">
        <v>0.04691359999998213</v>
      </c>
      <c r="J2780">
        <v>0.09952299999997649</v>
      </c>
      <c r="K2780">
        <v>0.006452699999954348</v>
      </c>
      <c r="L2780">
        <v>0.1059756999999308</v>
      </c>
      <c r="M2780">
        <v>396.4296875</v>
      </c>
      <c r="N2780">
        <v>388.140625</v>
      </c>
      <c r="O2780">
        <v>396.4296875</v>
      </c>
      <c r="P2780">
        <v>388.140625</v>
      </c>
      <c r="Q2780">
        <v>0</v>
      </c>
      <c r="R2780">
        <v>1</v>
      </c>
      <c r="S2780">
        <v>0</v>
      </c>
      <c r="T2780">
        <v>0</v>
      </c>
      <c r="U2780">
        <v>1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-1</v>
      </c>
      <c r="AJ2780">
        <v>0</v>
      </c>
      <c r="AK2780">
        <v>1</v>
      </c>
      <c r="AL2780">
        <v>0</v>
      </c>
    </row>
    <row r="2781" spans="1:38">
      <c r="A2781" s="1">
        <v>2779</v>
      </c>
      <c r="B2781" t="s">
        <v>1</v>
      </c>
      <c r="C2781" t="s">
        <v>7</v>
      </c>
      <c r="D2781">
        <v>11</v>
      </c>
      <c r="E2781">
        <v>3</v>
      </c>
      <c r="F2781">
        <v>3</v>
      </c>
      <c r="G2781">
        <v>0.04547619999999597</v>
      </c>
      <c r="H2781">
        <v>0.003460599999982605</v>
      </c>
      <c r="I2781">
        <v>0.04893679999997858</v>
      </c>
      <c r="J2781">
        <v>0.1449991999999725</v>
      </c>
      <c r="K2781">
        <v>0.009913299999936953</v>
      </c>
      <c r="L2781">
        <v>0.1549124999999094</v>
      </c>
      <c r="M2781">
        <v>396.43359375</v>
      </c>
      <c r="N2781">
        <v>388.140625</v>
      </c>
      <c r="O2781">
        <v>396.43359375</v>
      </c>
      <c r="P2781">
        <v>388.140625</v>
      </c>
      <c r="Q2781">
        <v>0</v>
      </c>
      <c r="R2781">
        <v>1</v>
      </c>
      <c r="S2781">
        <v>0</v>
      </c>
      <c r="T2781">
        <v>0</v>
      </c>
      <c r="U2781">
        <v>1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-1</v>
      </c>
      <c r="AJ2781">
        <v>0</v>
      </c>
      <c r="AK2781">
        <v>1</v>
      </c>
      <c r="AL2781">
        <v>0</v>
      </c>
    </row>
    <row r="2782" spans="1:38">
      <c r="A2782" s="1">
        <v>2780</v>
      </c>
      <c r="B2782" t="s">
        <v>1</v>
      </c>
      <c r="C2782" t="s">
        <v>7</v>
      </c>
      <c r="D2782">
        <v>11</v>
      </c>
      <c r="E2782">
        <v>3</v>
      </c>
      <c r="F2782">
        <v>4</v>
      </c>
      <c r="G2782">
        <v>0.04772970000004761</v>
      </c>
      <c r="H2782">
        <v>0.004300300000011248</v>
      </c>
      <c r="I2782">
        <v>0.05203000000005886</v>
      </c>
      <c r="J2782">
        <v>0.1927289000000201</v>
      </c>
      <c r="K2782">
        <v>0.0142135999999482</v>
      </c>
      <c r="L2782">
        <v>0.2069424999999683</v>
      </c>
      <c r="M2782">
        <v>396.453125</v>
      </c>
      <c r="N2782">
        <v>388.140625</v>
      </c>
      <c r="O2782">
        <v>396.453125</v>
      </c>
      <c r="P2782">
        <v>388.140625</v>
      </c>
      <c r="Q2782">
        <v>0</v>
      </c>
      <c r="R2782">
        <v>1</v>
      </c>
      <c r="S2782">
        <v>0</v>
      </c>
      <c r="T2782">
        <v>0</v>
      </c>
      <c r="U2782">
        <v>1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1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-1</v>
      </c>
      <c r="AJ2782">
        <v>1</v>
      </c>
      <c r="AK2782">
        <v>0</v>
      </c>
      <c r="AL2782">
        <v>0</v>
      </c>
    </row>
    <row r="2783" spans="1:38">
      <c r="A2783" s="1">
        <v>2781</v>
      </c>
      <c r="B2783" t="s">
        <v>1</v>
      </c>
      <c r="C2783" t="s">
        <v>7</v>
      </c>
      <c r="D2783">
        <v>11</v>
      </c>
      <c r="E2783">
        <v>3</v>
      </c>
      <c r="F2783">
        <v>5</v>
      </c>
      <c r="G2783">
        <v>0.04842000000002145</v>
      </c>
      <c r="H2783">
        <v>0.004486799999995128</v>
      </c>
      <c r="I2783">
        <v>0.05290680000001657</v>
      </c>
      <c r="J2783">
        <v>0.2411489000000415</v>
      </c>
      <c r="K2783">
        <v>0.01870039999994333</v>
      </c>
      <c r="L2783">
        <v>0.2598492999999849</v>
      </c>
      <c r="M2783">
        <v>396.46875</v>
      </c>
      <c r="N2783">
        <v>388.140625</v>
      </c>
      <c r="O2783">
        <v>396.46875</v>
      </c>
      <c r="P2783">
        <v>388.140625</v>
      </c>
      <c r="Q2783">
        <v>0</v>
      </c>
      <c r="R2783">
        <v>1</v>
      </c>
      <c r="S2783">
        <v>0</v>
      </c>
      <c r="T2783">
        <v>0</v>
      </c>
      <c r="U2783">
        <v>1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-1</v>
      </c>
      <c r="AJ2783">
        <v>0</v>
      </c>
      <c r="AK2783">
        <v>1</v>
      </c>
      <c r="AL2783">
        <v>0</v>
      </c>
    </row>
    <row r="2784" spans="1:38">
      <c r="A2784" s="1">
        <v>2782</v>
      </c>
      <c r="B2784" t="s">
        <v>1</v>
      </c>
      <c r="C2784" t="s">
        <v>7</v>
      </c>
      <c r="D2784">
        <v>11</v>
      </c>
      <c r="E2784">
        <v>3</v>
      </c>
      <c r="F2784">
        <v>6</v>
      </c>
      <c r="G2784">
        <v>0.05068160000001853</v>
      </c>
      <c r="H2784">
        <v>0.005365999999980886</v>
      </c>
      <c r="I2784">
        <v>0.05604759999999942</v>
      </c>
      <c r="J2784">
        <v>0.2918305000000601</v>
      </c>
      <c r="K2784">
        <v>0.02406639999992422</v>
      </c>
      <c r="L2784">
        <v>0.3158968999999843</v>
      </c>
      <c r="M2784">
        <v>396.50390625</v>
      </c>
      <c r="N2784">
        <v>388.140625</v>
      </c>
      <c r="O2784">
        <v>396.50390625</v>
      </c>
      <c r="P2784">
        <v>388.140625</v>
      </c>
      <c r="Q2784">
        <v>0</v>
      </c>
      <c r="R2784">
        <v>1</v>
      </c>
      <c r="S2784">
        <v>0</v>
      </c>
      <c r="T2784">
        <v>0</v>
      </c>
      <c r="U2784">
        <v>1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-1</v>
      </c>
      <c r="AJ2784">
        <v>0</v>
      </c>
      <c r="AK2784">
        <v>1</v>
      </c>
      <c r="AL2784">
        <v>0</v>
      </c>
    </row>
    <row r="2785" spans="1:38">
      <c r="A2785" s="1">
        <v>2783</v>
      </c>
      <c r="B2785" t="s">
        <v>1</v>
      </c>
      <c r="C2785" t="s">
        <v>7</v>
      </c>
      <c r="D2785">
        <v>11</v>
      </c>
      <c r="E2785">
        <v>3</v>
      </c>
      <c r="F2785">
        <v>7</v>
      </c>
      <c r="G2785">
        <v>0.05132029999998622</v>
      </c>
      <c r="H2785">
        <v>0.005708299999980682</v>
      </c>
      <c r="I2785">
        <v>0.0570285999999669</v>
      </c>
      <c r="J2785">
        <v>0.3431508000000463</v>
      </c>
      <c r="K2785">
        <v>0.0297746999999049</v>
      </c>
      <c r="L2785">
        <v>0.3729254999999512</v>
      </c>
      <c r="M2785">
        <v>396.5234375</v>
      </c>
      <c r="N2785">
        <v>388.140625</v>
      </c>
      <c r="O2785">
        <v>396.5234375</v>
      </c>
      <c r="P2785">
        <v>388.140625</v>
      </c>
      <c r="Q2785">
        <v>0</v>
      </c>
      <c r="R2785">
        <v>1</v>
      </c>
      <c r="S2785">
        <v>0</v>
      </c>
      <c r="T2785">
        <v>0</v>
      </c>
      <c r="U2785">
        <v>1</v>
      </c>
      <c r="V2785">
        <v>1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-1</v>
      </c>
      <c r="AJ2785">
        <v>0</v>
      </c>
      <c r="AK2785">
        <v>1</v>
      </c>
      <c r="AL2785">
        <v>0</v>
      </c>
    </row>
    <row r="2786" spans="1:38">
      <c r="A2786" s="1">
        <v>2784</v>
      </c>
      <c r="B2786" t="s">
        <v>1</v>
      </c>
      <c r="C2786" t="s">
        <v>7</v>
      </c>
      <c r="D2786">
        <v>11</v>
      </c>
      <c r="E2786">
        <v>3</v>
      </c>
      <c r="F2786">
        <v>8</v>
      </c>
      <c r="G2786">
        <v>0.05257519999997839</v>
      </c>
      <c r="H2786">
        <v>0.00649110000000519</v>
      </c>
      <c r="I2786">
        <v>0.05906629999998358</v>
      </c>
      <c r="J2786">
        <v>0.3957260000000247</v>
      </c>
      <c r="K2786">
        <v>0.03626579999991009</v>
      </c>
      <c r="L2786">
        <v>0.4319917999999348</v>
      </c>
      <c r="M2786">
        <v>396.53515625</v>
      </c>
      <c r="N2786">
        <v>388.140625</v>
      </c>
      <c r="O2786">
        <v>396.53515625</v>
      </c>
      <c r="P2786">
        <v>388.140625</v>
      </c>
      <c r="Q2786">
        <v>0</v>
      </c>
      <c r="R2786">
        <v>1</v>
      </c>
      <c r="S2786">
        <v>0</v>
      </c>
      <c r="T2786">
        <v>0</v>
      </c>
      <c r="U2786">
        <v>1</v>
      </c>
      <c r="V2786">
        <v>1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1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-1</v>
      </c>
      <c r="AJ2786">
        <v>0</v>
      </c>
      <c r="AK2786">
        <v>1</v>
      </c>
      <c r="AL2786">
        <v>0</v>
      </c>
    </row>
    <row r="2787" spans="1:38">
      <c r="A2787" s="1">
        <v>2785</v>
      </c>
      <c r="B2787" t="s">
        <v>1</v>
      </c>
      <c r="C2787" t="s">
        <v>7</v>
      </c>
      <c r="D2787">
        <v>11</v>
      </c>
      <c r="E2787">
        <v>3</v>
      </c>
      <c r="F2787">
        <v>9</v>
      </c>
      <c r="G2787">
        <v>0.05294730000002801</v>
      </c>
      <c r="H2787">
        <v>0.007308099999988826</v>
      </c>
      <c r="I2787">
        <v>0.06025540000001683</v>
      </c>
      <c r="J2787">
        <v>0.4486733000000527</v>
      </c>
      <c r="K2787">
        <v>0.04357389999989891</v>
      </c>
      <c r="L2787">
        <v>0.4922471999999516</v>
      </c>
      <c r="M2787">
        <v>396.609375</v>
      </c>
      <c r="N2787">
        <v>388.140625</v>
      </c>
      <c r="O2787">
        <v>396.609375</v>
      </c>
      <c r="P2787">
        <v>388.140625</v>
      </c>
      <c r="Q2787">
        <v>0</v>
      </c>
      <c r="R2787">
        <v>1</v>
      </c>
      <c r="S2787">
        <v>0</v>
      </c>
      <c r="T2787">
        <v>0</v>
      </c>
      <c r="U2787">
        <v>1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-1</v>
      </c>
      <c r="AJ2787">
        <v>0</v>
      </c>
      <c r="AK2787">
        <v>1</v>
      </c>
      <c r="AL2787">
        <v>0</v>
      </c>
    </row>
    <row r="2788" spans="1:38">
      <c r="A2788" s="1">
        <v>2786</v>
      </c>
      <c r="B2788" t="s">
        <v>1</v>
      </c>
      <c r="C2788" t="s">
        <v>7</v>
      </c>
      <c r="D2788">
        <v>11</v>
      </c>
      <c r="E2788">
        <v>3</v>
      </c>
      <c r="F2788">
        <v>10</v>
      </c>
      <c r="G2788">
        <v>0.05440429999998742</v>
      </c>
      <c r="H2788">
        <v>0.008379399999967063</v>
      </c>
      <c r="I2788">
        <v>0.06278369999995448</v>
      </c>
      <c r="J2788">
        <v>0.5030776000000401</v>
      </c>
      <c r="K2788">
        <v>0.05195329999986598</v>
      </c>
      <c r="L2788">
        <v>0.5550308999999061</v>
      </c>
      <c r="M2788">
        <v>396.609375</v>
      </c>
      <c r="N2788">
        <v>388.140625</v>
      </c>
      <c r="O2788">
        <v>396.609375</v>
      </c>
      <c r="P2788">
        <v>388.140625</v>
      </c>
      <c r="Q2788">
        <v>0</v>
      </c>
      <c r="R2788">
        <v>1</v>
      </c>
      <c r="S2788">
        <v>0</v>
      </c>
      <c r="T2788">
        <v>0</v>
      </c>
      <c r="U2788">
        <v>1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1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-1</v>
      </c>
      <c r="AJ2788">
        <v>0</v>
      </c>
      <c r="AK2788">
        <v>1</v>
      </c>
      <c r="AL2788">
        <v>0</v>
      </c>
    </row>
    <row r="2789" spans="1:38">
      <c r="A2789" s="1">
        <v>2787</v>
      </c>
      <c r="B2789" t="s">
        <v>1</v>
      </c>
      <c r="C2789" t="s">
        <v>7</v>
      </c>
      <c r="D2789">
        <v>11</v>
      </c>
      <c r="E2789">
        <v>3</v>
      </c>
      <c r="F2789">
        <v>11</v>
      </c>
      <c r="G2789">
        <v>0.05558390000004465</v>
      </c>
      <c r="H2789">
        <v>0.01068300000002864</v>
      </c>
      <c r="I2789">
        <v>0.06626690000007329</v>
      </c>
      <c r="J2789">
        <v>0.5586615000000847</v>
      </c>
      <c r="K2789">
        <v>0.06263629999989462</v>
      </c>
      <c r="L2789">
        <v>0.6212977999999794</v>
      </c>
      <c r="M2789">
        <v>396.6171875</v>
      </c>
      <c r="N2789">
        <v>388.140625</v>
      </c>
      <c r="O2789">
        <v>396.6171875</v>
      </c>
      <c r="P2789">
        <v>388.140625</v>
      </c>
      <c r="Q2789">
        <v>0</v>
      </c>
      <c r="R2789">
        <v>1</v>
      </c>
      <c r="S2789">
        <v>0</v>
      </c>
      <c r="T2789">
        <v>0</v>
      </c>
      <c r="U2789">
        <v>1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-1</v>
      </c>
      <c r="AJ2789">
        <v>0</v>
      </c>
      <c r="AK2789">
        <v>1</v>
      </c>
      <c r="AL2789">
        <v>0</v>
      </c>
    </row>
    <row r="2790" spans="1:38">
      <c r="A2790" s="1">
        <v>2788</v>
      </c>
      <c r="B2790" t="s">
        <v>1</v>
      </c>
      <c r="C2790" t="s">
        <v>7</v>
      </c>
      <c r="D2790">
        <v>11</v>
      </c>
      <c r="E2790">
        <v>3</v>
      </c>
      <c r="F2790">
        <v>12</v>
      </c>
      <c r="G2790">
        <v>0.05654980000002752</v>
      </c>
      <c r="H2790">
        <v>0.01287199999995892</v>
      </c>
      <c r="I2790">
        <v>0.06942179999998643</v>
      </c>
      <c r="J2790">
        <v>0.6152113000001123</v>
      </c>
      <c r="K2790">
        <v>0.07550829999985353</v>
      </c>
      <c r="L2790">
        <v>0.6907195999999658</v>
      </c>
      <c r="M2790">
        <v>396.7421875</v>
      </c>
      <c r="N2790">
        <v>388.140625</v>
      </c>
      <c r="O2790">
        <v>396.7421875</v>
      </c>
      <c r="P2790">
        <v>388.140625</v>
      </c>
      <c r="Q2790">
        <v>0</v>
      </c>
      <c r="R2790">
        <v>1</v>
      </c>
      <c r="S2790">
        <v>0</v>
      </c>
      <c r="T2790">
        <v>0</v>
      </c>
      <c r="U2790">
        <v>1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-1</v>
      </c>
      <c r="AJ2790">
        <v>0</v>
      </c>
      <c r="AK2790">
        <v>1</v>
      </c>
      <c r="AL2790">
        <v>0</v>
      </c>
    </row>
    <row r="2791" spans="1:38">
      <c r="A2791" s="1">
        <v>2789</v>
      </c>
      <c r="B2791" t="s">
        <v>1</v>
      </c>
      <c r="C2791" t="s">
        <v>7</v>
      </c>
      <c r="D2791">
        <v>11</v>
      </c>
      <c r="E2791">
        <v>3</v>
      </c>
      <c r="F2791">
        <v>13</v>
      </c>
      <c r="G2791">
        <v>0.05742149999997537</v>
      </c>
      <c r="H2791">
        <v>0.01951910000002499</v>
      </c>
      <c r="I2791">
        <v>0.07694060000000036</v>
      </c>
      <c r="J2791">
        <v>0.6726328000000876</v>
      </c>
      <c r="K2791">
        <v>0.09502739999987853</v>
      </c>
      <c r="L2791">
        <v>0.7676601999999662</v>
      </c>
      <c r="M2791">
        <v>396.7734375</v>
      </c>
      <c r="N2791">
        <v>388.140625</v>
      </c>
      <c r="O2791">
        <v>396.7734375</v>
      </c>
      <c r="P2791">
        <v>388.140625</v>
      </c>
      <c r="Q2791">
        <v>0</v>
      </c>
      <c r="R2791">
        <v>1</v>
      </c>
      <c r="S2791">
        <v>0</v>
      </c>
      <c r="T2791">
        <v>0</v>
      </c>
      <c r="U2791">
        <v>1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-1</v>
      </c>
      <c r="AJ2791">
        <v>0</v>
      </c>
      <c r="AK2791">
        <v>1</v>
      </c>
      <c r="AL2791">
        <v>0</v>
      </c>
    </row>
    <row r="2792" spans="1:38">
      <c r="A2792" s="1">
        <v>2790</v>
      </c>
      <c r="B2792" t="s">
        <v>1</v>
      </c>
      <c r="C2792" t="s">
        <v>7</v>
      </c>
      <c r="D2792">
        <v>11</v>
      </c>
      <c r="E2792">
        <v>3</v>
      </c>
      <c r="F2792">
        <v>14</v>
      </c>
      <c r="G2792">
        <v>0.058619100000044</v>
      </c>
      <c r="H2792">
        <v>0.02790690000000495</v>
      </c>
      <c r="I2792">
        <v>0.08652600000004895</v>
      </c>
      <c r="J2792">
        <v>0.7312519000001316</v>
      </c>
      <c r="K2792">
        <v>0.1229342999998835</v>
      </c>
      <c r="L2792">
        <v>0.8541862000000151</v>
      </c>
      <c r="M2792">
        <v>396.80078125</v>
      </c>
      <c r="N2792">
        <v>388.140625</v>
      </c>
      <c r="O2792">
        <v>396.80078125</v>
      </c>
      <c r="P2792">
        <v>388.140625</v>
      </c>
      <c r="Q2792">
        <v>0</v>
      </c>
      <c r="R2792">
        <v>1</v>
      </c>
      <c r="S2792">
        <v>0</v>
      </c>
      <c r="T2792">
        <v>0</v>
      </c>
      <c r="U2792">
        <v>1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-1</v>
      </c>
      <c r="AJ2792">
        <v>0</v>
      </c>
      <c r="AK2792">
        <v>1</v>
      </c>
      <c r="AL2792">
        <v>0</v>
      </c>
    </row>
    <row r="2793" spans="1:38">
      <c r="A2793" s="1">
        <v>2791</v>
      </c>
      <c r="B2793" t="s">
        <v>1</v>
      </c>
      <c r="C2793" t="s">
        <v>7</v>
      </c>
      <c r="D2793">
        <v>11</v>
      </c>
      <c r="E2793">
        <v>3</v>
      </c>
      <c r="F2793">
        <v>15</v>
      </c>
      <c r="G2793">
        <v>0.05892000000000053</v>
      </c>
      <c r="H2793">
        <v>0.02016670000000431</v>
      </c>
      <c r="I2793">
        <v>0.07908670000000484</v>
      </c>
      <c r="J2793">
        <v>0.7901719000001322</v>
      </c>
      <c r="K2793">
        <v>0.1431009999998878</v>
      </c>
      <c r="L2793">
        <v>0.9332729000000199</v>
      </c>
      <c r="M2793">
        <v>397.8125</v>
      </c>
      <c r="N2793">
        <v>389.125</v>
      </c>
      <c r="O2793">
        <v>397.8125</v>
      </c>
      <c r="P2793">
        <v>389.125</v>
      </c>
      <c r="Q2793">
        <v>0</v>
      </c>
      <c r="R2793">
        <v>1</v>
      </c>
      <c r="S2793">
        <v>0</v>
      </c>
      <c r="T2793">
        <v>0</v>
      </c>
      <c r="U2793">
        <v>1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-1</v>
      </c>
      <c r="AJ2793">
        <v>0</v>
      </c>
      <c r="AK2793">
        <v>1</v>
      </c>
      <c r="AL2793">
        <v>0</v>
      </c>
    </row>
    <row r="2794" spans="1:38">
      <c r="A2794" s="1">
        <v>2792</v>
      </c>
      <c r="B2794" t="s">
        <v>1</v>
      </c>
      <c r="C2794" t="s">
        <v>7</v>
      </c>
      <c r="D2794">
        <v>11</v>
      </c>
      <c r="E2794">
        <v>2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-1</v>
      </c>
      <c r="AJ2794">
        <v>1</v>
      </c>
      <c r="AK2794">
        <v>0</v>
      </c>
      <c r="AL2794">
        <v>0</v>
      </c>
    </row>
    <row r="2795" spans="1:38">
      <c r="A2795" s="1">
        <v>2793</v>
      </c>
      <c r="B2795" t="s">
        <v>1</v>
      </c>
      <c r="C2795" t="s">
        <v>7</v>
      </c>
      <c r="D2795">
        <v>11</v>
      </c>
      <c r="E2795">
        <v>2</v>
      </c>
      <c r="F2795">
        <v>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1</v>
      </c>
      <c r="S2795">
        <v>1</v>
      </c>
      <c r="T2795">
        <v>0</v>
      </c>
      <c r="U2795">
        <v>2</v>
      </c>
      <c r="V2795">
        <v>2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-1</v>
      </c>
      <c r="AJ2795">
        <v>1</v>
      </c>
      <c r="AK2795">
        <v>0</v>
      </c>
      <c r="AL2795">
        <v>0</v>
      </c>
    </row>
    <row r="2796" spans="1:38">
      <c r="A2796" s="1">
        <v>2794</v>
      </c>
      <c r="B2796" t="s">
        <v>1</v>
      </c>
      <c r="C2796" t="s">
        <v>7</v>
      </c>
      <c r="D2796">
        <v>11</v>
      </c>
      <c r="E2796">
        <v>2</v>
      </c>
      <c r="F2796">
        <v>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2</v>
      </c>
      <c r="S2796">
        <v>0</v>
      </c>
      <c r="T2796">
        <v>0</v>
      </c>
      <c r="U2796">
        <v>1.5</v>
      </c>
      <c r="V2796">
        <v>1.5</v>
      </c>
      <c r="W2796">
        <v>0.7071067811865476</v>
      </c>
      <c r="X2796">
        <v>0.7071067811865476</v>
      </c>
      <c r="Y2796">
        <v>0.4714045207910317</v>
      </c>
      <c r="Z2796">
        <v>0.4714045207910317</v>
      </c>
      <c r="AA2796">
        <v>0.2284466968363881</v>
      </c>
      <c r="AB2796">
        <v>0.2284466968363881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-1</v>
      </c>
      <c r="AJ2796">
        <v>0</v>
      </c>
      <c r="AK2796">
        <v>0</v>
      </c>
      <c r="AL2796">
        <v>1</v>
      </c>
    </row>
    <row r="2797" spans="1:38">
      <c r="A2797" s="1">
        <v>2795</v>
      </c>
      <c r="B2797" t="s">
        <v>1</v>
      </c>
      <c r="C2797" t="s">
        <v>7</v>
      </c>
      <c r="D2797">
        <v>11</v>
      </c>
      <c r="E2797">
        <v>2</v>
      </c>
      <c r="F2797">
        <v>4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2</v>
      </c>
      <c r="S2797">
        <v>0</v>
      </c>
      <c r="T2797">
        <v>0</v>
      </c>
      <c r="U2797">
        <v>2</v>
      </c>
      <c r="V2797">
        <v>2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-1</v>
      </c>
      <c r="AJ2797">
        <v>0</v>
      </c>
      <c r="AK2797">
        <v>0</v>
      </c>
      <c r="AL2797">
        <v>1</v>
      </c>
    </row>
    <row r="2798" spans="1:38">
      <c r="A2798" s="1">
        <v>2796</v>
      </c>
      <c r="B2798" t="s">
        <v>1</v>
      </c>
      <c r="C2798" t="s">
        <v>7</v>
      </c>
      <c r="D2798">
        <v>11</v>
      </c>
      <c r="E2798">
        <v>2</v>
      </c>
      <c r="F2798">
        <v>5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2</v>
      </c>
      <c r="S2798">
        <v>0</v>
      </c>
      <c r="T2798">
        <v>0</v>
      </c>
      <c r="U2798">
        <v>2.5</v>
      </c>
      <c r="V2798">
        <v>2.5</v>
      </c>
      <c r="W2798">
        <v>0.7071067811865476</v>
      </c>
      <c r="X2798">
        <v>0.7071067811865476</v>
      </c>
      <c r="Y2798">
        <v>0.282842712474619</v>
      </c>
      <c r="Z2798">
        <v>0.282842712474619</v>
      </c>
      <c r="AA2798">
        <v>0.2284466968363881</v>
      </c>
      <c r="AB2798">
        <v>0.2284466968363881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-1</v>
      </c>
      <c r="AJ2798">
        <v>0</v>
      </c>
      <c r="AK2798">
        <v>1</v>
      </c>
      <c r="AL2798">
        <v>0</v>
      </c>
    </row>
    <row r="2799" spans="1:38">
      <c r="A2799" s="1">
        <v>2797</v>
      </c>
      <c r="B2799" t="s">
        <v>1</v>
      </c>
      <c r="C2799" t="s">
        <v>7</v>
      </c>
      <c r="D2799">
        <v>11</v>
      </c>
      <c r="E2799">
        <v>2</v>
      </c>
      <c r="F2799">
        <v>6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2</v>
      </c>
      <c r="R2799">
        <v>2</v>
      </c>
      <c r="S2799">
        <v>1</v>
      </c>
      <c r="T2799">
        <v>0</v>
      </c>
      <c r="U2799">
        <v>3</v>
      </c>
      <c r="V2799">
        <v>3</v>
      </c>
      <c r="W2799">
        <v>1.414213562373095</v>
      </c>
      <c r="X2799">
        <v>1.414213562373095</v>
      </c>
      <c r="Y2799">
        <v>0.4714045207910317</v>
      </c>
      <c r="Z2799">
        <v>0.4714045207910317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-1</v>
      </c>
      <c r="AJ2799">
        <v>0</v>
      </c>
      <c r="AK2799">
        <v>1</v>
      </c>
      <c r="AL2799">
        <v>0</v>
      </c>
    </row>
    <row r="2800" spans="1:38">
      <c r="A2800" s="1">
        <v>2798</v>
      </c>
      <c r="B2800" t="s">
        <v>1</v>
      </c>
      <c r="C2800" t="s">
        <v>7</v>
      </c>
      <c r="D2800">
        <v>11</v>
      </c>
      <c r="E2800">
        <v>2</v>
      </c>
      <c r="F2800">
        <v>7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3</v>
      </c>
      <c r="R2800">
        <v>3</v>
      </c>
      <c r="S2800">
        <v>1</v>
      </c>
      <c r="T2800">
        <v>0</v>
      </c>
      <c r="U2800">
        <v>2.333333333333333</v>
      </c>
      <c r="V2800">
        <v>2.333333333333333</v>
      </c>
      <c r="W2800">
        <v>1.527525231651947</v>
      </c>
      <c r="X2800">
        <v>1.527525231651947</v>
      </c>
      <c r="Y2800">
        <v>0.6546536707079771</v>
      </c>
      <c r="Z2800">
        <v>0.6546536707079771</v>
      </c>
      <c r="AA2800">
        <v>0.1559891835578994</v>
      </c>
      <c r="AB2800">
        <v>0.1559891835578994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-1</v>
      </c>
      <c r="AJ2800">
        <v>0</v>
      </c>
      <c r="AK2800">
        <v>0</v>
      </c>
      <c r="AL2800">
        <v>1</v>
      </c>
    </row>
    <row r="2801" spans="1:38">
      <c r="A2801" s="1">
        <v>2799</v>
      </c>
      <c r="B2801" t="s">
        <v>1</v>
      </c>
      <c r="C2801" t="s">
        <v>7</v>
      </c>
      <c r="D2801">
        <v>11</v>
      </c>
      <c r="E2801">
        <v>2</v>
      </c>
      <c r="F2801">
        <v>8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3</v>
      </c>
      <c r="R2801">
        <v>4</v>
      </c>
      <c r="S2801">
        <v>0</v>
      </c>
      <c r="T2801">
        <v>0</v>
      </c>
      <c r="U2801">
        <v>2</v>
      </c>
      <c r="V2801">
        <v>2</v>
      </c>
      <c r="W2801">
        <v>1.414213562373095</v>
      </c>
      <c r="X2801">
        <v>1.414213562373095</v>
      </c>
      <c r="Y2801">
        <v>0.7071067811865476</v>
      </c>
      <c r="Z2801">
        <v>0.7071067811865476</v>
      </c>
      <c r="AA2801">
        <v>0.364223348418194</v>
      </c>
      <c r="AB2801">
        <v>0.364223348418194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-1</v>
      </c>
      <c r="AJ2801">
        <v>0</v>
      </c>
      <c r="AK2801">
        <v>0</v>
      </c>
      <c r="AL2801">
        <v>1</v>
      </c>
    </row>
    <row r="2802" spans="1:38">
      <c r="A2802" s="1">
        <v>2800</v>
      </c>
      <c r="B2802" t="s">
        <v>1</v>
      </c>
      <c r="C2802" t="s">
        <v>7</v>
      </c>
      <c r="D2802">
        <v>11</v>
      </c>
      <c r="E2802">
        <v>2</v>
      </c>
      <c r="F2802">
        <v>9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3</v>
      </c>
      <c r="R2802">
        <v>4</v>
      </c>
      <c r="S2802">
        <v>0</v>
      </c>
      <c r="T2802">
        <v>0</v>
      </c>
      <c r="U2802">
        <v>2.25</v>
      </c>
      <c r="V2802">
        <v>2.25</v>
      </c>
      <c r="W2802">
        <v>1.258305739211792</v>
      </c>
      <c r="X2802">
        <v>1.258305739211792</v>
      </c>
      <c r="Y2802">
        <v>0.5592469952052407</v>
      </c>
      <c r="Z2802">
        <v>0.5592469952052407</v>
      </c>
      <c r="AA2802">
        <v>0.4123795911816828</v>
      </c>
      <c r="AB2802">
        <v>0.4123795911816828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-1</v>
      </c>
      <c r="AJ2802">
        <v>1</v>
      </c>
      <c r="AK2802">
        <v>0</v>
      </c>
      <c r="AL2802">
        <v>0</v>
      </c>
    </row>
    <row r="2803" spans="1:38">
      <c r="A2803" s="1">
        <v>2801</v>
      </c>
      <c r="B2803" t="s">
        <v>1</v>
      </c>
      <c r="C2803" t="s">
        <v>7</v>
      </c>
      <c r="D2803">
        <v>11</v>
      </c>
      <c r="E2803">
        <v>2</v>
      </c>
      <c r="F2803">
        <v>10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4</v>
      </c>
      <c r="R2803">
        <v>4</v>
      </c>
      <c r="S2803">
        <v>1</v>
      </c>
      <c r="T2803">
        <v>0</v>
      </c>
      <c r="U2803">
        <v>2.5</v>
      </c>
      <c r="V2803">
        <v>2.5</v>
      </c>
      <c r="W2803">
        <v>1.290994448735806</v>
      </c>
      <c r="X2803">
        <v>1.290994448735806</v>
      </c>
      <c r="Y2803">
        <v>0.5163977794943222</v>
      </c>
      <c r="Z2803">
        <v>0.5163977794943222</v>
      </c>
      <c r="AA2803">
        <v>0.4020130185597682</v>
      </c>
      <c r="AB2803">
        <v>0.4020130185597682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-1</v>
      </c>
      <c r="AJ2803">
        <v>1</v>
      </c>
      <c r="AK2803">
        <v>0</v>
      </c>
      <c r="AL2803">
        <v>0</v>
      </c>
    </row>
    <row r="2804" spans="1:38">
      <c r="A2804" s="1">
        <v>2802</v>
      </c>
      <c r="B2804" t="s">
        <v>1</v>
      </c>
      <c r="C2804" t="s">
        <v>7</v>
      </c>
      <c r="D2804">
        <v>11</v>
      </c>
      <c r="E2804">
        <v>2</v>
      </c>
      <c r="F2804">
        <v>11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4</v>
      </c>
      <c r="R2804">
        <v>5</v>
      </c>
      <c r="S2804">
        <v>0</v>
      </c>
      <c r="T2804">
        <v>0</v>
      </c>
      <c r="U2804">
        <v>2.2</v>
      </c>
      <c r="V2804">
        <v>2.2</v>
      </c>
      <c r="W2804">
        <v>1.30384048104053</v>
      </c>
      <c r="X2804">
        <v>1.30384048104053</v>
      </c>
      <c r="Y2804">
        <v>0.5926547641093316</v>
      </c>
      <c r="Z2804">
        <v>0.5926547641093316</v>
      </c>
      <c r="AA2804">
        <v>0.481447840684301</v>
      </c>
      <c r="AB2804">
        <v>0.481447840684301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-1</v>
      </c>
      <c r="AJ2804">
        <v>0</v>
      </c>
      <c r="AK2804">
        <v>0</v>
      </c>
      <c r="AL2804">
        <v>1</v>
      </c>
    </row>
    <row r="2805" spans="1:38">
      <c r="A2805" s="1">
        <v>2803</v>
      </c>
      <c r="B2805" t="s">
        <v>1</v>
      </c>
      <c r="C2805" t="s">
        <v>7</v>
      </c>
      <c r="D2805">
        <v>11</v>
      </c>
      <c r="E2805">
        <v>2</v>
      </c>
      <c r="F2805">
        <v>12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4</v>
      </c>
      <c r="R2805">
        <v>5</v>
      </c>
      <c r="S2805">
        <v>0</v>
      </c>
      <c r="T2805">
        <v>0</v>
      </c>
      <c r="U2805">
        <v>2.4</v>
      </c>
      <c r="V2805">
        <v>2.4</v>
      </c>
      <c r="W2805">
        <v>1.140175425099138</v>
      </c>
      <c r="X2805">
        <v>1.140175425099138</v>
      </c>
      <c r="Y2805">
        <v>0.4750730937913075</v>
      </c>
      <c r="Z2805">
        <v>0.4750730937913075</v>
      </c>
      <c r="AA2805">
        <v>0.5272338285677149</v>
      </c>
      <c r="AB2805">
        <v>0.5272338285677149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-1</v>
      </c>
      <c r="AJ2805">
        <v>0</v>
      </c>
      <c r="AK2805">
        <v>0</v>
      </c>
      <c r="AL2805">
        <v>1</v>
      </c>
    </row>
    <row r="2806" spans="1:38">
      <c r="A2806" s="1">
        <v>2804</v>
      </c>
      <c r="B2806" t="s">
        <v>1</v>
      </c>
      <c r="C2806" t="s">
        <v>7</v>
      </c>
      <c r="D2806">
        <v>11</v>
      </c>
      <c r="E2806">
        <v>2</v>
      </c>
      <c r="F2806">
        <v>13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5</v>
      </c>
      <c r="R2806">
        <v>5</v>
      </c>
      <c r="S2806">
        <v>1</v>
      </c>
      <c r="T2806">
        <v>0</v>
      </c>
      <c r="U2806">
        <v>2.6</v>
      </c>
      <c r="V2806">
        <v>2.6</v>
      </c>
      <c r="W2806">
        <v>1.140175425099138</v>
      </c>
      <c r="X2806">
        <v>1.140175425099138</v>
      </c>
      <c r="Y2806">
        <v>0.4385290096535146</v>
      </c>
      <c r="Z2806">
        <v>0.4385290096535146</v>
      </c>
      <c r="AA2806">
        <v>0.5272338285677149</v>
      </c>
      <c r="AB2806">
        <v>0.5272338285677149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-1</v>
      </c>
      <c r="AJ2806">
        <v>0</v>
      </c>
      <c r="AK2806">
        <v>1</v>
      </c>
      <c r="AL2806">
        <v>0</v>
      </c>
    </row>
    <row r="2807" spans="1:38">
      <c r="A2807" s="1">
        <v>2805</v>
      </c>
      <c r="B2807" t="s">
        <v>1</v>
      </c>
      <c r="C2807" t="s">
        <v>7</v>
      </c>
      <c r="D2807">
        <v>11</v>
      </c>
      <c r="E2807">
        <v>2</v>
      </c>
      <c r="F2807">
        <v>14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6</v>
      </c>
      <c r="R2807">
        <v>6</v>
      </c>
      <c r="S2807">
        <v>1</v>
      </c>
      <c r="T2807">
        <v>0</v>
      </c>
      <c r="U2807">
        <v>2.333333333333333</v>
      </c>
      <c r="V2807">
        <v>2.333333333333333</v>
      </c>
      <c r="W2807">
        <v>1.211060141638997</v>
      </c>
      <c r="X2807">
        <v>1.211060141638997</v>
      </c>
      <c r="Y2807">
        <v>0.5190257749881414</v>
      </c>
      <c r="Z2807">
        <v>0.5190257749881414</v>
      </c>
      <c r="AA2807">
        <v>0.5571547876622429</v>
      </c>
      <c r="AB2807">
        <v>0.5571547876622429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-1</v>
      </c>
      <c r="AJ2807">
        <v>0</v>
      </c>
      <c r="AK2807">
        <v>1</v>
      </c>
      <c r="AL2807">
        <v>0</v>
      </c>
    </row>
    <row r="2808" spans="1:38">
      <c r="A2808" s="1">
        <v>2806</v>
      </c>
      <c r="B2808" t="s">
        <v>1</v>
      </c>
      <c r="C2808" t="s">
        <v>7</v>
      </c>
      <c r="D2808">
        <v>11</v>
      </c>
      <c r="E2808">
        <v>2</v>
      </c>
      <c r="F2808">
        <v>15</v>
      </c>
      <c r="G2808">
        <v>0.5092447999999763</v>
      </c>
      <c r="H2808">
        <v>0.2058916999999951</v>
      </c>
      <c r="I2808">
        <v>0.7151364999999714</v>
      </c>
      <c r="J2808">
        <v>0.5092447999999763</v>
      </c>
      <c r="K2808">
        <v>0.2058916999999951</v>
      </c>
      <c r="L2808">
        <v>0.7151364999999714</v>
      </c>
      <c r="M2808">
        <v>410.48828125</v>
      </c>
      <c r="N2808">
        <v>402.375</v>
      </c>
      <c r="O2808">
        <v>410.48828125</v>
      </c>
      <c r="P2808">
        <v>402.375</v>
      </c>
      <c r="Q2808">
        <v>7</v>
      </c>
      <c r="R2808">
        <v>7</v>
      </c>
      <c r="S2808">
        <v>1</v>
      </c>
      <c r="T2808">
        <v>0</v>
      </c>
      <c r="U2808">
        <v>2.142857142857143</v>
      </c>
      <c r="V2808">
        <v>2.142857142857143</v>
      </c>
      <c r="W2808">
        <v>1.214985792587912</v>
      </c>
      <c r="X2808">
        <v>1.214985792587912</v>
      </c>
      <c r="Y2808">
        <v>0.5669933698743588</v>
      </c>
      <c r="Z2808">
        <v>0.5669933698743588</v>
      </c>
      <c r="AA2808">
        <v>0.5913244043251078</v>
      </c>
      <c r="AB2808">
        <v>0.5913244043251078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-1</v>
      </c>
      <c r="AJ2808">
        <v>0</v>
      </c>
      <c r="AK2808">
        <v>1</v>
      </c>
      <c r="AL2808">
        <v>0</v>
      </c>
    </row>
    <row r="2809" spans="1:38">
      <c r="A2809" s="1">
        <v>2807</v>
      </c>
      <c r="B2809" t="s">
        <v>1</v>
      </c>
      <c r="C2809" t="s">
        <v>7</v>
      </c>
      <c r="D2809">
        <v>11</v>
      </c>
      <c r="E2809">
        <v>2</v>
      </c>
      <c r="F2809">
        <v>16</v>
      </c>
      <c r="G2809">
        <v>0.08808360000000448</v>
      </c>
      <c r="H2809">
        <v>0.01320609999999078</v>
      </c>
      <c r="I2809">
        <v>0.1012896999999953</v>
      </c>
      <c r="J2809">
        <v>0.5973283999999808</v>
      </c>
      <c r="K2809">
        <v>0.2190977999999859</v>
      </c>
      <c r="L2809">
        <v>0.8164261999999667</v>
      </c>
      <c r="M2809">
        <v>411.30078125</v>
      </c>
      <c r="N2809">
        <v>405.08984375</v>
      </c>
      <c r="O2809">
        <v>411.30078125</v>
      </c>
      <c r="P2809">
        <v>405.08984375</v>
      </c>
      <c r="Q2809">
        <v>8</v>
      </c>
      <c r="R2809">
        <v>8</v>
      </c>
      <c r="S2809">
        <v>1</v>
      </c>
      <c r="T2809">
        <v>0</v>
      </c>
      <c r="U2809">
        <v>2</v>
      </c>
      <c r="V2809">
        <v>2</v>
      </c>
      <c r="W2809">
        <v>1.195228609334394</v>
      </c>
      <c r="X2809">
        <v>1.195228609334394</v>
      </c>
      <c r="Y2809">
        <v>0.5976143046671968</v>
      </c>
      <c r="Z2809">
        <v>0.5976143046671968</v>
      </c>
      <c r="AA2809">
        <v>0.6218762704398229</v>
      </c>
      <c r="AB2809">
        <v>0.6218762704398229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-1</v>
      </c>
      <c r="AJ2809">
        <v>0</v>
      </c>
      <c r="AK2809">
        <v>1</v>
      </c>
      <c r="AL2809">
        <v>0</v>
      </c>
    </row>
    <row r="2810" spans="1:38">
      <c r="A2810" s="1">
        <v>2808</v>
      </c>
      <c r="B2810" t="s">
        <v>1</v>
      </c>
      <c r="C2810" t="s">
        <v>7</v>
      </c>
      <c r="D2810">
        <v>11</v>
      </c>
      <c r="E2810">
        <v>2</v>
      </c>
      <c r="F2810">
        <v>17</v>
      </c>
      <c r="G2810">
        <v>0.09050939999997354</v>
      </c>
      <c r="H2810">
        <v>0.0136545999999953</v>
      </c>
      <c r="I2810">
        <v>0.1041639999999688</v>
      </c>
      <c r="J2810">
        <v>0.6878377999999543</v>
      </c>
      <c r="K2810">
        <v>0.2327523999999812</v>
      </c>
      <c r="L2810">
        <v>0.9205901999999355</v>
      </c>
      <c r="M2810">
        <v>411.92578125</v>
      </c>
      <c r="N2810">
        <v>405.25</v>
      </c>
      <c r="O2810">
        <v>411.92578125</v>
      </c>
      <c r="P2810">
        <v>405.25</v>
      </c>
      <c r="Q2810">
        <v>9</v>
      </c>
      <c r="R2810">
        <v>9</v>
      </c>
      <c r="S2810">
        <v>1</v>
      </c>
      <c r="T2810">
        <v>0</v>
      </c>
      <c r="U2810">
        <v>1.888888888888889</v>
      </c>
      <c r="V2810">
        <v>1.888888888888889</v>
      </c>
      <c r="W2810">
        <v>1.166666666666667</v>
      </c>
      <c r="X2810">
        <v>1.166666666666667</v>
      </c>
      <c r="Y2810">
        <v>0.6176470588235294</v>
      </c>
      <c r="Z2810">
        <v>0.6176470588235294</v>
      </c>
      <c r="AA2810">
        <v>0.6481061170493323</v>
      </c>
      <c r="AB2810">
        <v>0.6481061170493323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-1</v>
      </c>
      <c r="AJ2810">
        <v>0</v>
      </c>
      <c r="AK2810">
        <v>1</v>
      </c>
      <c r="AL2810">
        <v>0</v>
      </c>
    </row>
    <row r="2811" spans="1:38">
      <c r="A2811" s="1">
        <v>2809</v>
      </c>
      <c r="B2811" t="s">
        <v>1</v>
      </c>
      <c r="C2811" t="s">
        <v>7</v>
      </c>
      <c r="D2811">
        <v>11</v>
      </c>
      <c r="E2811">
        <v>2</v>
      </c>
      <c r="F2811">
        <v>18</v>
      </c>
      <c r="G2811">
        <v>0.09231059999996205</v>
      </c>
      <c r="H2811">
        <v>0.01495269999998072</v>
      </c>
      <c r="I2811">
        <v>0.1072632999999428</v>
      </c>
      <c r="J2811">
        <v>0.7801483999999164</v>
      </c>
      <c r="K2811">
        <v>0.2477050999999619</v>
      </c>
      <c r="L2811">
        <v>1.027853499999878</v>
      </c>
      <c r="M2811">
        <v>412.5078125</v>
      </c>
      <c r="N2811">
        <v>405.41796875</v>
      </c>
      <c r="O2811">
        <v>412.5078125</v>
      </c>
      <c r="P2811">
        <v>405.41796875</v>
      </c>
      <c r="Q2811">
        <v>10</v>
      </c>
      <c r="R2811">
        <v>10</v>
      </c>
      <c r="S2811">
        <v>1</v>
      </c>
      <c r="T2811">
        <v>0</v>
      </c>
      <c r="U2811">
        <v>1.8</v>
      </c>
      <c r="V2811">
        <v>1.8</v>
      </c>
      <c r="W2811">
        <v>1.135292424395093</v>
      </c>
      <c r="X2811">
        <v>1.135292424395093</v>
      </c>
      <c r="Y2811">
        <v>0.6307180135528297</v>
      </c>
      <c r="Z2811">
        <v>0.6307180135528297</v>
      </c>
      <c r="AA2811">
        <v>0.6705426407304453</v>
      </c>
      <c r="AB2811">
        <v>0.6705426407304453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-1</v>
      </c>
      <c r="AJ2811">
        <v>0</v>
      </c>
      <c r="AK2811">
        <v>1</v>
      </c>
      <c r="AL2811">
        <v>0</v>
      </c>
    </row>
    <row r="2812" spans="1:38">
      <c r="A2812" s="1">
        <v>2810</v>
      </c>
      <c r="B2812" t="s">
        <v>1</v>
      </c>
      <c r="C2812" t="s">
        <v>7</v>
      </c>
      <c r="D2812">
        <v>11</v>
      </c>
      <c r="E2812">
        <v>2</v>
      </c>
      <c r="F2812">
        <v>19</v>
      </c>
      <c r="G2812">
        <v>0.09379709999996066</v>
      </c>
      <c r="H2812">
        <v>0.01772619999997005</v>
      </c>
      <c r="I2812">
        <v>0.1115232999999307</v>
      </c>
      <c r="J2812">
        <v>0.873945499999877</v>
      </c>
      <c r="K2812">
        <v>0.265431299999932</v>
      </c>
      <c r="L2812">
        <v>1.139376799999809</v>
      </c>
      <c r="M2812">
        <v>413.1796875</v>
      </c>
      <c r="N2812">
        <v>405.578125</v>
      </c>
      <c r="O2812">
        <v>413.1796875</v>
      </c>
      <c r="P2812">
        <v>405.578125</v>
      </c>
      <c r="Q2812">
        <v>11</v>
      </c>
      <c r="R2812">
        <v>11</v>
      </c>
      <c r="S2812">
        <v>1</v>
      </c>
      <c r="T2812">
        <v>0</v>
      </c>
      <c r="U2812">
        <v>1.727272727272727</v>
      </c>
      <c r="V2812">
        <v>1.727272727272727</v>
      </c>
      <c r="W2812">
        <v>1.103712742601905</v>
      </c>
      <c r="X2812">
        <v>1.103712742601905</v>
      </c>
      <c r="Y2812">
        <v>0.6389915878221554</v>
      </c>
      <c r="Z2812">
        <v>0.6389915878221554</v>
      </c>
      <c r="AA2812">
        <v>0.6898514439686136</v>
      </c>
      <c r="AB2812">
        <v>0.6898514439686136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-1</v>
      </c>
      <c r="AJ2812">
        <v>0</v>
      </c>
      <c r="AK2812">
        <v>1</v>
      </c>
      <c r="AL2812">
        <v>0</v>
      </c>
    </row>
    <row r="2813" spans="1:38">
      <c r="A2813" s="1">
        <v>2811</v>
      </c>
      <c r="B2813" t="s">
        <v>1</v>
      </c>
      <c r="C2813" t="s">
        <v>7</v>
      </c>
      <c r="D2813">
        <v>11</v>
      </c>
      <c r="E2813">
        <v>2</v>
      </c>
      <c r="F2813">
        <v>20</v>
      </c>
      <c r="G2813">
        <v>0.09601680000002943</v>
      </c>
      <c r="H2813">
        <v>0.01934140000003026</v>
      </c>
      <c r="I2813">
        <v>0.1153582000000597</v>
      </c>
      <c r="J2813">
        <v>0.9699622999999065</v>
      </c>
      <c r="K2813">
        <v>0.2847726999999622</v>
      </c>
      <c r="L2813">
        <v>1.254734999999869</v>
      </c>
      <c r="M2813">
        <v>413.84765625</v>
      </c>
      <c r="N2813">
        <v>405.7421875</v>
      </c>
      <c r="O2813">
        <v>413.84765625</v>
      </c>
      <c r="P2813">
        <v>405.7421875</v>
      </c>
      <c r="Q2813">
        <v>12</v>
      </c>
      <c r="R2813">
        <v>12</v>
      </c>
      <c r="S2813">
        <v>1</v>
      </c>
      <c r="T2813">
        <v>0</v>
      </c>
      <c r="U2813">
        <v>1.666666666666667</v>
      </c>
      <c r="V2813">
        <v>1.666666666666667</v>
      </c>
      <c r="W2813">
        <v>1.07308673997732</v>
      </c>
      <c r="X2813">
        <v>1.07308673997732</v>
      </c>
      <c r="Y2813">
        <v>0.6438520439863917</v>
      </c>
      <c r="Z2813">
        <v>0.6438520439863917</v>
      </c>
      <c r="AA2813">
        <v>0.7066132543170154</v>
      </c>
      <c r="AB2813">
        <v>0.7066132543170154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-1</v>
      </c>
      <c r="AJ2813">
        <v>0</v>
      </c>
      <c r="AK2813">
        <v>1</v>
      </c>
      <c r="AL2813">
        <v>0</v>
      </c>
    </row>
    <row r="2814" spans="1:38">
      <c r="A2814" s="1">
        <v>2812</v>
      </c>
      <c r="B2814" t="s">
        <v>1</v>
      </c>
      <c r="C2814" t="s">
        <v>7</v>
      </c>
      <c r="D2814">
        <v>11</v>
      </c>
      <c r="E2814">
        <v>2</v>
      </c>
      <c r="F2814">
        <v>21</v>
      </c>
      <c r="G2814">
        <v>0.1022011999999677</v>
      </c>
      <c r="H2814">
        <v>0.02043909999997595</v>
      </c>
      <c r="I2814">
        <v>0.1226402999999436</v>
      </c>
      <c r="J2814">
        <v>1.072163499999874</v>
      </c>
      <c r="K2814">
        <v>0.3052117999999382</v>
      </c>
      <c r="L2814">
        <v>1.377375299999812</v>
      </c>
      <c r="M2814">
        <v>414.41796875</v>
      </c>
      <c r="N2814">
        <v>405.91015625</v>
      </c>
      <c r="O2814">
        <v>414.41796875</v>
      </c>
      <c r="P2814">
        <v>405.91015625</v>
      </c>
      <c r="Q2814">
        <v>13</v>
      </c>
      <c r="R2814">
        <v>13</v>
      </c>
      <c r="S2814">
        <v>1</v>
      </c>
      <c r="T2814">
        <v>0</v>
      </c>
      <c r="U2814">
        <v>1.615384615384615</v>
      </c>
      <c r="V2814">
        <v>1.615384615384615</v>
      </c>
      <c r="W2814">
        <v>1.043907845426784</v>
      </c>
      <c r="X2814">
        <v>1.043907845426784</v>
      </c>
      <c r="Y2814">
        <v>0.6462286662165803</v>
      </c>
      <c r="Z2814">
        <v>0.6462286662165803</v>
      </c>
      <c r="AA2814">
        <v>0.7212952435735721</v>
      </c>
      <c r="AB2814">
        <v>0.7212952435735721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-1</v>
      </c>
      <c r="AJ2814">
        <v>0</v>
      </c>
      <c r="AK2814">
        <v>1</v>
      </c>
      <c r="AL2814">
        <v>0</v>
      </c>
    </row>
    <row r="2815" spans="1:38">
      <c r="A2815" s="1">
        <v>2813</v>
      </c>
      <c r="B2815" t="s">
        <v>1</v>
      </c>
      <c r="C2815" t="s">
        <v>7</v>
      </c>
      <c r="D2815">
        <v>11</v>
      </c>
      <c r="E2815">
        <v>2</v>
      </c>
      <c r="F2815">
        <v>22</v>
      </c>
      <c r="G2815">
        <v>0.1059285999999702</v>
      </c>
      <c r="H2815">
        <v>0.02727600000002894</v>
      </c>
      <c r="I2815">
        <v>0.1332045999999991</v>
      </c>
      <c r="J2815">
        <v>1.178092099999844</v>
      </c>
      <c r="K2815">
        <v>0.3324877999999671</v>
      </c>
      <c r="L2815">
        <v>1.510579899999811</v>
      </c>
      <c r="M2815">
        <v>414.97265625</v>
      </c>
      <c r="N2815">
        <v>406.07421875</v>
      </c>
      <c r="O2815">
        <v>414.97265625</v>
      </c>
      <c r="P2815">
        <v>406.07421875</v>
      </c>
      <c r="Q2815">
        <v>14</v>
      </c>
      <c r="R2815">
        <v>14</v>
      </c>
      <c r="S2815">
        <v>1</v>
      </c>
      <c r="T2815">
        <v>0</v>
      </c>
      <c r="U2815">
        <v>1.571428571428571</v>
      </c>
      <c r="V2815">
        <v>1.571428571428571</v>
      </c>
      <c r="W2815">
        <v>1.016349857562362</v>
      </c>
      <c r="X2815">
        <v>1.016349857562362</v>
      </c>
      <c r="Y2815">
        <v>0.6467680911760484</v>
      </c>
      <c r="Z2815">
        <v>0.6467680911760484</v>
      </c>
      <c r="AA2815">
        <v>0.7342653879699996</v>
      </c>
      <c r="AB2815">
        <v>0.7342653879699996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-1</v>
      </c>
      <c r="AJ2815">
        <v>0</v>
      </c>
      <c r="AK2815">
        <v>1</v>
      </c>
      <c r="AL2815">
        <v>0</v>
      </c>
    </row>
    <row r="2816" spans="1:38">
      <c r="A2816" s="1">
        <v>2814</v>
      </c>
      <c r="B2816" t="s">
        <v>1</v>
      </c>
      <c r="C2816" t="s">
        <v>7</v>
      </c>
      <c r="D2816">
        <v>11</v>
      </c>
      <c r="E2816">
        <v>2</v>
      </c>
      <c r="F2816">
        <v>23</v>
      </c>
      <c r="G2816">
        <v>0.1065439999999853</v>
      </c>
      <c r="H2816">
        <v>0.05456970000000183</v>
      </c>
      <c r="I2816">
        <v>0.1611136999999871</v>
      </c>
      <c r="J2816">
        <v>1.28463609999983</v>
      </c>
      <c r="K2816">
        <v>0.387057499999969</v>
      </c>
      <c r="L2816">
        <v>1.671693599999799</v>
      </c>
      <c r="M2816">
        <v>416.78125</v>
      </c>
      <c r="N2816">
        <v>412.07421875</v>
      </c>
      <c r="O2816">
        <v>416.78125</v>
      </c>
      <c r="P2816">
        <v>412.07421875</v>
      </c>
      <c r="Q2816">
        <v>15</v>
      </c>
      <c r="R2816">
        <v>15</v>
      </c>
      <c r="S2816">
        <v>1</v>
      </c>
      <c r="T2816">
        <v>0</v>
      </c>
      <c r="U2816">
        <v>1.533333333333333</v>
      </c>
      <c r="V2816">
        <v>1.533333333333333</v>
      </c>
      <c r="W2816">
        <v>0.990430401872025</v>
      </c>
      <c r="X2816">
        <v>0.990430401872025</v>
      </c>
      <c r="Y2816">
        <v>0.6459328707861033</v>
      </c>
      <c r="Z2816">
        <v>0.6459328707861033</v>
      </c>
      <c r="AA2816">
        <v>0.7458130955554924</v>
      </c>
      <c r="AB2816">
        <v>0.7458130955554924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-1</v>
      </c>
      <c r="AJ2816">
        <v>0</v>
      </c>
      <c r="AK2816">
        <v>1</v>
      </c>
      <c r="AL2816">
        <v>0</v>
      </c>
    </row>
    <row r="2817" spans="1:38">
      <c r="A2817" s="1">
        <v>2815</v>
      </c>
      <c r="B2817" t="s">
        <v>1</v>
      </c>
      <c r="C2817" t="s">
        <v>7</v>
      </c>
      <c r="D2817">
        <v>11</v>
      </c>
      <c r="E2817">
        <v>1</v>
      </c>
      <c r="F2817">
        <v>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1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-1</v>
      </c>
      <c r="AJ2817">
        <v>1</v>
      </c>
      <c r="AK2817">
        <v>0</v>
      </c>
      <c r="AL2817">
        <v>0</v>
      </c>
    </row>
    <row r="2818" spans="1:38">
      <c r="A2818" s="1">
        <v>2816</v>
      </c>
      <c r="B2818" t="s">
        <v>1</v>
      </c>
      <c r="C2818" t="s">
        <v>7</v>
      </c>
      <c r="D2818">
        <v>11</v>
      </c>
      <c r="E2818">
        <v>1</v>
      </c>
      <c r="F2818">
        <v>2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</v>
      </c>
      <c r="R2818">
        <v>1</v>
      </c>
      <c r="S2818">
        <v>1</v>
      </c>
      <c r="T2818">
        <v>0</v>
      </c>
      <c r="U2818">
        <v>2</v>
      </c>
      <c r="V2818">
        <v>2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1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-1</v>
      </c>
      <c r="AJ2818">
        <v>1</v>
      </c>
      <c r="AK2818">
        <v>0</v>
      </c>
      <c r="AL2818">
        <v>0</v>
      </c>
    </row>
    <row r="2819" spans="1:38">
      <c r="A2819" s="1">
        <v>2817</v>
      </c>
      <c r="B2819" t="s">
        <v>1</v>
      </c>
      <c r="C2819" t="s">
        <v>7</v>
      </c>
      <c r="D2819">
        <v>11</v>
      </c>
      <c r="E2819">
        <v>1</v>
      </c>
      <c r="F2819">
        <v>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2</v>
      </c>
      <c r="S2819">
        <v>0</v>
      </c>
      <c r="T2819">
        <v>0</v>
      </c>
      <c r="U2819">
        <v>1.5</v>
      </c>
      <c r="V2819">
        <v>1.5</v>
      </c>
      <c r="W2819">
        <v>0.7071067811865476</v>
      </c>
      <c r="X2819">
        <v>0.7071067811865476</v>
      </c>
      <c r="Y2819">
        <v>0.4714045207910317</v>
      </c>
      <c r="Z2819">
        <v>0.4714045207910317</v>
      </c>
      <c r="AA2819">
        <v>0.2284466968363881</v>
      </c>
      <c r="AB2819">
        <v>0.2284466968363881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-1</v>
      </c>
      <c r="AJ2819">
        <v>1</v>
      </c>
      <c r="AK2819">
        <v>0</v>
      </c>
      <c r="AL2819">
        <v>0</v>
      </c>
    </row>
    <row r="2820" spans="1:38">
      <c r="A2820" s="1">
        <v>2818</v>
      </c>
      <c r="B2820" t="s">
        <v>1</v>
      </c>
      <c r="C2820" t="s">
        <v>7</v>
      </c>
      <c r="D2820">
        <v>11</v>
      </c>
      <c r="E2820">
        <v>1</v>
      </c>
      <c r="F2820">
        <v>4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2</v>
      </c>
      <c r="R2820">
        <v>2</v>
      </c>
      <c r="S2820">
        <v>1</v>
      </c>
      <c r="T2820">
        <v>0</v>
      </c>
      <c r="U2820">
        <v>2</v>
      </c>
      <c r="V2820">
        <v>2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-1</v>
      </c>
      <c r="AJ2820">
        <v>1</v>
      </c>
      <c r="AK2820">
        <v>0</v>
      </c>
      <c r="AL2820">
        <v>0</v>
      </c>
    </row>
    <row r="2821" spans="1:38">
      <c r="A2821" s="1">
        <v>2819</v>
      </c>
      <c r="B2821" t="s">
        <v>1</v>
      </c>
      <c r="C2821" t="s">
        <v>7</v>
      </c>
      <c r="D2821">
        <v>11</v>
      </c>
      <c r="E2821">
        <v>1</v>
      </c>
      <c r="F2821">
        <v>5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2</v>
      </c>
      <c r="R2821">
        <v>3</v>
      </c>
      <c r="S2821">
        <v>0</v>
      </c>
      <c r="T2821">
        <v>0</v>
      </c>
      <c r="U2821">
        <v>1.666666666666667</v>
      </c>
      <c r="V2821">
        <v>1.666666666666667</v>
      </c>
      <c r="W2821">
        <v>0.5773502691896257</v>
      </c>
      <c r="X2821">
        <v>0.5773502691896257</v>
      </c>
      <c r="Y2821">
        <v>0.3464101615137754</v>
      </c>
      <c r="Z2821">
        <v>0.3464101615137754</v>
      </c>
      <c r="AA2821">
        <v>0.5851617544157957</v>
      </c>
      <c r="AB2821">
        <v>0.5851617544157957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-1</v>
      </c>
      <c r="AJ2821">
        <v>1</v>
      </c>
      <c r="AK2821">
        <v>0</v>
      </c>
      <c r="AL2821">
        <v>0</v>
      </c>
    </row>
    <row r="2822" spans="1:38">
      <c r="A2822" s="1">
        <v>2820</v>
      </c>
      <c r="B2822" t="s">
        <v>1</v>
      </c>
      <c r="C2822" t="s">
        <v>7</v>
      </c>
      <c r="D2822">
        <v>11</v>
      </c>
      <c r="E2822">
        <v>1</v>
      </c>
      <c r="F2822">
        <v>6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3</v>
      </c>
      <c r="R2822">
        <v>3</v>
      </c>
      <c r="S2822">
        <v>1</v>
      </c>
      <c r="T2822">
        <v>0</v>
      </c>
      <c r="U2822">
        <v>2</v>
      </c>
      <c r="V2822">
        <v>2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-1</v>
      </c>
      <c r="AJ2822">
        <v>0</v>
      </c>
      <c r="AK2822">
        <v>0</v>
      </c>
      <c r="AL2822">
        <v>1</v>
      </c>
    </row>
    <row r="2823" spans="1:38">
      <c r="A2823" s="1">
        <v>2821</v>
      </c>
      <c r="B2823" t="s">
        <v>1</v>
      </c>
      <c r="C2823" t="s">
        <v>7</v>
      </c>
      <c r="D2823">
        <v>11</v>
      </c>
      <c r="E2823">
        <v>1</v>
      </c>
      <c r="F2823">
        <v>7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4</v>
      </c>
      <c r="R2823">
        <v>4</v>
      </c>
      <c r="S2823">
        <v>1</v>
      </c>
      <c r="T2823">
        <v>0</v>
      </c>
      <c r="U2823">
        <v>1.75</v>
      </c>
      <c r="V2823">
        <v>1.75</v>
      </c>
      <c r="W2823">
        <v>0.5</v>
      </c>
      <c r="X2823">
        <v>0.5</v>
      </c>
      <c r="Y2823">
        <v>0.2857142857142857</v>
      </c>
      <c r="Z2823">
        <v>0.2857142857142857</v>
      </c>
      <c r="AA2823">
        <v>0.707518749639422</v>
      </c>
      <c r="AB2823">
        <v>0.707518749639422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-1</v>
      </c>
      <c r="AJ2823">
        <v>0</v>
      </c>
      <c r="AK2823">
        <v>0</v>
      </c>
      <c r="AL2823">
        <v>1</v>
      </c>
    </row>
    <row r="2824" spans="1:38">
      <c r="A2824" s="1">
        <v>2822</v>
      </c>
      <c r="B2824" t="s">
        <v>1</v>
      </c>
      <c r="C2824" t="s">
        <v>7</v>
      </c>
      <c r="D2824">
        <v>11</v>
      </c>
      <c r="E2824">
        <v>1</v>
      </c>
      <c r="F2824">
        <v>8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4</v>
      </c>
      <c r="R2824">
        <v>5</v>
      </c>
      <c r="S2824">
        <v>0</v>
      </c>
      <c r="T2824">
        <v>0</v>
      </c>
      <c r="U2824">
        <v>1.6</v>
      </c>
      <c r="V2824">
        <v>1.6</v>
      </c>
      <c r="W2824">
        <v>0.5477225575051661</v>
      </c>
      <c r="X2824">
        <v>0.5477225575051661</v>
      </c>
      <c r="Y2824">
        <v>0.3423265984407288</v>
      </c>
      <c r="Z2824">
        <v>0.3423265984407288</v>
      </c>
      <c r="AA2824">
        <v>0.7286105109664522</v>
      </c>
      <c r="AB2824">
        <v>0.7286105109664522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-1</v>
      </c>
      <c r="AJ2824">
        <v>0</v>
      </c>
      <c r="AK2824">
        <v>0</v>
      </c>
      <c r="AL2824">
        <v>1</v>
      </c>
    </row>
    <row r="2825" spans="1:38">
      <c r="A2825" s="1">
        <v>2823</v>
      </c>
      <c r="B2825" t="s">
        <v>1</v>
      </c>
      <c r="C2825" t="s">
        <v>7</v>
      </c>
      <c r="D2825">
        <v>11</v>
      </c>
      <c r="E2825">
        <v>1</v>
      </c>
      <c r="F2825">
        <v>9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5</v>
      </c>
      <c r="R2825">
        <v>5</v>
      </c>
      <c r="S2825">
        <v>1</v>
      </c>
      <c r="T2825">
        <v>0</v>
      </c>
      <c r="U2825">
        <v>1.8</v>
      </c>
      <c r="V2825">
        <v>1.8</v>
      </c>
      <c r="W2825">
        <v>0.4472135954999579</v>
      </c>
      <c r="X2825">
        <v>0.4472135954999579</v>
      </c>
      <c r="Y2825">
        <v>0.2484519974999766</v>
      </c>
      <c r="Z2825">
        <v>0.2484519974999766</v>
      </c>
      <c r="AA2825">
        <v>0.7703297240938869</v>
      </c>
      <c r="AB2825">
        <v>0.7703297240938869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-1</v>
      </c>
      <c r="AJ2825">
        <v>0</v>
      </c>
      <c r="AK2825">
        <v>1</v>
      </c>
      <c r="AL2825">
        <v>0</v>
      </c>
    </row>
    <row r="2826" spans="1:38">
      <c r="A2826" s="1">
        <v>2824</v>
      </c>
      <c r="B2826" t="s">
        <v>1</v>
      </c>
      <c r="C2826" t="s">
        <v>7</v>
      </c>
      <c r="D2826">
        <v>11</v>
      </c>
      <c r="E2826">
        <v>1</v>
      </c>
      <c r="F2826">
        <v>10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5</v>
      </c>
      <c r="R2826">
        <v>6</v>
      </c>
      <c r="S2826">
        <v>0</v>
      </c>
      <c r="T2826">
        <v>0</v>
      </c>
      <c r="U2826">
        <v>1.666666666666667</v>
      </c>
      <c r="V2826">
        <v>1.666666666666667</v>
      </c>
      <c r="W2826">
        <v>0.5163977794943222</v>
      </c>
      <c r="X2826">
        <v>0.5163977794943222</v>
      </c>
      <c r="Y2826">
        <v>0.3098386676965933</v>
      </c>
      <c r="Z2826">
        <v>0.3098386676965933</v>
      </c>
      <c r="AA2826">
        <v>0.7676375386975351</v>
      </c>
      <c r="AB2826">
        <v>0.7676375386975351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-1</v>
      </c>
      <c r="AJ2826">
        <v>0</v>
      </c>
      <c r="AK2826">
        <v>0</v>
      </c>
      <c r="AL2826">
        <v>1</v>
      </c>
    </row>
    <row r="2827" spans="1:38">
      <c r="A2827" s="1">
        <v>2825</v>
      </c>
      <c r="B2827" t="s">
        <v>1</v>
      </c>
      <c r="C2827" t="s">
        <v>7</v>
      </c>
      <c r="D2827">
        <v>11</v>
      </c>
      <c r="E2827">
        <v>1</v>
      </c>
      <c r="F2827">
        <v>11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5</v>
      </c>
      <c r="R2827">
        <v>6</v>
      </c>
      <c r="S2827">
        <v>0</v>
      </c>
      <c r="T2827">
        <v>0</v>
      </c>
      <c r="U2827">
        <v>1.833333333333333</v>
      </c>
      <c r="V2827">
        <v>1.833333333333333</v>
      </c>
      <c r="W2827">
        <v>0.408248290463863</v>
      </c>
      <c r="X2827">
        <v>0.408248290463863</v>
      </c>
      <c r="Y2827">
        <v>0.2226808857075616</v>
      </c>
      <c r="Z2827">
        <v>0.2226808857075616</v>
      </c>
      <c r="AA2827">
        <v>0.8089327330326326</v>
      </c>
      <c r="AB2827">
        <v>0.8089327330326326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-1</v>
      </c>
      <c r="AJ2827">
        <v>0</v>
      </c>
      <c r="AK2827">
        <v>0</v>
      </c>
      <c r="AL2827">
        <v>1</v>
      </c>
    </row>
    <row r="2828" spans="1:38">
      <c r="A2828" s="1">
        <v>2826</v>
      </c>
      <c r="B2828" t="s">
        <v>1</v>
      </c>
      <c r="C2828" t="s">
        <v>7</v>
      </c>
      <c r="D2828">
        <v>11</v>
      </c>
      <c r="E2828">
        <v>1</v>
      </c>
      <c r="F2828">
        <v>12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6</v>
      </c>
      <c r="R2828">
        <v>6</v>
      </c>
      <c r="S2828">
        <v>1</v>
      </c>
      <c r="T2828">
        <v>0</v>
      </c>
      <c r="U2828">
        <v>2</v>
      </c>
      <c r="V2828">
        <v>2</v>
      </c>
      <c r="W2828">
        <v>0.6324555320336759</v>
      </c>
      <c r="X2828">
        <v>0.6324555320336759</v>
      </c>
      <c r="Y2828">
        <v>0.3162277660168379</v>
      </c>
      <c r="Z2828">
        <v>0.3162277660168379</v>
      </c>
      <c r="AA2828">
        <v>0.7264781623698895</v>
      </c>
      <c r="AB2828">
        <v>0.7264781623698895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-1</v>
      </c>
      <c r="AJ2828">
        <v>0</v>
      </c>
      <c r="AK2828">
        <v>1</v>
      </c>
      <c r="AL2828">
        <v>0</v>
      </c>
    </row>
    <row r="2829" spans="1:38">
      <c r="A2829" s="1">
        <v>2827</v>
      </c>
      <c r="B2829" t="s">
        <v>1</v>
      </c>
      <c r="C2829" t="s">
        <v>7</v>
      </c>
      <c r="D2829">
        <v>11</v>
      </c>
      <c r="E2829">
        <v>1</v>
      </c>
      <c r="F2829">
        <v>13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7</v>
      </c>
      <c r="R2829">
        <v>7</v>
      </c>
      <c r="S2829">
        <v>1</v>
      </c>
      <c r="T2829">
        <v>0</v>
      </c>
      <c r="U2829">
        <v>1.857142857142857</v>
      </c>
      <c r="V2829">
        <v>1.857142857142857</v>
      </c>
      <c r="W2829">
        <v>0.6900655593423543</v>
      </c>
      <c r="X2829">
        <v>0.6900655593423543</v>
      </c>
      <c r="Y2829">
        <v>0.3715737627228061</v>
      </c>
      <c r="Z2829">
        <v>0.3715737627228061</v>
      </c>
      <c r="AA2829">
        <v>0.7303229437661336</v>
      </c>
      <c r="AB2829">
        <v>0.7303229437661336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-1</v>
      </c>
      <c r="AJ2829">
        <v>0</v>
      </c>
      <c r="AK2829">
        <v>0</v>
      </c>
      <c r="AL2829">
        <v>1</v>
      </c>
    </row>
    <row r="2830" spans="1:38">
      <c r="A2830" s="1">
        <v>2828</v>
      </c>
      <c r="B2830" t="s">
        <v>1</v>
      </c>
      <c r="C2830" t="s">
        <v>7</v>
      </c>
      <c r="D2830">
        <v>11</v>
      </c>
      <c r="E2830">
        <v>1</v>
      </c>
      <c r="F2830">
        <v>14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8</v>
      </c>
      <c r="R2830">
        <v>8</v>
      </c>
      <c r="S2830">
        <v>1</v>
      </c>
      <c r="T2830">
        <v>0</v>
      </c>
      <c r="U2830">
        <v>1.75</v>
      </c>
      <c r="V2830">
        <v>1.75</v>
      </c>
      <c r="W2830">
        <v>0.7071067811865476</v>
      </c>
      <c r="X2830">
        <v>0.7071067811865476</v>
      </c>
      <c r="Y2830">
        <v>0.4040610178208843</v>
      </c>
      <c r="Z2830">
        <v>0.4040610178208843</v>
      </c>
      <c r="AA2830">
        <v>0.7428155656121294</v>
      </c>
      <c r="AB2830">
        <v>0.7428155656121294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-1</v>
      </c>
      <c r="AJ2830">
        <v>1</v>
      </c>
      <c r="AK2830">
        <v>0</v>
      </c>
      <c r="AL2830">
        <v>0</v>
      </c>
    </row>
    <row r="2831" spans="1:38">
      <c r="A2831" s="1">
        <v>2829</v>
      </c>
      <c r="B2831" t="s">
        <v>1</v>
      </c>
      <c r="C2831" t="s">
        <v>7</v>
      </c>
      <c r="D2831">
        <v>11</v>
      </c>
      <c r="E2831">
        <v>1</v>
      </c>
      <c r="F2831">
        <v>15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9</v>
      </c>
      <c r="R2831">
        <v>9</v>
      </c>
      <c r="S2831">
        <v>1</v>
      </c>
      <c r="T2831">
        <v>0</v>
      </c>
      <c r="U2831">
        <v>1.666666666666667</v>
      </c>
      <c r="V2831">
        <v>1.666666666666667</v>
      </c>
      <c r="W2831">
        <v>0.7071067811865476</v>
      </c>
      <c r="X2831">
        <v>0.7071067811865476</v>
      </c>
      <c r="Y2831">
        <v>0.4242640687119285</v>
      </c>
      <c r="Z2831">
        <v>0.4242640687119285</v>
      </c>
      <c r="AA2831">
        <v>0.7566020322838691</v>
      </c>
      <c r="AB2831">
        <v>0.7566020322838691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-1</v>
      </c>
      <c r="AJ2831">
        <v>1</v>
      </c>
      <c r="AK2831">
        <v>0</v>
      </c>
      <c r="AL2831">
        <v>0</v>
      </c>
    </row>
    <row r="2832" spans="1:38">
      <c r="A2832" s="1">
        <v>2830</v>
      </c>
      <c r="B2832" t="s">
        <v>1</v>
      </c>
      <c r="C2832" t="s">
        <v>7</v>
      </c>
      <c r="D2832">
        <v>11</v>
      </c>
      <c r="E2832">
        <v>1</v>
      </c>
      <c r="F2832">
        <v>16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9</v>
      </c>
      <c r="R2832">
        <v>10</v>
      </c>
      <c r="S2832">
        <v>0</v>
      </c>
      <c r="T2832">
        <v>0</v>
      </c>
      <c r="U2832">
        <v>1.6</v>
      </c>
      <c r="V2832">
        <v>1.6</v>
      </c>
      <c r="W2832">
        <v>0.699205898780101</v>
      </c>
      <c r="X2832">
        <v>0.699205898780101</v>
      </c>
      <c r="Y2832">
        <v>0.4370036867375631</v>
      </c>
      <c r="Z2832">
        <v>0.4370036867375631</v>
      </c>
      <c r="AA2832">
        <v>0.7697539929460819</v>
      </c>
      <c r="AB2832">
        <v>0.7697539929460819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-1</v>
      </c>
      <c r="AJ2832">
        <v>1</v>
      </c>
      <c r="AK2832">
        <v>0</v>
      </c>
      <c r="AL2832">
        <v>0</v>
      </c>
    </row>
    <row r="2833" spans="1:38">
      <c r="A2833" s="1">
        <v>2831</v>
      </c>
      <c r="B2833" t="s">
        <v>1</v>
      </c>
      <c r="C2833" t="s">
        <v>7</v>
      </c>
      <c r="D2833">
        <v>11</v>
      </c>
      <c r="E2833">
        <v>1</v>
      </c>
      <c r="F2833">
        <v>17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9</v>
      </c>
      <c r="R2833">
        <v>10</v>
      </c>
      <c r="S2833">
        <v>0</v>
      </c>
      <c r="T2833">
        <v>0</v>
      </c>
      <c r="U2833">
        <v>1.7</v>
      </c>
      <c r="V2833">
        <v>1.7</v>
      </c>
      <c r="W2833">
        <v>0.6749485577105528</v>
      </c>
      <c r="X2833">
        <v>0.6749485577105528</v>
      </c>
      <c r="Y2833">
        <v>0.3970285633591488</v>
      </c>
      <c r="Z2833">
        <v>0.3970285633591488</v>
      </c>
      <c r="AA2833">
        <v>0.7759985268035647</v>
      </c>
      <c r="AB2833">
        <v>0.7759985268035647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-1</v>
      </c>
      <c r="AJ2833">
        <v>1</v>
      </c>
      <c r="AK2833">
        <v>0</v>
      </c>
      <c r="AL2833">
        <v>0</v>
      </c>
    </row>
    <row r="2834" spans="1:38">
      <c r="A2834" s="1">
        <v>2832</v>
      </c>
      <c r="B2834" t="s">
        <v>1</v>
      </c>
      <c r="C2834" t="s">
        <v>7</v>
      </c>
      <c r="D2834">
        <v>11</v>
      </c>
      <c r="E2834">
        <v>1</v>
      </c>
      <c r="F2834">
        <v>18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10</v>
      </c>
      <c r="R2834">
        <v>10</v>
      </c>
      <c r="S2834">
        <v>1</v>
      </c>
      <c r="T2834">
        <v>0</v>
      </c>
      <c r="U2834">
        <v>1.8</v>
      </c>
      <c r="V2834">
        <v>1.8</v>
      </c>
      <c r="W2834">
        <v>0.7888106377466155</v>
      </c>
      <c r="X2834">
        <v>0.7888106377466155</v>
      </c>
      <c r="Y2834">
        <v>0.4382281320814531</v>
      </c>
      <c r="Z2834">
        <v>0.4382281320814531</v>
      </c>
      <c r="AA2834">
        <v>0.7474356311120305</v>
      </c>
      <c r="AB2834">
        <v>0.7474356311120305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-1</v>
      </c>
      <c r="AJ2834">
        <v>1</v>
      </c>
      <c r="AK2834">
        <v>0</v>
      </c>
      <c r="AL2834">
        <v>0</v>
      </c>
    </row>
    <row r="2835" spans="1:38">
      <c r="A2835" s="1">
        <v>2833</v>
      </c>
      <c r="B2835" t="s">
        <v>1</v>
      </c>
      <c r="C2835" t="s">
        <v>7</v>
      </c>
      <c r="D2835">
        <v>11</v>
      </c>
      <c r="E2835">
        <v>1</v>
      </c>
      <c r="F2835">
        <v>19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10</v>
      </c>
      <c r="R2835">
        <v>11</v>
      </c>
      <c r="S2835">
        <v>0</v>
      </c>
      <c r="T2835">
        <v>0</v>
      </c>
      <c r="U2835">
        <v>1.727272727272727</v>
      </c>
      <c r="V2835">
        <v>1.727272727272727</v>
      </c>
      <c r="W2835">
        <v>0.7862453931068965</v>
      </c>
      <c r="X2835">
        <v>0.7862453931068965</v>
      </c>
      <c r="Y2835">
        <v>0.4551947012724137</v>
      </c>
      <c r="Z2835">
        <v>0.4551947012724137</v>
      </c>
      <c r="AA2835">
        <v>0.7580728909418966</v>
      </c>
      <c r="AB2835">
        <v>0.7580728909418966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-1</v>
      </c>
      <c r="AJ2835">
        <v>1</v>
      </c>
      <c r="AK2835">
        <v>0</v>
      </c>
      <c r="AL2835">
        <v>0</v>
      </c>
    </row>
    <row r="2836" spans="1:38">
      <c r="A2836" s="1">
        <v>2834</v>
      </c>
      <c r="B2836" t="s">
        <v>1</v>
      </c>
      <c r="C2836" t="s">
        <v>7</v>
      </c>
      <c r="D2836">
        <v>11</v>
      </c>
      <c r="E2836">
        <v>1</v>
      </c>
      <c r="F2836">
        <v>20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11</v>
      </c>
      <c r="R2836">
        <v>11</v>
      </c>
      <c r="S2836">
        <v>1</v>
      </c>
      <c r="T2836">
        <v>0</v>
      </c>
      <c r="U2836">
        <v>1.818181818181818</v>
      </c>
      <c r="V2836">
        <v>1.818181818181818</v>
      </c>
      <c r="W2836">
        <v>0.7507571935295483</v>
      </c>
      <c r="X2836">
        <v>0.7507571935295483</v>
      </c>
      <c r="Y2836">
        <v>0.4129164564412516</v>
      </c>
      <c r="Z2836">
        <v>0.4129164564412516</v>
      </c>
      <c r="AA2836">
        <v>0.7664416862881366</v>
      </c>
      <c r="AB2836">
        <v>0.7664416862881366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-1</v>
      </c>
      <c r="AJ2836">
        <v>0</v>
      </c>
      <c r="AK2836">
        <v>0</v>
      </c>
      <c r="AL2836">
        <v>1</v>
      </c>
    </row>
    <row r="2837" spans="1:38">
      <c r="A2837" s="1">
        <v>2835</v>
      </c>
      <c r="B2837" t="s">
        <v>1</v>
      </c>
      <c r="C2837" t="s">
        <v>7</v>
      </c>
      <c r="D2837">
        <v>11</v>
      </c>
      <c r="E2837">
        <v>1</v>
      </c>
      <c r="F2837">
        <v>21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11</v>
      </c>
      <c r="R2837">
        <v>12</v>
      </c>
      <c r="S2837">
        <v>0</v>
      </c>
      <c r="T2837">
        <v>0</v>
      </c>
      <c r="U2837">
        <v>1.75</v>
      </c>
      <c r="V2837">
        <v>1.75</v>
      </c>
      <c r="W2837">
        <v>0.7537783614444091</v>
      </c>
      <c r="X2837">
        <v>0.7537783614444091</v>
      </c>
      <c r="Y2837">
        <v>0.430730492253948</v>
      </c>
      <c r="Z2837">
        <v>0.430730492253948</v>
      </c>
      <c r="AA2837">
        <v>0.7739261053378728</v>
      </c>
      <c r="AB2837">
        <v>0.7739261053378728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-1</v>
      </c>
      <c r="AJ2837">
        <v>0</v>
      </c>
      <c r="AK2837">
        <v>1</v>
      </c>
      <c r="AL2837">
        <v>0</v>
      </c>
    </row>
    <row r="2838" spans="1:38">
      <c r="A2838" s="1">
        <v>2836</v>
      </c>
      <c r="B2838" t="s">
        <v>1</v>
      </c>
      <c r="C2838" t="s">
        <v>7</v>
      </c>
      <c r="D2838">
        <v>11</v>
      </c>
      <c r="E2838">
        <v>1</v>
      </c>
      <c r="F2838">
        <v>22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12</v>
      </c>
      <c r="R2838">
        <v>12</v>
      </c>
      <c r="S2838">
        <v>1</v>
      </c>
      <c r="T2838">
        <v>0</v>
      </c>
      <c r="U2838">
        <v>1.833333333333333</v>
      </c>
      <c r="V2838">
        <v>1.833333333333333</v>
      </c>
      <c r="W2838">
        <v>0.7177405625652734</v>
      </c>
      <c r="X2838">
        <v>0.7177405625652734</v>
      </c>
      <c r="Y2838">
        <v>0.391494852308331</v>
      </c>
      <c r="Z2838">
        <v>0.391494852308331</v>
      </c>
      <c r="AA2838">
        <v>0.7822816398787255</v>
      </c>
      <c r="AB2838">
        <v>0.7822816398787255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-1</v>
      </c>
      <c r="AJ2838">
        <v>0</v>
      </c>
      <c r="AK2838">
        <v>0</v>
      </c>
      <c r="AL2838">
        <v>1</v>
      </c>
    </row>
    <row r="2839" spans="1:38">
      <c r="A2839" s="1">
        <v>2837</v>
      </c>
      <c r="B2839" t="s">
        <v>1</v>
      </c>
      <c r="C2839" t="s">
        <v>7</v>
      </c>
      <c r="D2839">
        <v>11</v>
      </c>
      <c r="E2839">
        <v>1</v>
      </c>
      <c r="F2839">
        <v>23</v>
      </c>
      <c r="G2839">
        <v>1.385797299999979</v>
      </c>
      <c r="H2839">
        <v>0.7033589999999776</v>
      </c>
      <c r="I2839">
        <v>2.089156299999956</v>
      </c>
      <c r="J2839">
        <v>1.385797299999979</v>
      </c>
      <c r="K2839">
        <v>0.7033589999999776</v>
      </c>
      <c r="L2839">
        <v>2.089156299999956</v>
      </c>
      <c r="M2839">
        <v>438.15625</v>
      </c>
      <c r="N2839">
        <v>433.03515625</v>
      </c>
      <c r="O2839">
        <v>438.15625</v>
      </c>
      <c r="P2839">
        <v>433.03515625</v>
      </c>
      <c r="Q2839">
        <v>13</v>
      </c>
      <c r="R2839">
        <v>13</v>
      </c>
      <c r="S2839">
        <v>1</v>
      </c>
      <c r="T2839">
        <v>0</v>
      </c>
      <c r="U2839">
        <v>1.769230769230769</v>
      </c>
      <c r="V2839">
        <v>1.769230769230769</v>
      </c>
      <c r="W2839">
        <v>0.7250110520819842</v>
      </c>
      <c r="X2839">
        <v>0.7250110520819842</v>
      </c>
      <c r="Y2839">
        <v>0.4097888555245998</v>
      </c>
      <c r="Z2839">
        <v>0.4097888555245998</v>
      </c>
      <c r="AA2839">
        <v>0.7874291529847395</v>
      </c>
      <c r="AB2839">
        <v>0.7874291529847395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-1</v>
      </c>
      <c r="AJ2839">
        <v>0</v>
      </c>
      <c r="AK2839">
        <v>1</v>
      </c>
      <c r="AL2839">
        <v>0</v>
      </c>
    </row>
    <row r="2840" spans="1:38">
      <c r="A2840" s="1">
        <v>2838</v>
      </c>
      <c r="B2840" t="s">
        <v>1</v>
      </c>
      <c r="C2840" t="s">
        <v>7</v>
      </c>
      <c r="D2840">
        <v>11</v>
      </c>
      <c r="E2840">
        <v>1</v>
      </c>
      <c r="F2840">
        <v>24</v>
      </c>
      <c r="G2840">
        <v>0.140062300000011</v>
      </c>
      <c r="H2840">
        <v>0.03068310000003294</v>
      </c>
      <c r="I2840">
        <v>0.1707454000000439</v>
      </c>
      <c r="J2840">
        <v>1.52585959999999</v>
      </c>
      <c r="K2840">
        <v>0.7340421000000106</v>
      </c>
      <c r="L2840">
        <v>2.2599017</v>
      </c>
      <c r="M2840">
        <v>443.33984375</v>
      </c>
      <c r="N2840">
        <v>444.80078125</v>
      </c>
      <c r="O2840">
        <v>443.33984375</v>
      </c>
      <c r="P2840">
        <v>444.80078125</v>
      </c>
      <c r="Q2840">
        <v>14</v>
      </c>
      <c r="R2840">
        <v>14</v>
      </c>
      <c r="S2840">
        <v>1</v>
      </c>
      <c r="T2840">
        <v>0</v>
      </c>
      <c r="U2840">
        <v>1.714285714285714</v>
      </c>
      <c r="V2840">
        <v>1.714285714285714</v>
      </c>
      <c r="W2840">
        <v>0.7262730392025629</v>
      </c>
      <c r="X2840">
        <v>0.7262730392025629</v>
      </c>
      <c r="Y2840">
        <v>0.4236592728681617</v>
      </c>
      <c r="Z2840">
        <v>0.4236592728681617</v>
      </c>
      <c r="AA2840">
        <v>0.7931212914877986</v>
      </c>
      <c r="AB2840">
        <v>0.7931212914877986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-1</v>
      </c>
      <c r="AJ2840">
        <v>0</v>
      </c>
      <c r="AK2840">
        <v>1</v>
      </c>
      <c r="AL2840">
        <v>0</v>
      </c>
    </row>
    <row r="2841" spans="1:38">
      <c r="A2841" s="1">
        <v>2839</v>
      </c>
      <c r="B2841" t="s">
        <v>1</v>
      </c>
      <c r="C2841" t="s">
        <v>7</v>
      </c>
      <c r="D2841">
        <v>11</v>
      </c>
      <c r="E2841">
        <v>1</v>
      </c>
      <c r="F2841">
        <v>25</v>
      </c>
      <c r="G2841">
        <v>0.1449415000000158</v>
      </c>
      <c r="H2841">
        <v>0.02898219999997309</v>
      </c>
      <c r="I2841">
        <v>0.1739236999999889</v>
      </c>
      <c r="J2841">
        <v>1.670801100000006</v>
      </c>
      <c r="K2841">
        <v>0.7630242999999837</v>
      </c>
      <c r="L2841">
        <v>2.433825399999989</v>
      </c>
      <c r="M2841">
        <v>444.55859375</v>
      </c>
      <c r="N2841">
        <v>445.0390625</v>
      </c>
      <c r="O2841">
        <v>444.55859375</v>
      </c>
      <c r="P2841">
        <v>445.0390625</v>
      </c>
      <c r="Q2841">
        <v>15</v>
      </c>
      <c r="R2841">
        <v>15</v>
      </c>
      <c r="S2841">
        <v>1</v>
      </c>
      <c r="T2841">
        <v>0</v>
      </c>
      <c r="U2841">
        <v>1.666666666666667</v>
      </c>
      <c r="V2841">
        <v>1.666666666666667</v>
      </c>
      <c r="W2841">
        <v>0.7237468644557459</v>
      </c>
      <c r="X2841">
        <v>0.7237468644557459</v>
      </c>
      <c r="Y2841">
        <v>0.4342481186734475</v>
      </c>
      <c r="Z2841">
        <v>0.4342481186734475</v>
      </c>
      <c r="AA2841">
        <v>0.7989327040993724</v>
      </c>
      <c r="AB2841">
        <v>0.7989327040993724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-1</v>
      </c>
      <c r="AJ2841">
        <v>0</v>
      </c>
      <c r="AK2841">
        <v>1</v>
      </c>
      <c r="AL2841">
        <v>0</v>
      </c>
    </row>
    <row r="2842" spans="1:38">
      <c r="A2842" s="1">
        <v>2840</v>
      </c>
      <c r="B2842" t="s">
        <v>1</v>
      </c>
      <c r="C2842" t="s">
        <v>7</v>
      </c>
      <c r="D2842">
        <v>11</v>
      </c>
      <c r="E2842">
        <v>1</v>
      </c>
      <c r="F2842">
        <v>26</v>
      </c>
      <c r="G2842">
        <v>0.14607060000003</v>
      </c>
      <c r="H2842">
        <v>0.04241020000000617</v>
      </c>
      <c r="I2842">
        <v>0.1884808000000362</v>
      </c>
      <c r="J2842">
        <v>1.816871700000036</v>
      </c>
      <c r="K2842">
        <v>0.8054344999999898</v>
      </c>
      <c r="L2842">
        <v>2.622306200000025</v>
      </c>
      <c r="M2842">
        <v>445.59765625</v>
      </c>
      <c r="N2842">
        <v>445.2734375</v>
      </c>
      <c r="O2842">
        <v>445.59765625</v>
      </c>
      <c r="P2842">
        <v>445.2734375</v>
      </c>
      <c r="Q2842">
        <v>16</v>
      </c>
      <c r="R2842">
        <v>16</v>
      </c>
      <c r="S2842">
        <v>1</v>
      </c>
      <c r="T2842">
        <v>0</v>
      </c>
      <c r="U2842">
        <v>1.625</v>
      </c>
      <c r="V2842">
        <v>1.625</v>
      </c>
      <c r="W2842">
        <v>0.7187952884282609</v>
      </c>
      <c r="X2842">
        <v>0.7187952884282609</v>
      </c>
      <c r="Y2842">
        <v>0.442335562109699</v>
      </c>
      <c r="Z2842">
        <v>0.442335562109699</v>
      </c>
      <c r="AA2842">
        <v>0.8046505681235524</v>
      </c>
      <c r="AB2842">
        <v>0.8046505681235524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-1</v>
      </c>
      <c r="AJ2842">
        <v>0</v>
      </c>
      <c r="AK2842">
        <v>0</v>
      </c>
      <c r="AL2842">
        <v>1</v>
      </c>
    </row>
    <row r="2843" spans="1:38">
      <c r="A2843" s="1">
        <v>2841</v>
      </c>
      <c r="B2843" t="s">
        <v>1</v>
      </c>
      <c r="C2843" t="s">
        <v>7</v>
      </c>
      <c r="D2843">
        <v>11</v>
      </c>
      <c r="E2843">
        <v>1</v>
      </c>
      <c r="F2843">
        <v>27</v>
      </c>
      <c r="G2843">
        <v>0.1488277999999923</v>
      </c>
      <c r="H2843">
        <v>0.0584196000000361</v>
      </c>
      <c r="I2843">
        <v>0.2072474000000284</v>
      </c>
      <c r="J2843">
        <v>1.965699500000028</v>
      </c>
      <c r="K2843">
        <v>0.8638541000000259</v>
      </c>
      <c r="L2843">
        <v>2.829553600000054</v>
      </c>
      <c r="M2843">
        <v>446.90234375</v>
      </c>
      <c r="N2843">
        <v>445.51171875</v>
      </c>
      <c r="O2843">
        <v>446.90234375</v>
      </c>
      <c r="P2843">
        <v>445.51171875</v>
      </c>
      <c r="Q2843">
        <v>17</v>
      </c>
      <c r="R2843">
        <v>17</v>
      </c>
      <c r="S2843">
        <v>1</v>
      </c>
      <c r="T2843">
        <v>0</v>
      </c>
      <c r="U2843">
        <v>1.588235294117647</v>
      </c>
      <c r="V2843">
        <v>1.588235294117647</v>
      </c>
      <c r="W2843">
        <v>0.7122871199007256</v>
      </c>
      <c r="X2843">
        <v>0.7122871199007256</v>
      </c>
      <c r="Y2843">
        <v>0.4484770754930494</v>
      </c>
      <c r="Z2843">
        <v>0.4484770754930494</v>
      </c>
      <c r="AA2843">
        <v>0.8101696171209766</v>
      </c>
      <c r="AB2843">
        <v>0.8101696171209766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-1</v>
      </c>
      <c r="AJ2843">
        <v>0</v>
      </c>
      <c r="AK2843">
        <v>1</v>
      </c>
      <c r="AL2843">
        <v>0</v>
      </c>
    </row>
    <row r="2844" spans="1:38">
      <c r="A2844" s="1">
        <v>2842</v>
      </c>
      <c r="B2844" t="s">
        <v>1</v>
      </c>
      <c r="C2844" t="s">
        <v>7</v>
      </c>
      <c r="D2844">
        <v>11</v>
      </c>
      <c r="E2844">
        <v>1</v>
      </c>
      <c r="F2844">
        <v>28</v>
      </c>
      <c r="G2844">
        <v>0.1520428000000038</v>
      </c>
      <c r="H2844">
        <v>0.0554328000000055</v>
      </c>
      <c r="I2844">
        <v>0.2074756000000093</v>
      </c>
      <c r="J2844">
        <v>2.117742300000032</v>
      </c>
      <c r="K2844">
        <v>0.9192869000000314</v>
      </c>
      <c r="L2844">
        <v>3.037029200000063</v>
      </c>
      <c r="M2844">
        <v>448.12109375</v>
      </c>
      <c r="N2844">
        <v>445.99609375</v>
      </c>
      <c r="O2844">
        <v>448.12109375</v>
      </c>
      <c r="P2844">
        <v>445.99609375</v>
      </c>
      <c r="Q2844">
        <v>17</v>
      </c>
      <c r="R2844">
        <v>18</v>
      </c>
      <c r="S2844">
        <v>0</v>
      </c>
      <c r="T2844">
        <v>0</v>
      </c>
      <c r="U2844">
        <v>1.555555555555556</v>
      </c>
      <c r="V2844">
        <v>1.555555555555556</v>
      </c>
      <c r="W2844">
        <v>0.7047921864945659</v>
      </c>
      <c r="X2844">
        <v>0.7047921864945659</v>
      </c>
      <c r="Y2844">
        <v>0.4530806913179352</v>
      </c>
      <c r="Z2844">
        <v>0.4530806913179352</v>
      </c>
      <c r="AA2844">
        <v>0.815441312317108</v>
      </c>
      <c r="AB2844">
        <v>0.815441312317108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-1</v>
      </c>
      <c r="AJ2844">
        <v>0</v>
      </c>
      <c r="AK2844">
        <v>0</v>
      </c>
      <c r="AL2844">
        <v>1</v>
      </c>
    </row>
    <row r="2845" spans="1:38">
      <c r="A2845" s="1">
        <v>2843</v>
      </c>
      <c r="B2845" t="s">
        <v>1</v>
      </c>
      <c r="C2845" t="s">
        <v>7</v>
      </c>
      <c r="D2845">
        <v>11</v>
      </c>
      <c r="E2845">
        <v>1</v>
      </c>
      <c r="F2845">
        <v>29</v>
      </c>
      <c r="G2845">
        <v>0.1551809000000048</v>
      </c>
      <c r="H2845">
        <v>0.1699817999999595</v>
      </c>
      <c r="I2845">
        <v>0.3251626999999644</v>
      </c>
      <c r="J2845">
        <v>2.272923200000037</v>
      </c>
      <c r="K2845">
        <v>1.089268699999991</v>
      </c>
      <c r="L2845">
        <v>3.362191900000028</v>
      </c>
      <c r="M2845">
        <v>449.04296875</v>
      </c>
      <c r="N2845">
        <v>446.23046875</v>
      </c>
      <c r="O2845">
        <v>449.04296875</v>
      </c>
      <c r="P2845">
        <v>446.23046875</v>
      </c>
      <c r="Q2845">
        <v>17</v>
      </c>
      <c r="R2845">
        <v>18</v>
      </c>
      <c r="S2845">
        <v>0</v>
      </c>
      <c r="T2845">
        <v>0</v>
      </c>
      <c r="U2845">
        <v>1.611111111111111</v>
      </c>
      <c r="V2845">
        <v>1.611111111111111</v>
      </c>
      <c r="W2845">
        <v>0.6978023391872252</v>
      </c>
      <c r="X2845">
        <v>0.6978023391872252</v>
      </c>
      <c r="Y2845">
        <v>0.4331186932886226</v>
      </c>
      <c r="Z2845">
        <v>0.4331186932886226</v>
      </c>
      <c r="AA2845">
        <v>0.8168627714929096</v>
      </c>
      <c r="AB2845">
        <v>0.8168627714929096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-1</v>
      </c>
      <c r="AJ2845">
        <v>0</v>
      </c>
      <c r="AK2845">
        <v>1</v>
      </c>
      <c r="AL2845">
        <v>0</v>
      </c>
    </row>
    <row r="2846" spans="1:38">
      <c r="A2846" s="1">
        <v>2844</v>
      </c>
      <c r="B2846" t="s">
        <v>1</v>
      </c>
      <c r="C2846" t="s">
        <v>7</v>
      </c>
      <c r="D2846">
        <v>11</v>
      </c>
      <c r="E2846">
        <v>1</v>
      </c>
      <c r="F2846">
        <v>30</v>
      </c>
      <c r="G2846">
        <v>0.157646600000021</v>
      </c>
      <c r="H2846">
        <v>0.1243895000000066</v>
      </c>
      <c r="I2846">
        <v>0.2820361000000275</v>
      </c>
      <c r="J2846">
        <v>2.430569800000058</v>
      </c>
      <c r="K2846">
        <v>1.213658199999998</v>
      </c>
      <c r="L2846">
        <v>3.644228000000055</v>
      </c>
      <c r="M2846">
        <v>450.36328125</v>
      </c>
      <c r="N2846">
        <v>446.46484375</v>
      </c>
      <c r="O2846">
        <v>450.36328125</v>
      </c>
      <c r="P2846">
        <v>446.46484375</v>
      </c>
      <c r="Q2846">
        <v>17</v>
      </c>
      <c r="R2846">
        <v>18</v>
      </c>
      <c r="S2846">
        <v>0</v>
      </c>
      <c r="T2846">
        <v>0</v>
      </c>
      <c r="U2846">
        <v>1.666666666666667</v>
      </c>
      <c r="V2846">
        <v>1.666666666666667</v>
      </c>
      <c r="W2846">
        <v>0.7669649888473704</v>
      </c>
      <c r="X2846">
        <v>0.7669649888473704</v>
      </c>
      <c r="Y2846">
        <v>0.4601789933084222</v>
      </c>
      <c r="Z2846">
        <v>0.4601789933084222</v>
      </c>
      <c r="AA2846">
        <v>0.8030483872218146</v>
      </c>
      <c r="AB2846">
        <v>0.8030483872218146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-1</v>
      </c>
      <c r="AJ2846">
        <v>0</v>
      </c>
      <c r="AK2846">
        <v>1</v>
      </c>
      <c r="AL2846">
        <v>0</v>
      </c>
    </row>
    <row r="2847" spans="1:38">
      <c r="A2847" s="1">
        <v>2845</v>
      </c>
      <c r="B2847" t="s">
        <v>1</v>
      </c>
      <c r="C2847" t="s">
        <v>7</v>
      </c>
      <c r="D2847">
        <v>11</v>
      </c>
      <c r="E2847">
        <v>1</v>
      </c>
      <c r="F2847">
        <v>31</v>
      </c>
      <c r="G2847">
        <v>0.1609028999999964</v>
      </c>
      <c r="H2847">
        <v>0.08549249999998665</v>
      </c>
      <c r="I2847">
        <v>0.2463953999999831</v>
      </c>
      <c r="J2847">
        <v>2.591472700000054</v>
      </c>
      <c r="K2847">
        <v>1.299150699999984</v>
      </c>
      <c r="L2847">
        <v>3.890623400000038</v>
      </c>
      <c r="M2847">
        <v>451.3515625</v>
      </c>
      <c r="N2847">
        <v>446.70703125</v>
      </c>
      <c r="O2847">
        <v>451.3515625</v>
      </c>
      <c r="P2847">
        <v>446.70703125</v>
      </c>
      <c r="Q2847">
        <v>17</v>
      </c>
      <c r="R2847">
        <v>18</v>
      </c>
      <c r="S2847">
        <v>0</v>
      </c>
      <c r="T2847">
        <v>0</v>
      </c>
      <c r="U2847">
        <v>1.722222222222222</v>
      </c>
      <c r="V2847">
        <v>1.722222222222222</v>
      </c>
      <c r="W2847">
        <v>0.8947924869885988</v>
      </c>
      <c r="X2847">
        <v>0.8947924869885988</v>
      </c>
      <c r="Y2847">
        <v>0.5195569279288638</v>
      </c>
      <c r="Z2847">
        <v>0.5195569279288638</v>
      </c>
      <c r="AA2847">
        <v>0.7788833477059369</v>
      </c>
      <c r="AB2847">
        <v>0.7788833477059369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-1</v>
      </c>
      <c r="AJ2847">
        <v>0</v>
      </c>
      <c r="AK2847">
        <v>1</v>
      </c>
      <c r="AL2847">
        <v>0</v>
      </c>
    </row>
    <row r="2848" spans="1:38">
      <c r="A2848" s="1">
        <v>2846</v>
      </c>
      <c r="B2848" t="s">
        <v>1</v>
      </c>
      <c r="C2848" t="s">
        <v>7</v>
      </c>
      <c r="D2848">
        <v>11</v>
      </c>
      <c r="E2848">
        <v>1</v>
      </c>
      <c r="F2848">
        <v>32</v>
      </c>
      <c r="G2848">
        <v>0.1632869000000028</v>
      </c>
      <c r="H2848">
        <v>0.1297223999999915</v>
      </c>
      <c r="I2848">
        <v>0.2930092999999943</v>
      </c>
      <c r="J2848">
        <v>2.754759600000057</v>
      </c>
      <c r="K2848">
        <v>1.428873099999976</v>
      </c>
      <c r="L2848">
        <v>4.183632700000032</v>
      </c>
      <c r="M2848">
        <v>452.61328125</v>
      </c>
      <c r="N2848">
        <v>446.9375</v>
      </c>
      <c r="O2848">
        <v>452.61328125</v>
      </c>
      <c r="P2848">
        <v>446.9375</v>
      </c>
      <c r="Q2848">
        <v>17</v>
      </c>
      <c r="R2848">
        <v>18</v>
      </c>
      <c r="S2848">
        <v>0</v>
      </c>
      <c r="T2848">
        <v>0</v>
      </c>
      <c r="U2848">
        <v>1.777777777777778</v>
      </c>
      <c r="V2848">
        <v>1.777777777777778</v>
      </c>
      <c r="W2848">
        <v>1.060274967419276</v>
      </c>
      <c r="X2848">
        <v>1.060274967419276</v>
      </c>
      <c r="Y2848">
        <v>0.596404669173343</v>
      </c>
      <c r="Z2848">
        <v>0.596404669173343</v>
      </c>
      <c r="AA2848">
        <v>0.7499147120957891</v>
      </c>
      <c r="AB2848">
        <v>0.7499147120957891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-1</v>
      </c>
      <c r="AJ2848">
        <v>0</v>
      </c>
      <c r="AK2848">
        <v>1</v>
      </c>
      <c r="AL2848">
        <v>0</v>
      </c>
    </row>
    <row r="2849" spans="1:38">
      <c r="A2849" s="1">
        <v>2847</v>
      </c>
      <c r="B2849" t="s">
        <v>1</v>
      </c>
      <c r="C2849" t="s">
        <v>7</v>
      </c>
      <c r="D2849">
        <v>11</v>
      </c>
      <c r="E2849">
        <v>1</v>
      </c>
      <c r="F2849">
        <v>33</v>
      </c>
      <c r="G2849">
        <v>0.1671484999999961</v>
      </c>
      <c r="H2849">
        <v>0.2069071000000235</v>
      </c>
      <c r="I2849">
        <v>0.3740556000000197</v>
      </c>
      <c r="J2849">
        <v>2.921908100000053</v>
      </c>
      <c r="K2849">
        <v>1.635780199999999</v>
      </c>
      <c r="L2849">
        <v>4.557688300000052</v>
      </c>
      <c r="M2849">
        <v>454.21484375</v>
      </c>
      <c r="N2849">
        <v>447.73046875</v>
      </c>
      <c r="O2849">
        <v>454.21484375</v>
      </c>
      <c r="P2849">
        <v>447.73046875</v>
      </c>
      <c r="Q2849">
        <v>17</v>
      </c>
      <c r="R2849">
        <v>18</v>
      </c>
      <c r="S2849">
        <v>0</v>
      </c>
      <c r="T2849">
        <v>0</v>
      </c>
      <c r="U2849">
        <v>1.833333333333333</v>
      </c>
      <c r="V2849">
        <v>1.833333333333333</v>
      </c>
      <c r="W2849">
        <v>1.248528545693596</v>
      </c>
      <c r="X2849">
        <v>1.248528545693596</v>
      </c>
      <c r="Y2849">
        <v>0.6810155703783249</v>
      </c>
      <c r="Z2849">
        <v>0.6810155703783249</v>
      </c>
      <c r="AA2849">
        <v>0.7196637351672792</v>
      </c>
      <c r="AB2849">
        <v>0.7196637351672792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-1</v>
      </c>
      <c r="AJ2849">
        <v>0</v>
      </c>
      <c r="AK2849">
        <v>0</v>
      </c>
      <c r="AL2849">
        <v>1</v>
      </c>
    </row>
    <row r="2850" spans="1:38">
      <c r="A2850" s="1">
        <v>2848</v>
      </c>
      <c r="B2850" t="s">
        <v>1</v>
      </c>
      <c r="C2850" t="s">
        <v>7</v>
      </c>
      <c r="D2850">
        <v>11</v>
      </c>
      <c r="E2850">
        <v>1</v>
      </c>
      <c r="F2850">
        <v>34</v>
      </c>
      <c r="G2850">
        <v>0.1697424000000183</v>
      </c>
      <c r="H2850">
        <v>0.3320406999999932</v>
      </c>
      <c r="I2850">
        <v>0.5017831000000115</v>
      </c>
      <c r="J2850">
        <v>3.091650500000071</v>
      </c>
      <c r="K2850">
        <v>1.967820899999992</v>
      </c>
      <c r="L2850">
        <v>5.059471400000064</v>
      </c>
      <c r="M2850">
        <v>455.74609375</v>
      </c>
      <c r="N2850">
        <v>448.80078125</v>
      </c>
      <c r="O2850">
        <v>455.74609375</v>
      </c>
      <c r="P2850">
        <v>448.80078125</v>
      </c>
      <c r="Q2850">
        <v>18</v>
      </c>
      <c r="R2850">
        <v>18</v>
      </c>
      <c r="S2850">
        <v>1</v>
      </c>
      <c r="T2850">
        <v>0</v>
      </c>
      <c r="U2850">
        <v>1.888888888888889</v>
      </c>
      <c r="V2850">
        <v>1.888888888888889</v>
      </c>
      <c r="W2850">
        <v>1.450715397105405</v>
      </c>
      <c r="X2850">
        <v>1.450715397105405</v>
      </c>
      <c r="Y2850">
        <v>0.7680257984675672</v>
      </c>
      <c r="Z2850">
        <v>0.7680257984675672</v>
      </c>
      <c r="AA2850">
        <v>0.6898738100720079</v>
      </c>
      <c r="AB2850">
        <v>0.6898738100720079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-1</v>
      </c>
      <c r="AJ2850">
        <v>0</v>
      </c>
      <c r="AK2850">
        <v>1</v>
      </c>
      <c r="AL2850">
        <v>0</v>
      </c>
    </row>
    <row r="2851" spans="1:38">
      <c r="A2851" s="1">
        <v>2849</v>
      </c>
      <c r="B2851" t="s">
        <v>1</v>
      </c>
      <c r="C2851" t="s">
        <v>7</v>
      </c>
      <c r="D2851">
        <v>11</v>
      </c>
      <c r="E2851">
        <v>1</v>
      </c>
      <c r="F2851">
        <v>35</v>
      </c>
      <c r="G2851">
        <v>0.1730726999999774</v>
      </c>
      <c r="H2851">
        <v>0.6574851999999964</v>
      </c>
      <c r="I2851">
        <v>0.8305578999999739</v>
      </c>
      <c r="J2851">
        <v>3.264723200000049</v>
      </c>
      <c r="K2851">
        <v>2.625306099999989</v>
      </c>
      <c r="L2851">
        <v>5.890029300000037</v>
      </c>
      <c r="M2851">
        <v>461.52734375</v>
      </c>
      <c r="N2851">
        <v>470.515625</v>
      </c>
      <c r="O2851">
        <v>461.52734375</v>
      </c>
      <c r="P2851">
        <v>470.515625</v>
      </c>
      <c r="Q2851">
        <v>19</v>
      </c>
      <c r="R2851">
        <v>19</v>
      </c>
      <c r="S2851">
        <v>1</v>
      </c>
      <c r="T2851">
        <v>0</v>
      </c>
      <c r="U2851">
        <v>1.842105263157895</v>
      </c>
      <c r="V2851">
        <v>1.842105263157895</v>
      </c>
      <c r="W2851">
        <v>1.424513870091082</v>
      </c>
      <c r="X2851">
        <v>1.424513870091082</v>
      </c>
      <c r="Y2851">
        <v>0.7733075294780158</v>
      </c>
      <c r="Z2851">
        <v>0.7733075294780158</v>
      </c>
      <c r="AA2851">
        <v>0.6992190890631529</v>
      </c>
      <c r="AB2851">
        <v>0.6992190890631529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-1</v>
      </c>
      <c r="AJ2851">
        <v>0</v>
      </c>
      <c r="AK2851">
        <v>1</v>
      </c>
      <c r="AL2851">
        <v>0</v>
      </c>
    </row>
    <row r="2852" spans="1:38">
      <c r="A2852" s="1">
        <v>2850</v>
      </c>
      <c r="B2852" t="s">
        <v>1</v>
      </c>
      <c r="C2852" t="s">
        <v>7</v>
      </c>
      <c r="D2852">
        <v>11</v>
      </c>
      <c r="E2852">
        <v>1</v>
      </c>
      <c r="F2852">
        <v>36</v>
      </c>
      <c r="G2852">
        <v>0.1767346000000316</v>
      </c>
      <c r="H2852">
        <v>0.8719374000000357</v>
      </c>
      <c r="I2852">
        <v>1.048672000000067</v>
      </c>
      <c r="J2852">
        <v>3.44145780000008</v>
      </c>
      <c r="K2852">
        <v>3.497243500000025</v>
      </c>
      <c r="L2852">
        <v>6.938701300000105</v>
      </c>
      <c r="M2852">
        <v>462.76953125</v>
      </c>
      <c r="N2852">
        <v>470.75390625</v>
      </c>
      <c r="O2852">
        <v>462.76953125</v>
      </c>
      <c r="P2852">
        <v>470.75390625</v>
      </c>
      <c r="Q2852">
        <v>20</v>
      </c>
      <c r="R2852">
        <v>20</v>
      </c>
      <c r="S2852">
        <v>1</v>
      </c>
      <c r="T2852">
        <v>0</v>
      </c>
      <c r="U2852">
        <v>1.8</v>
      </c>
      <c r="V2852">
        <v>1.8</v>
      </c>
      <c r="W2852">
        <v>1.399247918291146</v>
      </c>
      <c r="X2852">
        <v>1.399247918291146</v>
      </c>
      <c r="Y2852">
        <v>0.7773599546061921</v>
      </c>
      <c r="Z2852">
        <v>0.7773599546061921</v>
      </c>
      <c r="AA2852">
        <v>0.7078659770129752</v>
      </c>
      <c r="AB2852">
        <v>0.7078659770129752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-1</v>
      </c>
      <c r="AJ2852">
        <v>0</v>
      </c>
      <c r="AK2852">
        <v>1</v>
      </c>
      <c r="AL2852">
        <v>0</v>
      </c>
    </row>
    <row r="2853" spans="1:38">
      <c r="A2853" s="1">
        <v>2851</v>
      </c>
      <c r="B2853" t="s">
        <v>1</v>
      </c>
      <c r="C2853" t="s">
        <v>7</v>
      </c>
      <c r="D2853">
        <v>11</v>
      </c>
      <c r="E2853">
        <v>1</v>
      </c>
      <c r="F2853">
        <v>37</v>
      </c>
      <c r="G2853">
        <v>0.1798904999999991</v>
      </c>
      <c r="H2853">
        <v>1.73909100000003</v>
      </c>
      <c r="I2853">
        <v>1.918981500000029</v>
      </c>
      <c r="J2853">
        <v>3.621348300000079</v>
      </c>
      <c r="K2853">
        <v>5.236334500000055</v>
      </c>
      <c r="L2853">
        <v>8.857682800000134</v>
      </c>
      <c r="M2853">
        <v>462.671875</v>
      </c>
      <c r="N2853">
        <v>471.609375</v>
      </c>
      <c r="O2853">
        <v>462.76953125</v>
      </c>
      <c r="P2853">
        <v>471.609375</v>
      </c>
      <c r="Q2853">
        <v>21</v>
      </c>
      <c r="R2853">
        <v>21</v>
      </c>
      <c r="S2853">
        <v>1</v>
      </c>
      <c r="T2853">
        <v>0</v>
      </c>
      <c r="U2853">
        <v>1.761904761904762</v>
      </c>
      <c r="V2853">
        <v>1.761904761904762</v>
      </c>
      <c r="W2853">
        <v>1.374945886381057</v>
      </c>
      <c r="X2853">
        <v>1.374945886381057</v>
      </c>
      <c r="Y2853">
        <v>0.7803746922703296</v>
      </c>
      <c r="Z2853">
        <v>0.7803746922703296</v>
      </c>
      <c r="AA2853">
        <v>0.7158915165715893</v>
      </c>
      <c r="AB2853">
        <v>0.7158915165715893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-1</v>
      </c>
      <c r="AJ2853">
        <v>0</v>
      </c>
      <c r="AK2853">
        <v>0</v>
      </c>
      <c r="AL2853">
        <v>1</v>
      </c>
    </row>
    <row r="2854" spans="1:38">
      <c r="A2854" s="1">
        <v>2852</v>
      </c>
      <c r="B2854" t="s">
        <v>1</v>
      </c>
      <c r="C2854" t="s">
        <v>7</v>
      </c>
      <c r="D2854">
        <v>11</v>
      </c>
      <c r="E2854">
        <v>1</v>
      </c>
      <c r="F2854">
        <v>38</v>
      </c>
      <c r="G2854">
        <v>0.1808714000000009</v>
      </c>
      <c r="H2854">
        <v>2.373745600000007</v>
      </c>
      <c r="I2854">
        <v>2.554617000000007</v>
      </c>
      <c r="J2854">
        <v>3.80221970000008</v>
      </c>
      <c r="K2854">
        <v>7.610080100000062</v>
      </c>
      <c r="L2854">
        <v>11.41229980000014</v>
      </c>
      <c r="M2854">
        <v>465.4140625</v>
      </c>
      <c r="N2854">
        <v>473.3203125</v>
      </c>
      <c r="O2854">
        <v>465.4140625</v>
      </c>
      <c r="P2854">
        <v>473.3203125</v>
      </c>
      <c r="Q2854">
        <v>22</v>
      </c>
      <c r="R2854">
        <v>22</v>
      </c>
      <c r="S2854">
        <v>1</v>
      </c>
      <c r="T2854">
        <v>0</v>
      </c>
      <c r="U2854">
        <v>1.727272727272727</v>
      </c>
      <c r="V2854">
        <v>1.727272727272727</v>
      </c>
      <c r="W2854">
        <v>1.351606387540332</v>
      </c>
      <c r="X2854">
        <v>1.351606387540332</v>
      </c>
      <c r="Y2854">
        <v>0.7825089612075607</v>
      </c>
      <c r="Z2854">
        <v>0.7825089612075607</v>
      </c>
      <c r="AA2854">
        <v>0.7233623682954783</v>
      </c>
      <c r="AB2854">
        <v>0.7233623682954783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-1</v>
      </c>
      <c r="AJ2854">
        <v>0</v>
      </c>
      <c r="AK2854">
        <v>1</v>
      </c>
      <c r="AL2854">
        <v>0</v>
      </c>
    </row>
    <row r="2855" spans="1:38">
      <c r="A2855" s="1">
        <v>2853</v>
      </c>
      <c r="B2855" t="s">
        <v>1</v>
      </c>
      <c r="C2855" t="s">
        <v>7</v>
      </c>
      <c r="D2855">
        <v>11</v>
      </c>
      <c r="E2855">
        <v>1</v>
      </c>
      <c r="F2855">
        <v>39</v>
      </c>
      <c r="G2855">
        <v>0.1843573000000447</v>
      </c>
      <c r="H2855">
        <v>2.15468709999999</v>
      </c>
      <c r="I2855">
        <v>2.339044400000034</v>
      </c>
      <c r="J2855">
        <v>3.986577000000125</v>
      </c>
      <c r="K2855">
        <v>9.764767200000051</v>
      </c>
      <c r="L2855">
        <v>13.75134420000018</v>
      </c>
      <c r="M2855">
        <v>472.73046875</v>
      </c>
      <c r="N2855">
        <v>479.4921875</v>
      </c>
      <c r="O2855">
        <v>472.73046875</v>
      </c>
      <c r="P2855">
        <v>479.4921875</v>
      </c>
      <c r="Q2855">
        <v>23</v>
      </c>
      <c r="R2855">
        <v>23</v>
      </c>
      <c r="S2855">
        <v>1</v>
      </c>
      <c r="T2855">
        <v>0</v>
      </c>
      <c r="U2855">
        <v>1.695652173913043</v>
      </c>
      <c r="V2855">
        <v>1.695652173913043</v>
      </c>
      <c r="W2855">
        <v>1.329209697140497</v>
      </c>
      <c r="X2855">
        <v>1.329209697140497</v>
      </c>
      <c r="Y2855">
        <v>0.7838928983136265</v>
      </c>
      <c r="Z2855">
        <v>0.7838928983136265</v>
      </c>
      <c r="AA2855">
        <v>0.7303362832025081</v>
      </c>
      <c r="AB2855">
        <v>0.7303362832025081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-1</v>
      </c>
      <c r="AJ2855">
        <v>0</v>
      </c>
      <c r="AK2855">
        <v>1</v>
      </c>
      <c r="AL2855">
        <v>0</v>
      </c>
    </row>
    <row r="2856" spans="1:38">
      <c r="A2856" s="1">
        <v>2854</v>
      </c>
      <c r="B2856" t="s">
        <v>1</v>
      </c>
      <c r="C2856" t="s">
        <v>7</v>
      </c>
      <c r="D2856">
        <v>12</v>
      </c>
      <c r="E2856">
        <v>3</v>
      </c>
      <c r="F2856">
        <v>1</v>
      </c>
      <c r="G2856">
        <v>0.05471440000002303</v>
      </c>
      <c r="H2856">
        <v>0.004288799999983439</v>
      </c>
      <c r="I2856">
        <v>0.05900320000000647</v>
      </c>
      <c r="J2856">
        <v>0.05471440000002303</v>
      </c>
      <c r="K2856">
        <v>0.004288799999983439</v>
      </c>
      <c r="L2856">
        <v>0.05900320000000647</v>
      </c>
      <c r="M2856">
        <v>400.87890625</v>
      </c>
      <c r="N2856">
        <v>394.21875</v>
      </c>
      <c r="O2856">
        <v>400.87890625</v>
      </c>
      <c r="P2856">
        <v>394.21875</v>
      </c>
      <c r="Q2856">
        <v>0</v>
      </c>
      <c r="R2856">
        <v>1</v>
      </c>
      <c r="S2856">
        <v>0</v>
      </c>
      <c r="T2856">
        <v>0</v>
      </c>
      <c r="U2856">
        <v>1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-1</v>
      </c>
      <c r="AJ2856">
        <v>1</v>
      </c>
      <c r="AK2856">
        <v>0</v>
      </c>
      <c r="AL2856">
        <v>0</v>
      </c>
    </row>
    <row r="2857" spans="1:38">
      <c r="A2857" s="1">
        <v>2855</v>
      </c>
      <c r="B2857" t="s">
        <v>1</v>
      </c>
      <c r="C2857" t="s">
        <v>7</v>
      </c>
      <c r="D2857">
        <v>12</v>
      </c>
      <c r="E2857">
        <v>3</v>
      </c>
      <c r="F2857">
        <v>2</v>
      </c>
      <c r="G2857">
        <v>0.0446966999999745</v>
      </c>
      <c r="H2857">
        <v>0.002270100000032471</v>
      </c>
      <c r="I2857">
        <v>0.04696680000000697</v>
      </c>
      <c r="J2857">
        <v>0.09941109999999753</v>
      </c>
      <c r="K2857">
        <v>0.00655890000001591</v>
      </c>
      <c r="L2857">
        <v>0.1059700000000134</v>
      </c>
      <c r="M2857">
        <v>400.8828125</v>
      </c>
      <c r="N2857">
        <v>394.21875</v>
      </c>
      <c r="O2857">
        <v>400.8828125</v>
      </c>
      <c r="P2857">
        <v>394.21875</v>
      </c>
      <c r="Q2857">
        <v>0</v>
      </c>
      <c r="R2857">
        <v>1</v>
      </c>
      <c r="S2857">
        <v>0</v>
      </c>
      <c r="T2857">
        <v>0</v>
      </c>
      <c r="U2857">
        <v>1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-1</v>
      </c>
      <c r="AJ2857">
        <v>0</v>
      </c>
      <c r="AK2857">
        <v>1</v>
      </c>
      <c r="AL2857">
        <v>0</v>
      </c>
    </row>
    <row r="2858" spans="1:38">
      <c r="A2858" s="1">
        <v>2856</v>
      </c>
      <c r="B2858" t="s">
        <v>1</v>
      </c>
      <c r="C2858" t="s">
        <v>7</v>
      </c>
      <c r="D2858">
        <v>12</v>
      </c>
      <c r="E2858">
        <v>3</v>
      </c>
      <c r="F2858">
        <v>3</v>
      </c>
      <c r="G2858">
        <v>0.04581360000003087</v>
      </c>
      <c r="H2858">
        <v>0.003579699999988861</v>
      </c>
      <c r="I2858">
        <v>0.04939330000001974</v>
      </c>
      <c r="J2858">
        <v>0.1452247000000284</v>
      </c>
      <c r="K2858">
        <v>0.01013860000000477</v>
      </c>
      <c r="L2858">
        <v>0.1553633000000332</v>
      </c>
      <c r="M2858">
        <v>400.88671875</v>
      </c>
      <c r="N2858">
        <v>394.21875</v>
      </c>
      <c r="O2858">
        <v>400.88671875</v>
      </c>
      <c r="P2858">
        <v>394.21875</v>
      </c>
      <c r="Q2858">
        <v>0</v>
      </c>
      <c r="R2858">
        <v>1</v>
      </c>
      <c r="S2858">
        <v>0</v>
      </c>
      <c r="T2858">
        <v>0</v>
      </c>
      <c r="U2858">
        <v>1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1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-1</v>
      </c>
      <c r="AJ2858">
        <v>0</v>
      </c>
      <c r="AK2858">
        <v>1</v>
      </c>
      <c r="AL2858">
        <v>0</v>
      </c>
    </row>
    <row r="2859" spans="1:38">
      <c r="A2859" s="1">
        <v>2857</v>
      </c>
      <c r="B2859" t="s">
        <v>1</v>
      </c>
      <c r="C2859" t="s">
        <v>7</v>
      </c>
      <c r="D2859">
        <v>12</v>
      </c>
      <c r="E2859">
        <v>3</v>
      </c>
      <c r="F2859">
        <v>4</v>
      </c>
      <c r="G2859">
        <v>0.0471484999999916</v>
      </c>
      <c r="H2859">
        <v>0.00419350000004215</v>
      </c>
      <c r="I2859">
        <v>0.05134200000003375</v>
      </c>
      <c r="J2859">
        <v>0.19237320000002</v>
      </c>
      <c r="K2859">
        <v>0.01433210000004692</v>
      </c>
      <c r="L2859">
        <v>0.2067053000000669</v>
      </c>
      <c r="M2859">
        <v>400.91015625</v>
      </c>
      <c r="N2859">
        <v>394.21875</v>
      </c>
      <c r="O2859">
        <v>400.91015625</v>
      </c>
      <c r="P2859">
        <v>394.21875</v>
      </c>
      <c r="Q2859">
        <v>0</v>
      </c>
      <c r="R2859">
        <v>1</v>
      </c>
      <c r="S2859">
        <v>0</v>
      </c>
      <c r="T2859">
        <v>0</v>
      </c>
      <c r="U2859">
        <v>1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1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-1</v>
      </c>
      <c r="AJ2859">
        <v>1</v>
      </c>
      <c r="AK2859">
        <v>0</v>
      </c>
      <c r="AL2859">
        <v>0</v>
      </c>
    </row>
    <row r="2860" spans="1:38">
      <c r="A2860" s="1">
        <v>2858</v>
      </c>
      <c r="B2860" t="s">
        <v>1</v>
      </c>
      <c r="C2860" t="s">
        <v>7</v>
      </c>
      <c r="D2860">
        <v>12</v>
      </c>
      <c r="E2860">
        <v>3</v>
      </c>
      <c r="F2860">
        <v>5</v>
      </c>
      <c r="G2860">
        <v>0.04867739999997411</v>
      </c>
      <c r="H2860">
        <v>0.00460129999999026</v>
      </c>
      <c r="I2860">
        <v>0.05327869999996437</v>
      </c>
      <c r="J2860">
        <v>0.2410505999999941</v>
      </c>
      <c r="K2860">
        <v>0.01893340000003718</v>
      </c>
      <c r="L2860">
        <v>0.2599840000000313</v>
      </c>
      <c r="M2860">
        <v>400.94140625</v>
      </c>
      <c r="N2860">
        <v>394.21875</v>
      </c>
      <c r="O2860">
        <v>400.94140625</v>
      </c>
      <c r="P2860">
        <v>394.21875</v>
      </c>
      <c r="Q2860">
        <v>0</v>
      </c>
      <c r="R2860">
        <v>1</v>
      </c>
      <c r="S2860">
        <v>0</v>
      </c>
      <c r="T2860">
        <v>0</v>
      </c>
      <c r="U2860">
        <v>1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-1</v>
      </c>
      <c r="AJ2860">
        <v>0</v>
      </c>
      <c r="AK2860">
        <v>1</v>
      </c>
      <c r="AL2860">
        <v>0</v>
      </c>
    </row>
    <row r="2861" spans="1:38">
      <c r="A2861" s="1">
        <v>2859</v>
      </c>
      <c r="B2861" t="s">
        <v>1</v>
      </c>
      <c r="C2861" t="s">
        <v>7</v>
      </c>
      <c r="D2861">
        <v>12</v>
      </c>
      <c r="E2861">
        <v>3</v>
      </c>
      <c r="F2861">
        <v>6</v>
      </c>
      <c r="G2861">
        <v>0.05020339999998669</v>
      </c>
      <c r="H2861">
        <v>0.005493000000001302</v>
      </c>
      <c r="I2861">
        <v>0.05569639999998799</v>
      </c>
      <c r="J2861">
        <v>0.2912539999999808</v>
      </c>
      <c r="K2861">
        <v>0.02442640000003848</v>
      </c>
      <c r="L2861">
        <v>0.3156804000000193</v>
      </c>
      <c r="M2861">
        <v>400.95703125</v>
      </c>
      <c r="N2861">
        <v>394.21875</v>
      </c>
      <c r="O2861">
        <v>400.95703125</v>
      </c>
      <c r="P2861">
        <v>394.21875</v>
      </c>
      <c r="Q2861">
        <v>0</v>
      </c>
      <c r="R2861">
        <v>1</v>
      </c>
      <c r="S2861">
        <v>0</v>
      </c>
      <c r="T2861">
        <v>0</v>
      </c>
      <c r="U2861">
        <v>1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-1</v>
      </c>
      <c r="AJ2861">
        <v>0</v>
      </c>
      <c r="AK2861">
        <v>1</v>
      </c>
      <c r="AL2861">
        <v>0</v>
      </c>
    </row>
    <row r="2862" spans="1:38">
      <c r="A2862" s="1">
        <v>2860</v>
      </c>
      <c r="B2862" t="s">
        <v>1</v>
      </c>
      <c r="C2862" t="s">
        <v>7</v>
      </c>
      <c r="D2862">
        <v>12</v>
      </c>
      <c r="E2862">
        <v>3</v>
      </c>
      <c r="F2862">
        <v>7</v>
      </c>
      <c r="G2862">
        <v>0.0514552000000208</v>
      </c>
      <c r="H2862">
        <v>0.005719899999974132</v>
      </c>
      <c r="I2862">
        <v>0.05717509999999493</v>
      </c>
      <c r="J2862">
        <v>0.3427092000000016</v>
      </c>
      <c r="K2862">
        <v>0.03014630000001262</v>
      </c>
      <c r="L2862">
        <v>0.3728555000000142</v>
      </c>
      <c r="M2862">
        <v>401.01171875</v>
      </c>
      <c r="N2862">
        <v>394.21875</v>
      </c>
      <c r="O2862">
        <v>401.01171875</v>
      </c>
      <c r="P2862">
        <v>394.21875</v>
      </c>
      <c r="Q2862">
        <v>0</v>
      </c>
      <c r="R2862">
        <v>1</v>
      </c>
      <c r="S2862">
        <v>0</v>
      </c>
      <c r="T2862">
        <v>0</v>
      </c>
      <c r="U2862">
        <v>1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-1</v>
      </c>
      <c r="AJ2862">
        <v>0</v>
      </c>
      <c r="AK2862">
        <v>1</v>
      </c>
      <c r="AL2862">
        <v>0</v>
      </c>
    </row>
    <row r="2863" spans="1:38">
      <c r="A2863" s="1">
        <v>2861</v>
      </c>
      <c r="B2863" t="s">
        <v>1</v>
      </c>
      <c r="C2863" t="s">
        <v>7</v>
      </c>
      <c r="D2863">
        <v>12</v>
      </c>
      <c r="E2863">
        <v>3</v>
      </c>
      <c r="F2863">
        <v>8</v>
      </c>
      <c r="G2863">
        <v>0.052212499999996</v>
      </c>
      <c r="H2863">
        <v>0.00665899999995645</v>
      </c>
      <c r="I2863">
        <v>0.05887149999995245</v>
      </c>
      <c r="J2863">
        <v>0.3949216999999976</v>
      </c>
      <c r="K2863">
        <v>0.03680529999996907</v>
      </c>
      <c r="L2863">
        <v>0.4317269999999667</v>
      </c>
      <c r="M2863">
        <v>401.0234375</v>
      </c>
      <c r="N2863">
        <v>394.21875</v>
      </c>
      <c r="O2863">
        <v>401.0234375</v>
      </c>
      <c r="P2863">
        <v>394.21875</v>
      </c>
      <c r="Q2863">
        <v>0</v>
      </c>
      <c r="R2863">
        <v>1</v>
      </c>
      <c r="S2863">
        <v>0</v>
      </c>
      <c r="T2863">
        <v>0</v>
      </c>
      <c r="U2863">
        <v>1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1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-1</v>
      </c>
      <c r="AJ2863">
        <v>0</v>
      </c>
      <c r="AK2863">
        <v>1</v>
      </c>
      <c r="AL2863">
        <v>0</v>
      </c>
    </row>
    <row r="2864" spans="1:38">
      <c r="A2864" s="1">
        <v>2862</v>
      </c>
      <c r="B2864" t="s">
        <v>1</v>
      </c>
      <c r="C2864" t="s">
        <v>7</v>
      </c>
      <c r="D2864">
        <v>12</v>
      </c>
      <c r="E2864">
        <v>3</v>
      </c>
      <c r="F2864">
        <v>9</v>
      </c>
      <c r="G2864">
        <v>0.05362719999999399</v>
      </c>
      <c r="H2864">
        <v>0.008057300000018586</v>
      </c>
      <c r="I2864">
        <v>0.06168450000001258</v>
      </c>
      <c r="J2864">
        <v>0.4485488999999916</v>
      </c>
      <c r="K2864">
        <v>0.04486259999998765</v>
      </c>
      <c r="L2864">
        <v>0.4934114999999792</v>
      </c>
      <c r="M2864">
        <v>401.08984375</v>
      </c>
      <c r="N2864">
        <v>394.21875</v>
      </c>
      <c r="O2864">
        <v>401.08984375</v>
      </c>
      <c r="P2864">
        <v>394.21875</v>
      </c>
      <c r="Q2864">
        <v>0</v>
      </c>
      <c r="R2864">
        <v>1</v>
      </c>
      <c r="S2864">
        <v>0</v>
      </c>
      <c r="T2864">
        <v>0</v>
      </c>
      <c r="U2864">
        <v>1</v>
      </c>
      <c r="V2864">
        <v>1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-1</v>
      </c>
      <c r="AJ2864">
        <v>0</v>
      </c>
      <c r="AK2864">
        <v>1</v>
      </c>
      <c r="AL2864">
        <v>0</v>
      </c>
    </row>
    <row r="2865" spans="1:38">
      <c r="A2865" s="1">
        <v>2863</v>
      </c>
      <c r="B2865" t="s">
        <v>1</v>
      </c>
      <c r="C2865" t="s">
        <v>7</v>
      </c>
      <c r="D2865">
        <v>12</v>
      </c>
      <c r="E2865">
        <v>3</v>
      </c>
      <c r="F2865">
        <v>10</v>
      </c>
      <c r="G2865">
        <v>0.05487769999996317</v>
      </c>
      <c r="H2865">
        <v>0.009867299999996249</v>
      </c>
      <c r="I2865">
        <v>0.06474499999995942</v>
      </c>
      <c r="J2865">
        <v>0.5034265999999548</v>
      </c>
      <c r="K2865">
        <v>0.0547298999999839</v>
      </c>
      <c r="L2865">
        <v>0.5581564999999387</v>
      </c>
      <c r="M2865">
        <v>401.11328125</v>
      </c>
      <c r="N2865">
        <v>394.21875</v>
      </c>
      <c r="O2865">
        <v>401.11328125</v>
      </c>
      <c r="P2865">
        <v>394.21875</v>
      </c>
      <c r="Q2865">
        <v>0</v>
      </c>
      <c r="R2865">
        <v>1</v>
      </c>
      <c r="S2865">
        <v>0</v>
      </c>
      <c r="T2865">
        <v>0</v>
      </c>
      <c r="U2865">
        <v>1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1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-1</v>
      </c>
      <c r="AJ2865">
        <v>0</v>
      </c>
      <c r="AK2865">
        <v>1</v>
      </c>
      <c r="AL2865">
        <v>0</v>
      </c>
    </row>
    <row r="2866" spans="1:38">
      <c r="A2866" s="1">
        <v>2864</v>
      </c>
      <c r="B2866" t="s">
        <v>1</v>
      </c>
      <c r="C2866" t="s">
        <v>7</v>
      </c>
      <c r="D2866">
        <v>12</v>
      </c>
      <c r="E2866">
        <v>3</v>
      </c>
      <c r="F2866">
        <v>11</v>
      </c>
      <c r="G2866">
        <v>0.05651910000000271</v>
      </c>
      <c r="H2866">
        <v>0.01361580000002505</v>
      </c>
      <c r="I2866">
        <v>0.07013490000002776</v>
      </c>
      <c r="J2866">
        <v>0.5599456999999575</v>
      </c>
      <c r="K2866">
        <v>0.06834570000000895</v>
      </c>
      <c r="L2866">
        <v>0.6282913999999664</v>
      </c>
      <c r="M2866">
        <v>401.140625</v>
      </c>
      <c r="N2866">
        <v>394.21875</v>
      </c>
      <c r="O2866">
        <v>401.140625</v>
      </c>
      <c r="P2866">
        <v>394.21875</v>
      </c>
      <c r="Q2866">
        <v>0</v>
      </c>
      <c r="R2866">
        <v>1</v>
      </c>
      <c r="S2866">
        <v>0</v>
      </c>
      <c r="T2866">
        <v>0</v>
      </c>
      <c r="U2866">
        <v>1</v>
      </c>
      <c r="V2866">
        <v>1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-1</v>
      </c>
      <c r="AJ2866">
        <v>0</v>
      </c>
      <c r="AK2866">
        <v>1</v>
      </c>
      <c r="AL2866">
        <v>0</v>
      </c>
    </row>
    <row r="2867" spans="1:38">
      <c r="A2867" s="1">
        <v>2865</v>
      </c>
      <c r="B2867" t="s">
        <v>1</v>
      </c>
      <c r="C2867" t="s">
        <v>7</v>
      </c>
      <c r="D2867">
        <v>12</v>
      </c>
      <c r="E2867">
        <v>3</v>
      </c>
      <c r="F2867">
        <v>12</v>
      </c>
      <c r="G2867">
        <v>0.05742689999999584</v>
      </c>
      <c r="H2867">
        <v>0.01856649999996307</v>
      </c>
      <c r="I2867">
        <v>0.07599339999995891</v>
      </c>
      <c r="J2867">
        <v>0.6173725999999533</v>
      </c>
      <c r="K2867">
        <v>0.08691219999997202</v>
      </c>
      <c r="L2867">
        <v>0.7042847999999253</v>
      </c>
      <c r="M2867">
        <v>401.23828125</v>
      </c>
      <c r="N2867">
        <v>394.21875</v>
      </c>
      <c r="O2867">
        <v>401.23828125</v>
      </c>
      <c r="P2867">
        <v>394.21875</v>
      </c>
      <c r="Q2867">
        <v>0</v>
      </c>
      <c r="R2867">
        <v>1</v>
      </c>
      <c r="S2867">
        <v>0</v>
      </c>
      <c r="T2867">
        <v>0</v>
      </c>
      <c r="U2867">
        <v>1</v>
      </c>
      <c r="V2867">
        <v>1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-1</v>
      </c>
      <c r="AJ2867">
        <v>0</v>
      </c>
      <c r="AK2867">
        <v>1</v>
      </c>
      <c r="AL2867">
        <v>0</v>
      </c>
    </row>
    <row r="2868" spans="1:38">
      <c r="A2868" s="1">
        <v>2866</v>
      </c>
      <c r="B2868" t="s">
        <v>1</v>
      </c>
      <c r="C2868" t="s">
        <v>7</v>
      </c>
      <c r="D2868">
        <v>12</v>
      </c>
      <c r="E2868">
        <v>3</v>
      </c>
      <c r="F2868">
        <v>13</v>
      </c>
      <c r="G2868">
        <v>0.05682219999999916</v>
      </c>
      <c r="H2868">
        <v>0.02376120000002402</v>
      </c>
      <c r="I2868">
        <v>0.08058340000002318</v>
      </c>
      <c r="J2868">
        <v>0.6741947999999525</v>
      </c>
      <c r="K2868">
        <v>0.110673399999996</v>
      </c>
      <c r="L2868">
        <v>0.7848681999999485</v>
      </c>
      <c r="M2868">
        <v>401.26171875</v>
      </c>
      <c r="N2868">
        <v>394.21875</v>
      </c>
      <c r="O2868">
        <v>401.26171875</v>
      </c>
      <c r="P2868">
        <v>394.21875</v>
      </c>
      <c r="Q2868">
        <v>0</v>
      </c>
      <c r="R2868">
        <v>1</v>
      </c>
      <c r="S2868">
        <v>0</v>
      </c>
      <c r="T2868">
        <v>0</v>
      </c>
      <c r="U2868">
        <v>1</v>
      </c>
      <c r="V2868">
        <v>1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-1</v>
      </c>
      <c r="AJ2868">
        <v>0</v>
      </c>
      <c r="AK2868">
        <v>1</v>
      </c>
      <c r="AL2868">
        <v>0</v>
      </c>
    </row>
    <row r="2869" spans="1:38">
      <c r="A2869" s="1">
        <v>2867</v>
      </c>
      <c r="B2869" t="s">
        <v>1</v>
      </c>
      <c r="C2869" t="s">
        <v>7</v>
      </c>
      <c r="D2869">
        <v>12</v>
      </c>
      <c r="E2869">
        <v>3</v>
      </c>
      <c r="F2869">
        <v>14</v>
      </c>
      <c r="G2869">
        <v>0.05863269999997556</v>
      </c>
      <c r="H2869">
        <v>0.03327450000000454</v>
      </c>
      <c r="I2869">
        <v>0.09190719999998009</v>
      </c>
      <c r="J2869">
        <v>0.732827499999928</v>
      </c>
      <c r="K2869">
        <v>0.1439479000000006</v>
      </c>
      <c r="L2869">
        <v>0.8767753999999286</v>
      </c>
      <c r="M2869">
        <v>401.28515625</v>
      </c>
      <c r="N2869">
        <v>394.21875</v>
      </c>
      <c r="O2869">
        <v>401.28515625</v>
      </c>
      <c r="P2869">
        <v>394.21875</v>
      </c>
      <c r="Q2869">
        <v>0</v>
      </c>
      <c r="R2869">
        <v>1</v>
      </c>
      <c r="S2869">
        <v>0</v>
      </c>
      <c r="T2869">
        <v>0</v>
      </c>
      <c r="U2869">
        <v>1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-1</v>
      </c>
      <c r="AJ2869">
        <v>0</v>
      </c>
      <c r="AK2869">
        <v>1</v>
      </c>
      <c r="AL2869">
        <v>0</v>
      </c>
    </row>
    <row r="2870" spans="1:38">
      <c r="A2870" s="1">
        <v>2868</v>
      </c>
      <c r="B2870" t="s">
        <v>1</v>
      </c>
      <c r="C2870" t="s">
        <v>7</v>
      </c>
      <c r="D2870">
        <v>12</v>
      </c>
      <c r="E2870">
        <v>3</v>
      </c>
      <c r="F2870">
        <v>15</v>
      </c>
      <c r="G2870">
        <v>0.05957430000000841</v>
      </c>
      <c r="H2870">
        <v>0.02158710000003339</v>
      </c>
      <c r="I2870">
        <v>0.08116140000004179</v>
      </c>
      <c r="J2870">
        <v>0.7924017999999364</v>
      </c>
      <c r="K2870">
        <v>0.165535000000034</v>
      </c>
      <c r="L2870">
        <v>0.9579367999999704</v>
      </c>
      <c r="M2870">
        <v>402.34765625</v>
      </c>
      <c r="N2870">
        <v>395.203125</v>
      </c>
      <c r="O2870">
        <v>402.34765625</v>
      </c>
      <c r="P2870">
        <v>395.203125</v>
      </c>
      <c r="Q2870">
        <v>0</v>
      </c>
      <c r="R2870">
        <v>1</v>
      </c>
      <c r="S2870">
        <v>0</v>
      </c>
      <c r="T2870">
        <v>0</v>
      </c>
      <c r="U2870">
        <v>1</v>
      </c>
      <c r="V2870">
        <v>1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1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-1</v>
      </c>
      <c r="AJ2870">
        <v>0</v>
      </c>
      <c r="AK2870">
        <v>1</v>
      </c>
      <c r="AL2870">
        <v>0</v>
      </c>
    </row>
    <row r="2871" spans="1:38">
      <c r="A2871" s="1">
        <v>2869</v>
      </c>
      <c r="B2871" t="s">
        <v>1</v>
      </c>
      <c r="C2871" t="s">
        <v>7</v>
      </c>
      <c r="D2871">
        <v>12</v>
      </c>
      <c r="E2871">
        <v>2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  <c r="V2871">
        <v>1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-1</v>
      </c>
      <c r="AJ2871">
        <v>1</v>
      </c>
      <c r="AK2871">
        <v>0</v>
      </c>
      <c r="AL2871">
        <v>0</v>
      </c>
    </row>
    <row r="2872" spans="1:38">
      <c r="A2872" s="1">
        <v>2870</v>
      </c>
      <c r="B2872" t="s">
        <v>1</v>
      </c>
      <c r="C2872" t="s">
        <v>7</v>
      </c>
      <c r="D2872">
        <v>12</v>
      </c>
      <c r="E2872">
        <v>2</v>
      </c>
      <c r="F2872">
        <v>2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1</v>
      </c>
      <c r="S2872">
        <v>1</v>
      </c>
      <c r="T2872">
        <v>0</v>
      </c>
      <c r="U2872">
        <v>2</v>
      </c>
      <c r="V2872">
        <v>2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-1</v>
      </c>
      <c r="AJ2872">
        <v>1</v>
      </c>
      <c r="AK2872">
        <v>0</v>
      </c>
      <c r="AL2872">
        <v>0</v>
      </c>
    </row>
    <row r="2873" spans="1:38">
      <c r="A2873" s="1">
        <v>2871</v>
      </c>
      <c r="B2873" t="s">
        <v>1</v>
      </c>
      <c r="C2873" t="s">
        <v>7</v>
      </c>
      <c r="D2873">
        <v>12</v>
      </c>
      <c r="E2873">
        <v>2</v>
      </c>
      <c r="F2873">
        <v>3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2</v>
      </c>
      <c r="S2873">
        <v>0</v>
      </c>
      <c r="T2873">
        <v>0</v>
      </c>
      <c r="U2873">
        <v>1.5</v>
      </c>
      <c r="V2873">
        <v>1.5</v>
      </c>
      <c r="W2873">
        <v>0.7071067811865476</v>
      </c>
      <c r="X2873">
        <v>0.7071067811865476</v>
      </c>
      <c r="Y2873">
        <v>0.4714045207910317</v>
      </c>
      <c r="Z2873">
        <v>0.4714045207910317</v>
      </c>
      <c r="AA2873">
        <v>0.2284466968363881</v>
      </c>
      <c r="AB2873">
        <v>0.2284466968363881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-1</v>
      </c>
      <c r="AJ2873">
        <v>0</v>
      </c>
      <c r="AK2873">
        <v>0</v>
      </c>
      <c r="AL2873">
        <v>1</v>
      </c>
    </row>
    <row r="2874" spans="1:38">
      <c r="A2874" s="1">
        <v>2872</v>
      </c>
      <c r="B2874" t="s">
        <v>1</v>
      </c>
      <c r="C2874" t="s">
        <v>7</v>
      </c>
      <c r="D2874">
        <v>12</v>
      </c>
      <c r="E2874">
        <v>2</v>
      </c>
      <c r="F2874">
        <v>4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2</v>
      </c>
      <c r="R2874">
        <v>2</v>
      </c>
      <c r="S2874">
        <v>1</v>
      </c>
      <c r="T2874">
        <v>0</v>
      </c>
      <c r="U2874">
        <v>2</v>
      </c>
      <c r="V2874">
        <v>2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-1</v>
      </c>
      <c r="AJ2874">
        <v>0</v>
      </c>
      <c r="AK2874">
        <v>1</v>
      </c>
      <c r="AL2874">
        <v>0</v>
      </c>
    </row>
    <row r="2875" spans="1:38">
      <c r="A2875" s="1">
        <v>2873</v>
      </c>
      <c r="B2875" t="s">
        <v>1</v>
      </c>
      <c r="C2875" t="s">
        <v>7</v>
      </c>
      <c r="D2875">
        <v>12</v>
      </c>
      <c r="E2875">
        <v>2</v>
      </c>
      <c r="F2875">
        <v>5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2</v>
      </c>
      <c r="R2875">
        <v>3</v>
      </c>
      <c r="S2875">
        <v>0</v>
      </c>
      <c r="T2875">
        <v>0</v>
      </c>
      <c r="U2875">
        <v>1.666666666666667</v>
      </c>
      <c r="V2875">
        <v>1.666666666666667</v>
      </c>
      <c r="W2875">
        <v>0.5773502691896257</v>
      </c>
      <c r="X2875">
        <v>0.5773502691896257</v>
      </c>
      <c r="Y2875">
        <v>0.3464101615137754</v>
      </c>
      <c r="Z2875">
        <v>0.3464101615137754</v>
      </c>
      <c r="AA2875">
        <v>0.5851617544157957</v>
      </c>
      <c r="AB2875">
        <v>0.5851617544157957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-1</v>
      </c>
      <c r="AJ2875">
        <v>0</v>
      </c>
      <c r="AK2875">
        <v>0</v>
      </c>
      <c r="AL2875">
        <v>1</v>
      </c>
    </row>
    <row r="2876" spans="1:38">
      <c r="A2876" s="1">
        <v>2874</v>
      </c>
      <c r="B2876" t="s">
        <v>1</v>
      </c>
      <c r="C2876" t="s">
        <v>7</v>
      </c>
      <c r="D2876">
        <v>12</v>
      </c>
      <c r="E2876">
        <v>2</v>
      </c>
      <c r="F2876">
        <v>6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3</v>
      </c>
      <c r="R2876">
        <v>3</v>
      </c>
      <c r="S2876">
        <v>1</v>
      </c>
      <c r="T2876">
        <v>0</v>
      </c>
      <c r="U2876">
        <v>2</v>
      </c>
      <c r="V2876">
        <v>2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-1</v>
      </c>
      <c r="AJ2876">
        <v>0</v>
      </c>
      <c r="AK2876">
        <v>1</v>
      </c>
      <c r="AL2876">
        <v>0</v>
      </c>
    </row>
    <row r="2877" spans="1:38">
      <c r="A2877" s="1">
        <v>2875</v>
      </c>
      <c r="B2877" t="s">
        <v>1</v>
      </c>
      <c r="C2877" t="s">
        <v>7</v>
      </c>
      <c r="D2877">
        <v>12</v>
      </c>
      <c r="E2877">
        <v>2</v>
      </c>
      <c r="F2877">
        <v>7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3</v>
      </c>
      <c r="R2877">
        <v>4</v>
      </c>
      <c r="S2877">
        <v>0</v>
      </c>
      <c r="T2877">
        <v>0</v>
      </c>
      <c r="U2877">
        <v>1.75</v>
      </c>
      <c r="V2877">
        <v>1.75</v>
      </c>
      <c r="W2877">
        <v>0.5</v>
      </c>
      <c r="X2877">
        <v>0.5</v>
      </c>
      <c r="Y2877">
        <v>0.2857142857142857</v>
      </c>
      <c r="Z2877">
        <v>0.2857142857142857</v>
      </c>
      <c r="AA2877">
        <v>0.707518749639422</v>
      </c>
      <c r="AB2877">
        <v>0.707518749639422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-1</v>
      </c>
      <c r="AJ2877">
        <v>0</v>
      </c>
      <c r="AK2877">
        <v>0</v>
      </c>
      <c r="AL2877">
        <v>1</v>
      </c>
    </row>
    <row r="2878" spans="1:38">
      <c r="A2878" s="1">
        <v>2876</v>
      </c>
      <c r="B2878" t="s">
        <v>1</v>
      </c>
      <c r="C2878" t="s">
        <v>7</v>
      </c>
      <c r="D2878">
        <v>12</v>
      </c>
      <c r="E2878">
        <v>2</v>
      </c>
      <c r="F2878">
        <v>8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3</v>
      </c>
      <c r="R2878">
        <v>4</v>
      </c>
      <c r="S2878">
        <v>0</v>
      </c>
      <c r="T2878">
        <v>0</v>
      </c>
      <c r="U2878">
        <v>2</v>
      </c>
      <c r="V2878">
        <v>2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1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-1</v>
      </c>
      <c r="AJ2878">
        <v>0</v>
      </c>
      <c r="AK2878">
        <v>0</v>
      </c>
      <c r="AL2878">
        <v>1</v>
      </c>
    </row>
    <row r="2879" spans="1:38">
      <c r="A2879" s="1">
        <v>2877</v>
      </c>
      <c r="B2879" t="s">
        <v>1</v>
      </c>
      <c r="C2879" t="s">
        <v>7</v>
      </c>
      <c r="D2879">
        <v>12</v>
      </c>
      <c r="E2879">
        <v>2</v>
      </c>
      <c r="F2879">
        <v>9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3</v>
      </c>
      <c r="R2879">
        <v>4</v>
      </c>
      <c r="S2879">
        <v>0</v>
      </c>
      <c r="T2879">
        <v>0</v>
      </c>
      <c r="U2879">
        <v>2.25</v>
      </c>
      <c r="V2879">
        <v>2.25</v>
      </c>
      <c r="W2879">
        <v>0.5</v>
      </c>
      <c r="X2879">
        <v>0.5</v>
      </c>
      <c r="Y2879">
        <v>0.2222222222222222</v>
      </c>
      <c r="Z2879">
        <v>0.2222222222222222</v>
      </c>
      <c r="AA2879">
        <v>0.707518749639422</v>
      </c>
      <c r="AB2879">
        <v>0.707518749639422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-1</v>
      </c>
      <c r="AJ2879">
        <v>1</v>
      </c>
      <c r="AK2879">
        <v>0</v>
      </c>
      <c r="AL2879">
        <v>0</v>
      </c>
    </row>
    <row r="2880" spans="1:38">
      <c r="A2880" s="1">
        <v>2878</v>
      </c>
      <c r="B2880" t="s">
        <v>1</v>
      </c>
      <c r="C2880" t="s">
        <v>7</v>
      </c>
      <c r="D2880">
        <v>12</v>
      </c>
      <c r="E2880">
        <v>2</v>
      </c>
      <c r="F2880">
        <v>10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4</v>
      </c>
      <c r="R2880">
        <v>4</v>
      </c>
      <c r="S2880">
        <v>1</v>
      </c>
      <c r="T2880">
        <v>0</v>
      </c>
      <c r="U2880">
        <v>2.5</v>
      </c>
      <c r="V2880">
        <v>2.5</v>
      </c>
      <c r="W2880">
        <v>1</v>
      </c>
      <c r="X2880">
        <v>1</v>
      </c>
      <c r="Y2880">
        <v>0.4</v>
      </c>
      <c r="Z2880">
        <v>0.4</v>
      </c>
      <c r="AA2880">
        <v>0.5</v>
      </c>
      <c r="AB2880">
        <v>0.5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-1</v>
      </c>
      <c r="AJ2880">
        <v>1</v>
      </c>
      <c r="AK2880">
        <v>0</v>
      </c>
      <c r="AL2880">
        <v>0</v>
      </c>
    </row>
    <row r="2881" spans="1:38">
      <c r="A2881" s="1">
        <v>2879</v>
      </c>
      <c r="B2881" t="s">
        <v>1</v>
      </c>
      <c r="C2881" t="s">
        <v>7</v>
      </c>
      <c r="D2881">
        <v>12</v>
      </c>
      <c r="E2881">
        <v>2</v>
      </c>
      <c r="F2881">
        <v>11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4</v>
      </c>
      <c r="R2881">
        <v>5</v>
      </c>
      <c r="S2881">
        <v>0</v>
      </c>
      <c r="T2881">
        <v>0</v>
      </c>
      <c r="U2881">
        <v>2.2</v>
      </c>
      <c r="V2881">
        <v>2.2</v>
      </c>
      <c r="W2881">
        <v>1.095445115010332</v>
      </c>
      <c r="X2881">
        <v>1.095445115010332</v>
      </c>
      <c r="Y2881">
        <v>0.4979295977319691</v>
      </c>
      <c r="Z2881">
        <v>0.4979295977319691</v>
      </c>
      <c r="AA2881">
        <v>0.5403575431583841</v>
      </c>
      <c r="AB2881">
        <v>0.5403575431583841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-1</v>
      </c>
      <c r="AJ2881">
        <v>0</v>
      </c>
      <c r="AK2881">
        <v>0</v>
      </c>
      <c r="AL2881">
        <v>1</v>
      </c>
    </row>
    <row r="2882" spans="1:38">
      <c r="A2882" s="1">
        <v>2880</v>
      </c>
      <c r="B2882" t="s">
        <v>1</v>
      </c>
      <c r="C2882" t="s">
        <v>7</v>
      </c>
      <c r="D2882">
        <v>12</v>
      </c>
      <c r="E2882">
        <v>2</v>
      </c>
      <c r="F2882">
        <v>12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5</v>
      </c>
      <c r="R2882">
        <v>5</v>
      </c>
      <c r="S2882">
        <v>1</v>
      </c>
      <c r="T2882">
        <v>0</v>
      </c>
      <c r="U2882">
        <v>2.4</v>
      </c>
      <c r="V2882">
        <v>2.4</v>
      </c>
      <c r="W2882">
        <v>0.8944271909999159</v>
      </c>
      <c r="X2882">
        <v>0.8944271909999159</v>
      </c>
      <c r="Y2882">
        <v>0.3726779962499649</v>
      </c>
      <c r="Z2882">
        <v>0.3726779962499649</v>
      </c>
      <c r="AA2882">
        <v>0.6030188465018398</v>
      </c>
      <c r="AB2882">
        <v>0.6030188465018398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-1</v>
      </c>
      <c r="AJ2882">
        <v>0</v>
      </c>
      <c r="AK2882">
        <v>1</v>
      </c>
      <c r="AL2882">
        <v>0</v>
      </c>
    </row>
    <row r="2883" spans="1:38">
      <c r="A2883" s="1">
        <v>2881</v>
      </c>
      <c r="B2883" t="s">
        <v>1</v>
      </c>
      <c r="C2883" t="s">
        <v>7</v>
      </c>
      <c r="D2883">
        <v>12</v>
      </c>
      <c r="E2883">
        <v>2</v>
      </c>
      <c r="F2883">
        <v>13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6</v>
      </c>
      <c r="R2883">
        <v>6</v>
      </c>
      <c r="S2883">
        <v>1</v>
      </c>
      <c r="T2883">
        <v>0</v>
      </c>
      <c r="U2883">
        <v>2.166666666666667</v>
      </c>
      <c r="V2883">
        <v>2.166666666666667</v>
      </c>
      <c r="W2883">
        <v>0.983192080250175</v>
      </c>
      <c r="X2883">
        <v>0.983192080250175</v>
      </c>
      <c r="Y2883">
        <v>0.4537809601154654</v>
      </c>
      <c r="Z2883">
        <v>0.4537809601154654</v>
      </c>
      <c r="AA2883">
        <v>0.6178573519099494</v>
      </c>
      <c r="AB2883">
        <v>0.6178573519099494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-1</v>
      </c>
      <c r="AJ2883">
        <v>0</v>
      </c>
      <c r="AK2883">
        <v>1</v>
      </c>
      <c r="AL2883">
        <v>0</v>
      </c>
    </row>
    <row r="2884" spans="1:38">
      <c r="A2884" s="1">
        <v>2882</v>
      </c>
      <c r="B2884" t="s">
        <v>1</v>
      </c>
      <c r="C2884" t="s">
        <v>7</v>
      </c>
      <c r="D2884">
        <v>12</v>
      </c>
      <c r="E2884">
        <v>2</v>
      </c>
      <c r="F2884">
        <v>14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6</v>
      </c>
      <c r="R2884">
        <v>7</v>
      </c>
      <c r="S2884">
        <v>0</v>
      </c>
      <c r="T2884">
        <v>0</v>
      </c>
      <c r="U2884">
        <v>2</v>
      </c>
      <c r="V2884">
        <v>2</v>
      </c>
      <c r="W2884">
        <v>1</v>
      </c>
      <c r="X2884">
        <v>1</v>
      </c>
      <c r="Y2884">
        <v>0.5</v>
      </c>
      <c r="Z2884">
        <v>0.5</v>
      </c>
      <c r="AA2884">
        <v>0.6437928128919779</v>
      </c>
      <c r="AB2884">
        <v>0.6437928128919779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-1</v>
      </c>
      <c r="AJ2884">
        <v>0</v>
      </c>
      <c r="AK2884">
        <v>0</v>
      </c>
      <c r="AL2884">
        <v>1</v>
      </c>
    </row>
    <row r="2885" spans="1:38">
      <c r="A2885" s="1">
        <v>2883</v>
      </c>
      <c r="B2885" t="s">
        <v>1</v>
      </c>
      <c r="C2885" t="s">
        <v>7</v>
      </c>
      <c r="D2885">
        <v>12</v>
      </c>
      <c r="E2885">
        <v>2</v>
      </c>
      <c r="F2885">
        <v>15</v>
      </c>
      <c r="G2885">
        <v>0.5095469999999978</v>
      </c>
      <c r="H2885">
        <v>0.2077353000000244</v>
      </c>
      <c r="I2885">
        <v>0.7172823000000221</v>
      </c>
      <c r="J2885">
        <v>0.5095469999999978</v>
      </c>
      <c r="K2885">
        <v>0.2077353000000244</v>
      </c>
      <c r="L2885">
        <v>0.7172823000000221</v>
      </c>
      <c r="M2885">
        <v>415.0234375</v>
      </c>
      <c r="N2885">
        <v>408.453125</v>
      </c>
      <c r="O2885">
        <v>415.0234375</v>
      </c>
      <c r="P2885">
        <v>408.453125</v>
      </c>
      <c r="Q2885">
        <v>7</v>
      </c>
      <c r="R2885">
        <v>7</v>
      </c>
      <c r="S2885">
        <v>1</v>
      </c>
      <c r="T2885">
        <v>0</v>
      </c>
      <c r="U2885">
        <v>2.142857142857143</v>
      </c>
      <c r="V2885">
        <v>2.142857142857143</v>
      </c>
      <c r="W2885">
        <v>0.8997354108424374</v>
      </c>
      <c r="X2885">
        <v>0.8997354108424374</v>
      </c>
      <c r="Y2885">
        <v>0.4198765250598041</v>
      </c>
      <c r="Z2885">
        <v>0.4198765250598041</v>
      </c>
      <c r="AA2885">
        <v>0.6702239210092193</v>
      </c>
      <c r="AB2885">
        <v>0.6702239210092193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-1</v>
      </c>
      <c r="AJ2885">
        <v>0</v>
      </c>
      <c r="AK2885">
        <v>1</v>
      </c>
      <c r="AL2885">
        <v>0</v>
      </c>
    </row>
    <row r="2886" spans="1:38">
      <c r="A2886" s="1">
        <v>2884</v>
      </c>
      <c r="B2886" t="s">
        <v>1</v>
      </c>
      <c r="C2886" t="s">
        <v>7</v>
      </c>
      <c r="D2886">
        <v>12</v>
      </c>
      <c r="E2886">
        <v>2</v>
      </c>
      <c r="F2886">
        <v>16</v>
      </c>
      <c r="G2886">
        <v>0.08856219999995574</v>
      </c>
      <c r="H2886">
        <v>0.01577889999998661</v>
      </c>
      <c r="I2886">
        <v>0.1043410999999423</v>
      </c>
      <c r="J2886">
        <v>0.5981091999999535</v>
      </c>
      <c r="K2886">
        <v>0.223514200000011</v>
      </c>
      <c r="L2886">
        <v>0.8216233999999645</v>
      </c>
      <c r="M2886">
        <v>415.9140625</v>
      </c>
      <c r="N2886">
        <v>411.1640625</v>
      </c>
      <c r="O2886">
        <v>415.9140625</v>
      </c>
      <c r="P2886">
        <v>411.1640625</v>
      </c>
      <c r="Q2886">
        <v>8</v>
      </c>
      <c r="R2886">
        <v>8</v>
      </c>
      <c r="S2886">
        <v>1</v>
      </c>
      <c r="T2886">
        <v>0</v>
      </c>
      <c r="U2886">
        <v>2</v>
      </c>
      <c r="V2886">
        <v>2</v>
      </c>
      <c r="W2886">
        <v>0.9258200997725514</v>
      </c>
      <c r="X2886">
        <v>0.9258200997725514</v>
      </c>
      <c r="Y2886">
        <v>0.4629100498862757</v>
      </c>
      <c r="Z2886">
        <v>0.4629100498862757</v>
      </c>
      <c r="AA2886">
        <v>0.6848423532296289</v>
      </c>
      <c r="AB2886">
        <v>0.6848423532296289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-1</v>
      </c>
      <c r="AJ2886">
        <v>0</v>
      </c>
      <c r="AK2886">
        <v>1</v>
      </c>
      <c r="AL2886">
        <v>0</v>
      </c>
    </row>
    <row r="2887" spans="1:38">
      <c r="A2887" s="1">
        <v>2885</v>
      </c>
      <c r="B2887" t="s">
        <v>1</v>
      </c>
      <c r="C2887" t="s">
        <v>7</v>
      </c>
      <c r="D2887">
        <v>12</v>
      </c>
      <c r="E2887">
        <v>2</v>
      </c>
      <c r="F2887">
        <v>17</v>
      </c>
      <c r="G2887">
        <v>0.0901941999999849</v>
      </c>
      <c r="H2887">
        <v>0.01558199999999488</v>
      </c>
      <c r="I2887">
        <v>0.1057761999999798</v>
      </c>
      <c r="J2887">
        <v>0.6883033999999384</v>
      </c>
      <c r="K2887">
        <v>0.2390962000000059</v>
      </c>
      <c r="L2887">
        <v>0.9273995999999443</v>
      </c>
      <c r="M2887">
        <v>416.6484375</v>
      </c>
      <c r="N2887">
        <v>411.33203125</v>
      </c>
      <c r="O2887">
        <v>416.6484375</v>
      </c>
      <c r="P2887">
        <v>411.33203125</v>
      </c>
      <c r="Q2887">
        <v>9</v>
      </c>
      <c r="R2887">
        <v>9</v>
      </c>
      <c r="S2887">
        <v>1</v>
      </c>
      <c r="T2887">
        <v>0</v>
      </c>
      <c r="U2887">
        <v>1.888888888888889</v>
      </c>
      <c r="V2887">
        <v>1.888888888888889</v>
      </c>
      <c r="W2887">
        <v>0.927960727138337</v>
      </c>
      <c r="X2887">
        <v>0.927960727138337</v>
      </c>
      <c r="Y2887">
        <v>0.4912733261320608</v>
      </c>
      <c r="Z2887">
        <v>0.4912733261320608</v>
      </c>
      <c r="AA2887">
        <v>0.7012308923673078</v>
      </c>
      <c r="AB2887">
        <v>0.7012308923673078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-1</v>
      </c>
      <c r="AJ2887">
        <v>0</v>
      </c>
      <c r="AK2887">
        <v>1</v>
      </c>
      <c r="AL2887">
        <v>0</v>
      </c>
    </row>
    <row r="2888" spans="1:38">
      <c r="A2888" s="1">
        <v>2886</v>
      </c>
      <c r="B2888" t="s">
        <v>1</v>
      </c>
      <c r="C2888" t="s">
        <v>7</v>
      </c>
      <c r="D2888">
        <v>12</v>
      </c>
      <c r="E2888">
        <v>2</v>
      </c>
      <c r="F2888">
        <v>18</v>
      </c>
      <c r="G2888">
        <v>0.09147649999999885</v>
      </c>
      <c r="H2888">
        <v>0.01599190000001727</v>
      </c>
      <c r="I2888">
        <v>0.1074684000000161</v>
      </c>
      <c r="J2888">
        <v>0.7797798999999372</v>
      </c>
      <c r="K2888">
        <v>0.2550881000000231</v>
      </c>
      <c r="L2888">
        <v>1.03486799999996</v>
      </c>
      <c r="M2888">
        <v>417.22265625</v>
      </c>
      <c r="N2888">
        <v>411.5</v>
      </c>
      <c r="O2888">
        <v>417.22265625</v>
      </c>
      <c r="P2888">
        <v>411.5</v>
      </c>
      <c r="Q2888">
        <v>10</v>
      </c>
      <c r="R2888">
        <v>10</v>
      </c>
      <c r="S2888">
        <v>1</v>
      </c>
      <c r="T2888">
        <v>0</v>
      </c>
      <c r="U2888">
        <v>1.8</v>
      </c>
      <c r="V2888">
        <v>1.8</v>
      </c>
      <c r="W2888">
        <v>0.9189365834726815</v>
      </c>
      <c r="X2888">
        <v>0.9189365834726815</v>
      </c>
      <c r="Y2888">
        <v>0.5105203241514897</v>
      </c>
      <c r="Z2888">
        <v>0.5105203241514897</v>
      </c>
      <c r="AA2888">
        <v>0.7169393774807673</v>
      </c>
      <c r="AB2888">
        <v>0.7169393774807673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-1</v>
      </c>
      <c r="AJ2888">
        <v>0</v>
      </c>
      <c r="AK2888">
        <v>1</v>
      </c>
      <c r="AL2888">
        <v>0</v>
      </c>
    </row>
    <row r="2889" spans="1:38">
      <c r="A2889" s="1">
        <v>2887</v>
      </c>
      <c r="B2889" t="s">
        <v>1</v>
      </c>
      <c r="C2889" t="s">
        <v>7</v>
      </c>
      <c r="D2889">
        <v>12</v>
      </c>
      <c r="E2889">
        <v>2</v>
      </c>
      <c r="F2889">
        <v>19</v>
      </c>
      <c r="G2889">
        <v>0.09275989999997591</v>
      </c>
      <c r="H2889">
        <v>0.01944090000000642</v>
      </c>
      <c r="I2889">
        <v>0.1122007999999823</v>
      </c>
      <c r="J2889">
        <v>0.8725397999999132</v>
      </c>
      <c r="K2889">
        <v>0.2745290000000296</v>
      </c>
      <c r="L2889">
        <v>1.147068799999943</v>
      </c>
      <c r="M2889">
        <v>417.87890625</v>
      </c>
      <c r="N2889">
        <v>411.66015625</v>
      </c>
      <c r="O2889">
        <v>417.87890625</v>
      </c>
      <c r="P2889">
        <v>411.66015625</v>
      </c>
      <c r="Q2889">
        <v>11</v>
      </c>
      <c r="R2889">
        <v>11</v>
      </c>
      <c r="S2889">
        <v>1</v>
      </c>
      <c r="T2889">
        <v>0</v>
      </c>
      <c r="U2889">
        <v>1.727272727272727</v>
      </c>
      <c r="V2889">
        <v>1.727272727272727</v>
      </c>
      <c r="W2889">
        <v>0.9045340337332908</v>
      </c>
      <c r="X2889">
        <v>0.9045340337332908</v>
      </c>
      <c r="Y2889">
        <v>0.5236775984771683</v>
      </c>
      <c r="Z2889">
        <v>0.5236775984771683</v>
      </c>
      <c r="AA2889">
        <v>0.7313321460481694</v>
      </c>
      <c r="AB2889">
        <v>0.7313321460481694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-1</v>
      </c>
      <c r="AJ2889">
        <v>0</v>
      </c>
      <c r="AK2889">
        <v>1</v>
      </c>
      <c r="AL2889">
        <v>0</v>
      </c>
    </row>
    <row r="2890" spans="1:38">
      <c r="A2890" s="1">
        <v>2888</v>
      </c>
      <c r="B2890" t="s">
        <v>1</v>
      </c>
      <c r="C2890" t="s">
        <v>7</v>
      </c>
      <c r="D2890">
        <v>12</v>
      </c>
      <c r="E2890">
        <v>2</v>
      </c>
      <c r="F2890">
        <v>20</v>
      </c>
      <c r="G2890">
        <v>0.09952979999997069</v>
      </c>
      <c r="H2890">
        <v>0.01948450000003277</v>
      </c>
      <c r="I2890">
        <v>0.1190143000000035</v>
      </c>
      <c r="J2890">
        <v>0.9720695999998838</v>
      </c>
      <c r="K2890">
        <v>0.2940135000000623</v>
      </c>
      <c r="L2890">
        <v>1.266083099999946</v>
      </c>
      <c r="M2890">
        <v>418.4453125</v>
      </c>
      <c r="N2890">
        <v>411.828125</v>
      </c>
      <c r="O2890">
        <v>418.4453125</v>
      </c>
      <c r="P2890">
        <v>411.828125</v>
      </c>
      <c r="Q2890">
        <v>12</v>
      </c>
      <c r="R2890">
        <v>12</v>
      </c>
      <c r="S2890">
        <v>1</v>
      </c>
      <c r="T2890">
        <v>0</v>
      </c>
      <c r="U2890">
        <v>1.666666666666667</v>
      </c>
      <c r="V2890">
        <v>1.666666666666667</v>
      </c>
      <c r="W2890">
        <v>0.8876253645985944</v>
      </c>
      <c r="X2890">
        <v>0.8876253645985944</v>
      </c>
      <c r="Y2890">
        <v>0.5325752187591566</v>
      </c>
      <c r="Z2890">
        <v>0.5325752187591566</v>
      </c>
      <c r="AA2890">
        <v>0.7443285773652598</v>
      </c>
      <c r="AB2890">
        <v>0.7443285773652598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-1</v>
      </c>
      <c r="AJ2890">
        <v>0</v>
      </c>
      <c r="AK2890">
        <v>1</v>
      </c>
      <c r="AL2890">
        <v>0</v>
      </c>
    </row>
    <row r="2891" spans="1:38">
      <c r="A2891" s="1">
        <v>2889</v>
      </c>
      <c r="B2891" t="s">
        <v>1</v>
      </c>
      <c r="C2891" t="s">
        <v>7</v>
      </c>
      <c r="D2891">
        <v>12</v>
      </c>
      <c r="E2891">
        <v>2</v>
      </c>
      <c r="F2891">
        <v>21</v>
      </c>
      <c r="G2891">
        <v>0.1024495000000343</v>
      </c>
      <c r="H2891">
        <v>0.02828290000002198</v>
      </c>
      <c r="I2891">
        <v>0.1307324000000563</v>
      </c>
      <c r="J2891">
        <v>1.074519099999918</v>
      </c>
      <c r="K2891">
        <v>0.3222964000000843</v>
      </c>
      <c r="L2891">
        <v>1.396815500000002</v>
      </c>
      <c r="M2891">
        <v>419.12109375</v>
      </c>
      <c r="N2891">
        <v>411.98828125</v>
      </c>
      <c r="O2891">
        <v>419.12109375</v>
      </c>
      <c r="P2891">
        <v>411.98828125</v>
      </c>
      <c r="Q2891">
        <v>13</v>
      </c>
      <c r="R2891">
        <v>13</v>
      </c>
      <c r="S2891">
        <v>1</v>
      </c>
      <c r="T2891">
        <v>0</v>
      </c>
      <c r="U2891">
        <v>1.615384615384615</v>
      </c>
      <c r="V2891">
        <v>1.615384615384615</v>
      </c>
      <c r="W2891">
        <v>0.869718492622904</v>
      </c>
      <c r="X2891">
        <v>0.869718492622904</v>
      </c>
      <c r="Y2891">
        <v>0.538397162099893</v>
      </c>
      <c r="Z2891">
        <v>0.538397162099893</v>
      </c>
      <c r="AA2891">
        <v>0.7560232996376179</v>
      </c>
      <c r="AB2891">
        <v>0.7560232996376179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-1</v>
      </c>
      <c r="AJ2891">
        <v>0</v>
      </c>
      <c r="AK2891">
        <v>1</v>
      </c>
      <c r="AL2891">
        <v>0</v>
      </c>
    </row>
    <row r="2892" spans="1:38">
      <c r="A2892" s="1">
        <v>2890</v>
      </c>
      <c r="B2892" t="s">
        <v>1</v>
      </c>
      <c r="C2892" t="s">
        <v>7</v>
      </c>
      <c r="D2892">
        <v>12</v>
      </c>
      <c r="E2892">
        <v>2</v>
      </c>
      <c r="F2892">
        <v>22</v>
      </c>
      <c r="G2892">
        <v>0.1042803000000276</v>
      </c>
      <c r="H2892">
        <v>0.02925780000003897</v>
      </c>
      <c r="I2892">
        <v>0.1335381000000666</v>
      </c>
      <c r="J2892">
        <v>1.178799399999946</v>
      </c>
      <c r="K2892">
        <v>0.3515542000001233</v>
      </c>
      <c r="L2892">
        <v>1.530353600000069</v>
      </c>
      <c r="M2892">
        <v>419.6796875</v>
      </c>
      <c r="N2892">
        <v>412.15625</v>
      </c>
      <c r="O2892">
        <v>419.6796875</v>
      </c>
      <c r="P2892">
        <v>412.15625</v>
      </c>
      <c r="Q2892">
        <v>14</v>
      </c>
      <c r="R2892">
        <v>14</v>
      </c>
      <c r="S2892">
        <v>1</v>
      </c>
      <c r="T2892">
        <v>0</v>
      </c>
      <c r="U2892">
        <v>1.571428571428571</v>
      </c>
      <c r="V2892">
        <v>1.571428571428571</v>
      </c>
      <c r="W2892">
        <v>0.8516306272526402</v>
      </c>
      <c r="X2892">
        <v>0.8516306272526402</v>
      </c>
      <c r="Y2892">
        <v>0.5419467627971346</v>
      </c>
      <c r="Z2892">
        <v>0.5419467627971346</v>
      </c>
      <c r="AA2892">
        <v>0.7665580568899615</v>
      </c>
      <c r="AB2892">
        <v>0.7665580568899615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-1</v>
      </c>
      <c r="AJ2892">
        <v>0</v>
      </c>
      <c r="AK2892">
        <v>1</v>
      </c>
      <c r="AL2892">
        <v>0</v>
      </c>
    </row>
    <row r="2893" spans="1:38">
      <c r="A2893" s="1">
        <v>2891</v>
      </c>
      <c r="B2893" t="s">
        <v>1</v>
      </c>
      <c r="C2893" t="s">
        <v>7</v>
      </c>
      <c r="D2893">
        <v>12</v>
      </c>
      <c r="E2893">
        <v>2</v>
      </c>
      <c r="F2893">
        <v>23</v>
      </c>
      <c r="G2893">
        <v>0.1070263999999952</v>
      </c>
      <c r="H2893">
        <v>0.03683399999999892</v>
      </c>
      <c r="I2893">
        <v>0.1438603999999941</v>
      </c>
      <c r="J2893">
        <v>1.285825799999941</v>
      </c>
      <c r="K2893">
        <v>0.3883882000001222</v>
      </c>
      <c r="L2893">
        <v>1.674214000000063</v>
      </c>
      <c r="M2893">
        <v>421.5</v>
      </c>
      <c r="N2893">
        <v>418.14453125</v>
      </c>
      <c r="O2893">
        <v>421.5</v>
      </c>
      <c r="P2893">
        <v>418.14453125</v>
      </c>
      <c r="Q2893">
        <v>15</v>
      </c>
      <c r="R2893">
        <v>15</v>
      </c>
      <c r="S2893">
        <v>1</v>
      </c>
      <c r="T2893">
        <v>0</v>
      </c>
      <c r="U2893">
        <v>1.533333333333333</v>
      </c>
      <c r="V2893">
        <v>1.533333333333333</v>
      </c>
      <c r="W2893">
        <v>0.833809387832792</v>
      </c>
      <c r="X2893">
        <v>0.833809387832792</v>
      </c>
      <c r="Y2893">
        <v>0.5437887311952991</v>
      </c>
      <c r="Z2893">
        <v>0.5437887311952991</v>
      </c>
      <c r="AA2893">
        <v>0.7760767375336267</v>
      </c>
      <c r="AB2893">
        <v>0.7760767375336267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-1</v>
      </c>
      <c r="AJ2893">
        <v>0</v>
      </c>
      <c r="AK2893">
        <v>1</v>
      </c>
      <c r="AL2893">
        <v>0</v>
      </c>
    </row>
    <row r="2894" spans="1:38">
      <c r="A2894" s="1">
        <v>2892</v>
      </c>
      <c r="B2894" t="s">
        <v>1</v>
      </c>
      <c r="C2894" t="s">
        <v>7</v>
      </c>
      <c r="D2894">
        <v>12</v>
      </c>
      <c r="E2894">
        <v>1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-1</v>
      </c>
      <c r="AJ2894">
        <v>1</v>
      </c>
      <c r="AK2894">
        <v>0</v>
      </c>
      <c r="AL2894">
        <v>0</v>
      </c>
    </row>
    <row r="2895" spans="1:38">
      <c r="A2895" s="1">
        <v>2893</v>
      </c>
      <c r="B2895" t="s">
        <v>1</v>
      </c>
      <c r="C2895" t="s">
        <v>7</v>
      </c>
      <c r="D2895">
        <v>12</v>
      </c>
      <c r="E2895">
        <v>1</v>
      </c>
      <c r="F2895">
        <v>2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1</v>
      </c>
      <c r="S2895">
        <v>1</v>
      </c>
      <c r="T2895">
        <v>0</v>
      </c>
      <c r="U2895">
        <v>2</v>
      </c>
      <c r="V2895">
        <v>2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-1</v>
      </c>
      <c r="AJ2895">
        <v>1</v>
      </c>
      <c r="AK2895">
        <v>0</v>
      </c>
      <c r="AL2895">
        <v>0</v>
      </c>
    </row>
    <row r="2896" spans="1:38">
      <c r="A2896" s="1">
        <v>2894</v>
      </c>
      <c r="B2896" t="s">
        <v>1</v>
      </c>
      <c r="C2896" t="s">
        <v>7</v>
      </c>
      <c r="D2896">
        <v>12</v>
      </c>
      <c r="E2896">
        <v>1</v>
      </c>
      <c r="F2896">
        <v>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2</v>
      </c>
      <c r="S2896">
        <v>0</v>
      </c>
      <c r="T2896">
        <v>0</v>
      </c>
      <c r="U2896">
        <v>1.5</v>
      </c>
      <c r="V2896">
        <v>1.5</v>
      </c>
      <c r="W2896">
        <v>0.7071067811865476</v>
      </c>
      <c r="X2896">
        <v>0.7071067811865476</v>
      </c>
      <c r="Y2896">
        <v>0.4714045207910317</v>
      </c>
      <c r="Z2896">
        <v>0.4714045207910317</v>
      </c>
      <c r="AA2896">
        <v>0.2284466968363881</v>
      </c>
      <c r="AB2896">
        <v>0.2284466968363881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-1</v>
      </c>
      <c r="AJ2896">
        <v>1</v>
      </c>
      <c r="AK2896">
        <v>0</v>
      </c>
      <c r="AL2896">
        <v>0</v>
      </c>
    </row>
    <row r="2897" spans="1:38">
      <c r="A2897" s="1">
        <v>2895</v>
      </c>
      <c r="B2897" t="s">
        <v>1</v>
      </c>
      <c r="C2897" t="s">
        <v>7</v>
      </c>
      <c r="D2897">
        <v>12</v>
      </c>
      <c r="E2897">
        <v>1</v>
      </c>
      <c r="F2897">
        <v>4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2</v>
      </c>
      <c r="R2897">
        <v>2</v>
      </c>
      <c r="S2897">
        <v>1</v>
      </c>
      <c r="T2897">
        <v>0</v>
      </c>
      <c r="U2897">
        <v>2</v>
      </c>
      <c r="V2897">
        <v>2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-1</v>
      </c>
      <c r="AJ2897">
        <v>1</v>
      </c>
      <c r="AK2897">
        <v>0</v>
      </c>
      <c r="AL2897">
        <v>0</v>
      </c>
    </row>
    <row r="2898" spans="1:38">
      <c r="A2898" s="1">
        <v>2896</v>
      </c>
      <c r="B2898" t="s">
        <v>1</v>
      </c>
      <c r="C2898" t="s">
        <v>7</v>
      </c>
      <c r="D2898">
        <v>12</v>
      </c>
      <c r="E2898">
        <v>1</v>
      </c>
      <c r="F2898">
        <v>5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2</v>
      </c>
      <c r="R2898">
        <v>3</v>
      </c>
      <c r="S2898">
        <v>0</v>
      </c>
      <c r="T2898">
        <v>0</v>
      </c>
      <c r="U2898">
        <v>1.666666666666667</v>
      </c>
      <c r="V2898">
        <v>1.666666666666667</v>
      </c>
      <c r="W2898">
        <v>0.5773502691896257</v>
      </c>
      <c r="X2898">
        <v>0.5773502691896257</v>
      </c>
      <c r="Y2898">
        <v>0.3464101615137754</v>
      </c>
      <c r="Z2898">
        <v>0.3464101615137754</v>
      </c>
      <c r="AA2898">
        <v>0.5851617544157957</v>
      </c>
      <c r="AB2898">
        <v>0.5851617544157957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-1</v>
      </c>
      <c r="AJ2898">
        <v>1</v>
      </c>
      <c r="AK2898">
        <v>0</v>
      </c>
      <c r="AL2898">
        <v>0</v>
      </c>
    </row>
    <row r="2899" spans="1:38">
      <c r="A2899" s="1">
        <v>2897</v>
      </c>
      <c r="B2899" t="s">
        <v>1</v>
      </c>
      <c r="C2899" t="s">
        <v>7</v>
      </c>
      <c r="D2899">
        <v>12</v>
      </c>
      <c r="E2899">
        <v>1</v>
      </c>
      <c r="F2899">
        <v>6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2</v>
      </c>
      <c r="R2899">
        <v>3</v>
      </c>
      <c r="S2899">
        <v>0</v>
      </c>
      <c r="T2899">
        <v>0</v>
      </c>
      <c r="U2899">
        <v>2</v>
      </c>
      <c r="V2899">
        <v>2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-1</v>
      </c>
      <c r="AJ2899">
        <v>0</v>
      </c>
      <c r="AK2899">
        <v>0</v>
      </c>
      <c r="AL2899">
        <v>1</v>
      </c>
    </row>
    <row r="2900" spans="1:38">
      <c r="A2900" s="1">
        <v>2898</v>
      </c>
      <c r="B2900" t="s">
        <v>1</v>
      </c>
      <c r="C2900" t="s">
        <v>7</v>
      </c>
      <c r="D2900">
        <v>12</v>
      </c>
      <c r="E2900">
        <v>1</v>
      </c>
      <c r="F2900">
        <v>7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2</v>
      </c>
      <c r="R2900">
        <v>3</v>
      </c>
      <c r="S2900">
        <v>0</v>
      </c>
      <c r="T2900">
        <v>0</v>
      </c>
      <c r="U2900">
        <v>2.333333333333333</v>
      </c>
      <c r="V2900">
        <v>2.333333333333333</v>
      </c>
      <c r="W2900">
        <v>0.5773502691896257</v>
      </c>
      <c r="X2900">
        <v>0.5773502691896257</v>
      </c>
      <c r="Y2900">
        <v>0.2474358296526967</v>
      </c>
      <c r="Z2900">
        <v>0.2474358296526967</v>
      </c>
      <c r="AA2900">
        <v>0.5851617544157957</v>
      </c>
      <c r="AB2900">
        <v>0.5851617544157957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-1</v>
      </c>
      <c r="AJ2900">
        <v>0</v>
      </c>
      <c r="AK2900">
        <v>0</v>
      </c>
      <c r="AL2900">
        <v>1</v>
      </c>
    </row>
    <row r="2901" spans="1:38">
      <c r="A2901" s="1">
        <v>2899</v>
      </c>
      <c r="B2901" t="s">
        <v>1</v>
      </c>
      <c r="C2901" t="s">
        <v>7</v>
      </c>
      <c r="D2901">
        <v>12</v>
      </c>
      <c r="E2901">
        <v>1</v>
      </c>
      <c r="F2901">
        <v>8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3</v>
      </c>
      <c r="R2901">
        <v>3</v>
      </c>
      <c r="S2901">
        <v>1</v>
      </c>
      <c r="T2901">
        <v>0</v>
      </c>
      <c r="U2901">
        <v>2.666666666666667</v>
      </c>
      <c r="V2901">
        <v>2.666666666666667</v>
      </c>
      <c r="W2901">
        <v>1.154700538379251</v>
      </c>
      <c r="X2901">
        <v>1.154700538379251</v>
      </c>
      <c r="Y2901">
        <v>0.4330127018922193</v>
      </c>
      <c r="Z2901">
        <v>0.4330127018922193</v>
      </c>
      <c r="AA2901">
        <v>0.3012532624030487</v>
      </c>
      <c r="AB2901">
        <v>0.3012532624030487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-1</v>
      </c>
      <c r="AJ2901">
        <v>0</v>
      </c>
      <c r="AK2901">
        <v>0</v>
      </c>
      <c r="AL2901">
        <v>1</v>
      </c>
    </row>
    <row r="2902" spans="1:38">
      <c r="A2902" s="1">
        <v>2900</v>
      </c>
      <c r="B2902" t="s">
        <v>1</v>
      </c>
      <c r="C2902" t="s">
        <v>7</v>
      </c>
      <c r="D2902">
        <v>12</v>
      </c>
      <c r="E2902">
        <v>1</v>
      </c>
      <c r="F2902">
        <v>9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3</v>
      </c>
      <c r="R2902">
        <v>4</v>
      </c>
      <c r="S2902">
        <v>0</v>
      </c>
      <c r="T2902">
        <v>0</v>
      </c>
      <c r="U2902">
        <v>2.25</v>
      </c>
      <c r="V2902">
        <v>2.25</v>
      </c>
      <c r="W2902">
        <v>1.258305739211792</v>
      </c>
      <c r="X2902">
        <v>1.258305739211792</v>
      </c>
      <c r="Y2902">
        <v>0.5592469952052407</v>
      </c>
      <c r="Z2902">
        <v>0.5592469952052407</v>
      </c>
      <c r="AA2902">
        <v>0.4123795911816828</v>
      </c>
      <c r="AB2902">
        <v>0.4123795911816828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-1</v>
      </c>
      <c r="AJ2902">
        <v>0</v>
      </c>
      <c r="AK2902">
        <v>0</v>
      </c>
      <c r="AL2902">
        <v>1</v>
      </c>
    </row>
    <row r="2903" spans="1:38">
      <c r="A2903" s="1">
        <v>2901</v>
      </c>
      <c r="B2903" t="s">
        <v>1</v>
      </c>
      <c r="C2903" t="s">
        <v>7</v>
      </c>
      <c r="D2903">
        <v>12</v>
      </c>
      <c r="E2903">
        <v>1</v>
      </c>
      <c r="F2903">
        <v>10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4</v>
      </c>
      <c r="R2903">
        <v>4</v>
      </c>
      <c r="S2903">
        <v>1</v>
      </c>
      <c r="T2903">
        <v>0</v>
      </c>
      <c r="U2903">
        <v>2.5</v>
      </c>
      <c r="V2903">
        <v>2.5</v>
      </c>
      <c r="W2903">
        <v>1</v>
      </c>
      <c r="X2903">
        <v>1</v>
      </c>
      <c r="Y2903">
        <v>0.4</v>
      </c>
      <c r="Z2903">
        <v>0.4</v>
      </c>
      <c r="AA2903">
        <v>0.5</v>
      </c>
      <c r="AB2903">
        <v>0.5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-1</v>
      </c>
      <c r="AJ2903">
        <v>0</v>
      </c>
      <c r="AK2903">
        <v>1</v>
      </c>
      <c r="AL2903">
        <v>0</v>
      </c>
    </row>
    <row r="2904" spans="1:38">
      <c r="A2904" s="1">
        <v>2902</v>
      </c>
      <c r="B2904" t="s">
        <v>1</v>
      </c>
      <c r="C2904" t="s">
        <v>7</v>
      </c>
      <c r="D2904">
        <v>12</v>
      </c>
      <c r="E2904">
        <v>1</v>
      </c>
      <c r="F2904">
        <v>11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5</v>
      </c>
      <c r="R2904">
        <v>5</v>
      </c>
      <c r="S2904">
        <v>1</v>
      </c>
      <c r="T2904">
        <v>0</v>
      </c>
      <c r="U2904">
        <v>2.2</v>
      </c>
      <c r="V2904">
        <v>2.2</v>
      </c>
      <c r="W2904">
        <v>1.095445115010332</v>
      </c>
      <c r="X2904">
        <v>1.095445115010332</v>
      </c>
      <c r="Y2904">
        <v>0.4979295977319691</v>
      </c>
      <c r="Z2904">
        <v>0.4979295977319691</v>
      </c>
      <c r="AA2904">
        <v>0.5403575431583841</v>
      </c>
      <c r="AB2904">
        <v>0.5403575431583841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-1</v>
      </c>
      <c r="AJ2904">
        <v>0</v>
      </c>
      <c r="AK2904">
        <v>1</v>
      </c>
      <c r="AL2904">
        <v>0</v>
      </c>
    </row>
    <row r="2905" spans="1:38">
      <c r="A2905" s="1">
        <v>2903</v>
      </c>
      <c r="B2905" t="s">
        <v>1</v>
      </c>
      <c r="C2905" t="s">
        <v>7</v>
      </c>
      <c r="D2905">
        <v>12</v>
      </c>
      <c r="E2905">
        <v>1</v>
      </c>
      <c r="F2905">
        <v>12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6</v>
      </c>
      <c r="R2905">
        <v>6</v>
      </c>
      <c r="S2905">
        <v>1</v>
      </c>
      <c r="T2905">
        <v>0</v>
      </c>
      <c r="U2905">
        <v>2</v>
      </c>
      <c r="V2905">
        <v>2</v>
      </c>
      <c r="W2905">
        <v>1.095445115010332</v>
      </c>
      <c r="X2905">
        <v>1.095445115010332</v>
      </c>
      <c r="Y2905">
        <v>0.5477225575051661</v>
      </c>
      <c r="Z2905">
        <v>0.5477225575051661</v>
      </c>
      <c r="AA2905">
        <v>0.5871287363565796</v>
      </c>
      <c r="AB2905">
        <v>0.5871287363565796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-1</v>
      </c>
      <c r="AJ2905">
        <v>0</v>
      </c>
      <c r="AK2905">
        <v>0</v>
      </c>
      <c r="AL2905">
        <v>1</v>
      </c>
    </row>
    <row r="2906" spans="1:38">
      <c r="A2906" s="1">
        <v>2904</v>
      </c>
      <c r="B2906" t="s">
        <v>1</v>
      </c>
      <c r="C2906" t="s">
        <v>7</v>
      </c>
      <c r="D2906">
        <v>12</v>
      </c>
      <c r="E2906">
        <v>1</v>
      </c>
      <c r="F2906">
        <v>13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7</v>
      </c>
      <c r="R2906">
        <v>7</v>
      </c>
      <c r="S2906">
        <v>1</v>
      </c>
      <c r="T2906">
        <v>0</v>
      </c>
      <c r="U2906">
        <v>1.857142857142857</v>
      </c>
      <c r="V2906">
        <v>1.857142857142857</v>
      </c>
      <c r="W2906">
        <v>1.069044967649698</v>
      </c>
      <c r="X2906">
        <v>1.069044967649698</v>
      </c>
      <c r="Y2906">
        <v>0.5756395979652218</v>
      </c>
      <c r="Z2906">
        <v>0.5756395979652218</v>
      </c>
      <c r="AA2906">
        <v>0.6263511278349649</v>
      </c>
      <c r="AB2906">
        <v>0.6263511278349649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-1</v>
      </c>
      <c r="AJ2906">
        <v>0</v>
      </c>
      <c r="AK2906">
        <v>0</v>
      </c>
      <c r="AL2906">
        <v>1</v>
      </c>
    </row>
    <row r="2907" spans="1:38">
      <c r="A2907" s="1">
        <v>2905</v>
      </c>
      <c r="B2907" t="s">
        <v>1</v>
      </c>
      <c r="C2907" t="s">
        <v>7</v>
      </c>
      <c r="D2907">
        <v>12</v>
      </c>
      <c r="E2907">
        <v>1</v>
      </c>
      <c r="F2907">
        <v>14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8</v>
      </c>
      <c r="R2907">
        <v>8</v>
      </c>
      <c r="S2907">
        <v>1</v>
      </c>
      <c r="T2907">
        <v>0</v>
      </c>
      <c r="U2907">
        <v>1.75</v>
      </c>
      <c r="V2907">
        <v>1.75</v>
      </c>
      <c r="W2907">
        <v>1.035098339013531</v>
      </c>
      <c r="X2907">
        <v>1.035098339013531</v>
      </c>
      <c r="Y2907">
        <v>0.5914847651505893</v>
      </c>
      <c r="Z2907">
        <v>0.5914847651505893</v>
      </c>
      <c r="AA2907">
        <v>0.6583004968764001</v>
      </c>
      <c r="AB2907">
        <v>0.6583004968764001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-1</v>
      </c>
      <c r="AJ2907">
        <v>1</v>
      </c>
      <c r="AK2907">
        <v>0</v>
      </c>
      <c r="AL2907">
        <v>0</v>
      </c>
    </row>
    <row r="2908" spans="1:38">
      <c r="A2908" s="1">
        <v>2906</v>
      </c>
      <c r="B2908" t="s">
        <v>1</v>
      </c>
      <c r="C2908" t="s">
        <v>7</v>
      </c>
      <c r="D2908">
        <v>12</v>
      </c>
      <c r="E2908">
        <v>1</v>
      </c>
      <c r="F2908">
        <v>15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9</v>
      </c>
      <c r="R2908">
        <v>9</v>
      </c>
      <c r="S2908">
        <v>1</v>
      </c>
      <c r="T2908">
        <v>0</v>
      </c>
      <c r="U2908">
        <v>1.666666666666667</v>
      </c>
      <c r="V2908">
        <v>1.666666666666667</v>
      </c>
      <c r="W2908">
        <v>0.9999999999999999</v>
      </c>
      <c r="X2908">
        <v>0.9999999999999999</v>
      </c>
      <c r="Y2908">
        <v>0.5999999999999999</v>
      </c>
      <c r="Z2908">
        <v>0.5999999999999999</v>
      </c>
      <c r="AA2908">
        <v>0.6845351232142713</v>
      </c>
      <c r="AB2908">
        <v>0.6845351232142713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-1</v>
      </c>
      <c r="AJ2908">
        <v>1</v>
      </c>
      <c r="AK2908">
        <v>0</v>
      </c>
      <c r="AL2908">
        <v>0</v>
      </c>
    </row>
    <row r="2909" spans="1:38">
      <c r="A2909" s="1">
        <v>2907</v>
      </c>
      <c r="B2909" t="s">
        <v>1</v>
      </c>
      <c r="C2909" t="s">
        <v>7</v>
      </c>
      <c r="D2909">
        <v>12</v>
      </c>
      <c r="E2909">
        <v>1</v>
      </c>
      <c r="F2909">
        <v>16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9</v>
      </c>
      <c r="R2909">
        <v>10</v>
      </c>
      <c r="S2909">
        <v>0</v>
      </c>
      <c r="T2909">
        <v>0</v>
      </c>
      <c r="U2909">
        <v>1.6</v>
      </c>
      <c r="V2909">
        <v>1.6</v>
      </c>
      <c r="W2909">
        <v>0.9660917830792959</v>
      </c>
      <c r="X2909">
        <v>0.9660917830792959</v>
      </c>
      <c r="Y2909">
        <v>0.6038073644245598</v>
      </c>
      <c r="Z2909">
        <v>0.6038073644245598</v>
      </c>
      <c r="AA2909">
        <v>0.7063962118576763</v>
      </c>
      <c r="AB2909">
        <v>0.7063962118576763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-1</v>
      </c>
      <c r="AJ2909">
        <v>1</v>
      </c>
      <c r="AK2909">
        <v>0</v>
      </c>
      <c r="AL2909">
        <v>0</v>
      </c>
    </row>
    <row r="2910" spans="1:38">
      <c r="A2910" s="1">
        <v>2908</v>
      </c>
      <c r="B2910" t="s">
        <v>1</v>
      </c>
      <c r="C2910" t="s">
        <v>7</v>
      </c>
      <c r="D2910">
        <v>12</v>
      </c>
      <c r="E2910">
        <v>1</v>
      </c>
      <c r="F2910">
        <v>17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9</v>
      </c>
      <c r="R2910">
        <v>10</v>
      </c>
      <c r="S2910">
        <v>0</v>
      </c>
      <c r="T2910">
        <v>0</v>
      </c>
      <c r="U2910">
        <v>1.7</v>
      </c>
      <c r="V2910">
        <v>1.7</v>
      </c>
      <c r="W2910">
        <v>0.9486832980505138</v>
      </c>
      <c r="X2910">
        <v>0.9486832980505138</v>
      </c>
      <c r="Y2910">
        <v>0.5580489988532434</v>
      </c>
      <c r="Z2910">
        <v>0.5580489988532434</v>
      </c>
      <c r="AA2910">
        <v>0.7102587371190068</v>
      </c>
      <c r="AB2910">
        <v>0.7102587371190068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-1</v>
      </c>
      <c r="AJ2910">
        <v>1</v>
      </c>
      <c r="AK2910">
        <v>0</v>
      </c>
      <c r="AL2910">
        <v>0</v>
      </c>
    </row>
    <row r="2911" spans="1:38">
      <c r="A2911" s="1">
        <v>2909</v>
      </c>
      <c r="B2911" t="s">
        <v>1</v>
      </c>
      <c r="C2911" t="s">
        <v>7</v>
      </c>
      <c r="D2911">
        <v>12</v>
      </c>
      <c r="E2911">
        <v>1</v>
      </c>
      <c r="F2911">
        <v>18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10</v>
      </c>
      <c r="R2911">
        <v>10</v>
      </c>
      <c r="S2911">
        <v>1</v>
      </c>
      <c r="T2911">
        <v>0</v>
      </c>
      <c r="U2911">
        <v>1.8</v>
      </c>
      <c r="V2911">
        <v>1.8</v>
      </c>
      <c r="W2911">
        <v>1.032795558988645</v>
      </c>
      <c r="X2911">
        <v>1.032795558988645</v>
      </c>
      <c r="Y2911">
        <v>0.573775310549247</v>
      </c>
      <c r="Z2911">
        <v>0.573775310549247</v>
      </c>
      <c r="AA2911">
        <v>0.6919062967518785</v>
      </c>
      <c r="AB2911">
        <v>0.6919062967518785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-1</v>
      </c>
      <c r="AJ2911">
        <v>1</v>
      </c>
      <c r="AK2911">
        <v>0</v>
      </c>
      <c r="AL2911">
        <v>0</v>
      </c>
    </row>
    <row r="2912" spans="1:38">
      <c r="A2912" s="1">
        <v>2910</v>
      </c>
      <c r="B2912" t="s">
        <v>1</v>
      </c>
      <c r="C2912" t="s">
        <v>7</v>
      </c>
      <c r="D2912">
        <v>12</v>
      </c>
      <c r="E2912">
        <v>1</v>
      </c>
      <c r="F2912">
        <v>19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10</v>
      </c>
      <c r="R2912">
        <v>11</v>
      </c>
      <c r="S2912">
        <v>0</v>
      </c>
      <c r="T2912">
        <v>0</v>
      </c>
      <c r="U2912">
        <v>1.727272727272727</v>
      </c>
      <c r="V2912">
        <v>1.727272727272727</v>
      </c>
      <c r="W2912">
        <v>1.009049958219026</v>
      </c>
      <c r="X2912">
        <v>1.009049958219026</v>
      </c>
      <c r="Y2912">
        <v>0.5841868179162782</v>
      </c>
      <c r="Z2912">
        <v>0.5841868179162782</v>
      </c>
      <c r="AA2912">
        <v>0.7090523674470089</v>
      </c>
      <c r="AB2912">
        <v>0.7090523674470089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-1</v>
      </c>
      <c r="AJ2912">
        <v>1</v>
      </c>
      <c r="AK2912">
        <v>0</v>
      </c>
      <c r="AL2912">
        <v>0</v>
      </c>
    </row>
    <row r="2913" spans="1:38">
      <c r="A2913" s="1">
        <v>2911</v>
      </c>
      <c r="B2913" t="s">
        <v>1</v>
      </c>
      <c r="C2913" t="s">
        <v>7</v>
      </c>
      <c r="D2913">
        <v>12</v>
      </c>
      <c r="E2913">
        <v>1</v>
      </c>
      <c r="F2913">
        <v>20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11</v>
      </c>
      <c r="R2913">
        <v>11</v>
      </c>
      <c r="S2913">
        <v>1</v>
      </c>
      <c r="T2913">
        <v>0</v>
      </c>
      <c r="U2913">
        <v>1.818181818181818</v>
      </c>
      <c r="V2913">
        <v>1.818181818181818</v>
      </c>
      <c r="W2913">
        <v>0.9816498172140428</v>
      </c>
      <c r="X2913">
        <v>0.9816498172140428</v>
      </c>
      <c r="Y2913">
        <v>0.5399073994677236</v>
      </c>
      <c r="Z2913">
        <v>0.5399073994677236</v>
      </c>
      <c r="AA2913">
        <v>0.7147791454741459</v>
      </c>
      <c r="AB2913">
        <v>0.7147791454741459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-1</v>
      </c>
      <c r="AJ2913">
        <v>0</v>
      </c>
      <c r="AK2913">
        <v>0</v>
      </c>
      <c r="AL2913">
        <v>1</v>
      </c>
    </row>
    <row r="2914" spans="1:38">
      <c r="A2914" s="1">
        <v>2912</v>
      </c>
      <c r="B2914" t="s">
        <v>1</v>
      </c>
      <c r="C2914" t="s">
        <v>7</v>
      </c>
      <c r="D2914">
        <v>12</v>
      </c>
      <c r="E2914">
        <v>1</v>
      </c>
      <c r="F2914">
        <v>21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12</v>
      </c>
      <c r="R2914">
        <v>12</v>
      </c>
      <c r="S2914">
        <v>1</v>
      </c>
      <c r="T2914">
        <v>0</v>
      </c>
      <c r="U2914">
        <v>1.75</v>
      </c>
      <c r="V2914">
        <v>1.75</v>
      </c>
      <c r="W2914">
        <v>0.9653072991634227</v>
      </c>
      <c r="X2914">
        <v>0.9653072991634227</v>
      </c>
      <c r="Y2914">
        <v>0.5516041709505273</v>
      </c>
      <c r="Z2914">
        <v>0.5516041709505273</v>
      </c>
      <c r="AA2914">
        <v>0.7280989933788833</v>
      </c>
      <c r="AB2914">
        <v>0.7280989933788833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-1</v>
      </c>
      <c r="AJ2914">
        <v>0</v>
      </c>
      <c r="AK2914">
        <v>1</v>
      </c>
      <c r="AL2914">
        <v>0</v>
      </c>
    </row>
    <row r="2915" spans="1:38">
      <c r="A2915" s="1">
        <v>2913</v>
      </c>
      <c r="B2915" t="s">
        <v>1</v>
      </c>
      <c r="C2915" t="s">
        <v>7</v>
      </c>
      <c r="D2915">
        <v>12</v>
      </c>
      <c r="E2915">
        <v>1</v>
      </c>
      <c r="F2915">
        <v>22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13</v>
      </c>
      <c r="R2915">
        <v>13</v>
      </c>
      <c r="S2915">
        <v>1</v>
      </c>
      <c r="T2915">
        <v>0</v>
      </c>
      <c r="U2915">
        <v>1.692307692307692</v>
      </c>
      <c r="V2915">
        <v>1.692307692307692</v>
      </c>
      <c r="W2915">
        <v>0.9473309334313418</v>
      </c>
      <c r="X2915">
        <v>0.9473309334313418</v>
      </c>
      <c r="Y2915">
        <v>0.5597864606639747</v>
      </c>
      <c r="Z2915">
        <v>0.5597864606639747</v>
      </c>
      <c r="AA2915">
        <v>0.7401665335209782</v>
      </c>
      <c r="AB2915">
        <v>0.7401665335209782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-1</v>
      </c>
      <c r="AJ2915">
        <v>0</v>
      </c>
      <c r="AK2915">
        <v>1</v>
      </c>
      <c r="AL2915">
        <v>0</v>
      </c>
    </row>
    <row r="2916" spans="1:38">
      <c r="A2916" s="1">
        <v>2914</v>
      </c>
      <c r="B2916" t="s">
        <v>1</v>
      </c>
      <c r="C2916" t="s">
        <v>7</v>
      </c>
      <c r="D2916">
        <v>12</v>
      </c>
      <c r="E2916">
        <v>1</v>
      </c>
      <c r="F2916">
        <v>23</v>
      </c>
      <c r="G2916">
        <v>1.385757099999978</v>
      </c>
      <c r="H2916">
        <v>0.7039497000000097</v>
      </c>
      <c r="I2916">
        <v>2.089706799999988</v>
      </c>
      <c r="J2916">
        <v>1.385757099999978</v>
      </c>
      <c r="K2916">
        <v>0.7039497000000097</v>
      </c>
      <c r="L2916">
        <v>2.089706799999988</v>
      </c>
      <c r="M2916">
        <v>443.16796875</v>
      </c>
      <c r="N2916">
        <v>439.109375</v>
      </c>
      <c r="O2916">
        <v>443.16796875</v>
      </c>
      <c r="P2916">
        <v>439.109375</v>
      </c>
      <c r="Q2916">
        <v>14</v>
      </c>
      <c r="R2916">
        <v>14</v>
      </c>
      <c r="S2916">
        <v>1</v>
      </c>
      <c r="T2916">
        <v>0</v>
      </c>
      <c r="U2916">
        <v>1.642857142857143</v>
      </c>
      <c r="V2916">
        <v>1.642857142857143</v>
      </c>
      <c r="W2916">
        <v>0.9287827316640651</v>
      </c>
      <c r="X2916">
        <v>0.9287827316640651</v>
      </c>
      <c r="Y2916">
        <v>0.5653460105781266</v>
      </c>
      <c r="Z2916">
        <v>0.5653460105781266</v>
      </c>
      <c r="AA2916">
        <v>0.7510894941226494</v>
      </c>
      <c r="AB2916">
        <v>0.7510894941226494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-1</v>
      </c>
      <c r="AJ2916">
        <v>0</v>
      </c>
      <c r="AK2916">
        <v>0</v>
      </c>
      <c r="AL2916">
        <v>1</v>
      </c>
    </row>
    <row r="2917" spans="1:38">
      <c r="A2917" s="1">
        <v>2915</v>
      </c>
      <c r="B2917" t="s">
        <v>1</v>
      </c>
      <c r="C2917" t="s">
        <v>7</v>
      </c>
      <c r="D2917">
        <v>12</v>
      </c>
      <c r="E2917">
        <v>1</v>
      </c>
      <c r="F2917">
        <v>24</v>
      </c>
      <c r="G2917">
        <v>0.1415198999999916</v>
      </c>
      <c r="H2917">
        <v>0.03406350000000202</v>
      </c>
      <c r="I2917">
        <v>0.1755833999999936</v>
      </c>
      <c r="J2917">
        <v>1.52727699999997</v>
      </c>
      <c r="K2917">
        <v>0.7380132000000117</v>
      </c>
      <c r="L2917">
        <v>2.265290199999981</v>
      </c>
      <c r="M2917">
        <v>448.4765625</v>
      </c>
      <c r="N2917">
        <v>450.859375</v>
      </c>
      <c r="O2917">
        <v>448.4765625</v>
      </c>
      <c r="P2917">
        <v>450.859375</v>
      </c>
      <c r="Q2917">
        <v>15</v>
      </c>
      <c r="R2917">
        <v>15</v>
      </c>
      <c r="S2917">
        <v>1</v>
      </c>
      <c r="T2917">
        <v>0</v>
      </c>
      <c r="U2917">
        <v>1.6</v>
      </c>
      <c r="V2917">
        <v>1.6</v>
      </c>
      <c r="W2917">
        <v>0.9102589898327995</v>
      </c>
      <c r="X2917">
        <v>0.9102589898327995</v>
      </c>
      <c r="Y2917">
        <v>0.5689118686454997</v>
      </c>
      <c r="Z2917">
        <v>0.5689118686454997</v>
      </c>
      <c r="AA2917">
        <v>0.7609945231540418</v>
      </c>
      <c r="AB2917">
        <v>0.7609945231540418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-1</v>
      </c>
      <c r="AJ2917">
        <v>0</v>
      </c>
      <c r="AK2917">
        <v>1</v>
      </c>
      <c r="AL2917">
        <v>0</v>
      </c>
    </row>
    <row r="2918" spans="1:38">
      <c r="A2918" s="1">
        <v>2916</v>
      </c>
      <c r="B2918" t="s">
        <v>1</v>
      </c>
      <c r="C2918" t="s">
        <v>7</v>
      </c>
      <c r="D2918">
        <v>12</v>
      </c>
      <c r="E2918">
        <v>1</v>
      </c>
      <c r="F2918">
        <v>25</v>
      </c>
      <c r="G2918">
        <v>0.1441414999999893</v>
      </c>
      <c r="H2918">
        <v>0.03160079999997834</v>
      </c>
      <c r="I2918">
        <v>0.1757422999999676</v>
      </c>
      <c r="J2918">
        <v>1.671418499999959</v>
      </c>
      <c r="K2918">
        <v>0.76961399999999</v>
      </c>
      <c r="L2918">
        <v>2.441032499999949</v>
      </c>
      <c r="M2918">
        <v>449.671875</v>
      </c>
      <c r="N2918">
        <v>451.09765625</v>
      </c>
      <c r="O2918">
        <v>449.671875</v>
      </c>
      <c r="P2918">
        <v>451.09765625</v>
      </c>
      <c r="Q2918">
        <v>15</v>
      </c>
      <c r="R2918">
        <v>16</v>
      </c>
      <c r="S2918">
        <v>0</v>
      </c>
      <c r="T2918">
        <v>0</v>
      </c>
      <c r="U2918">
        <v>1.5625</v>
      </c>
      <c r="V2918">
        <v>1.5625</v>
      </c>
      <c r="W2918">
        <v>0.8920949127381756</v>
      </c>
      <c r="X2918">
        <v>0.8920949127381756</v>
      </c>
      <c r="Y2918">
        <v>0.5709407441524325</v>
      </c>
      <c r="Z2918">
        <v>0.5709407441524325</v>
      </c>
      <c r="AA2918">
        <v>0.7700038849788986</v>
      </c>
      <c r="AB2918">
        <v>0.7700038849788986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-1</v>
      </c>
      <c r="AJ2918">
        <v>0</v>
      </c>
      <c r="AK2918">
        <v>1</v>
      </c>
      <c r="AL2918">
        <v>0</v>
      </c>
    </row>
    <row r="2919" spans="1:38">
      <c r="A2919" s="1">
        <v>2917</v>
      </c>
      <c r="B2919" t="s">
        <v>1</v>
      </c>
      <c r="C2919" t="s">
        <v>7</v>
      </c>
      <c r="D2919">
        <v>12</v>
      </c>
      <c r="E2919">
        <v>1</v>
      </c>
      <c r="F2919">
        <v>26</v>
      </c>
      <c r="G2919">
        <v>0.1459494000000063</v>
      </c>
      <c r="H2919">
        <v>0.03811450000000605</v>
      </c>
      <c r="I2919">
        <v>0.1840639000000124</v>
      </c>
      <c r="J2919">
        <v>1.817367899999965</v>
      </c>
      <c r="K2919">
        <v>0.8077284999999961</v>
      </c>
      <c r="L2919">
        <v>2.625096399999961</v>
      </c>
      <c r="M2919">
        <v>450.75</v>
      </c>
      <c r="N2919">
        <v>451.33203125</v>
      </c>
      <c r="O2919">
        <v>450.75</v>
      </c>
      <c r="P2919">
        <v>451.33203125</v>
      </c>
      <c r="Q2919">
        <v>15</v>
      </c>
      <c r="R2919">
        <v>16</v>
      </c>
      <c r="S2919">
        <v>0</v>
      </c>
      <c r="T2919">
        <v>0</v>
      </c>
      <c r="U2919">
        <v>1.625</v>
      </c>
      <c r="V2919">
        <v>1.625</v>
      </c>
      <c r="W2919">
        <v>0.8850612031567836</v>
      </c>
      <c r="X2919">
        <v>0.8850612031567836</v>
      </c>
      <c r="Y2919">
        <v>0.5446530480964822</v>
      </c>
      <c r="Z2919">
        <v>0.5446530480964822</v>
      </c>
      <c r="AA2919">
        <v>0.7713471587740794</v>
      </c>
      <c r="AB2919">
        <v>0.7713471587740794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-1</v>
      </c>
      <c r="AJ2919">
        <v>0</v>
      </c>
      <c r="AK2919">
        <v>0</v>
      </c>
      <c r="AL2919">
        <v>1</v>
      </c>
    </row>
    <row r="2920" spans="1:38">
      <c r="A2920" s="1">
        <v>2918</v>
      </c>
      <c r="B2920" t="s">
        <v>1</v>
      </c>
      <c r="C2920" t="s">
        <v>7</v>
      </c>
      <c r="D2920">
        <v>12</v>
      </c>
      <c r="E2920">
        <v>1</v>
      </c>
      <c r="F2920">
        <v>27</v>
      </c>
      <c r="G2920">
        <v>0.1493517000000111</v>
      </c>
      <c r="H2920">
        <v>0.0486859000000095</v>
      </c>
      <c r="I2920">
        <v>0.1980376000000206</v>
      </c>
      <c r="J2920">
        <v>1.966719599999976</v>
      </c>
      <c r="K2920">
        <v>0.8564144000000056</v>
      </c>
      <c r="L2920">
        <v>2.823133999999982</v>
      </c>
      <c r="M2920">
        <v>451.875</v>
      </c>
      <c r="N2920">
        <v>451.5703125</v>
      </c>
      <c r="O2920">
        <v>451.875</v>
      </c>
      <c r="P2920">
        <v>451.5703125</v>
      </c>
      <c r="Q2920">
        <v>15</v>
      </c>
      <c r="R2920">
        <v>16</v>
      </c>
      <c r="S2920">
        <v>0</v>
      </c>
      <c r="T2920">
        <v>0</v>
      </c>
      <c r="U2920">
        <v>1.6875</v>
      </c>
      <c r="V2920">
        <v>1.6875</v>
      </c>
      <c r="W2920">
        <v>0.9464847243000456</v>
      </c>
      <c r="X2920">
        <v>0.9464847243000456</v>
      </c>
      <c r="Y2920">
        <v>0.5608798366222493</v>
      </c>
      <c r="Z2920">
        <v>0.5608798366222493</v>
      </c>
      <c r="AA2920">
        <v>0.7597822443274225</v>
      </c>
      <c r="AB2920">
        <v>0.7597822443274225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-1</v>
      </c>
      <c r="AJ2920">
        <v>0</v>
      </c>
      <c r="AK2920">
        <v>0</v>
      </c>
      <c r="AL2920">
        <v>1</v>
      </c>
    </row>
    <row r="2921" spans="1:38">
      <c r="A2921" s="1">
        <v>2919</v>
      </c>
      <c r="B2921" t="s">
        <v>1</v>
      </c>
      <c r="C2921" t="s">
        <v>7</v>
      </c>
      <c r="D2921">
        <v>12</v>
      </c>
      <c r="E2921">
        <v>1</v>
      </c>
      <c r="F2921">
        <v>28</v>
      </c>
      <c r="G2921">
        <v>0.1529371999999967</v>
      </c>
      <c r="H2921">
        <v>0.06161739999998872</v>
      </c>
      <c r="I2921">
        <v>0.2145545999999854</v>
      </c>
      <c r="J2921">
        <v>2.119656799999973</v>
      </c>
      <c r="K2921">
        <v>0.9180317999999943</v>
      </c>
      <c r="L2921">
        <v>3.037688599999967</v>
      </c>
      <c r="M2921">
        <v>453.140625</v>
      </c>
      <c r="N2921">
        <v>452.0546875</v>
      </c>
      <c r="O2921">
        <v>453.140625</v>
      </c>
      <c r="P2921">
        <v>452.0546875</v>
      </c>
      <c r="Q2921">
        <v>16</v>
      </c>
      <c r="R2921">
        <v>16</v>
      </c>
      <c r="S2921">
        <v>1</v>
      </c>
      <c r="T2921">
        <v>0</v>
      </c>
      <c r="U2921">
        <v>1.75</v>
      </c>
      <c r="V2921">
        <v>1.75</v>
      </c>
      <c r="W2921">
        <v>1.064581294844754</v>
      </c>
      <c r="X2921">
        <v>1.064581294844754</v>
      </c>
      <c r="Y2921">
        <v>0.6083321684827167</v>
      </c>
      <c r="Z2921">
        <v>0.6083321684827167</v>
      </c>
      <c r="AA2921">
        <v>0.7385376932208032</v>
      </c>
      <c r="AB2921">
        <v>0.7385376932208032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-1</v>
      </c>
      <c r="AJ2921">
        <v>0</v>
      </c>
      <c r="AK2921">
        <v>1</v>
      </c>
      <c r="AL2921">
        <v>0</v>
      </c>
    </row>
    <row r="2922" spans="1:38">
      <c r="A2922" s="1">
        <v>2920</v>
      </c>
      <c r="B2922" t="s">
        <v>1</v>
      </c>
      <c r="C2922" t="s">
        <v>7</v>
      </c>
      <c r="D2922">
        <v>12</v>
      </c>
      <c r="E2922">
        <v>1</v>
      </c>
      <c r="F2922">
        <v>29</v>
      </c>
      <c r="G2922">
        <v>0.1548675999999887</v>
      </c>
      <c r="H2922">
        <v>0.1134142000000224</v>
      </c>
      <c r="I2922">
        <v>0.2682818000000111</v>
      </c>
      <c r="J2922">
        <v>2.274524399999962</v>
      </c>
      <c r="K2922">
        <v>1.031446000000017</v>
      </c>
      <c r="L2922">
        <v>3.305970399999978</v>
      </c>
      <c r="M2922">
        <v>454.20703125</v>
      </c>
      <c r="N2922">
        <v>452.2890625</v>
      </c>
      <c r="O2922">
        <v>454.20703125</v>
      </c>
      <c r="P2922">
        <v>452.2890625</v>
      </c>
      <c r="Q2922">
        <v>17</v>
      </c>
      <c r="R2922">
        <v>17</v>
      </c>
      <c r="S2922">
        <v>1</v>
      </c>
      <c r="T2922">
        <v>0</v>
      </c>
      <c r="U2922">
        <v>1.705882352941176</v>
      </c>
      <c r="V2922">
        <v>1.705882352941176</v>
      </c>
      <c r="W2922">
        <v>1.046703508780838</v>
      </c>
      <c r="X2922">
        <v>1.046703508780838</v>
      </c>
      <c r="Y2922">
        <v>0.6135848154922153</v>
      </c>
      <c r="Z2922">
        <v>0.6135848154922153</v>
      </c>
      <c r="AA2922">
        <v>0.7472020750345244</v>
      </c>
      <c r="AB2922">
        <v>0.7472020750345244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-1</v>
      </c>
      <c r="AJ2922">
        <v>0</v>
      </c>
      <c r="AK2922">
        <v>1</v>
      </c>
      <c r="AL2922">
        <v>0</v>
      </c>
    </row>
    <row r="2923" spans="1:38">
      <c r="A2923" s="1">
        <v>2921</v>
      </c>
      <c r="B2923" t="s">
        <v>1</v>
      </c>
      <c r="C2923" t="s">
        <v>7</v>
      </c>
      <c r="D2923">
        <v>12</v>
      </c>
      <c r="E2923">
        <v>1</v>
      </c>
      <c r="F2923">
        <v>30</v>
      </c>
      <c r="G2923">
        <v>0.1578528000000006</v>
      </c>
      <c r="H2923">
        <v>0.1173929000000271</v>
      </c>
      <c r="I2923">
        <v>0.2752457000000277</v>
      </c>
      <c r="J2923">
        <v>2.432377199999962</v>
      </c>
      <c r="K2923">
        <v>1.148838900000044</v>
      </c>
      <c r="L2923">
        <v>3.581216100000006</v>
      </c>
      <c r="M2923">
        <v>455.35546875</v>
      </c>
      <c r="N2923">
        <v>452.5234375</v>
      </c>
      <c r="O2923">
        <v>455.35546875</v>
      </c>
      <c r="P2923">
        <v>452.5234375</v>
      </c>
      <c r="Q2923">
        <v>18</v>
      </c>
      <c r="R2923">
        <v>18</v>
      </c>
      <c r="S2923">
        <v>1</v>
      </c>
      <c r="T2923">
        <v>0</v>
      </c>
      <c r="U2923">
        <v>1.666666666666667</v>
      </c>
      <c r="V2923">
        <v>1.666666666666667</v>
      </c>
      <c r="W2923">
        <v>1.028991510855053</v>
      </c>
      <c r="X2923">
        <v>1.028991510855053</v>
      </c>
      <c r="Y2923">
        <v>0.6173949065130317</v>
      </c>
      <c r="Z2923">
        <v>0.6173949065130317</v>
      </c>
      <c r="AA2923">
        <v>0.7552083482008254</v>
      </c>
      <c r="AB2923">
        <v>0.7552083482008254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-1</v>
      </c>
      <c r="AJ2923">
        <v>0</v>
      </c>
      <c r="AK2923">
        <v>1</v>
      </c>
      <c r="AL2923">
        <v>0</v>
      </c>
    </row>
    <row r="2924" spans="1:38">
      <c r="A2924" s="1">
        <v>2922</v>
      </c>
      <c r="B2924" t="s">
        <v>1</v>
      </c>
      <c r="C2924" t="s">
        <v>7</v>
      </c>
      <c r="D2924">
        <v>12</v>
      </c>
      <c r="E2924">
        <v>1</v>
      </c>
      <c r="F2924">
        <v>31</v>
      </c>
      <c r="G2924">
        <v>0.1612868999999932</v>
      </c>
      <c r="H2924">
        <v>0.1469954999999459</v>
      </c>
      <c r="I2924">
        <v>0.3082823999999391</v>
      </c>
      <c r="J2924">
        <v>2.593664099999955</v>
      </c>
      <c r="K2924">
        <v>1.29583439999999</v>
      </c>
      <c r="L2924">
        <v>3.889498499999945</v>
      </c>
      <c r="M2924">
        <v>456.55859375</v>
      </c>
      <c r="N2924">
        <v>452.76171875</v>
      </c>
      <c r="O2924">
        <v>456.55859375</v>
      </c>
      <c r="P2924">
        <v>452.76171875</v>
      </c>
      <c r="Q2924">
        <v>18</v>
      </c>
      <c r="R2924">
        <v>19</v>
      </c>
      <c r="S2924">
        <v>0</v>
      </c>
      <c r="T2924">
        <v>0</v>
      </c>
      <c r="U2924">
        <v>1.631578947368421</v>
      </c>
      <c r="V2924">
        <v>1.631578947368421</v>
      </c>
      <c r="W2924">
        <v>1.01162829777814</v>
      </c>
      <c r="X2924">
        <v>1.01162829777814</v>
      </c>
      <c r="Y2924">
        <v>0.6200302470253115</v>
      </c>
      <c r="Z2924">
        <v>0.6200302470253115</v>
      </c>
      <c r="AA2924">
        <v>0.762622184578831</v>
      </c>
      <c r="AB2924">
        <v>0.762622184578831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-1</v>
      </c>
      <c r="AJ2924">
        <v>0</v>
      </c>
      <c r="AK2924">
        <v>1</v>
      </c>
      <c r="AL2924">
        <v>0</v>
      </c>
    </row>
    <row r="2925" spans="1:38">
      <c r="A2925" s="1">
        <v>2923</v>
      </c>
      <c r="B2925" t="s">
        <v>1</v>
      </c>
      <c r="C2925" t="s">
        <v>7</v>
      </c>
      <c r="D2925">
        <v>12</v>
      </c>
      <c r="E2925">
        <v>1</v>
      </c>
      <c r="F2925">
        <v>32</v>
      </c>
      <c r="G2925">
        <v>0.1638595000000009</v>
      </c>
      <c r="H2925">
        <v>0.2384744999999953</v>
      </c>
      <c r="I2925">
        <v>0.4023339999999962</v>
      </c>
      <c r="J2925">
        <v>2.757523599999956</v>
      </c>
      <c r="K2925">
        <v>1.534308899999985</v>
      </c>
      <c r="L2925">
        <v>4.291832499999941</v>
      </c>
      <c r="M2925">
        <v>457.703125</v>
      </c>
      <c r="N2925">
        <v>452.99609375</v>
      </c>
      <c r="O2925">
        <v>457.703125</v>
      </c>
      <c r="P2925">
        <v>452.99609375</v>
      </c>
      <c r="Q2925">
        <v>18</v>
      </c>
      <c r="R2925">
        <v>19</v>
      </c>
      <c r="S2925">
        <v>0</v>
      </c>
      <c r="T2925">
        <v>0</v>
      </c>
      <c r="U2925">
        <v>1.684210526315789</v>
      </c>
      <c r="V2925">
        <v>1.684210526315789</v>
      </c>
      <c r="W2925">
        <v>1.002919714242558</v>
      </c>
      <c r="X2925">
        <v>1.002919714242558</v>
      </c>
      <c r="Y2925">
        <v>0.5954835803315189</v>
      </c>
      <c r="Z2925">
        <v>0.5954835803315189</v>
      </c>
      <c r="AA2925">
        <v>0.7640956467291445</v>
      </c>
      <c r="AB2925">
        <v>0.7640956467291445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-1</v>
      </c>
      <c r="AJ2925">
        <v>0</v>
      </c>
      <c r="AK2925">
        <v>1</v>
      </c>
      <c r="AL2925">
        <v>0</v>
      </c>
    </row>
    <row r="2926" spans="1:38">
      <c r="A2926" s="1">
        <v>2924</v>
      </c>
      <c r="B2926" t="s">
        <v>1</v>
      </c>
      <c r="C2926" t="s">
        <v>7</v>
      </c>
      <c r="D2926">
        <v>12</v>
      </c>
      <c r="E2926">
        <v>1</v>
      </c>
      <c r="F2926">
        <v>33</v>
      </c>
      <c r="G2926">
        <v>0.167102199999988</v>
      </c>
      <c r="H2926">
        <v>0.2231775000000198</v>
      </c>
      <c r="I2926">
        <v>0.3902797000000078</v>
      </c>
      <c r="J2926">
        <v>2.924625799999944</v>
      </c>
      <c r="K2926">
        <v>1.757486400000005</v>
      </c>
      <c r="L2926">
        <v>4.682112199999949</v>
      </c>
      <c r="M2926">
        <v>458.76171875</v>
      </c>
      <c r="N2926">
        <v>453.23046875</v>
      </c>
      <c r="O2926">
        <v>458.76171875</v>
      </c>
      <c r="P2926">
        <v>453.23046875</v>
      </c>
      <c r="Q2926">
        <v>18</v>
      </c>
      <c r="R2926">
        <v>19</v>
      </c>
      <c r="S2926">
        <v>0</v>
      </c>
      <c r="T2926">
        <v>0</v>
      </c>
      <c r="U2926">
        <v>1.736842105263158</v>
      </c>
      <c r="V2926">
        <v>1.736842105263158</v>
      </c>
      <c r="W2926">
        <v>1.045737659005349</v>
      </c>
      <c r="X2926">
        <v>1.045737659005349</v>
      </c>
      <c r="Y2926">
        <v>0.6020913794273223</v>
      </c>
      <c r="Z2926">
        <v>0.6020913794273223</v>
      </c>
      <c r="AA2926">
        <v>0.7569117774327297</v>
      </c>
      <c r="AB2926">
        <v>0.7569117774327297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-1</v>
      </c>
      <c r="AJ2926">
        <v>0</v>
      </c>
      <c r="AK2926">
        <v>0</v>
      </c>
      <c r="AL2926">
        <v>1</v>
      </c>
    </row>
    <row r="2927" spans="1:38">
      <c r="A2927" s="1">
        <v>2925</v>
      </c>
      <c r="B2927" t="s">
        <v>1</v>
      </c>
      <c r="C2927" t="s">
        <v>7</v>
      </c>
      <c r="D2927">
        <v>12</v>
      </c>
      <c r="E2927">
        <v>1</v>
      </c>
      <c r="F2927">
        <v>34</v>
      </c>
      <c r="G2927">
        <v>0.1687678999999775</v>
      </c>
      <c r="H2927">
        <v>0.2776046999999835</v>
      </c>
      <c r="I2927">
        <v>0.446372599999961</v>
      </c>
      <c r="J2927">
        <v>3.093393699999922</v>
      </c>
      <c r="K2927">
        <v>2.035091099999988</v>
      </c>
      <c r="L2927">
        <v>5.12848479999991</v>
      </c>
      <c r="M2927">
        <v>460.25390625</v>
      </c>
      <c r="N2927">
        <v>454.3046875</v>
      </c>
      <c r="O2927">
        <v>460.25390625</v>
      </c>
      <c r="P2927">
        <v>454.3046875</v>
      </c>
      <c r="Q2927">
        <v>19</v>
      </c>
      <c r="R2927">
        <v>19</v>
      </c>
      <c r="S2927">
        <v>1</v>
      </c>
      <c r="T2927">
        <v>0</v>
      </c>
      <c r="U2927">
        <v>1.789473684210526</v>
      </c>
      <c r="V2927">
        <v>1.789473684210526</v>
      </c>
      <c r="W2927">
        <v>1.134261745631201</v>
      </c>
      <c r="X2927">
        <v>1.134261745631201</v>
      </c>
      <c r="Y2927">
        <v>0.6338521519703769</v>
      </c>
      <c r="Z2927">
        <v>0.6338521519703769</v>
      </c>
      <c r="AA2927">
        <v>0.7425245333127469</v>
      </c>
      <c r="AB2927">
        <v>0.7425245333127469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-1</v>
      </c>
      <c r="AJ2927">
        <v>0</v>
      </c>
      <c r="AK2927">
        <v>1</v>
      </c>
      <c r="AL2927">
        <v>0</v>
      </c>
    </row>
    <row r="2928" spans="1:38">
      <c r="A2928" s="1">
        <v>2926</v>
      </c>
      <c r="B2928" t="s">
        <v>1</v>
      </c>
      <c r="C2928" t="s">
        <v>7</v>
      </c>
      <c r="D2928">
        <v>12</v>
      </c>
      <c r="E2928">
        <v>1</v>
      </c>
      <c r="F2928">
        <v>35</v>
      </c>
      <c r="G2928">
        <v>0.1721668999999793</v>
      </c>
      <c r="H2928">
        <v>0.3628320999999914</v>
      </c>
      <c r="I2928">
        <v>0.5349989999999707</v>
      </c>
      <c r="J2928">
        <v>3.265560599999901</v>
      </c>
      <c r="K2928">
        <v>2.39792319999998</v>
      </c>
      <c r="L2928">
        <v>5.663483799999881</v>
      </c>
      <c r="M2928">
        <v>467.63671875</v>
      </c>
      <c r="N2928">
        <v>477.8984375</v>
      </c>
      <c r="O2928">
        <v>467.63671875</v>
      </c>
      <c r="P2928">
        <v>477.8984375</v>
      </c>
      <c r="Q2928">
        <v>20</v>
      </c>
      <c r="R2928">
        <v>20</v>
      </c>
      <c r="S2928">
        <v>1</v>
      </c>
      <c r="T2928">
        <v>0</v>
      </c>
      <c r="U2928">
        <v>1.75</v>
      </c>
      <c r="V2928">
        <v>1.75</v>
      </c>
      <c r="W2928">
        <v>1.118033988749895</v>
      </c>
      <c r="X2928">
        <v>1.118033988749895</v>
      </c>
      <c r="Y2928">
        <v>0.6388765649999399</v>
      </c>
      <c r="Z2928">
        <v>0.6388765649999399</v>
      </c>
      <c r="AA2928">
        <v>0.7494808527303669</v>
      </c>
      <c r="AB2928">
        <v>0.7494808527303669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-1</v>
      </c>
      <c r="AJ2928">
        <v>0</v>
      </c>
      <c r="AK2928">
        <v>1</v>
      </c>
      <c r="AL2928">
        <v>0</v>
      </c>
    </row>
    <row r="2929" spans="1:38">
      <c r="A2929" s="1">
        <v>2927</v>
      </c>
      <c r="B2929" t="s">
        <v>1</v>
      </c>
      <c r="C2929" t="s">
        <v>7</v>
      </c>
      <c r="D2929">
        <v>12</v>
      </c>
      <c r="E2929">
        <v>1</v>
      </c>
      <c r="F2929">
        <v>36</v>
      </c>
      <c r="G2929">
        <v>0.1741820999999959</v>
      </c>
      <c r="H2929">
        <v>0.6548846000000026</v>
      </c>
      <c r="I2929">
        <v>0.8290666999999985</v>
      </c>
      <c r="J2929">
        <v>3.439742699999897</v>
      </c>
      <c r="K2929">
        <v>3.052807799999982</v>
      </c>
      <c r="L2929">
        <v>6.492550499999879</v>
      </c>
      <c r="M2929">
        <v>469.48046875</v>
      </c>
      <c r="N2929">
        <v>478.96484375</v>
      </c>
      <c r="O2929">
        <v>469.48046875</v>
      </c>
      <c r="P2929">
        <v>478.96484375</v>
      </c>
      <c r="Q2929">
        <v>21</v>
      </c>
      <c r="R2929">
        <v>21</v>
      </c>
      <c r="S2929">
        <v>1</v>
      </c>
      <c r="T2929">
        <v>0</v>
      </c>
      <c r="U2929">
        <v>1.714285714285714</v>
      </c>
      <c r="V2929">
        <v>1.714285714285714</v>
      </c>
      <c r="W2929">
        <v>1.101946330038679</v>
      </c>
      <c r="X2929">
        <v>1.101946330038679</v>
      </c>
      <c r="Y2929">
        <v>0.6428020258558963</v>
      </c>
      <c r="Z2929">
        <v>0.6428020258558963</v>
      </c>
      <c r="AA2929">
        <v>0.7559999131171463</v>
      </c>
      <c r="AB2929">
        <v>0.7559999131171463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-1</v>
      </c>
      <c r="AJ2929">
        <v>0</v>
      </c>
      <c r="AK2929">
        <v>1</v>
      </c>
      <c r="AL2929">
        <v>0</v>
      </c>
    </row>
    <row r="2930" spans="1:38">
      <c r="A2930" s="1">
        <v>2928</v>
      </c>
      <c r="B2930" t="s">
        <v>1</v>
      </c>
      <c r="C2930" t="s">
        <v>7</v>
      </c>
      <c r="D2930">
        <v>12</v>
      </c>
      <c r="E2930">
        <v>1</v>
      </c>
      <c r="F2930">
        <v>37</v>
      </c>
      <c r="G2930">
        <v>0.1778304999999705</v>
      </c>
      <c r="H2930">
        <v>1.000856099999964</v>
      </c>
      <c r="I2930">
        <v>1.178686599999935</v>
      </c>
      <c r="J2930">
        <v>3.617573199999867</v>
      </c>
      <c r="K2930">
        <v>4.053663899999947</v>
      </c>
      <c r="L2930">
        <v>7.671237099999814</v>
      </c>
      <c r="M2930">
        <v>472.15625</v>
      </c>
      <c r="N2930">
        <v>480.4765625</v>
      </c>
      <c r="O2930">
        <v>472.15625</v>
      </c>
      <c r="P2930">
        <v>480.4765625</v>
      </c>
      <c r="Q2930">
        <v>21</v>
      </c>
      <c r="R2930">
        <v>22</v>
      </c>
      <c r="S2930">
        <v>0</v>
      </c>
      <c r="T2930">
        <v>0</v>
      </c>
      <c r="U2930">
        <v>1.681818181818182</v>
      </c>
      <c r="V2930">
        <v>1.681818181818182</v>
      </c>
      <c r="W2930">
        <v>1.086118630561911</v>
      </c>
      <c r="X2930">
        <v>1.086118630561911</v>
      </c>
      <c r="Y2930">
        <v>0.6458002668205954</v>
      </c>
      <c r="Z2930">
        <v>0.6458002668205954</v>
      </c>
      <c r="AA2930">
        <v>0.7621173969840043</v>
      </c>
      <c r="AB2930">
        <v>0.7621173969840043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-1</v>
      </c>
      <c r="AJ2930">
        <v>0</v>
      </c>
      <c r="AK2930">
        <v>0</v>
      </c>
      <c r="AL2930">
        <v>1</v>
      </c>
    </row>
    <row r="2931" spans="1:38">
      <c r="A2931" s="1">
        <v>2929</v>
      </c>
      <c r="B2931" t="s">
        <v>1</v>
      </c>
      <c r="C2931" t="s">
        <v>7</v>
      </c>
      <c r="D2931">
        <v>12</v>
      </c>
      <c r="E2931">
        <v>1</v>
      </c>
      <c r="F2931">
        <v>38</v>
      </c>
      <c r="G2931">
        <v>0.1794690000000401</v>
      </c>
      <c r="H2931">
        <v>1.761611399999992</v>
      </c>
      <c r="I2931">
        <v>1.941080400000033</v>
      </c>
      <c r="J2931">
        <v>3.797042199999908</v>
      </c>
      <c r="K2931">
        <v>5.815275299999939</v>
      </c>
      <c r="L2931">
        <v>9.612317499999847</v>
      </c>
      <c r="M2931">
        <v>474.6328125</v>
      </c>
      <c r="N2931">
        <v>481.3515625</v>
      </c>
      <c r="O2931">
        <v>474.6328125</v>
      </c>
      <c r="P2931">
        <v>481.3515625</v>
      </c>
      <c r="Q2931">
        <v>22</v>
      </c>
      <c r="R2931">
        <v>22</v>
      </c>
      <c r="S2931">
        <v>1</v>
      </c>
      <c r="T2931">
        <v>0</v>
      </c>
      <c r="U2931">
        <v>1.727272727272727</v>
      </c>
      <c r="V2931">
        <v>1.727272727272727</v>
      </c>
      <c r="W2931">
        <v>1.077113346019424</v>
      </c>
      <c r="X2931">
        <v>1.077113346019424</v>
      </c>
      <c r="Y2931">
        <v>0.6235919371691403</v>
      </c>
      <c r="Z2931">
        <v>0.6235919371691403</v>
      </c>
      <c r="AA2931">
        <v>0.7635169602413705</v>
      </c>
      <c r="AB2931">
        <v>0.7635169602413705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-1</v>
      </c>
      <c r="AJ2931">
        <v>0</v>
      </c>
      <c r="AK2931">
        <v>1</v>
      </c>
      <c r="AL2931">
        <v>0</v>
      </c>
    </row>
    <row r="2932" spans="1:38">
      <c r="A2932" s="1">
        <v>2930</v>
      </c>
      <c r="B2932" t="s">
        <v>1</v>
      </c>
      <c r="C2932" t="s">
        <v>7</v>
      </c>
      <c r="D2932">
        <v>12</v>
      </c>
      <c r="E2932">
        <v>1</v>
      </c>
      <c r="F2932">
        <v>39</v>
      </c>
      <c r="G2932">
        <v>0.1827572999999916</v>
      </c>
      <c r="H2932">
        <v>2.336596499999985</v>
      </c>
      <c r="I2932">
        <v>2.519353799999976</v>
      </c>
      <c r="J2932">
        <v>3.979799499999899</v>
      </c>
      <c r="K2932">
        <v>8.151871799999924</v>
      </c>
      <c r="L2932">
        <v>12.13167129999982</v>
      </c>
      <c r="M2932">
        <v>480.98828125</v>
      </c>
      <c r="N2932">
        <v>486.4921875</v>
      </c>
      <c r="O2932">
        <v>480.98828125</v>
      </c>
      <c r="P2932">
        <v>486.4921875</v>
      </c>
      <c r="Q2932">
        <v>23</v>
      </c>
      <c r="R2932">
        <v>23</v>
      </c>
      <c r="S2932">
        <v>1</v>
      </c>
      <c r="T2932">
        <v>0</v>
      </c>
      <c r="U2932">
        <v>1.695652173913043</v>
      </c>
      <c r="V2932">
        <v>1.695652173913043</v>
      </c>
      <c r="W2932">
        <v>1.06321906614239</v>
      </c>
      <c r="X2932">
        <v>1.06321906614239</v>
      </c>
      <c r="Y2932">
        <v>0.6270266287506402</v>
      </c>
      <c r="Z2932">
        <v>0.6270266287506402</v>
      </c>
      <c r="AA2932">
        <v>0.7690101251290086</v>
      </c>
      <c r="AB2932">
        <v>0.7690101251290086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-1</v>
      </c>
      <c r="AJ2932">
        <v>0</v>
      </c>
      <c r="AK2932">
        <v>1</v>
      </c>
      <c r="AL2932">
        <v>0</v>
      </c>
    </row>
    <row r="2933" spans="1:38">
      <c r="A2933" s="1">
        <v>2931</v>
      </c>
      <c r="B2933" t="s">
        <v>1</v>
      </c>
      <c r="C2933" t="s">
        <v>7</v>
      </c>
      <c r="D2933">
        <v>13</v>
      </c>
      <c r="E2933">
        <v>3</v>
      </c>
      <c r="F2933">
        <v>1</v>
      </c>
      <c r="G2933">
        <v>0.05476449999997612</v>
      </c>
      <c r="H2933">
        <v>0.004260999999985415</v>
      </c>
      <c r="I2933">
        <v>0.05902549999996154</v>
      </c>
      <c r="J2933">
        <v>0.05476449999997612</v>
      </c>
      <c r="K2933">
        <v>0.004260999999985415</v>
      </c>
      <c r="L2933">
        <v>0.05902549999996154</v>
      </c>
      <c r="M2933">
        <v>411.98046875</v>
      </c>
      <c r="N2933">
        <v>404.796875</v>
      </c>
      <c r="O2933">
        <v>411.98046875</v>
      </c>
      <c r="P2933">
        <v>404.796875</v>
      </c>
      <c r="Q2933">
        <v>0</v>
      </c>
      <c r="R2933">
        <v>1</v>
      </c>
      <c r="S2933">
        <v>0</v>
      </c>
      <c r="T2933">
        <v>0</v>
      </c>
      <c r="U2933">
        <v>1</v>
      </c>
      <c r="V2933">
        <v>1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1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-1</v>
      </c>
      <c r="AJ2933">
        <v>1</v>
      </c>
      <c r="AK2933">
        <v>0</v>
      </c>
      <c r="AL2933">
        <v>0</v>
      </c>
    </row>
    <row r="2934" spans="1:38">
      <c r="A2934" s="1">
        <v>2932</v>
      </c>
      <c r="B2934" t="s">
        <v>1</v>
      </c>
      <c r="C2934" t="s">
        <v>7</v>
      </c>
      <c r="D2934">
        <v>13</v>
      </c>
      <c r="E2934">
        <v>3</v>
      </c>
      <c r="F2934">
        <v>2</v>
      </c>
      <c r="G2934">
        <v>0.04502930000001015</v>
      </c>
      <c r="H2934">
        <v>0.002147400000012567</v>
      </c>
      <c r="I2934">
        <v>0.04717670000002272</v>
      </c>
      <c r="J2934">
        <v>0.09979379999998628</v>
      </c>
      <c r="K2934">
        <v>0.006408399999997982</v>
      </c>
      <c r="L2934">
        <v>0.1062021999999843</v>
      </c>
      <c r="M2934">
        <v>411.984375</v>
      </c>
      <c r="N2934">
        <v>404.796875</v>
      </c>
      <c r="O2934">
        <v>411.984375</v>
      </c>
      <c r="P2934">
        <v>404.796875</v>
      </c>
      <c r="Q2934">
        <v>0</v>
      </c>
      <c r="R2934">
        <v>1</v>
      </c>
      <c r="S2934">
        <v>0</v>
      </c>
      <c r="T2934">
        <v>0</v>
      </c>
      <c r="U2934">
        <v>1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1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-1</v>
      </c>
      <c r="AJ2934">
        <v>0</v>
      </c>
      <c r="AK2934">
        <v>1</v>
      </c>
      <c r="AL2934">
        <v>0</v>
      </c>
    </row>
    <row r="2935" spans="1:38">
      <c r="A2935" s="1">
        <v>2933</v>
      </c>
      <c r="B2935" t="s">
        <v>1</v>
      </c>
      <c r="C2935" t="s">
        <v>7</v>
      </c>
      <c r="D2935">
        <v>13</v>
      </c>
      <c r="E2935">
        <v>3</v>
      </c>
      <c r="F2935">
        <v>3</v>
      </c>
      <c r="G2935">
        <v>0.04587359999999308</v>
      </c>
      <c r="H2935">
        <v>0.003293200000030083</v>
      </c>
      <c r="I2935">
        <v>0.04916680000002316</v>
      </c>
      <c r="J2935">
        <v>0.1456673999999794</v>
      </c>
      <c r="K2935">
        <v>0.009701600000028066</v>
      </c>
      <c r="L2935">
        <v>0.1553690000000074</v>
      </c>
      <c r="M2935">
        <v>411.98828125</v>
      </c>
      <c r="N2935">
        <v>404.796875</v>
      </c>
      <c r="O2935">
        <v>411.98828125</v>
      </c>
      <c r="P2935">
        <v>404.796875</v>
      </c>
      <c r="Q2935">
        <v>0</v>
      </c>
      <c r="R2935">
        <v>1</v>
      </c>
      <c r="S2935">
        <v>0</v>
      </c>
      <c r="T2935">
        <v>0</v>
      </c>
      <c r="U2935">
        <v>1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1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-1</v>
      </c>
      <c r="AJ2935">
        <v>0</v>
      </c>
      <c r="AK2935">
        <v>1</v>
      </c>
      <c r="AL2935">
        <v>0</v>
      </c>
    </row>
    <row r="2936" spans="1:38">
      <c r="A2936" s="1">
        <v>2934</v>
      </c>
      <c r="B2936" t="s">
        <v>1</v>
      </c>
      <c r="C2936" t="s">
        <v>7</v>
      </c>
      <c r="D2936">
        <v>13</v>
      </c>
      <c r="E2936">
        <v>3</v>
      </c>
      <c r="F2936">
        <v>4</v>
      </c>
      <c r="G2936">
        <v>0.04771849999997357</v>
      </c>
      <c r="H2936">
        <v>0.003973199999961707</v>
      </c>
      <c r="I2936">
        <v>0.05169169999993528</v>
      </c>
      <c r="J2936">
        <v>0.1933858999999529</v>
      </c>
      <c r="K2936">
        <v>0.01367479999998977</v>
      </c>
      <c r="L2936">
        <v>0.2070606999999427</v>
      </c>
      <c r="M2936">
        <v>412.00390625</v>
      </c>
      <c r="N2936">
        <v>404.796875</v>
      </c>
      <c r="O2936">
        <v>412.00390625</v>
      </c>
      <c r="P2936">
        <v>404.796875</v>
      </c>
      <c r="Q2936">
        <v>0</v>
      </c>
      <c r="R2936">
        <v>1</v>
      </c>
      <c r="S2936">
        <v>0</v>
      </c>
      <c r="T2936">
        <v>0</v>
      </c>
      <c r="U2936">
        <v>1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-1</v>
      </c>
      <c r="AJ2936">
        <v>1</v>
      </c>
      <c r="AK2936">
        <v>0</v>
      </c>
      <c r="AL2936">
        <v>0</v>
      </c>
    </row>
    <row r="2937" spans="1:38">
      <c r="A2937" s="1">
        <v>2935</v>
      </c>
      <c r="B2937" t="s">
        <v>1</v>
      </c>
      <c r="C2937" t="s">
        <v>7</v>
      </c>
      <c r="D2937">
        <v>13</v>
      </c>
      <c r="E2937">
        <v>3</v>
      </c>
      <c r="F2937">
        <v>5</v>
      </c>
      <c r="G2937">
        <v>0.04850840000000289</v>
      </c>
      <c r="H2937">
        <v>0.004517000000021199</v>
      </c>
      <c r="I2937">
        <v>0.05302540000002409</v>
      </c>
      <c r="J2937">
        <v>0.2418942999999558</v>
      </c>
      <c r="K2937">
        <v>0.01819180000001097</v>
      </c>
      <c r="L2937">
        <v>0.2600860999999668</v>
      </c>
      <c r="M2937">
        <v>412.03125</v>
      </c>
      <c r="N2937">
        <v>404.796875</v>
      </c>
      <c r="O2937">
        <v>412.03125</v>
      </c>
      <c r="P2937">
        <v>404.796875</v>
      </c>
      <c r="Q2937">
        <v>0</v>
      </c>
      <c r="R2937">
        <v>1</v>
      </c>
      <c r="S2937">
        <v>0</v>
      </c>
      <c r="T2937">
        <v>0</v>
      </c>
      <c r="U2937">
        <v>1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1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-1</v>
      </c>
      <c r="AJ2937">
        <v>0</v>
      </c>
      <c r="AK2937">
        <v>1</v>
      </c>
      <c r="AL2937">
        <v>0</v>
      </c>
    </row>
    <row r="2938" spans="1:38">
      <c r="A2938" s="1">
        <v>2936</v>
      </c>
      <c r="B2938" t="s">
        <v>1</v>
      </c>
      <c r="C2938" t="s">
        <v>7</v>
      </c>
      <c r="D2938">
        <v>13</v>
      </c>
      <c r="E2938">
        <v>3</v>
      </c>
      <c r="F2938">
        <v>6</v>
      </c>
      <c r="G2938">
        <v>0.0511213000000339</v>
      </c>
      <c r="H2938">
        <v>0.005144499999971686</v>
      </c>
      <c r="I2938">
        <v>0.05626580000000558</v>
      </c>
      <c r="J2938">
        <v>0.2930155999999897</v>
      </c>
      <c r="K2938">
        <v>0.02333629999998266</v>
      </c>
      <c r="L2938">
        <v>0.3163518999999724</v>
      </c>
      <c r="M2938">
        <v>412.04296875</v>
      </c>
      <c r="N2938">
        <v>404.796875</v>
      </c>
      <c r="O2938">
        <v>412.04296875</v>
      </c>
      <c r="P2938">
        <v>404.796875</v>
      </c>
      <c r="Q2938">
        <v>0</v>
      </c>
      <c r="R2938">
        <v>1</v>
      </c>
      <c r="S2938">
        <v>0</v>
      </c>
      <c r="T2938">
        <v>0</v>
      </c>
      <c r="U2938">
        <v>1</v>
      </c>
      <c r="V2938">
        <v>1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-1</v>
      </c>
      <c r="AJ2938">
        <v>0</v>
      </c>
      <c r="AK2938">
        <v>1</v>
      </c>
      <c r="AL2938">
        <v>0</v>
      </c>
    </row>
    <row r="2939" spans="1:38">
      <c r="A2939" s="1">
        <v>2937</v>
      </c>
      <c r="B2939" t="s">
        <v>1</v>
      </c>
      <c r="C2939" t="s">
        <v>7</v>
      </c>
      <c r="D2939">
        <v>13</v>
      </c>
      <c r="E2939">
        <v>3</v>
      </c>
      <c r="F2939">
        <v>7</v>
      </c>
      <c r="G2939">
        <v>0.05141149999997197</v>
      </c>
      <c r="H2939">
        <v>0.006398899999965124</v>
      </c>
      <c r="I2939">
        <v>0.05781039999993709</v>
      </c>
      <c r="J2939">
        <v>0.3444270999999617</v>
      </c>
      <c r="K2939">
        <v>0.02973519999994778</v>
      </c>
      <c r="L2939">
        <v>0.3741622999999095</v>
      </c>
      <c r="M2939">
        <v>412.06640625</v>
      </c>
      <c r="N2939">
        <v>404.796875</v>
      </c>
      <c r="O2939">
        <v>412.06640625</v>
      </c>
      <c r="P2939">
        <v>404.796875</v>
      </c>
      <c r="Q2939">
        <v>0</v>
      </c>
      <c r="R2939">
        <v>1</v>
      </c>
      <c r="S2939">
        <v>0</v>
      </c>
      <c r="T2939">
        <v>0</v>
      </c>
      <c r="U2939">
        <v>1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-1</v>
      </c>
      <c r="AJ2939">
        <v>0</v>
      </c>
      <c r="AK2939">
        <v>1</v>
      </c>
      <c r="AL2939">
        <v>0</v>
      </c>
    </row>
    <row r="2940" spans="1:38">
      <c r="A2940" s="1">
        <v>2938</v>
      </c>
      <c r="B2940" t="s">
        <v>1</v>
      </c>
      <c r="C2940" t="s">
        <v>7</v>
      </c>
      <c r="D2940">
        <v>13</v>
      </c>
      <c r="E2940">
        <v>3</v>
      </c>
      <c r="F2940">
        <v>8</v>
      </c>
      <c r="G2940">
        <v>0.05244299999998248</v>
      </c>
      <c r="H2940">
        <v>0.006796800000017811</v>
      </c>
      <c r="I2940">
        <v>0.05923980000000029</v>
      </c>
      <c r="J2940">
        <v>0.3968700999999442</v>
      </c>
      <c r="K2940">
        <v>0.03653199999996559</v>
      </c>
      <c r="L2940">
        <v>0.4334020999999098</v>
      </c>
      <c r="M2940">
        <v>412.0859375</v>
      </c>
      <c r="N2940">
        <v>404.796875</v>
      </c>
      <c r="O2940">
        <v>412.0859375</v>
      </c>
      <c r="P2940">
        <v>404.796875</v>
      </c>
      <c r="Q2940">
        <v>0</v>
      </c>
      <c r="R2940">
        <v>1</v>
      </c>
      <c r="S2940">
        <v>0</v>
      </c>
      <c r="T2940">
        <v>0</v>
      </c>
      <c r="U2940">
        <v>1</v>
      </c>
      <c r="V2940">
        <v>1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-1</v>
      </c>
      <c r="AJ2940">
        <v>0</v>
      </c>
      <c r="AK2940">
        <v>1</v>
      </c>
      <c r="AL2940">
        <v>0</v>
      </c>
    </row>
    <row r="2941" spans="1:38">
      <c r="A2941" s="1">
        <v>2939</v>
      </c>
      <c r="B2941" t="s">
        <v>1</v>
      </c>
      <c r="C2941" t="s">
        <v>7</v>
      </c>
      <c r="D2941">
        <v>13</v>
      </c>
      <c r="E2941">
        <v>3</v>
      </c>
      <c r="F2941">
        <v>9</v>
      </c>
      <c r="G2941">
        <v>0.0538058999999862</v>
      </c>
      <c r="H2941">
        <v>0.007982400000003054</v>
      </c>
      <c r="I2941">
        <v>0.06178829999998925</v>
      </c>
      <c r="J2941">
        <v>0.4506759999999304</v>
      </c>
      <c r="K2941">
        <v>0.04451439999996865</v>
      </c>
      <c r="L2941">
        <v>0.495190399999899</v>
      </c>
      <c r="M2941">
        <v>412.1640625</v>
      </c>
      <c r="N2941">
        <v>404.796875</v>
      </c>
      <c r="O2941">
        <v>412.1640625</v>
      </c>
      <c r="P2941">
        <v>404.796875</v>
      </c>
      <c r="Q2941">
        <v>0</v>
      </c>
      <c r="R2941">
        <v>1</v>
      </c>
      <c r="S2941">
        <v>0</v>
      </c>
      <c r="T2941">
        <v>0</v>
      </c>
      <c r="U2941">
        <v>1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1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-1</v>
      </c>
      <c r="AJ2941">
        <v>0</v>
      </c>
      <c r="AK2941">
        <v>1</v>
      </c>
      <c r="AL2941">
        <v>0</v>
      </c>
    </row>
    <row r="2942" spans="1:38">
      <c r="A2942" s="1">
        <v>2940</v>
      </c>
      <c r="B2942" t="s">
        <v>1</v>
      </c>
      <c r="C2942" t="s">
        <v>7</v>
      </c>
      <c r="D2942">
        <v>13</v>
      </c>
      <c r="E2942">
        <v>3</v>
      </c>
      <c r="F2942">
        <v>10</v>
      </c>
      <c r="G2942">
        <v>0.0548430000000053</v>
      </c>
      <c r="H2942">
        <v>0.00907089999998334</v>
      </c>
      <c r="I2942">
        <v>0.06391389999998864</v>
      </c>
      <c r="J2942">
        <v>0.5055189999999357</v>
      </c>
      <c r="K2942">
        <v>0.05358529999995199</v>
      </c>
      <c r="L2942">
        <v>0.5591042999998876</v>
      </c>
      <c r="M2942">
        <v>412.171875</v>
      </c>
      <c r="N2942">
        <v>404.796875</v>
      </c>
      <c r="O2942">
        <v>412.171875</v>
      </c>
      <c r="P2942">
        <v>404.796875</v>
      </c>
      <c r="Q2942">
        <v>0</v>
      </c>
      <c r="R2942">
        <v>1</v>
      </c>
      <c r="S2942">
        <v>0</v>
      </c>
      <c r="T2942">
        <v>0</v>
      </c>
      <c r="U2942">
        <v>1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-1</v>
      </c>
      <c r="AJ2942">
        <v>0</v>
      </c>
      <c r="AK2942">
        <v>1</v>
      </c>
      <c r="AL2942">
        <v>0</v>
      </c>
    </row>
    <row r="2943" spans="1:38">
      <c r="A2943" s="1">
        <v>2941</v>
      </c>
      <c r="B2943" t="s">
        <v>1</v>
      </c>
      <c r="C2943" t="s">
        <v>7</v>
      </c>
      <c r="D2943">
        <v>13</v>
      </c>
      <c r="E2943">
        <v>3</v>
      </c>
      <c r="F2943">
        <v>11</v>
      </c>
      <c r="G2943">
        <v>0.05565529999995533</v>
      </c>
      <c r="H2943">
        <v>0.01236799999998084</v>
      </c>
      <c r="I2943">
        <v>0.06802329999993617</v>
      </c>
      <c r="J2943">
        <v>0.561174299999891</v>
      </c>
      <c r="K2943">
        <v>0.06595329999993282</v>
      </c>
      <c r="L2943">
        <v>0.6271275999998238</v>
      </c>
      <c r="M2943">
        <v>412.1796875</v>
      </c>
      <c r="N2943">
        <v>404.796875</v>
      </c>
      <c r="O2943">
        <v>412.1796875</v>
      </c>
      <c r="P2943">
        <v>404.796875</v>
      </c>
      <c r="Q2943">
        <v>0</v>
      </c>
      <c r="R2943">
        <v>1</v>
      </c>
      <c r="S2943">
        <v>0</v>
      </c>
      <c r="T2943">
        <v>0</v>
      </c>
      <c r="U2943">
        <v>1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1</v>
      </c>
      <c r="AB2943">
        <v>1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-1</v>
      </c>
      <c r="AJ2943">
        <v>0</v>
      </c>
      <c r="AK2943">
        <v>1</v>
      </c>
      <c r="AL2943">
        <v>0</v>
      </c>
    </row>
    <row r="2944" spans="1:38">
      <c r="A2944" s="1">
        <v>2942</v>
      </c>
      <c r="B2944" t="s">
        <v>1</v>
      </c>
      <c r="C2944" t="s">
        <v>7</v>
      </c>
      <c r="D2944">
        <v>13</v>
      </c>
      <c r="E2944">
        <v>3</v>
      </c>
      <c r="F2944">
        <v>12</v>
      </c>
      <c r="G2944">
        <v>0.05671219999999266</v>
      </c>
      <c r="H2944">
        <v>0.01889720000002626</v>
      </c>
      <c r="I2944">
        <v>0.07560940000001892</v>
      </c>
      <c r="J2944">
        <v>0.6178864999998837</v>
      </c>
      <c r="K2944">
        <v>0.08485049999995908</v>
      </c>
      <c r="L2944">
        <v>0.7027369999998427</v>
      </c>
      <c r="M2944">
        <v>412.24609375</v>
      </c>
      <c r="N2944">
        <v>404.796875</v>
      </c>
      <c r="O2944">
        <v>412.24609375</v>
      </c>
      <c r="P2944">
        <v>404.796875</v>
      </c>
      <c r="Q2944">
        <v>0</v>
      </c>
      <c r="R2944">
        <v>1</v>
      </c>
      <c r="S2944">
        <v>0</v>
      </c>
      <c r="T2944">
        <v>0</v>
      </c>
      <c r="U2944">
        <v>1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1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-1</v>
      </c>
      <c r="AJ2944">
        <v>0</v>
      </c>
      <c r="AK2944">
        <v>1</v>
      </c>
      <c r="AL2944">
        <v>0</v>
      </c>
    </row>
    <row r="2945" spans="1:38">
      <c r="A2945" s="1">
        <v>2943</v>
      </c>
      <c r="B2945" t="s">
        <v>1</v>
      </c>
      <c r="C2945" t="s">
        <v>7</v>
      </c>
      <c r="D2945">
        <v>13</v>
      </c>
      <c r="E2945">
        <v>3</v>
      </c>
      <c r="F2945">
        <v>13</v>
      </c>
      <c r="G2945">
        <v>0.05822840000001861</v>
      </c>
      <c r="H2945">
        <v>0.02179499999999734</v>
      </c>
      <c r="I2945">
        <v>0.08002340000001595</v>
      </c>
      <c r="J2945">
        <v>0.6761148999999023</v>
      </c>
      <c r="K2945">
        <v>0.1066454999999564</v>
      </c>
      <c r="L2945">
        <v>0.7827603999998587</v>
      </c>
      <c r="M2945">
        <v>412.2578125</v>
      </c>
      <c r="N2945">
        <v>404.796875</v>
      </c>
      <c r="O2945">
        <v>412.2578125</v>
      </c>
      <c r="P2945">
        <v>404.796875</v>
      </c>
      <c r="Q2945">
        <v>0</v>
      </c>
      <c r="R2945">
        <v>1</v>
      </c>
      <c r="S2945">
        <v>0</v>
      </c>
      <c r="T2945">
        <v>0</v>
      </c>
      <c r="U2945">
        <v>1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-1</v>
      </c>
      <c r="AJ2945">
        <v>0</v>
      </c>
      <c r="AK2945">
        <v>1</v>
      </c>
      <c r="AL2945">
        <v>0</v>
      </c>
    </row>
    <row r="2946" spans="1:38">
      <c r="A2946" s="1">
        <v>2944</v>
      </c>
      <c r="B2946" t="s">
        <v>1</v>
      </c>
      <c r="C2946" t="s">
        <v>7</v>
      </c>
      <c r="D2946">
        <v>13</v>
      </c>
      <c r="E2946">
        <v>3</v>
      </c>
      <c r="F2946">
        <v>14</v>
      </c>
      <c r="G2946">
        <v>0.05857860000003257</v>
      </c>
      <c r="H2946">
        <v>0.03041259999997692</v>
      </c>
      <c r="I2946">
        <v>0.08899120000000948</v>
      </c>
      <c r="J2946">
        <v>0.7346934999999348</v>
      </c>
      <c r="K2946">
        <v>0.1370580999999333</v>
      </c>
      <c r="L2946">
        <v>0.8717515999998682</v>
      </c>
      <c r="M2946">
        <v>412.26171875</v>
      </c>
      <c r="N2946">
        <v>404.796875</v>
      </c>
      <c r="O2946">
        <v>412.26171875</v>
      </c>
      <c r="P2946">
        <v>404.796875</v>
      </c>
      <c r="Q2946">
        <v>0</v>
      </c>
      <c r="R2946">
        <v>1</v>
      </c>
      <c r="S2946">
        <v>0</v>
      </c>
      <c r="T2946">
        <v>0</v>
      </c>
      <c r="U2946">
        <v>1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-1</v>
      </c>
      <c r="AJ2946">
        <v>0</v>
      </c>
      <c r="AK2946">
        <v>1</v>
      </c>
      <c r="AL2946">
        <v>0</v>
      </c>
    </row>
    <row r="2947" spans="1:38">
      <c r="A2947" s="1">
        <v>2945</v>
      </c>
      <c r="B2947" t="s">
        <v>1</v>
      </c>
      <c r="C2947" t="s">
        <v>7</v>
      </c>
      <c r="D2947">
        <v>13</v>
      </c>
      <c r="E2947">
        <v>3</v>
      </c>
      <c r="F2947">
        <v>15</v>
      </c>
      <c r="G2947">
        <v>0.05968999999998914</v>
      </c>
      <c r="H2947">
        <v>0.0259665000000382</v>
      </c>
      <c r="I2947">
        <v>0.08565650000002734</v>
      </c>
      <c r="J2947">
        <v>0.794383499999924</v>
      </c>
      <c r="K2947">
        <v>0.1630245999999715</v>
      </c>
      <c r="L2947">
        <v>0.9574080999998955</v>
      </c>
      <c r="M2947">
        <v>412.35546875</v>
      </c>
      <c r="N2947">
        <v>404.796875</v>
      </c>
      <c r="O2947">
        <v>412.35546875</v>
      </c>
      <c r="P2947">
        <v>404.796875</v>
      </c>
      <c r="Q2947">
        <v>0</v>
      </c>
      <c r="R2947">
        <v>1</v>
      </c>
      <c r="S2947">
        <v>0</v>
      </c>
      <c r="T2947">
        <v>0</v>
      </c>
      <c r="U2947">
        <v>1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-1</v>
      </c>
      <c r="AJ2947">
        <v>0</v>
      </c>
      <c r="AK2947">
        <v>1</v>
      </c>
      <c r="AL2947">
        <v>0</v>
      </c>
    </row>
    <row r="2948" spans="1:38">
      <c r="A2948" s="1">
        <v>2946</v>
      </c>
      <c r="B2948" t="s">
        <v>1</v>
      </c>
      <c r="C2948" t="s">
        <v>7</v>
      </c>
      <c r="D2948">
        <v>13</v>
      </c>
      <c r="E2948">
        <v>2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1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-1</v>
      </c>
      <c r="AJ2948">
        <v>1</v>
      </c>
      <c r="AK2948">
        <v>0</v>
      </c>
      <c r="AL2948">
        <v>0</v>
      </c>
    </row>
    <row r="2949" spans="1:38">
      <c r="A2949" s="1">
        <v>2947</v>
      </c>
      <c r="B2949" t="s">
        <v>1</v>
      </c>
      <c r="C2949" t="s">
        <v>7</v>
      </c>
      <c r="D2949">
        <v>13</v>
      </c>
      <c r="E2949">
        <v>2</v>
      </c>
      <c r="F2949">
        <v>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1</v>
      </c>
      <c r="S2949">
        <v>1</v>
      </c>
      <c r="T2949">
        <v>0</v>
      </c>
      <c r="U2949">
        <v>2</v>
      </c>
      <c r="V2949">
        <v>2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-1</v>
      </c>
      <c r="AJ2949">
        <v>1</v>
      </c>
      <c r="AK2949">
        <v>0</v>
      </c>
      <c r="AL2949">
        <v>0</v>
      </c>
    </row>
    <row r="2950" spans="1:38">
      <c r="A2950" s="1">
        <v>2948</v>
      </c>
      <c r="B2950" t="s">
        <v>1</v>
      </c>
      <c r="C2950" t="s">
        <v>7</v>
      </c>
      <c r="D2950">
        <v>13</v>
      </c>
      <c r="E2950">
        <v>2</v>
      </c>
      <c r="F2950">
        <v>3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2</v>
      </c>
      <c r="S2950">
        <v>0</v>
      </c>
      <c r="T2950">
        <v>0</v>
      </c>
      <c r="U2950">
        <v>1.5</v>
      </c>
      <c r="V2950">
        <v>1.5</v>
      </c>
      <c r="W2950">
        <v>0.7071067811865476</v>
      </c>
      <c r="X2950">
        <v>0.7071067811865476</v>
      </c>
      <c r="Y2950">
        <v>0.4714045207910317</v>
      </c>
      <c r="Z2950">
        <v>0.4714045207910317</v>
      </c>
      <c r="AA2950">
        <v>0.2284466968363881</v>
      </c>
      <c r="AB2950">
        <v>0.2284466968363881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-1</v>
      </c>
      <c r="AJ2950">
        <v>0</v>
      </c>
      <c r="AK2950">
        <v>0</v>
      </c>
      <c r="AL2950">
        <v>1</v>
      </c>
    </row>
    <row r="2951" spans="1:38">
      <c r="A2951" s="1">
        <v>2949</v>
      </c>
      <c r="B2951" t="s">
        <v>1</v>
      </c>
      <c r="C2951" t="s">
        <v>7</v>
      </c>
      <c r="D2951">
        <v>13</v>
      </c>
      <c r="E2951">
        <v>2</v>
      </c>
      <c r="F2951">
        <v>4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2</v>
      </c>
      <c r="R2951">
        <v>2</v>
      </c>
      <c r="S2951">
        <v>1</v>
      </c>
      <c r="T2951">
        <v>0</v>
      </c>
      <c r="U2951">
        <v>2</v>
      </c>
      <c r="V2951">
        <v>2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1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-1</v>
      </c>
      <c r="AJ2951">
        <v>0</v>
      </c>
      <c r="AK2951">
        <v>1</v>
      </c>
      <c r="AL2951">
        <v>0</v>
      </c>
    </row>
    <row r="2952" spans="1:38">
      <c r="A2952" s="1">
        <v>2950</v>
      </c>
      <c r="B2952" t="s">
        <v>1</v>
      </c>
      <c r="C2952" t="s">
        <v>7</v>
      </c>
      <c r="D2952">
        <v>13</v>
      </c>
      <c r="E2952">
        <v>2</v>
      </c>
      <c r="F2952">
        <v>5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2</v>
      </c>
      <c r="R2952">
        <v>3</v>
      </c>
      <c r="S2952">
        <v>0</v>
      </c>
      <c r="T2952">
        <v>0</v>
      </c>
      <c r="U2952">
        <v>1.666666666666667</v>
      </c>
      <c r="V2952">
        <v>1.666666666666667</v>
      </c>
      <c r="W2952">
        <v>0.5773502691896257</v>
      </c>
      <c r="X2952">
        <v>0.5773502691896257</v>
      </c>
      <c r="Y2952">
        <v>0.3464101615137754</v>
      </c>
      <c r="Z2952">
        <v>0.3464101615137754</v>
      </c>
      <c r="AA2952">
        <v>0.5851617544157957</v>
      </c>
      <c r="AB2952">
        <v>0.5851617544157957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-1</v>
      </c>
      <c r="AJ2952">
        <v>0</v>
      </c>
      <c r="AK2952">
        <v>0</v>
      </c>
      <c r="AL2952">
        <v>1</v>
      </c>
    </row>
    <row r="2953" spans="1:38">
      <c r="A2953" s="1">
        <v>2951</v>
      </c>
      <c r="B2953" t="s">
        <v>1</v>
      </c>
      <c r="C2953" t="s">
        <v>7</v>
      </c>
      <c r="D2953">
        <v>13</v>
      </c>
      <c r="E2953">
        <v>2</v>
      </c>
      <c r="F2953">
        <v>6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3</v>
      </c>
      <c r="R2953">
        <v>3</v>
      </c>
      <c r="S2953">
        <v>1</v>
      </c>
      <c r="T2953">
        <v>0</v>
      </c>
      <c r="U2953">
        <v>2</v>
      </c>
      <c r="V2953">
        <v>2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-1</v>
      </c>
      <c r="AJ2953">
        <v>0</v>
      </c>
      <c r="AK2953">
        <v>1</v>
      </c>
      <c r="AL2953">
        <v>0</v>
      </c>
    </row>
    <row r="2954" spans="1:38">
      <c r="A2954" s="1">
        <v>2952</v>
      </c>
      <c r="B2954" t="s">
        <v>1</v>
      </c>
      <c r="C2954" t="s">
        <v>7</v>
      </c>
      <c r="D2954">
        <v>13</v>
      </c>
      <c r="E2954">
        <v>2</v>
      </c>
      <c r="F2954">
        <v>7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3</v>
      </c>
      <c r="R2954">
        <v>4</v>
      </c>
      <c r="S2954">
        <v>0</v>
      </c>
      <c r="T2954">
        <v>0</v>
      </c>
      <c r="U2954">
        <v>1.75</v>
      </c>
      <c r="V2954">
        <v>1.75</v>
      </c>
      <c r="W2954">
        <v>0.5</v>
      </c>
      <c r="X2954">
        <v>0.5</v>
      </c>
      <c r="Y2954">
        <v>0.2857142857142857</v>
      </c>
      <c r="Z2954">
        <v>0.2857142857142857</v>
      </c>
      <c r="AA2954">
        <v>0.707518749639422</v>
      </c>
      <c r="AB2954">
        <v>0.707518749639422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-1</v>
      </c>
      <c r="AJ2954">
        <v>0</v>
      </c>
      <c r="AK2954">
        <v>0</v>
      </c>
      <c r="AL2954">
        <v>1</v>
      </c>
    </row>
    <row r="2955" spans="1:38">
      <c r="A2955" s="1">
        <v>2953</v>
      </c>
      <c r="B2955" t="s">
        <v>1</v>
      </c>
      <c r="C2955" t="s">
        <v>7</v>
      </c>
      <c r="D2955">
        <v>13</v>
      </c>
      <c r="E2955">
        <v>2</v>
      </c>
      <c r="F2955">
        <v>8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3</v>
      </c>
      <c r="R2955">
        <v>4</v>
      </c>
      <c r="S2955">
        <v>0</v>
      </c>
      <c r="T2955">
        <v>0</v>
      </c>
      <c r="U2955">
        <v>2</v>
      </c>
      <c r="V2955">
        <v>2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-1</v>
      </c>
      <c r="AJ2955">
        <v>0</v>
      </c>
      <c r="AK2955">
        <v>0</v>
      </c>
      <c r="AL2955">
        <v>1</v>
      </c>
    </row>
    <row r="2956" spans="1:38">
      <c r="A2956" s="1">
        <v>2954</v>
      </c>
      <c r="B2956" t="s">
        <v>1</v>
      </c>
      <c r="C2956" t="s">
        <v>7</v>
      </c>
      <c r="D2956">
        <v>13</v>
      </c>
      <c r="E2956">
        <v>2</v>
      </c>
      <c r="F2956">
        <v>9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3</v>
      </c>
      <c r="R2956">
        <v>4</v>
      </c>
      <c r="S2956">
        <v>0</v>
      </c>
      <c r="T2956">
        <v>0</v>
      </c>
      <c r="U2956">
        <v>2.25</v>
      </c>
      <c r="V2956">
        <v>2.25</v>
      </c>
      <c r="W2956">
        <v>0.5</v>
      </c>
      <c r="X2956">
        <v>0.5</v>
      </c>
      <c r="Y2956">
        <v>0.2222222222222222</v>
      </c>
      <c r="Z2956">
        <v>0.2222222222222222</v>
      </c>
      <c r="AA2956">
        <v>0.707518749639422</v>
      </c>
      <c r="AB2956">
        <v>0.707518749639422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-1</v>
      </c>
      <c r="AJ2956">
        <v>1</v>
      </c>
      <c r="AK2956">
        <v>0</v>
      </c>
      <c r="AL2956">
        <v>0</v>
      </c>
    </row>
    <row r="2957" spans="1:38">
      <c r="A2957" s="1">
        <v>2955</v>
      </c>
      <c r="B2957" t="s">
        <v>1</v>
      </c>
      <c r="C2957" t="s">
        <v>7</v>
      </c>
      <c r="D2957">
        <v>13</v>
      </c>
      <c r="E2957">
        <v>2</v>
      </c>
      <c r="F2957">
        <v>10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4</v>
      </c>
      <c r="R2957">
        <v>4</v>
      </c>
      <c r="S2957">
        <v>1</v>
      </c>
      <c r="T2957">
        <v>0</v>
      </c>
      <c r="U2957">
        <v>2.5</v>
      </c>
      <c r="V2957">
        <v>2.5</v>
      </c>
      <c r="W2957">
        <v>1</v>
      </c>
      <c r="X2957">
        <v>1</v>
      </c>
      <c r="Y2957">
        <v>0.4</v>
      </c>
      <c r="Z2957">
        <v>0.4</v>
      </c>
      <c r="AA2957">
        <v>0.5</v>
      </c>
      <c r="AB2957">
        <v>0.5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-1</v>
      </c>
      <c r="AJ2957">
        <v>1</v>
      </c>
      <c r="AK2957">
        <v>0</v>
      </c>
      <c r="AL2957">
        <v>0</v>
      </c>
    </row>
    <row r="2958" spans="1:38">
      <c r="A2958" s="1">
        <v>2956</v>
      </c>
      <c r="B2958" t="s">
        <v>1</v>
      </c>
      <c r="C2958" t="s">
        <v>7</v>
      </c>
      <c r="D2958">
        <v>13</v>
      </c>
      <c r="E2958">
        <v>2</v>
      </c>
      <c r="F2958">
        <v>11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4</v>
      </c>
      <c r="R2958">
        <v>5</v>
      </c>
      <c r="S2958">
        <v>0</v>
      </c>
      <c r="T2958">
        <v>0</v>
      </c>
      <c r="U2958">
        <v>2.2</v>
      </c>
      <c r="V2958">
        <v>2.2</v>
      </c>
      <c r="W2958">
        <v>1.095445115010332</v>
      </c>
      <c r="X2958">
        <v>1.095445115010332</v>
      </c>
      <c r="Y2958">
        <v>0.4979295977319691</v>
      </c>
      <c r="Z2958">
        <v>0.4979295977319691</v>
      </c>
      <c r="AA2958">
        <v>0.5403575431583841</v>
      </c>
      <c r="AB2958">
        <v>0.5403575431583841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-1</v>
      </c>
      <c r="AJ2958">
        <v>0</v>
      </c>
      <c r="AK2958">
        <v>0</v>
      </c>
      <c r="AL2958">
        <v>1</v>
      </c>
    </row>
    <row r="2959" spans="1:38">
      <c r="A2959" s="1">
        <v>2957</v>
      </c>
      <c r="B2959" t="s">
        <v>1</v>
      </c>
      <c r="C2959" t="s">
        <v>7</v>
      </c>
      <c r="D2959">
        <v>13</v>
      </c>
      <c r="E2959">
        <v>2</v>
      </c>
      <c r="F2959">
        <v>12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5</v>
      </c>
      <c r="R2959">
        <v>5</v>
      </c>
      <c r="S2959">
        <v>1</v>
      </c>
      <c r="T2959">
        <v>0</v>
      </c>
      <c r="U2959">
        <v>2.4</v>
      </c>
      <c r="V2959">
        <v>2.4</v>
      </c>
      <c r="W2959">
        <v>0.8944271909999159</v>
      </c>
      <c r="X2959">
        <v>0.8944271909999159</v>
      </c>
      <c r="Y2959">
        <v>0.3726779962499649</v>
      </c>
      <c r="Z2959">
        <v>0.3726779962499649</v>
      </c>
      <c r="AA2959">
        <v>0.6030188465018398</v>
      </c>
      <c r="AB2959">
        <v>0.6030188465018398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-1</v>
      </c>
      <c r="AJ2959">
        <v>0</v>
      </c>
      <c r="AK2959">
        <v>1</v>
      </c>
      <c r="AL2959">
        <v>0</v>
      </c>
    </row>
    <row r="2960" spans="1:38">
      <c r="A2960" s="1">
        <v>2958</v>
      </c>
      <c r="B2960" t="s">
        <v>1</v>
      </c>
      <c r="C2960" t="s">
        <v>7</v>
      </c>
      <c r="D2960">
        <v>13</v>
      </c>
      <c r="E2960">
        <v>2</v>
      </c>
      <c r="F2960">
        <v>13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6</v>
      </c>
      <c r="R2960">
        <v>6</v>
      </c>
      <c r="S2960">
        <v>1</v>
      </c>
      <c r="T2960">
        <v>0</v>
      </c>
      <c r="U2960">
        <v>2.166666666666667</v>
      </c>
      <c r="V2960">
        <v>2.166666666666667</v>
      </c>
      <c r="W2960">
        <v>0.983192080250175</v>
      </c>
      <c r="X2960">
        <v>0.983192080250175</v>
      </c>
      <c r="Y2960">
        <v>0.4537809601154654</v>
      </c>
      <c r="Z2960">
        <v>0.4537809601154654</v>
      </c>
      <c r="AA2960">
        <v>0.6178573519099494</v>
      </c>
      <c r="AB2960">
        <v>0.6178573519099494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-1</v>
      </c>
      <c r="AJ2960">
        <v>0</v>
      </c>
      <c r="AK2960">
        <v>1</v>
      </c>
      <c r="AL2960">
        <v>0</v>
      </c>
    </row>
    <row r="2961" spans="1:38">
      <c r="A2961" s="1">
        <v>2959</v>
      </c>
      <c r="B2961" t="s">
        <v>1</v>
      </c>
      <c r="C2961" t="s">
        <v>7</v>
      </c>
      <c r="D2961">
        <v>13</v>
      </c>
      <c r="E2961">
        <v>2</v>
      </c>
      <c r="F2961">
        <v>14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6</v>
      </c>
      <c r="R2961">
        <v>7</v>
      </c>
      <c r="S2961">
        <v>0</v>
      </c>
      <c r="T2961">
        <v>0</v>
      </c>
      <c r="U2961">
        <v>2</v>
      </c>
      <c r="V2961">
        <v>2</v>
      </c>
      <c r="W2961">
        <v>1</v>
      </c>
      <c r="X2961">
        <v>1</v>
      </c>
      <c r="Y2961">
        <v>0.5</v>
      </c>
      <c r="Z2961">
        <v>0.5</v>
      </c>
      <c r="AA2961">
        <v>0.6437928128919779</v>
      </c>
      <c r="AB2961">
        <v>0.6437928128919779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-1</v>
      </c>
      <c r="AJ2961">
        <v>0</v>
      </c>
      <c r="AK2961">
        <v>0</v>
      </c>
      <c r="AL2961">
        <v>1</v>
      </c>
    </row>
    <row r="2962" spans="1:38">
      <c r="A2962" s="1">
        <v>2960</v>
      </c>
      <c r="B2962" t="s">
        <v>1</v>
      </c>
      <c r="C2962" t="s">
        <v>7</v>
      </c>
      <c r="D2962">
        <v>13</v>
      </c>
      <c r="E2962">
        <v>2</v>
      </c>
      <c r="F2962">
        <v>15</v>
      </c>
      <c r="G2962">
        <v>0.5076144999999883</v>
      </c>
      <c r="H2962">
        <v>0.2065365999999926</v>
      </c>
      <c r="I2962">
        <v>0.7141510999999809</v>
      </c>
      <c r="J2962">
        <v>0.5076144999999883</v>
      </c>
      <c r="K2962">
        <v>0.2065365999999926</v>
      </c>
      <c r="L2962">
        <v>0.7141510999999809</v>
      </c>
      <c r="M2962">
        <v>425.09765625</v>
      </c>
      <c r="N2962">
        <v>418.0390625</v>
      </c>
      <c r="O2962">
        <v>425.09765625</v>
      </c>
      <c r="P2962">
        <v>418.0390625</v>
      </c>
      <c r="Q2962">
        <v>7</v>
      </c>
      <c r="R2962">
        <v>7</v>
      </c>
      <c r="S2962">
        <v>1</v>
      </c>
      <c r="T2962">
        <v>0</v>
      </c>
      <c r="U2962">
        <v>2.142857142857143</v>
      </c>
      <c r="V2962">
        <v>2.142857142857143</v>
      </c>
      <c r="W2962">
        <v>0.8997354108424374</v>
      </c>
      <c r="X2962">
        <v>0.8997354108424374</v>
      </c>
      <c r="Y2962">
        <v>0.4198765250598041</v>
      </c>
      <c r="Z2962">
        <v>0.4198765250598041</v>
      </c>
      <c r="AA2962">
        <v>0.6702239210092193</v>
      </c>
      <c r="AB2962">
        <v>0.6702239210092193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-1</v>
      </c>
      <c r="AJ2962">
        <v>0</v>
      </c>
      <c r="AK2962">
        <v>1</v>
      </c>
      <c r="AL2962">
        <v>0</v>
      </c>
    </row>
    <row r="2963" spans="1:38">
      <c r="A2963" s="1">
        <v>2961</v>
      </c>
      <c r="B2963" t="s">
        <v>1</v>
      </c>
      <c r="C2963" t="s">
        <v>7</v>
      </c>
      <c r="D2963">
        <v>13</v>
      </c>
      <c r="E2963">
        <v>2</v>
      </c>
      <c r="F2963">
        <v>16</v>
      </c>
      <c r="G2963">
        <v>0.08777390000000196</v>
      </c>
      <c r="H2963">
        <v>0.01390230000004067</v>
      </c>
      <c r="I2963">
        <v>0.1016762000000426</v>
      </c>
      <c r="J2963">
        <v>0.5953883999999903</v>
      </c>
      <c r="K2963">
        <v>0.2204389000000333</v>
      </c>
      <c r="L2963">
        <v>0.8158273000000236</v>
      </c>
      <c r="M2963">
        <v>425.921875</v>
      </c>
      <c r="N2963">
        <v>420.7578125</v>
      </c>
      <c r="O2963">
        <v>425.921875</v>
      </c>
      <c r="P2963">
        <v>420.7578125</v>
      </c>
      <c r="Q2963">
        <v>8</v>
      </c>
      <c r="R2963">
        <v>8</v>
      </c>
      <c r="S2963">
        <v>1</v>
      </c>
      <c r="T2963">
        <v>0</v>
      </c>
      <c r="U2963">
        <v>2</v>
      </c>
      <c r="V2963">
        <v>2</v>
      </c>
      <c r="W2963">
        <v>0.9258200997725514</v>
      </c>
      <c r="X2963">
        <v>0.9258200997725514</v>
      </c>
      <c r="Y2963">
        <v>0.4629100498862757</v>
      </c>
      <c r="Z2963">
        <v>0.4629100498862757</v>
      </c>
      <c r="AA2963">
        <v>0.6848423532296289</v>
      </c>
      <c r="AB2963">
        <v>0.6848423532296289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-1</v>
      </c>
      <c r="AJ2963">
        <v>0</v>
      </c>
      <c r="AK2963">
        <v>1</v>
      </c>
      <c r="AL2963">
        <v>0</v>
      </c>
    </row>
    <row r="2964" spans="1:38">
      <c r="A2964" s="1">
        <v>2962</v>
      </c>
      <c r="B2964" t="s">
        <v>1</v>
      </c>
      <c r="C2964" t="s">
        <v>7</v>
      </c>
      <c r="D2964">
        <v>13</v>
      </c>
      <c r="E2964">
        <v>2</v>
      </c>
      <c r="F2964">
        <v>17</v>
      </c>
      <c r="G2964">
        <v>0.08915020000000595</v>
      </c>
      <c r="H2964">
        <v>0.01483899999999494</v>
      </c>
      <c r="I2964">
        <v>0.1039892000000009</v>
      </c>
      <c r="J2964">
        <v>0.6845385999999962</v>
      </c>
      <c r="K2964">
        <v>0.2352779000000282</v>
      </c>
      <c r="L2964">
        <v>0.9198165000000245</v>
      </c>
      <c r="M2964">
        <v>426.62109375</v>
      </c>
      <c r="N2964">
        <v>420.91796875</v>
      </c>
      <c r="O2964">
        <v>426.62109375</v>
      </c>
      <c r="P2964">
        <v>420.91796875</v>
      </c>
      <c r="Q2964">
        <v>9</v>
      </c>
      <c r="R2964">
        <v>9</v>
      </c>
      <c r="S2964">
        <v>1</v>
      </c>
      <c r="T2964">
        <v>0</v>
      </c>
      <c r="U2964">
        <v>1.888888888888889</v>
      </c>
      <c r="V2964">
        <v>1.888888888888889</v>
      </c>
      <c r="W2964">
        <v>0.927960727138337</v>
      </c>
      <c r="X2964">
        <v>0.927960727138337</v>
      </c>
      <c r="Y2964">
        <v>0.4912733261320608</v>
      </c>
      <c r="Z2964">
        <v>0.4912733261320608</v>
      </c>
      <c r="AA2964">
        <v>0.7012308923673078</v>
      </c>
      <c r="AB2964">
        <v>0.7012308923673078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-1</v>
      </c>
      <c r="AJ2964">
        <v>0</v>
      </c>
      <c r="AK2964">
        <v>1</v>
      </c>
      <c r="AL2964">
        <v>0</v>
      </c>
    </row>
    <row r="2965" spans="1:38">
      <c r="A2965" s="1">
        <v>2963</v>
      </c>
      <c r="B2965" t="s">
        <v>1</v>
      </c>
      <c r="C2965" t="s">
        <v>7</v>
      </c>
      <c r="D2965">
        <v>13</v>
      </c>
      <c r="E2965">
        <v>2</v>
      </c>
      <c r="F2965">
        <v>18</v>
      </c>
      <c r="G2965">
        <v>0.09159210000001394</v>
      </c>
      <c r="H2965">
        <v>0.01658840000004602</v>
      </c>
      <c r="I2965">
        <v>0.10818050000006</v>
      </c>
      <c r="J2965">
        <v>0.7761307000000102</v>
      </c>
      <c r="K2965">
        <v>0.2518663000000743</v>
      </c>
      <c r="L2965">
        <v>1.027997000000084</v>
      </c>
      <c r="M2965">
        <v>427.28125</v>
      </c>
      <c r="N2965">
        <v>421.0859375</v>
      </c>
      <c r="O2965">
        <v>427.28125</v>
      </c>
      <c r="P2965">
        <v>421.0859375</v>
      </c>
      <c r="Q2965">
        <v>10</v>
      </c>
      <c r="R2965">
        <v>10</v>
      </c>
      <c r="S2965">
        <v>1</v>
      </c>
      <c r="T2965">
        <v>0</v>
      </c>
      <c r="U2965">
        <v>1.8</v>
      </c>
      <c r="V2965">
        <v>1.8</v>
      </c>
      <c r="W2965">
        <v>0.9189365834726815</v>
      </c>
      <c r="X2965">
        <v>0.9189365834726815</v>
      </c>
      <c r="Y2965">
        <v>0.5105203241514897</v>
      </c>
      <c r="Z2965">
        <v>0.5105203241514897</v>
      </c>
      <c r="AA2965">
        <v>0.7169393774807673</v>
      </c>
      <c r="AB2965">
        <v>0.7169393774807673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-1</v>
      </c>
      <c r="AJ2965">
        <v>0</v>
      </c>
      <c r="AK2965">
        <v>1</v>
      </c>
      <c r="AL2965">
        <v>0</v>
      </c>
    </row>
    <row r="2966" spans="1:38">
      <c r="A2966" s="1">
        <v>2964</v>
      </c>
      <c r="B2966" t="s">
        <v>1</v>
      </c>
      <c r="C2966" t="s">
        <v>7</v>
      </c>
      <c r="D2966">
        <v>13</v>
      </c>
      <c r="E2966">
        <v>2</v>
      </c>
      <c r="F2966">
        <v>19</v>
      </c>
      <c r="G2966">
        <v>0.09303890000001047</v>
      </c>
      <c r="H2966">
        <v>0.01997500000004493</v>
      </c>
      <c r="I2966">
        <v>0.1130139000000554</v>
      </c>
      <c r="J2966">
        <v>0.8691696000000206</v>
      </c>
      <c r="K2966">
        <v>0.2718413000001192</v>
      </c>
      <c r="L2966">
        <v>1.14101090000014</v>
      </c>
      <c r="M2966">
        <v>427.8984375</v>
      </c>
      <c r="N2966">
        <v>421.24609375</v>
      </c>
      <c r="O2966">
        <v>427.8984375</v>
      </c>
      <c r="P2966">
        <v>421.24609375</v>
      </c>
      <c r="Q2966">
        <v>11</v>
      </c>
      <c r="R2966">
        <v>11</v>
      </c>
      <c r="S2966">
        <v>1</v>
      </c>
      <c r="T2966">
        <v>0</v>
      </c>
      <c r="U2966">
        <v>1.727272727272727</v>
      </c>
      <c r="V2966">
        <v>1.727272727272727</v>
      </c>
      <c r="W2966">
        <v>0.9045340337332908</v>
      </c>
      <c r="X2966">
        <v>0.9045340337332908</v>
      </c>
      <c r="Y2966">
        <v>0.5236775984771683</v>
      </c>
      <c r="Z2966">
        <v>0.5236775984771683</v>
      </c>
      <c r="AA2966">
        <v>0.7313321460481694</v>
      </c>
      <c r="AB2966">
        <v>0.7313321460481694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-1</v>
      </c>
      <c r="AJ2966">
        <v>0</v>
      </c>
      <c r="AK2966">
        <v>1</v>
      </c>
      <c r="AL2966">
        <v>0</v>
      </c>
    </row>
    <row r="2967" spans="1:38">
      <c r="A2967" s="1">
        <v>2965</v>
      </c>
      <c r="B2967" t="s">
        <v>1</v>
      </c>
      <c r="C2967" t="s">
        <v>7</v>
      </c>
      <c r="D2967">
        <v>13</v>
      </c>
      <c r="E2967">
        <v>2</v>
      </c>
      <c r="F2967">
        <v>20</v>
      </c>
      <c r="G2967">
        <v>0.1003737000000342</v>
      </c>
      <c r="H2967">
        <v>0.02219249999996009</v>
      </c>
      <c r="I2967">
        <v>0.1225661999999943</v>
      </c>
      <c r="J2967">
        <v>0.9695433000000548</v>
      </c>
      <c r="K2967">
        <v>0.2940338000000793</v>
      </c>
      <c r="L2967">
        <v>1.263577100000134</v>
      </c>
      <c r="M2967">
        <v>428.4609375</v>
      </c>
      <c r="N2967">
        <v>421.4140625</v>
      </c>
      <c r="O2967">
        <v>428.4609375</v>
      </c>
      <c r="P2967">
        <v>421.4140625</v>
      </c>
      <c r="Q2967">
        <v>12</v>
      </c>
      <c r="R2967">
        <v>12</v>
      </c>
      <c r="S2967">
        <v>1</v>
      </c>
      <c r="T2967">
        <v>0</v>
      </c>
      <c r="U2967">
        <v>1.666666666666667</v>
      </c>
      <c r="V2967">
        <v>1.666666666666667</v>
      </c>
      <c r="W2967">
        <v>0.8876253645985944</v>
      </c>
      <c r="X2967">
        <v>0.8876253645985944</v>
      </c>
      <c r="Y2967">
        <v>0.5325752187591566</v>
      </c>
      <c r="Z2967">
        <v>0.5325752187591566</v>
      </c>
      <c r="AA2967">
        <v>0.7443285773652598</v>
      </c>
      <c r="AB2967">
        <v>0.7443285773652598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-1</v>
      </c>
      <c r="AJ2967">
        <v>0</v>
      </c>
      <c r="AK2967">
        <v>1</v>
      </c>
      <c r="AL2967">
        <v>0</v>
      </c>
    </row>
    <row r="2968" spans="1:38">
      <c r="A2968" s="1">
        <v>2966</v>
      </c>
      <c r="B2968" t="s">
        <v>1</v>
      </c>
      <c r="C2968" t="s">
        <v>7</v>
      </c>
      <c r="D2968">
        <v>13</v>
      </c>
      <c r="E2968">
        <v>2</v>
      </c>
      <c r="F2968">
        <v>21</v>
      </c>
      <c r="G2968">
        <v>0.1036705999999867</v>
      </c>
      <c r="H2968">
        <v>0.02799899999996569</v>
      </c>
      <c r="I2968">
        <v>0.1316695999999524</v>
      </c>
      <c r="J2968">
        <v>1.073213900000042</v>
      </c>
      <c r="K2968">
        <v>0.322032800000045</v>
      </c>
      <c r="L2968">
        <v>1.395246700000087</v>
      </c>
      <c r="M2968">
        <v>429.0703125</v>
      </c>
      <c r="N2968">
        <v>421.57421875</v>
      </c>
      <c r="O2968">
        <v>429.0703125</v>
      </c>
      <c r="P2968">
        <v>421.57421875</v>
      </c>
      <c r="Q2968">
        <v>13</v>
      </c>
      <c r="R2968">
        <v>13</v>
      </c>
      <c r="S2968">
        <v>1</v>
      </c>
      <c r="T2968">
        <v>0</v>
      </c>
      <c r="U2968">
        <v>1.615384615384615</v>
      </c>
      <c r="V2968">
        <v>1.615384615384615</v>
      </c>
      <c r="W2968">
        <v>0.869718492622904</v>
      </c>
      <c r="X2968">
        <v>0.869718492622904</v>
      </c>
      <c r="Y2968">
        <v>0.538397162099893</v>
      </c>
      <c r="Z2968">
        <v>0.538397162099893</v>
      </c>
      <c r="AA2968">
        <v>0.7560232996376179</v>
      </c>
      <c r="AB2968">
        <v>0.7560232996376179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-1</v>
      </c>
      <c r="AJ2968">
        <v>0</v>
      </c>
      <c r="AK2968">
        <v>1</v>
      </c>
      <c r="AL2968">
        <v>0</v>
      </c>
    </row>
    <row r="2969" spans="1:38">
      <c r="A2969" s="1">
        <v>2967</v>
      </c>
      <c r="B2969" t="s">
        <v>1</v>
      </c>
      <c r="C2969" t="s">
        <v>7</v>
      </c>
      <c r="D2969">
        <v>13</v>
      </c>
      <c r="E2969">
        <v>2</v>
      </c>
      <c r="F2969">
        <v>22</v>
      </c>
      <c r="G2969">
        <v>0.1040676000000076</v>
      </c>
      <c r="H2969">
        <v>0.02555499999999711</v>
      </c>
      <c r="I2969">
        <v>0.1296226000000047</v>
      </c>
      <c r="J2969">
        <v>1.177281500000049</v>
      </c>
      <c r="K2969">
        <v>0.3475878000000421</v>
      </c>
      <c r="L2969">
        <v>1.524869300000091</v>
      </c>
      <c r="M2969">
        <v>429.5703125</v>
      </c>
      <c r="N2969">
        <v>421.7421875</v>
      </c>
      <c r="O2969">
        <v>429.5703125</v>
      </c>
      <c r="P2969">
        <v>421.7421875</v>
      </c>
      <c r="Q2969">
        <v>14</v>
      </c>
      <c r="R2969">
        <v>14</v>
      </c>
      <c r="S2969">
        <v>1</v>
      </c>
      <c r="T2969">
        <v>0</v>
      </c>
      <c r="U2969">
        <v>1.571428571428571</v>
      </c>
      <c r="V2969">
        <v>1.571428571428571</v>
      </c>
      <c r="W2969">
        <v>0.8516306272526402</v>
      </c>
      <c r="X2969">
        <v>0.8516306272526402</v>
      </c>
      <c r="Y2969">
        <v>0.5419467627971346</v>
      </c>
      <c r="Z2969">
        <v>0.5419467627971346</v>
      </c>
      <c r="AA2969">
        <v>0.7665580568899615</v>
      </c>
      <c r="AB2969">
        <v>0.7665580568899615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-1</v>
      </c>
      <c r="AJ2969">
        <v>0</v>
      </c>
      <c r="AK2969">
        <v>1</v>
      </c>
      <c r="AL2969">
        <v>0</v>
      </c>
    </row>
    <row r="2970" spans="1:38">
      <c r="A2970" s="1">
        <v>2968</v>
      </c>
      <c r="B2970" t="s">
        <v>1</v>
      </c>
      <c r="C2970" t="s">
        <v>7</v>
      </c>
      <c r="D2970">
        <v>13</v>
      </c>
      <c r="E2970">
        <v>2</v>
      </c>
      <c r="F2970">
        <v>23</v>
      </c>
      <c r="G2970">
        <v>0.1078502000000299</v>
      </c>
      <c r="H2970">
        <v>0.05255909999999631</v>
      </c>
      <c r="I2970">
        <v>0.1604093000000262</v>
      </c>
      <c r="J2970">
        <v>1.285131700000079</v>
      </c>
      <c r="K2970">
        <v>0.4001469000000384</v>
      </c>
      <c r="L2970">
        <v>1.685278600000117</v>
      </c>
      <c r="M2970">
        <v>431.40625</v>
      </c>
      <c r="N2970">
        <v>427.73046875</v>
      </c>
      <c r="O2970">
        <v>431.40625</v>
      </c>
      <c r="P2970">
        <v>427.73046875</v>
      </c>
      <c r="Q2970">
        <v>15</v>
      </c>
      <c r="R2970">
        <v>15</v>
      </c>
      <c r="S2970">
        <v>1</v>
      </c>
      <c r="T2970">
        <v>0</v>
      </c>
      <c r="U2970">
        <v>1.533333333333333</v>
      </c>
      <c r="V2970">
        <v>1.533333333333333</v>
      </c>
      <c r="W2970">
        <v>0.833809387832792</v>
      </c>
      <c r="X2970">
        <v>0.833809387832792</v>
      </c>
      <c r="Y2970">
        <v>0.5437887311952991</v>
      </c>
      <c r="Z2970">
        <v>0.5437887311952991</v>
      </c>
      <c r="AA2970">
        <v>0.7760767375336267</v>
      </c>
      <c r="AB2970">
        <v>0.7760767375336267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-1</v>
      </c>
      <c r="AJ2970">
        <v>0</v>
      </c>
      <c r="AK2970">
        <v>1</v>
      </c>
      <c r="AL2970">
        <v>0</v>
      </c>
    </row>
    <row r="2971" spans="1:38">
      <c r="A2971" s="1">
        <v>2969</v>
      </c>
      <c r="B2971" t="s">
        <v>1</v>
      </c>
      <c r="C2971" t="s">
        <v>7</v>
      </c>
      <c r="D2971">
        <v>13</v>
      </c>
      <c r="E2971">
        <v>1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-1</v>
      </c>
      <c r="AJ2971">
        <v>1</v>
      </c>
      <c r="AK2971">
        <v>0</v>
      </c>
      <c r="AL2971">
        <v>0</v>
      </c>
    </row>
    <row r="2972" spans="1:38">
      <c r="A2972" s="1">
        <v>2970</v>
      </c>
      <c r="B2972" t="s">
        <v>1</v>
      </c>
      <c r="C2972" t="s">
        <v>7</v>
      </c>
      <c r="D2972">
        <v>13</v>
      </c>
      <c r="E2972">
        <v>1</v>
      </c>
      <c r="F2972">
        <v>2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1</v>
      </c>
      <c r="R2972">
        <v>1</v>
      </c>
      <c r="S2972">
        <v>1</v>
      </c>
      <c r="T2972">
        <v>0</v>
      </c>
      <c r="U2972">
        <v>2</v>
      </c>
      <c r="V2972">
        <v>2</v>
      </c>
      <c r="W2972">
        <v>0</v>
      </c>
      <c r="X2972">
        <v>0</v>
      </c>
      <c r="Y2972">
        <v>0</v>
      </c>
      <c r="Z2972">
        <v>0</v>
      </c>
      <c r="AA2972">
        <v>1</v>
      </c>
      <c r="AB2972">
        <v>1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-1</v>
      </c>
      <c r="AJ2972">
        <v>1</v>
      </c>
      <c r="AK2972">
        <v>0</v>
      </c>
      <c r="AL2972">
        <v>0</v>
      </c>
    </row>
    <row r="2973" spans="1:38">
      <c r="A2973" s="1">
        <v>2971</v>
      </c>
      <c r="B2973" t="s">
        <v>1</v>
      </c>
      <c r="C2973" t="s">
        <v>7</v>
      </c>
      <c r="D2973">
        <v>13</v>
      </c>
      <c r="E2973">
        <v>1</v>
      </c>
      <c r="F2973">
        <v>3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2</v>
      </c>
      <c r="S2973">
        <v>0</v>
      </c>
      <c r="T2973">
        <v>0</v>
      </c>
      <c r="U2973">
        <v>1.5</v>
      </c>
      <c r="V2973">
        <v>1.5</v>
      </c>
      <c r="W2973">
        <v>0.7071067811865476</v>
      </c>
      <c r="X2973">
        <v>0.7071067811865476</v>
      </c>
      <c r="Y2973">
        <v>0.4714045207910317</v>
      </c>
      <c r="Z2973">
        <v>0.4714045207910317</v>
      </c>
      <c r="AA2973">
        <v>0.2284466968363881</v>
      </c>
      <c r="AB2973">
        <v>0.2284466968363881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-1</v>
      </c>
      <c r="AJ2973">
        <v>1</v>
      </c>
      <c r="AK2973">
        <v>0</v>
      </c>
      <c r="AL2973">
        <v>0</v>
      </c>
    </row>
    <row r="2974" spans="1:38">
      <c r="A2974" s="1">
        <v>2972</v>
      </c>
      <c r="B2974" t="s">
        <v>1</v>
      </c>
      <c r="C2974" t="s">
        <v>7</v>
      </c>
      <c r="D2974">
        <v>13</v>
      </c>
      <c r="E2974">
        <v>1</v>
      </c>
      <c r="F2974">
        <v>4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2</v>
      </c>
      <c r="R2974">
        <v>2</v>
      </c>
      <c r="S2974">
        <v>1</v>
      </c>
      <c r="T2974">
        <v>0</v>
      </c>
      <c r="U2974">
        <v>2</v>
      </c>
      <c r="V2974">
        <v>2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-1</v>
      </c>
      <c r="AJ2974">
        <v>1</v>
      </c>
      <c r="AK2974">
        <v>0</v>
      </c>
      <c r="AL2974">
        <v>0</v>
      </c>
    </row>
    <row r="2975" spans="1:38">
      <c r="A2975" s="1">
        <v>2973</v>
      </c>
      <c r="B2975" t="s">
        <v>1</v>
      </c>
      <c r="C2975" t="s">
        <v>7</v>
      </c>
      <c r="D2975">
        <v>13</v>
      </c>
      <c r="E2975">
        <v>1</v>
      </c>
      <c r="F2975">
        <v>5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2</v>
      </c>
      <c r="R2975">
        <v>3</v>
      </c>
      <c r="S2975">
        <v>0</v>
      </c>
      <c r="T2975">
        <v>0</v>
      </c>
      <c r="U2975">
        <v>1.666666666666667</v>
      </c>
      <c r="V2975">
        <v>1.666666666666667</v>
      </c>
      <c r="W2975">
        <v>0.5773502691896257</v>
      </c>
      <c r="X2975">
        <v>0.5773502691896257</v>
      </c>
      <c r="Y2975">
        <v>0.3464101615137754</v>
      </c>
      <c r="Z2975">
        <v>0.3464101615137754</v>
      </c>
      <c r="AA2975">
        <v>0.5851617544157957</v>
      </c>
      <c r="AB2975">
        <v>0.5851617544157957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-1</v>
      </c>
      <c r="AJ2975">
        <v>1</v>
      </c>
      <c r="AK2975">
        <v>0</v>
      </c>
      <c r="AL2975">
        <v>0</v>
      </c>
    </row>
    <row r="2976" spans="1:38">
      <c r="A2976" s="1">
        <v>2974</v>
      </c>
      <c r="B2976" t="s">
        <v>1</v>
      </c>
      <c r="C2976" t="s">
        <v>7</v>
      </c>
      <c r="D2976">
        <v>13</v>
      </c>
      <c r="E2976">
        <v>1</v>
      </c>
      <c r="F2976">
        <v>6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3</v>
      </c>
      <c r="R2976">
        <v>3</v>
      </c>
      <c r="S2976">
        <v>1</v>
      </c>
      <c r="T2976">
        <v>0</v>
      </c>
      <c r="U2976">
        <v>2</v>
      </c>
      <c r="V2976">
        <v>2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-1</v>
      </c>
      <c r="AJ2976">
        <v>0</v>
      </c>
      <c r="AK2976">
        <v>0</v>
      </c>
      <c r="AL2976">
        <v>1</v>
      </c>
    </row>
    <row r="2977" spans="1:38">
      <c r="A2977" s="1">
        <v>2975</v>
      </c>
      <c r="B2977" t="s">
        <v>1</v>
      </c>
      <c r="C2977" t="s">
        <v>7</v>
      </c>
      <c r="D2977">
        <v>13</v>
      </c>
      <c r="E2977">
        <v>1</v>
      </c>
      <c r="F2977">
        <v>7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3</v>
      </c>
      <c r="R2977">
        <v>4</v>
      </c>
      <c r="S2977">
        <v>0</v>
      </c>
      <c r="T2977">
        <v>0</v>
      </c>
      <c r="U2977">
        <v>1.75</v>
      </c>
      <c r="V2977">
        <v>1.75</v>
      </c>
      <c r="W2977">
        <v>0.5</v>
      </c>
      <c r="X2977">
        <v>0.5</v>
      </c>
      <c r="Y2977">
        <v>0.2857142857142857</v>
      </c>
      <c r="Z2977">
        <v>0.2857142857142857</v>
      </c>
      <c r="AA2977">
        <v>0.707518749639422</v>
      </c>
      <c r="AB2977">
        <v>0.707518749639422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-1</v>
      </c>
      <c r="AJ2977">
        <v>0</v>
      </c>
      <c r="AK2977">
        <v>0</v>
      </c>
      <c r="AL2977">
        <v>1</v>
      </c>
    </row>
    <row r="2978" spans="1:38">
      <c r="A2978" s="1">
        <v>2976</v>
      </c>
      <c r="B2978" t="s">
        <v>1</v>
      </c>
      <c r="C2978" t="s">
        <v>7</v>
      </c>
      <c r="D2978">
        <v>13</v>
      </c>
      <c r="E2978">
        <v>1</v>
      </c>
      <c r="F2978">
        <v>8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3</v>
      </c>
      <c r="R2978">
        <v>4</v>
      </c>
      <c r="S2978">
        <v>0</v>
      </c>
      <c r="T2978">
        <v>0</v>
      </c>
      <c r="U2978">
        <v>2</v>
      </c>
      <c r="V2978">
        <v>2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-1</v>
      </c>
      <c r="AJ2978">
        <v>0</v>
      </c>
      <c r="AK2978">
        <v>0</v>
      </c>
      <c r="AL2978">
        <v>1</v>
      </c>
    </row>
    <row r="2979" spans="1:38">
      <c r="A2979" s="1">
        <v>2977</v>
      </c>
      <c r="B2979" t="s">
        <v>1</v>
      </c>
      <c r="C2979" t="s">
        <v>7</v>
      </c>
      <c r="D2979">
        <v>13</v>
      </c>
      <c r="E2979">
        <v>1</v>
      </c>
      <c r="F2979">
        <v>9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3</v>
      </c>
      <c r="R2979">
        <v>4</v>
      </c>
      <c r="S2979">
        <v>0</v>
      </c>
      <c r="T2979">
        <v>0</v>
      </c>
      <c r="U2979">
        <v>2.25</v>
      </c>
      <c r="V2979">
        <v>2.25</v>
      </c>
      <c r="W2979">
        <v>0.5</v>
      </c>
      <c r="X2979">
        <v>0.5</v>
      </c>
      <c r="Y2979">
        <v>0.2222222222222222</v>
      </c>
      <c r="Z2979">
        <v>0.2222222222222222</v>
      </c>
      <c r="AA2979">
        <v>0.707518749639422</v>
      </c>
      <c r="AB2979">
        <v>0.707518749639422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-1</v>
      </c>
      <c r="AJ2979">
        <v>0</v>
      </c>
      <c r="AK2979">
        <v>1</v>
      </c>
      <c r="AL2979">
        <v>0</v>
      </c>
    </row>
    <row r="2980" spans="1:38">
      <c r="A2980" s="1">
        <v>2978</v>
      </c>
      <c r="B2980" t="s">
        <v>1</v>
      </c>
      <c r="C2980" t="s">
        <v>7</v>
      </c>
      <c r="D2980">
        <v>13</v>
      </c>
      <c r="E2980">
        <v>1</v>
      </c>
      <c r="F2980">
        <v>10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3</v>
      </c>
      <c r="R2980">
        <v>4</v>
      </c>
      <c r="S2980">
        <v>0</v>
      </c>
      <c r="T2980">
        <v>0</v>
      </c>
      <c r="U2980">
        <v>2.5</v>
      </c>
      <c r="V2980">
        <v>2.5</v>
      </c>
      <c r="W2980">
        <v>1</v>
      </c>
      <c r="X2980">
        <v>1</v>
      </c>
      <c r="Y2980">
        <v>0.4</v>
      </c>
      <c r="Z2980">
        <v>0.4</v>
      </c>
      <c r="AA2980">
        <v>0.5</v>
      </c>
      <c r="AB2980">
        <v>0.5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-1</v>
      </c>
      <c r="AJ2980">
        <v>0</v>
      </c>
      <c r="AK2980">
        <v>0</v>
      </c>
      <c r="AL2980">
        <v>1</v>
      </c>
    </row>
    <row r="2981" spans="1:38">
      <c r="A2981" s="1">
        <v>2979</v>
      </c>
      <c r="B2981" t="s">
        <v>1</v>
      </c>
      <c r="C2981" t="s">
        <v>7</v>
      </c>
      <c r="D2981">
        <v>13</v>
      </c>
      <c r="E2981">
        <v>1</v>
      </c>
      <c r="F2981">
        <v>11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4</v>
      </c>
      <c r="R2981">
        <v>4</v>
      </c>
      <c r="S2981">
        <v>1</v>
      </c>
      <c r="T2981">
        <v>0</v>
      </c>
      <c r="U2981">
        <v>2.75</v>
      </c>
      <c r="V2981">
        <v>2.75</v>
      </c>
      <c r="W2981">
        <v>1.5</v>
      </c>
      <c r="X2981">
        <v>1.5</v>
      </c>
      <c r="Y2981">
        <v>0.5454545454545454</v>
      </c>
      <c r="Z2981">
        <v>0.5454545454545454</v>
      </c>
      <c r="AA2981">
        <v>0.3390359525563188</v>
      </c>
      <c r="AB2981">
        <v>0.3390359525563188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-1</v>
      </c>
      <c r="AJ2981">
        <v>0</v>
      </c>
      <c r="AK2981">
        <v>1</v>
      </c>
      <c r="AL2981">
        <v>0</v>
      </c>
    </row>
    <row r="2982" spans="1:38">
      <c r="A2982" s="1">
        <v>2980</v>
      </c>
      <c r="B2982" t="s">
        <v>1</v>
      </c>
      <c r="C2982" t="s">
        <v>7</v>
      </c>
      <c r="D2982">
        <v>13</v>
      </c>
      <c r="E2982">
        <v>1</v>
      </c>
      <c r="F2982">
        <v>12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5</v>
      </c>
      <c r="R2982">
        <v>5</v>
      </c>
      <c r="S2982">
        <v>1</v>
      </c>
      <c r="T2982">
        <v>0</v>
      </c>
      <c r="U2982">
        <v>2.4</v>
      </c>
      <c r="V2982">
        <v>2.4</v>
      </c>
      <c r="W2982">
        <v>1.51657508881031</v>
      </c>
      <c r="X2982">
        <v>1.51657508881031</v>
      </c>
      <c r="Y2982">
        <v>0.6319062870042959</v>
      </c>
      <c r="Z2982">
        <v>0.6319062870042959</v>
      </c>
      <c r="AA2982">
        <v>0.4265706814481802</v>
      </c>
      <c r="AB2982">
        <v>0.4265706814481802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-1</v>
      </c>
      <c r="AJ2982">
        <v>0</v>
      </c>
      <c r="AK2982">
        <v>0</v>
      </c>
      <c r="AL2982">
        <v>1</v>
      </c>
    </row>
    <row r="2983" spans="1:38">
      <c r="A2983" s="1">
        <v>2981</v>
      </c>
      <c r="B2983" t="s">
        <v>1</v>
      </c>
      <c r="C2983" t="s">
        <v>7</v>
      </c>
      <c r="D2983">
        <v>13</v>
      </c>
      <c r="E2983">
        <v>1</v>
      </c>
      <c r="F2983">
        <v>13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6</v>
      </c>
      <c r="R2983">
        <v>6</v>
      </c>
      <c r="S2983">
        <v>1</v>
      </c>
      <c r="T2983">
        <v>0</v>
      </c>
      <c r="U2983">
        <v>2.166666666666667</v>
      </c>
      <c r="V2983">
        <v>2.166666666666667</v>
      </c>
      <c r="W2983">
        <v>1.471960144387974</v>
      </c>
      <c r="X2983">
        <v>1.471960144387974</v>
      </c>
      <c r="Y2983">
        <v>0.6793662204867574</v>
      </c>
      <c r="Z2983">
        <v>0.6793662204867574</v>
      </c>
      <c r="AA2983">
        <v>0.4949035112201872</v>
      </c>
      <c r="AB2983">
        <v>0.4949035112201872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-1</v>
      </c>
      <c r="AJ2983">
        <v>0</v>
      </c>
      <c r="AK2983">
        <v>0</v>
      </c>
      <c r="AL2983">
        <v>1</v>
      </c>
    </row>
    <row r="2984" spans="1:38">
      <c r="A2984" s="1">
        <v>2982</v>
      </c>
      <c r="B2984" t="s">
        <v>1</v>
      </c>
      <c r="C2984" t="s">
        <v>7</v>
      </c>
      <c r="D2984">
        <v>13</v>
      </c>
      <c r="E2984">
        <v>1</v>
      </c>
      <c r="F2984">
        <v>14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7</v>
      </c>
      <c r="R2984">
        <v>7</v>
      </c>
      <c r="S2984">
        <v>1</v>
      </c>
      <c r="T2984">
        <v>0</v>
      </c>
      <c r="U2984">
        <v>2</v>
      </c>
      <c r="V2984">
        <v>2</v>
      </c>
      <c r="W2984">
        <v>1.414213562373095</v>
      </c>
      <c r="X2984">
        <v>1.414213562373095</v>
      </c>
      <c r="Y2984">
        <v>0.7071067811865476</v>
      </c>
      <c r="Z2984">
        <v>0.7071067811865476</v>
      </c>
      <c r="AA2984">
        <v>0.5470635746221757</v>
      </c>
      <c r="AB2984">
        <v>0.5470635746221757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-1</v>
      </c>
      <c r="AJ2984">
        <v>1</v>
      </c>
      <c r="AK2984">
        <v>0</v>
      </c>
      <c r="AL2984">
        <v>0</v>
      </c>
    </row>
    <row r="2985" spans="1:38">
      <c r="A2985" s="1">
        <v>2983</v>
      </c>
      <c r="B2985" t="s">
        <v>1</v>
      </c>
      <c r="C2985" t="s">
        <v>7</v>
      </c>
      <c r="D2985">
        <v>13</v>
      </c>
      <c r="E2985">
        <v>1</v>
      </c>
      <c r="F2985">
        <v>15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8</v>
      </c>
      <c r="R2985">
        <v>8</v>
      </c>
      <c r="S2985">
        <v>1</v>
      </c>
      <c r="T2985">
        <v>0</v>
      </c>
      <c r="U2985">
        <v>1.875</v>
      </c>
      <c r="V2985">
        <v>1.875</v>
      </c>
      <c r="W2985">
        <v>1.356202681860537</v>
      </c>
      <c r="X2985">
        <v>1.356202681860537</v>
      </c>
      <c r="Y2985">
        <v>0.7233080969922867</v>
      </c>
      <c r="Z2985">
        <v>0.7233080969922867</v>
      </c>
      <c r="AA2985">
        <v>0.5878454513555674</v>
      </c>
      <c r="AB2985">
        <v>0.5878454513555674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-1</v>
      </c>
      <c r="AJ2985">
        <v>1</v>
      </c>
      <c r="AK2985">
        <v>0</v>
      </c>
      <c r="AL2985">
        <v>0</v>
      </c>
    </row>
    <row r="2986" spans="1:38">
      <c r="A2986" s="1">
        <v>2984</v>
      </c>
      <c r="B2986" t="s">
        <v>1</v>
      </c>
      <c r="C2986" t="s">
        <v>7</v>
      </c>
      <c r="D2986">
        <v>13</v>
      </c>
      <c r="E2986">
        <v>1</v>
      </c>
      <c r="F2986">
        <v>16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9</v>
      </c>
      <c r="R2986">
        <v>9</v>
      </c>
      <c r="S2986">
        <v>1</v>
      </c>
      <c r="T2986">
        <v>0</v>
      </c>
      <c r="U2986">
        <v>1.777777777777778</v>
      </c>
      <c r="V2986">
        <v>1.777777777777778</v>
      </c>
      <c r="W2986">
        <v>1.301708279317776</v>
      </c>
      <c r="X2986">
        <v>1.301708279317776</v>
      </c>
      <c r="Y2986">
        <v>0.7322109071162488</v>
      </c>
      <c r="Z2986">
        <v>0.7322109071162488</v>
      </c>
      <c r="AA2986">
        <v>0.6205888164620816</v>
      </c>
      <c r="AB2986">
        <v>0.6205888164620816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-1</v>
      </c>
      <c r="AJ2986">
        <v>1</v>
      </c>
      <c r="AK2986">
        <v>0</v>
      </c>
      <c r="AL2986">
        <v>0</v>
      </c>
    </row>
    <row r="2987" spans="1:38">
      <c r="A2987" s="1">
        <v>2985</v>
      </c>
      <c r="B2987" t="s">
        <v>1</v>
      </c>
      <c r="C2987" t="s">
        <v>7</v>
      </c>
      <c r="D2987">
        <v>13</v>
      </c>
      <c r="E2987">
        <v>1</v>
      </c>
      <c r="F2987">
        <v>17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9</v>
      </c>
      <c r="R2987">
        <v>10</v>
      </c>
      <c r="S2987">
        <v>0</v>
      </c>
      <c r="T2987">
        <v>0</v>
      </c>
      <c r="U2987">
        <v>1.7</v>
      </c>
      <c r="V2987">
        <v>1.7</v>
      </c>
      <c r="W2987">
        <v>1.251665557034572</v>
      </c>
      <c r="X2987">
        <v>1.251665557034572</v>
      </c>
      <c r="Y2987">
        <v>0.7362738570791603</v>
      </c>
      <c r="Z2987">
        <v>0.7362738570791603</v>
      </c>
      <c r="AA2987">
        <v>0.6474961153840622</v>
      </c>
      <c r="AB2987">
        <v>0.6474961153840622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-1</v>
      </c>
      <c r="AJ2987">
        <v>1</v>
      </c>
      <c r="AK2987">
        <v>0</v>
      </c>
      <c r="AL2987">
        <v>0</v>
      </c>
    </row>
    <row r="2988" spans="1:38">
      <c r="A2988" s="1">
        <v>2986</v>
      </c>
      <c r="B2988" t="s">
        <v>1</v>
      </c>
      <c r="C2988" t="s">
        <v>7</v>
      </c>
      <c r="D2988">
        <v>13</v>
      </c>
      <c r="E2988">
        <v>1</v>
      </c>
      <c r="F2988">
        <v>18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10</v>
      </c>
      <c r="R2988">
        <v>10</v>
      </c>
      <c r="S2988">
        <v>1</v>
      </c>
      <c r="T2988">
        <v>0</v>
      </c>
      <c r="U2988">
        <v>1.8</v>
      </c>
      <c r="V2988">
        <v>1.8</v>
      </c>
      <c r="W2988">
        <v>1.229272594305718</v>
      </c>
      <c r="X2988">
        <v>1.229272594305718</v>
      </c>
      <c r="Y2988">
        <v>0.6829292190587324</v>
      </c>
      <c r="Z2988">
        <v>0.6829292190587324</v>
      </c>
      <c r="AA2988">
        <v>0.6518368229668801</v>
      </c>
      <c r="AB2988">
        <v>0.6518368229668801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-1</v>
      </c>
      <c r="AJ2988">
        <v>1</v>
      </c>
      <c r="AK2988">
        <v>0</v>
      </c>
      <c r="AL2988">
        <v>0</v>
      </c>
    </row>
    <row r="2989" spans="1:38">
      <c r="A2989" s="1">
        <v>2987</v>
      </c>
      <c r="B2989" t="s">
        <v>1</v>
      </c>
      <c r="C2989" t="s">
        <v>7</v>
      </c>
      <c r="D2989">
        <v>13</v>
      </c>
      <c r="E2989">
        <v>1</v>
      </c>
      <c r="F2989">
        <v>19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10</v>
      </c>
      <c r="R2989">
        <v>11</v>
      </c>
      <c r="S2989">
        <v>0</v>
      </c>
      <c r="T2989">
        <v>0</v>
      </c>
      <c r="U2989">
        <v>1.727272727272727</v>
      </c>
      <c r="V2989">
        <v>1.727272727272727</v>
      </c>
      <c r="W2989">
        <v>1.190874392277296</v>
      </c>
      <c r="X2989">
        <v>1.190874392277296</v>
      </c>
      <c r="Y2989">
        <v>0.6894535955289606</v>
      </c>
      <c r="Z2989">
        <v>0.6894535955289606</v>
      </c>
      <c r="AA2989">
        <v>0.6729211909627089</v>
      </c>
      <c r="AB2989">
        <v>0.6729211909627089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-1</v>
      </c>
      <c r="AJ2989">
        <v>1</v>
      </c>
      <c r="AK2989">
        <v>0</v>
      </c>
      <c r="AL2989">
        <v>0</v>
      </c>
    </row>
    <row r="2990" spans="1:38">
      <c r="A2990" s="1">
        <v>2988</v>
      </c>
      <c r="B2990" t="s">
        <v>1</v>
      </c>
      <c r="C2990" t="s">
        <v>7</v>
      </c>
      <c r="D2990">
        <v>13</v>
      </c>
      <c r="E2990">
        <v>1</v>
      </c>
      <c r="F2990">
        <v>20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11</v>
      </c>
      <c r="R2990">
        <v>11</v>
      </c>
      <c r="S2990">
        <v>1</v>
      </c>
      <c r="T2990">
        <v>0</v>
      </c>
      <c r="U2990">
        <v>1.818181818181818</v>
      </c>
      <c r="V2990">
        <v>1.818181818181818</v>
      </c>
      <c r="W2990">
        <v>1.167748416242284</v>
      </c>
      <c r="X2990">
        <v>1.167748416242284</v>
      </c>
      <c r="Y2990">
        <v>0.6422616289332564</v>
      </c>
      <c r="Z2990">
        <v>0.6422616289332564</v>
      </c>
      <c r="AA2990">
        <v>0.6773466124848052</v>
      </c>
      <c r="AB2990">
        <v>0.6773466124848052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-1</v>
      </c>
      <c r="AJ2990">
        <v>0</v>
      </c>
      <c r="AK2990">
        <v>0</v>
      </c>
      <c r="AL2990">
        <v>1</v>
      </c>
    </row>
    <row r="2991" spans="1:38">
      <c r="A2991" s="1">
        <v>2989</v>
      </c>
      <c r="B2991" t="s">
        <v>1</v>
      </c>
      <c r="C2991" t="s">
        <v>7</v>
      </c>
      <c r="D2991">
        <v>13</v>
      </c>
      <c r="E2991">
        <v>1</v>
      </c>
      <c r="F2991">
        <v>21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12</v>
      </c>
      <c r="R2991">
        <v>12</v>
      </c>
      <c r="S2991">
        <v>1</v>
      </c>
      <c r="T2991">
        <v>0</v>
      </c>
      <c r="U2991">
        <v>1.75</v>
      </c>
      <c r="V2991">
        <v>1.75</v>
      </c>
      <c r="W2991">
        <v>1.138180365958992</v>
      </c>
      <c r="X2991">
        <v>1.138180365958992</v>
      </c>
      <c r="Y2991">
        <v>0.6503887805479955</v>
      </c>
      <c r="Z2991">
        <v>0.6503887805479955</v>
      </c>
      <c r="AA2991">
        <v>0.6941715411680294</v>
      </c>
      <c r="AB2991">
        <v>0.6941715411680294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-1</v>
      </c>
      <c r="AJ2991">
        <v>0</v>
      </c>
      <c r="AK2991">
        <v>1</v>
      </c>
      <c r="AL2991">
        <v>0</v>
      </c>
    </row>
    <row r="2992" spans="1:38">
      <c r="A2992" s="1">
        <v>2990</v>
      </c>
      <c r="B2992" t="s">
        <v>1</v>
      </c>
      <c r="C2992" t="s">
        <v>7</v>
      </c>
      <c r="D2992">
        <v>13</v>
      </c>
      <c r="E2992">
        <v>1</v>
      </c>
      <c r="F2992">
        <v>22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12</v>
      </c>
      <c r="R2992">
        <v>13</v>
      </c>
      <c r="S2992">
        <v>0</v>
      </c>
      <c r="T2992">
        <v>0</v>
      </c>
      <c r="U2992">
        <v>1.692307692307692</v>
      </c>
      <c r="V2992">
        <v>1.692307692307692</v>
      </c>
      <c r="W2992">
        <v>1.109400392450458</v>
      </c>
      <c r="X2992">
        <v>1.109400392450458</v>
      </c>
      <c r="Y2992">
        <v>0.6555547773570889</v>
      </c>
      <c r="Z2992">
        <v>0.6555547773570889</v>
      </c>
      <c r="AA2992">
        <v>0.7089986471906649</v>
      </c>
      <c r="AB2992">
        <v>0.7089986471906649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-1</v>
      </c>
      <c r="AJ2992">
        <v>0</v>
      </c>
      <c r="AK2992">
        <v>0</v>
      </c>
      <c r="AL2992">
        <v>1</v>
      </c>
    </row>
    <row r="2993" spans="1:38">
      <c r="A2993" s="1">
        <v>2991</v>
      </c>
      <c r="B2993" t="s">
        <v>1</v>
      </c>
      <c r="C2993" t="s">
        <v>7</v>
      </c>
      <c r="D2993">
        <v>13</v>
      </c>
      <c r="E2993">
        <v>1</v>
      </c>
      <c r="F2993">
        <v>23</v>
      </c>
      <c r="G2993">
        <v>1.377061400000002</v>
      </c>
      <c r="H2993">
        <v>0.7069190000000276</v>
      </c>
      <c r="I2993">
        <v>2.08398040000003</v>
      </c>
      <c r="J2993">
        <v>1.377061400000002</v>
      </c>
      <c r="K2993">
        <v>0.7069190000000276</v>
      </c>
      <c r="L2993">
        <v>2.08398040000003</v>
      </c>
      <c r="M2993">
        <v>452.85546875</v>
      </c>
      <c r="N2993">
        <v>448.703125</v>
      </c>
      <c r="O2993">
        <v>452.85546875</v>
      </c>
      <c r="P2993">
        <v>448.703125</v>
      </c>
      <c r="Q2993">
        <v>13</v>
      </c>
      <c r="R2993">
        <v>13</v>
      </c>
      <c r="S2993">
        <v>1</v>
      </c>
      <c r="T2993">
        <v>0</v>
      </c>
      <c r="U2993">
        <v>1.769230769230769</v>
      </c>
      <c r="V2993">
        <v>1.769230769230769</v>
      </c>
      <c r="W2993">
        <v>1.091928428198338</v>
      </c>
      <c r="X2993">
        <v>1.091928428198338</v>
      </c>
      <c r="Y2993">
        <v>0.6171769376773213</v>
      </c>
      <c r="Z2993">
        <v>0.6171769376773213</v>
      </c>
      <c r="AA2993">
        <v>0.7122413620650949</v>
      </c>
      <c r="AB2993">
        <v>0.7122413620650949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-1</v>
      </c>
      <c r="AJ2993">
        <v>0</v>
      </c>
      <c r="AK2993">
        <v>1</v>
      </c>
      <c r="AL2993">
        <v>0</v>
      </c>
    </row>
    <row r="2994" spans="1:38">
      <c r="A2994" s="1">
        <v>2992</v>
      </c>
      <c r="B2994" t="s">
        <v>1</v>
      </c>
      <c r="C2994" t="s">
        <v>7</v>
      </c>
      <c r="D2994">
        <v>13</v>
      </c>
      <c r="E2994">
        <v>1</v>
      </c>
      <c r="F2994">
        <v>24</v>
      </c>
      <c r="G2994">
        <v>0.1408968999999729</v>
      </c>
      <c r="H2994">
        <v>0.03238749999997026</v>
      </c>
      <c r="I2994">
        <v>0.1732843999999432</v>
      </c>
      <c r="J2994">
        <v>1.517958299999975</v>
      </c>
      <c r="K2994">
        <v>0.7393064999999979</v>
      </c>
      <c r="L2994">
        <v>2.257264799999973</v>
      </c>
      <c r="M2994">
        <v>458.16796875</v>
      </c>
      <c r="N2994">
        <v>460.44921875</v>
      </c>
      <c r="O2994">
        <v>458.16796875</v>
      </c>
      <c r="P2994">
        <v>460.44921875</v>
      </c>
      <c r="Q2994">
        <v>14</v>
      </c>
      <c r="R2994">
        <v>14</v>
      </c>
      <c r="S2994">
        <v>1</v>
      </c>
      <c r="T2994">
        <v>0</v>
      </c>
      <c r="U2994">
        <v>1.714285714285714</v>
      </c>
      <c r="V2994">
        <v>1.714285714285714</v>
      </c>
      <c r="W2994">
        <v>1.069044967649698</v>
      </c>
      <c r="X2994">
        <v>1.069044967649698</v>
      </c>
      <c r="Y2994">
        <v>0.6236095644623236</v>
      </c>
      <c r="Z2994">
        <v>0.6236095644623236</v>
      </c>
      <c r="AA2994">
        <v>0.7244898303762831</v>
      </c>
      <c r="AB2994">
        <v>0.7244898303762831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-1</v>
      </c>
      <c r="AJ2994">
        <v>0</v>
      </c>
      <c r="AK2994">
        <v>1</v>
      </c>
      <c r="AL2994">
        <v>0</v>
      </c>
    </row>
    <row r="2995" spans="1:38">
      <c r="A2995" s="1">
        <v>2993</v>
      </c>
      <c r="B2995" t="s">
        <v>1</v>
      </c>
      <c r="C2995" t="s">
        <v>7</v>
      </c>
      <c r="D2995">
        <v>13</v>
      </c>
      <c r="E2995">
        <v>1</v>
      </c>
      <c r="F2995">
        <v>25</v>
      </c>
      <c r="G2995">
        <v>0.1435885999999869</v>
      </c>
      <c r="H2995">
        <v>0.02987050000001545</v>
      </c>
      <c r="I2995">
        <v>0.1734591000000023</v>
      </c>
      <c r="J2995">
        <v>1.661546899999962</v>
      </c>
      <c r="K2995">
        <v>0.7691770000000133</v>
      </c>
      <c r="L2995">
        <v>2.430723899999975</v>
      </c>
      <c r="M2995">
        <v>459.37890625</v>
      </c>
      <c r="N2995">
        <v>460.6796875</v>
      </c>
      <c r="O2995">
        <v>459.37890625</v>
      </c>
      <c r="P2995">
        <v>460.6796875</v>
      </c>
      <c r="Q2995">
        <v>15</v>
      </c>
      <c r="R2995">
        <v>15</v>
      </c>
      <c r="S2995">
        <v>1</v>
      </c>
      <c r="T2995">
        <v>0</v>
      </c>
      <c r="U2995">
        <v>1.666666666666667</v>
      </c>
      <c r="V2995">
        <v>1.666666666666667</v>
      </c>
      <c r="W2995">
        <v>1.046536236944567</v>
      </c>
      <c r="X2995">
        <v>1.046536236944567</v>
      </c>
      <c r="Y2995">
        <v>0.6279217421667403</v>
      </c>
      <c r="Z2995">
        <v>0.6279217421667403</v>
      </c>
      <c r="AA2995">
        <v>0.7355482098184498</v>
      </c>
      <c r="AB2995">
        <v>0.7355482098184498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-1</v>
      </c>
      <c r="AJ2995">
        <v>0</v>
      </c>
      <c r="AK2995">
        <v>1</v>
      </c>
      <c r="AL2995">
        <v>0</v>
      </c>
    </row>
    <row r="2996" spans="1:38">
      <c r="A2996" s="1">
        <v>2994</v>
      </c>
      <c r="B2996" t="s">
        <v>1</v>
      </c>
      <c r="C2996" t="s">
        <v>7</v>
      </c>
      <c r="D2996">
        <v>13</v>
      </c>
      <c r="E2996">
        <v>1</v>
      </c>
      <c r="F2996">
        <v>26</v>
      </c>
      <c r="G2996">
        <v>0.1468168000000105</v>
      </c>
      <c r="H2996">
        <v>0.03591710000000603</v>
      </c>
      <c r="I2996">
        <v>0.1827339000000165</v>
      </c>
      <c r="J2996">
        <v>1.808363699999973</v>
      </c>
      <c r="K2996">
        <v>0.8050941000000194</v>
      </c>
      <c r="L2996">
        <v>2.613457799999992</v>
      </c>
      <c r="M2996">
        <v>460.56640625</v>
      </c>
      <c r="N2996">
        <v>460.921875</v>
      </c>
      <c r="O2996">
        <v>460.56640625</v>
      </c>
      <c r="P2996">
        <v>460.921875</v>
      </c>
      <c r="Q2996">
        <v>16</v>
      </c>
      <c r="R2996">
        <v>16</v>
      </c>
      <c r="S2996">
        <v>1</v>
      </c>
      <c r="T2996">
        <v>0</v>
      </c>
      <c r="U2996">
        <v>1.625</v>
      </c>
      <c r="V2996">
        <v>1.625</v>
      </c>
      <c r="W2996">
        <v>1.02469507659596</v>
      </c>
      <c r="X2996">
        <v>1.02469507659596</v>
      </c>
      <c r="Y2996">
        <v>0.6305815855975138</v>
      </c>
      <c r="Z2996">
        <v>0.6305815855975138</v>
      </c>
      <c r="AA2996">
        <v>0.7455738371496969</v>
      </c>
      <c r="AB2996">
        <v>0.7455738371496969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-1</v>
      </c>
      <c r="AJ2996">
        <v>0</v>
      </c>
      <c r="AK2996">
        <v>0</v>
      </c>
      <c r="AL2996">
        <v>1</v>
      </c>
    </row>
    <row r="2997" spans="1:38">
      <c r="A2997" s="1">
        <v>2995</v>
      </c>
      <c r="B2997" t="s">
        <v>1</v>
      </c>
      <c r="C2997" t="s">
        <v>7</v>
      </c>
      <c r="D2997">
        <v>13</v>
      </c>
      <c r="E2997">
        <v>1</v>
      </c>
      <c r="F2997">
        <v>27</v>
      </c>
      <c r="G2997">
        <v>0.1491892000000234</v>
      </c>
      <c r="H2997">
        <v>0.04956380000004401</v>
      </c>
      <c r="I2997">
        <v>0.1987530000000675</v>
      </c>
      <c r="J2997">
        <v>1.957552899999996</v>
      </c>
      <c r="K2997">
        <v>0.8546579000000634</v>
      </c>
      <c r="L2997">
        <v>2.812210800000059</v>
      </c>
      <c r="M2997">
        <v>461.62890625</v>
      </c>
      <c r="N2997">
        <v>461.15625</v>
      </c>
      <c r="O2997">
        <v>461.62890625</v>
      </c>
      <c r="P2997">
        <v>461.15625</v>
      </c>
      <c r="Q2997">
        <v>17</v>
      </c>
      <c r="R2997">
        <v>17</v>
      </c>
      <c r="S2997">
        <v>1</v>
      </c>
      <c r="T2997">
        <v>0</v>
      </c>
      <c r="U2997">
        <v>1.588235294117647</v>
      </c>
      <c r="V2997">
        <v>1.588235294117647</v>
      </c>
      <c r="W2997">
        <v>1.003669737103033</v>
      </c>
      <c r="X2997">
        <v>1.003669737103033</v>
      </c>
      <c r="Y2997">
        <v>0.6319402048426501</v>
      </c>
      <c r="Z2997">
        <v>0.6319402048426501</v>
      </c>
      <c r="AA2997">
        <v>0.7547024232204385</v>
      </c>
      <c r="AB2997">
        <v>0.7547024232204385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-1</v>
      </c>
      <c r="AJ2997">
        <v>0</v>
      </c>
      <c r="AK2997">
        <v>1</v>
      </c>
      <c r="AL2997">
        <v>0</v>
      </c>
    </row>
    <row r="2998" spans="1:38">
      <c r="A2998" s="1">
        <v>2996</v>
      </c>
      <c r="B2998" t="s">
        <v>1</v>
      </c>
      <c r="C2998" t="s">
        <v>7</v>
      </c>
      <c r="D2998">
        <v>13</v>
      </c>
      <c r="E2998">
        <v>1</v>
      </c>
      <c r="F2998">
        <v>28</v>
      </c>
      <c r="G2998">
        <v>0.1518697999999858</v>
      </c>
      <c r="H2998">
        <v>0.05950590000003331</v>
      </c>
      <c r="I2998">
        <v>0.2113757000000192</v>
      </c>
      <c r="J2998">
        <v>2.109422699999982</v>
      </c>
      <c r="K2998">
        <v>0.9141638000000967</v>
      </c>
      <c r="L2998">
        <v>3.023586500000079</v>
      </c>
      <c r="M2998">
        <v>462.765625</v>
      </c>
      <c r="N2998">
        <v>461.64453125</v>
      </c>
      <c r="O2998">
        <v>462.765625</v>
      </c>
      <c r="P2998">
        <v>461.64453125</v>
      </c>
      <c r="Q2998">
        <v>17</v>
      </c>
      <c r="R2998">
        <v>18</v>
      </c>
      <c r="S2998">
        <v>0</v>
      </c>
      <c r="T2998">
        <v>0</v>
      </c>
      <c r="U2998">
        <v>1.555555555555556</v>
      </c>
      <c r="V2998">
        <v>1.555555555555556</v>
      </c>
      <c r="W2998">
        <v>0.9835244081556433</v>
      </c>
      <c r="X2998">
        <v>0.9835244081556433</v>
      </c>
      <c r="Y2998">
        <v>0.6322656909571993</v>
      </c>
      <c r="Z2998">
        <v>0.6322656909571993</v>
      </c>
      <c r="AA2998">
        <v>0.763049419291983</v>
      </c>
      <c r="AB2998">
        <v>0.763049419291983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-1</v>
      </c>
      <c r="AJ2998">
        <v>0</v>
      </c>
      <c r="AK2998">
        <v>0</v>
      </c>
      <c r="AL2998">
        <v>1</v>
      </c>
    </row>
    <row r="2999" spans="1:38">
      <c r="A2999" s="1">
        <v>2997</v>
      </c>
      <c r="B2999" t="s">
        <v>1</v>
      </c>
      <c r="C2999" t="s">
        <v>7</v>
      </c>
      <c r="D2999">
        <v>13</v>
      </c>
      <c r="E2999">
        <v>1</v>
      </c>
      <c r="F2999">
        <v>29</v>
      </c>
      <c r="G2999">
        <v>0.1556464000000233</v>
      </c>
      <c r="H2999">
        <v>0.09410450000001447</v>
      </c>
      <c r="I2999">
        <v>0.2497509000000377</v>
      </c>
      <c r="J2999">
        <v>2.265069100000005</v>
      </c>
      <c r="K2999">
        <v>1.008268300000111</v>
      </c>
      <c r="L2999">
        <v>3.273337400000116</v>
      </c>
      <c r="M2999">
        <v>463.96875</v>
      </c>
      <c r="N2999">
        <v>461.875</v>
      </c>
      <c r="O2999">
        <v>463.96875</v>
      </c>
      <c r="P2999">
        <v>461.875</v>
      </c>
      <c r="Q2999">
        <v>17</v>
      </c>
      <c r="R2999">
        <v>18</v>
      </c>
      <c r="S2999">
        <v>0</v>
      </c>
      <c r="T2999">
        <v>0</v>
      </c>
      <c r="U2999">
        <v>1.611111111111111</v>
      </c>
      <c r="V2999">
        <v>1.611111111111111</v>
      </c>
      <c r="W2999">
        <v>0.9785276387866012</v>
      </c>
      <c r="X2999">
        <v>0.9785276387866012</v>
      </c>
      <c r="Y2999">
        <v>0.6073619826951318</v>
      </c>
      <c r="Z2999">
        <v>0.6073619826951318</v>
      </c>
      <c r="AA2999">
        <v>0.7639220804563306</v>
      </c>
      <c r="AB2999">
        <v>0.7639220804563306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-1</v>
      </c>
      <c r="AJ2999">
        <v>0</v>
      </c>
      <c r="AK2999">
        <v>1</v>
      </c>
      <c r="AL2999">
        <v>0</v>
      </c>
    </row>
    <row r="3000" spans="1:38">
      <c r="A3000" s="1">
        <v>2998</v>
      </c>
      <c r="B3000" t="s">
        <v>1</v>
      </c>
      <c r="C3000" t="s">
        <v>7</v>
      </c>
      <c r="D3000">
        <v>13</v>
      </c>
      <c r="E3000">
        <v>1</v>
      </c>
      <c r="F3000">
        <v>30</v>
      </c>
      <c r="G3000">
        <v>0.1593022999999789</v>
      </c>
      <c r="H3000">
        <v>0.1308430999999928</v>
      </c>
      <c r="I3000">
        <v>0.2901453999999717</v>
      </c>
      <c r="J3000">
        <v>2.424371399999984</v>
      </c>
      <c r="K3000">
        <v>1.139111400000104</v>
      </c>
      <c r="L3000">
        <v>3.563482800000088</v>
      </c>
      <c r="M3000">
        <v>465.05859375</v>
      </c>
      <c r="N3000">
        <v>462.11328125</v>
      </c>
      <c r="O3000">
        <v>465.05859375</v>
      </c>
      <c r="P3000">
        <v>462.11328125</v>
      </c>
      <c r="Q3000">
        <v>17</v>
      </c>
      <c r="R3000">
        <v>18</v>
      </c>
      <c r="S3000">
        <v>0</v>
      </c>
      <c r="T3000">
        <v>0</v>
      </c>
      <c r="U3000">
        <v>1.666666666666667</v>
      </c>
      <c r="V3000">
        <v>1.666666666666667</v>
      </c>
      <c r="W3000">
        <v>1.028991510855053</v>
      </c>
      <c r="X3000">
        <v>1.028991510855053</v>
      </c>
      <c r="Y3000">
        <v>0.6173949065130317</v>
      </c>
      <c r="Z3000">
        <v>0.6173949065130317</v>
      </c>
      <c r="AA3000">
        <v>0.7552083482008254</v>
      </c>
      <c r="AB3000">
        <v>0.7552083482008254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-1</v>
      </c>
      <c r="AJ3000">
        <v>0</v>
      </c>
      <c r="AK3000">
        <v>1</v>
      </c>
      <c r="AL3000">
        <v>0</v>
      </c>
    </row>
    <row r="3001" spans="1:38">
      <c r="A3001" s="1">
        <v>2999</v>
      </c>
      <c r="B3001" t="s">
        <v>1</v>
      </c>
      <c r="C3001" t="s">
        <v>7</v>
      </c>
      <c r="D3001">
        <v>13</v>
      </c>
      <c r="E3001">
        <v>1</v>
      </c>
      <c r="F3001">
        <v>31</v>
      </c>
      <c r="G3001">
        <v>0.161687000000029</v>
      </c>
      <c r="H3001">
        <v>0.169918999999993</v>
      </c>
      <c r="I3001">
        <v>0.331606000000022</v>
      </c>
      <c r="J3001">
        <v>2.586058400000013</v>
      </c>
      <c r="K3001">
        <v>1.309030400000097</v>
      </c>
      <c r="L3001">
        <v>3.89508880000011</v>
      </c>
      <c r="M3001">
        <v>466.19140625</v>
      </c>
      <c r="N3001">
        <v>462.34765625</v>
      </c>
      <c r="O3001">
        <v>466.19140625</v>
      </c>
      <c r="P3001">
        <v>462.34765625</v>
      </c>
      <c r="Q3001">
        <v>17</v>
      </c>
      <c r="R3001">
        <v>18</v>
      </c>
      <c r="S3001">
        <v>0</v>
      </c>
      <c r="T3001">
        <v>0</v>
      </c>
      <c r="U3001">
        <v>1.722222222222222</v>
      </c>
      <c r="V3001">
        <v>1.722222222222222</v>
      </c>
      <c r="W3001">
        <v>1.127493605332358</v>
      </c>
      <c r="X3001">
        <v>1.127493605332358</v>
      </c>
      <c r="Y3001">
        <v>0.6546737063220144</v>
      </c>
      <c r="Z3001">
        <v>0.6546737063220144</v>
      </c>
      <c r="AA3001">
        <v>0.7388071020002074</v>
      </c>
      <c r="AB3001">
        <v>0.7388071020002074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-1</v>
      </c>
      <c r="AJ3001">
        <v>0</v>
      </c>
      <c r="AK3001">
        <v>1</v>
      </c>
      <c r="AL3001">
        <v>0</v>
      </c>
    </row>
    <row r="3002" spans="1:38">
      <c r="A3002" s="1">
        <v>3000</v>
      </c>
      <c r="B3002" t="s">
        <v>1</v>
      </c>
      <c r="C3002" t="s">
        <v>7</v>
      </c>
      <c r="D3002">
        <v>13</v>
      </c>
      <c r="E3002">
        <v>1</v>
      </c>
      <c r="F3002">
        <v>32</v>
      </c>
      <c r="G3002">
        <v>0.1654371999999853</v>
      </c>
      <c r="H3002">
        <v>0.2268781000000217</v>
      </c>
      <c r="I3002">
        <v>0.392315300000007</v>
      </c>
      <c r="J3002">
        <v>2.751495599999998</v>
      </c>
      <c r="K3002">
        <v>1.535908500000119</v>
      </c>
      <c r="L3002">
        <v>4.287404100000117</v>
      </c>
      <c r="M3002">
        <v>467.3203125</v>
      </c>
      <c r="N3002">
        <v>462.5859375</v>
      </c>
      <c r="O3002">
        <v>467.3203125</v>
      </c>
      <c r="P3002">
        <v>462.5859375</v>
      </c>
      <c r="Q3002">
        <v>17</v>
      </c>
      <c r="R3002">
        <v>18</v>
      </c>
      <c r="S3002">
        <v>0</v>
      </c>
      <c r="T3002">
        <v>0</v>
      </c>
      <c r="U3002">
        <v>1.777777777777778</v>
      </c>
      <c r="V3002">
        <v>1.777777777777778</v>
      </c>
      <c r="W3002">
        <v>1.262842524557225</v>
      </c>
      <c r="X3002">
        <v>1.262842524557225</v>
      </c>
      <c r="Y3002">
        <v>0.7103489200634391</v>
      </c>
      <c r="Z3002">
        <v>0.7103489200634391</v>
      </c>
      <c r="AA3002">
        <v>0.7174682547420081</v>
      </c>
      <c r="AB3002">
        <v>0.7174682547420081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-1</v>
      </c>
      <c r="AJ3002">
        <v>0</v>
      </c>
      <c r="AK3002">
        <v>1</v>
      </c>
      <c r="AL3002">
        <v>0</v>
      </c>
    </row>
    <row r="3003" spans="1:38">
      <c r="A3003" s="1">
        <v>3001</v>
      </c>
      <c r="B3003" t="s">
        <v>1</v>
      </c>
      <c r="C3003" t="s">
        <v>7</v>
      </c>
      <c r="D3003">
        <v>13</v>
      </c>
      <c r="E3003">
        <v>1</v>
      </c>
      <c r="F3003">
        <v>33</v>
      </c>
      <c r="G3003">
        <v>0.1662782999999877</v>
      </c>
      <c r="H3003">
        <v>0.4934701999999902</v>
      </c>
      <c r="I3003">
        <v>0.6597484999999779</v>
      </c>
      <c r="J3003">
        <v>2.917773899999986</v>
      </c>
      <c r="K3003">
        <v>2.029378700000109</v>
      </c>
      <c r="L3003">
        <v>4.947152600000095</v>
      </c>
      <c r="M3003">
        <v>468.41015625</v>
      </c>
      <c r="N3003">
        <v>462.81640625</v>
      </c>
      <c r="O3003">
        <v>468.41015625</v>
      </c>
      <c r="P3003">
        <v>462.81640625</v>
      </c>
      <c r="Q3003">
        <v>17</v>
      </c>
      <c r="R3003">
        <v>18</v>
      </c>
      <c r="S3003">
        <v>0</v>
      </c>
      <c r="T3003">
        <v>0</v>
      </c>
      <c r="U3003">
        <v>1.833333333333333</v>
      </c>
      <c r="V3003">
        <v>1.833333333333333</v>
      </c>
      <c r="W3003">
        <v>1.424574239801451</v>
      </c>
      <c r="X3003">
        <v>1.424574239801451</v>
      </c>
      <c r="Y3003">
        <v>0.7770404944371552</v>
      </c>
      <c r="Z3003">
        <v>0.7770404944371552</v>
      </c>
      <c r="AA3003">
        <v>0.693584074318603</v>
      </c>
      <c r="AB3003">
        <v>0.693584074318603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-1</v>
      </c>
      <c r="AJ3003">
        <v>0</v>
      </c>
      <c r="AK3003">
        <v>0</v>
      </c>
      <c r="AL3003">
        <v>1</v>
      </c>
    </row>
    <row r="3004" spans="1:38">
      <c r="A3004" s="1">
        <v>3002</v>
      </c>
      <c r="B3004" t="s">
        <v>1</v>
      </c>
      <c r="C3004" t="s">
        <v>7</v>
      </c>
      <c r="D3004">
        <v>13</v>
      </c>
      <c r="E3004">
        <v>1</v>
      </c>
      <c r="F3004">
        <v>34</v>
      </c>
      <c r="G3004">
        <v>0.1715338999999858</v>
      </c>
      <c r="H3004">
        <v>0.519043599999975</v>
      </c>
      <c r="I3004">
        <v>0.6905774999999608</v>
      </c>
      <c r="J3004">
        <v>3.089307799999972</v>
      </c>
      <c r="K3004">
        <v>2.548422300000084</v>
      </c>
      <c r="L3004">
        <v>5.637730100000056</v>
      </c>
      <c r="M3004">
        <v>469.37890625</v>
      </c>
      <c r="N3004">
        <v>463.05859375</v>
      </c>
      <c r="O3004">
        <v>469.37890625</v>
      </c>
      <c r="P3004">
        <v>463.05859375</v>
      </c>
      <c r="Q3004">
        <v>18</v>
      </c>
      <c r="R3004">
        <v>18</v>
      </c>
      <c r="S3004">
        <v>1</v>
      </c>
      <c r="T3004">
        <v>0</v>
      </c>
      <c r="U3004">
        <v>1.888888888888889</v>
      </c>
      <c r="V3004">
        <v>1.888888888888889</v>
      </c>
      <c r="W3004">
        <v>1.604731565930206</v>
      </c>
      <c r="X3004">
        <v>1.604731565930206</v>
      </c>
      <c r="Y3004">
        <v>0.8495637701983442</v>
      </c>
      <c r="Z3004">
        <v>0.8495637701983442</v>
      </c>
      <c r="AA3004">
        <v>0.6687866806156449</v>
      </c>
      <c r="AB3004">
        <v>0.6687866806156449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-1</v>
      </c>
      <c r="AJ3004">
        <v>0</v>
      </c>
      <c r="AK3004">
        <v>1</v>
      </c>
      <c r="AL3004">
        <v>0</v>
      </c>
    </row>
    <row r="3005" spans="1:38">
      <c r="A3005" s="1">
        <v>3003</v>
      </c>
      <c r="B3005" t="s">
        <v>1</v>
      </c>
      <c r="C3005" t="s">
        <v>7</v>
      </c>
      <c r="D3005">
        <v>13</v>
      </c>
      <c r="E3005">
        <v>1</v>
      </c>
      <c r="F3005">
        <v>35</v>
      </c>
      <c r="G3005">
        <v>0.1722156000000155</v>
      </c>
      <c r="H3005">
        <v>0.782451100000003</v>
      </c>
      <c r="I3005">
        <v>0.9546667000000184</v>
      </c>
      <c r="J3005">
        <v>3.261523399999987</v>
      </c>
      <c r="K3005">
        <v>3.330873400000087</v>
      </c>
      <c r="L3005">
        <v>6.592396800000074</v>
      </c>
      <c r="M3005">
        <v>474.24609375</v>
      </c>
      <c r="N3005">
        <v>483.38671875</v>
      </c>
      <c r="O3005">
        <v>474.24609375</v>
      </c>
      <c r="P3005">
        <v>483.38671875</v>
      </c>
      <c r="Q3005">
        <v>19</v>
      </c>
      <c r="R3005">
        <v>19</v>
      </c>
      <c r="S3005">
        <v>1</v>
      </c>
      <c r="T3005">
        <v>0</v>
      </c>
      <c r="U3005">
        <v>1.842105263157895</v>
      </c>
      <c r="V3005">
        <v>1.842105263157895</v>
      </c>
      <c r="W3005">
        <v>1.572795031314098</v>
      </c>
      <c r="X3005">
        <v>1.572795031314098</v>
      </c>
      <c r="Y3005">
        <v>0.853803016999082</v>
      </c>
      <c r="Z3005">
        <v>0.853803016999082</v>
      </c>
      <c r="AA3005">
        <v>0.6790584299928597</v>
      </c>
      <c r="AB3005">
        <v>0.6790584299928597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-1</v>
      </c>
      <c r="AJ3005">
        <v>0</v>
      </c>
      <c r="AK3005">
        <v>1</v>
      </c>
      <c r="AL3005">
        <v>0</v>
      </c>
    </row>
    <row r="3006" spans="1:38">
      <c r="A3006" s="1">
        <v>3004</v>
      </c>
      <c r="B3006" t="s">
        <v>1</v>
      </c>
      <c r="C3006" t="s">
        <v>7</v>
      </c>
      <c r="D3006">
        <v>13</v>
      </c>
      <c r="E3006">
        <v>1</v>
      </c>
      <c r="F3006">
        <v>36</v>
      </c>
      <c r="G3006">
        <v>0.1733907999999929</v>
      </c>
      <c r="H3006">
        <v>1.158612399999981</v>
      </c>
      <c r="I3006">
        <v>1.332003199999974</v>
      </c>
      <c r="J3006">
        <v>3.43491419999998</v>
      </c>
      <c r="K3006">
        <v>4.489485800000068</v>
      </c>
      <c r="L3006">
        <v>7.924400000000048</v>
      </c>
      <c r="M3006">
        <v>476.04296875</v>
      </c>
      <c r="N3006">
        <v>484.22265625</v>
      </c>
      <c r="O3006">
        <v>476.04296875</v>
      </c>
      <c r="P3006">
        <v>484.22265625</v>
      </c>
      <c r="Q3006">
        <v>20</v>
      </c>
      <c r="R3006">
        <v>20</v>
      </c>
      <c r="S3006">
        <v>1</v>
      </c>
      <c r="T3006">
        <v>0</v>
      </c>
      <c r="U3006">
        <v>1.8</v>
      </c>
      <c r="V3006">
        <v>1.8</v>
      </c>
      <c r="W3006">
        <v>1.542383664469075</v>
      </c>
      <c r="X3006">
        <v>1.542383664469075</v>
      </c>
      <c r="Y3006">
        <v>0.8568798135939306</v>
      </c>
      <c r="Z3006">
        <v>0.8568798135939306</v>
      </c>
      <c r="AA3006">
        <v>0.6885228697581873</v>
      </c>
      <c r="AB3006">
        <v>0.6885228697581873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-1</v>
      </c>
      <c r="AJ3006">
        <v>0</v>
      </c>
      <c r="AK3006">
        <v>1</v>
      </c>
      <c r="AL3006">
        <v>0</v>
      </c>
    </row>
    <row r="3007" spans="1:38">
      <c r="A3007" s="1">
        <v>3005</v>
      </c>
      <c r="B3007" t="s">
        <v>1</v>
      </c>
      <c r="C3007" t="s">
        <v>7</v>
      </c>
      <c r="D3007">
        <v>13</v>
      </c>
      <c r="E3007">
        <v>1</v>
      </c>
      <c r="F3007">
        <v>37</v>
      </c>
      <c r="G3007">
        <v>0.1774637000000325</v>
      </c>
      <c r="H3007">
        <v>1.917504699999995</v>
      </c>
      <c r="I3007">
        <v>2.094968400000027</v>
      </c>
      <c r="J3007">
        <v>3.612377900000013</v>
      </c>
      <c r="K3007">
        <v>6.406990500000063</v>
      </c>
      <c r="L3007">
        <v>10.01936840000008</v>
      </c>
      <c r="M3007">
        <v>478.33984375</v>
      </c>
      <c r="N3007">
        <v>485.296875</v>
      </c>
      <c r="O3007">
        <v>478.33984375</v>
      </c>
      <c r="P3007">
        <v>485.296875</v>
      </c>
      <c r="Q3007">
        <v>21</v>
      </c>
      <c r="R3007">
        <v>21</v>
      </c>
      <c r="S3007">
        <v>1</v>
      </c>
      <c r="T3007">
        <v>0</v>
      </c>
      <c r="U3007">
        <v>1.761904761904762</v>
      </c>
      <c r="V3007">
        <v>1.761904761904762</v>
      </c>
      <c r="W3007">
        <v>1.51343192462568</v>
      </c>
      <c r="X3007">
        <v>1.51343192462568</v>
      </c>
      <c r="Y3007">
        <v>0.8589748761388996</v>
      </c>
      <c r="Z3007">
        <v>0.8589748761388996</v>
      </c>
      <c r="AA3007">
        <v>0.697276292509046</v>
      </c>
      <c r="AB3007">
        <v>0.697276292509046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-1</v>
      </c>
      <c r="AJ3007">
        <v>0</v>
      </c>
      <c r="AK3007">
        <v>0</v>
      </c>
      <c r="AL3007">
        <v>1</v>
      </c>
    </row>
    <row r="3008" spans="1:38">
      <c r="A3008" s="1">
        <v>3006</v>
      </c>
      <c r="B3008" t="s">
        <v>1</v>
      </c>
      <c r="C3008" t="s">
        <v>7</v>
      </c>
      <c r="D3008">
        <v>13</v>
      </c>
      <c r="E3008">
        <v>1</v>
      </c>
      <c r="F3008">
        <v>38</v>
      </c>
      <c r="G3008">
        <v>0.1808093000000213</v>
      </c>
      <c r="H3008">
        <v>2.1407466</v>
      </c>
      <c r="I3008">
        <v>2.321555900000021</v>
      </c>
      <c r="J3008">
        <v>3.793187200000034</v>
      </c>
      <c r="K3008">
        <v>8.547737100000063</v>
      </c>
      <c r="L3008">
        <v>12.3409243000001</v>
      </c>
      <c r="M3008">
        <v>480.91796875</v>
      </c>
      <c r="N3008">
        <v>486.80078125</v>
      </c>
      <c r="O3008">
        <v>480.91796875</v>
      </c>
      <c r="P3008">
        <v>486.80078125</v>
      </c>
      <c r="Q3008">
        <v>22</v>
      </c>
      <c r="R3008">
        <v>22</v>
      </c>
      <c r="S3008">
        <v>1</v>
      </c>
      <c r="T3008">
        <v>0</v>
      </c>
      <c r="U3008">
        <v>1.727272727272727</v>
      </c>
      <c r="V3008">
        <v>1.727272727272727</v>
      </c>
      <c r="W3008">
        <v>1.485864128307904</v>
      </c>
      <c r="X3008">
        <v>1.485864128307904</v>
      </c>
      <c r="Y3008">
        <v>0.8602371269151023</v>
      </c>
      <c r="Z3008">
        <v>0.8602371269151023</v>
      </c>
      <c r="AA3008">
        <v>0.7054002490770924</v>
      </c>
      <c r="AB3008">
        <v>0.7054002490770924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-1</v>
      </c>
      <c r="AJ3008">
        <v>0</v>
      </c>
      <c r="AK3008">
        <v>1</v>
      </c>
      <c r="AL3008">
        <v>0</v>
      </c>
    </row>
    <row r="3009" spans="1:38">
      <c r="A3009" s="1">
        <v>3007</v>
      </c>
      <c r="B3009" t="s">
        <v>1</v>
      </c>
      <c r="C3009" t="s">
        <v>7</v>
      </c>
      <c r="D3009">
        <v>13</v>
      </c>
      <c r="E3009">
        <v>1</v>
      </c>
      <c r="F3009">
        <v>39</v>
      </c>
      <c r="G3009">
        <v>0.182361300000025</v>
      </c>
      <c r="H3009">
        <v>1.368936899999994</v>
      </c>
      <c r="I3009">
        <v>1.551298200000019</v>
      </c>
      <c r="J3009">
        <v>3.975548500000059</v>
      </c>
      <c r="K3009">
        <v>9.916674000000057</v>
      </c>
      <c r="L3009">
        <v>13.89222250000012</v>
      </c>
      <c r="M3009">
        <v>489.76171875</v>
      </c>
      <c r="N3009">
        <v>495.19921875</v>
      </c>
      <c r="O3009">
        <v>489.76171875</v>
      </c>
      <c r="P3009">
        <v>495.19921875</v>
      </c>
      <c r="Q3009">
        <v>23</v>
      </c>
      <c r="R3009">
        <v>23</v>
      </c>
      <c r="S3009">
        <v>1</v>
      </c>
      <c r="T3009">
        <v>0</v>
      </c>
      <c r="U3009">
        <v>1.695652173913043</v>
      </c>
      <c r="V3009">
        <v>1.695652173913043</v>
      </c>
      <c r="W3009">
        <v>1.459600898399523</v>
      </c>
      <c r="X3009">
        <v>1.459600898399523</v>
      </c>
      <c r="Y3009">
        <v>0.8607902734151036</v>
      </c>
      <c r="Z3009">
        <v>0.8607902734151036</v>
      </c>
      <c r="AA3009">
        <v>0.7129641969079945</v>
      </c>
      <c r="AB3009">
        <v>0.7129641969079945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-1</v>
      </c>
      <c r="AJ3009">
        <v>0</v>
      </c>
      <c r="AK3009">
        <v>1</v>
      </c>
      <c r="AL3009">
        <v>0</v>
      </c>
    </row>
    <row r="3010" spans="1:38">
      <c r="A3010" s="1">
        <v>3008</v>
      </c>
      <c r="B3010" t="s">
        <v>1</v>
      </c>
      <c r="C3010" t="s">
        <v>7</v>
      </c>
      <c r="D3010">
        <v>14</v>
      </c>
      <c r="E3010">
        <v>3</v>
      </c>
      <c r="F3010">
        <v>1</v>
      </c>
      <c r="G3010">
        <v>0.05541390000001911</v>
      </c>
      <c r="H3010">
        <v>0.004245600000047034</v>
      </c>
      <c r="I3010">
        <v>0.05965950000006615</v>
      </c>
      <c r="J3010">
        <v>0.05541390000001911</v>
      </c>
      <c r="K3010">
        <v>0.004245600000047034</v>
      </c>
      <c r="L3010">
        <v>0.05965950000006615</v>
      </c>
      <c r="M3010">
        <v>419.47265625</v>
      </c>
      <c r="N3010">
        <v>412.3203125</v>
      </c>
      <c r="O3010">
        <v>419.47265625</v>
      </c>
      <c r="P3010">
        <v>412.3203125</v>
      </c>
      <c r="Q3010">
        <v>0</v>
      </c>
      <c r="R3010">
        <v>1</v>
      </c>
      <c r="S3010">
        <v>0</v>
      </c>
      <c r="T3010">
        <v>0</v>
      </c>
      <c r="U3010">
        <v>1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1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-1</v>
      </c>
      <c r="AJ3010">
        <v>1</v>
      </c>
      <c r="AK3010">
        <v>0</v>
      </c>
      <c r="AL3010">
        <v>0</v>
      </c>
    </row>
    <row r="3011" spans="1:38">
      <c r="A3011" s="1">
        <v>3009</v>
      </c>
      <c r="B3011" t="s">
        <v>1</v>
      </c>
      <c r="C3011" t="s">
        <v>7</v>
      </c>
      <c r="D3011">
        <v>14</v>
      </c>
      <c r="E3011">
        <v>3</v>
      </c>
      <c r="F3011">
        <v>2</v>
      </c>
      <c r="G3011">
        <v>0.04476260000001275</v>
      </c>
      <c r="H3011">
        <v>0.002205600000024788</v>
      </c>
      <c r="I3011">
        <v>0.04696820000003754</v>
      </c>
      <c r="J3011">
        <v>0.1001765000000319</v>
      </c>
      <c r="K3011">
        <v>0.006451200000071822</v>
      </c>
      <c r="L3011">
        <v>0.1066277000001037</v>
      </c>
      <c r="M3011">
        <v>419.47265625</v>
      </c>
      <c r="N3011">
        <v>412.3203125</v>
      </c>
      <c r="O3011">
        <v>419.47265625</v>
      </c>
      <c r="P3011">
        <v>412.3203125</v>
      </c>
      <c r="Q3011">
        <v>0</v>
      </c>
      <c r="R3011">
        <v>1</v>
      </c>
      <c r="S3011">
        <v>0</v>
      </c>
      <c r="T3011">
        <v>0</v>
      </c>
      <c r="U3011">
        <v>1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1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-1</v>
      </c>
      <c r="AJ3011">
        <v>0</v>
      </c>
      <c r="AK3011">
        <v>1</v>
      </c>
      <c r="AL3011">
        <v>0</v>
      </c>
    </row>
    <row r="3012" spans="1:38">
      <c r="A3012" s="1">
        <v>3010</v>
      </c>
      <c r="B3012" t="s">
        <v>1</v>
      </c>
      <c r="C3012" t="s">
        <v>7</v>
      </c>
      <c r="D3012">
        <v>14</v>
      </c>
      <c r="E3012">
        <v>3</v>
      </c>
      <c r="F3012">
        <v>3</v>
      </c>
      <c r="G3012">
        <v>0.04605190000000903</v>
      </c>
      <c r="H3012">
        <v>0.003291999999987638</v>
      </c>
      <c r="I3012">
        <v>0.04934389999999667</v>
      </c>
      <c r="J3012">
        <v>0.1462284000000409</v>
      </c>
      <c r="K3012">
        <v>0.00974320000005946</v>
      </c>
      <c r="L3012">
        <v>0.1559716000001004</v>
      </c>
      <c r="M3012">
        <v>419.4765625</v>
      </c>
      <c r="N3012">
        <v>412.3203125</v>
      </c>
      <c r="O3012">
        <v>419.4765625</v>
      </c>
      <c r="P3012">
        <v>412.3203125</v>
      </c>
      <c r="Q3012">
        <v>0</v>
      </c>
      <c r="R3012">
        <v>1</v>
      </c>
      <c r="S3012">
        <v>0</v>
      </c>
      <c r="T3012">
        <v>0</v>
      </c>
      <c r="U3012">
        <v>1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1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-1</v>
      </c>
      <c r="AJ3012">
        <v>0</v>
      </c>
      <c r="AK3012">
        <v>1</v>
      </c>
      <c r="AL3012">
        <v>0</v>
      </c>
    </row>
    <row r="3013" spans="1:38">
      <c r="A3013" s="1">
        <v>3011</v>
      </c>
      <c r="B3013" t="s">
        <v>1</v>
      </c>
      <c r="C3013" t="s">
        <v>7</v>
      </c>
      <c r="D3013">
        <v>14</v>
      </c>
      <c r="E3013">
        <v>3</v>
      </c>
      <c r="F3013">
        <v>4</v>
      </c>
      <c r="G3013">
        <v>0.04784569999998212</v>
      </c>
      <c r="H3013">
        <v>0.003996599999993578</v>
      </c>
      <c r="I3013">
        <v>0.05184229999997569</v>
      </c>
      <c r="J3013">
        <v>0.194074100000023</v>
      </c>
      <c r="K3013">
        <v>0.01373980000005304</v>
      </c>
      <c r="L3013">
        <v>0.207813900000076</v>
      </c>
      <c r="M3013">
        <v>419.484375</v>
      </c>
      <c r="N3013">
        <v>412.3203125</v>
      </c>
      <c r="O3013">
        <v>419.484375</v>
      </c>
      <c r="P3013">
        <v>412.3203125</v>
      </c>
      <c r="Q3013">
        <v>0</v>
      </c>
      <c r="R3013">
        <v>1</v>
      </c>
      <c r="S3013">
        <v>0</v>
      </c>
      <c r="T3013">
        <v>0</v>
      </c>
      <c r="U3013">
        <v>1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1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-1</v>
      </c>
      <c r="AJ3013">
        <v>1</v>
      </c>
      <c r="AK3013">
        <v>0</v>
      </c>
      <c r="AL3013">
        <v>0</v>
      </c>
    </row>
    <row r="3014" spans="1:38">
      <c r="A3014" s="1">
        <v>3012</v>
      </c>
      <c r="B3014" t="s">
        <v>1</v>
      </c>
      <c r="C3014" t="s">
        <v>7</v>
      </c>
      <c r="D3014">
        <v>14</v>
      </c>
      <c r="E3014">
        <v>3</v>
      </c>
      <c r="F3014">
        <v>5</v>
      </c>
      <c r="G3014">
        <v>0.04852939999994987</v>
      </c>
      <c r="H3014">
        <v>0.004534900000010111</v>
      </c>
      <c r="I3014">
        <v>0.05306429999995999</v>
      </c>
      <c r="J3014">
        <v>0.2426034999999729</v>
      </c>
      <c r="K3014">
        <v>0.01827470000006315</v>
      </c>
      <c r="L3014">
        <v>0.260878200000036</v>
      </c>
      <c r="M3014">
        <v>419.5234375</v>
      </c>
      <c r="N3014">
        <v>412.3203125</v>
      </c>
      <c r="O3014">
        <v>419.5234375</v>
      </c>
      <c r="P3014">
        <v>412.3203125</v>
      </c>
      <c r="Q3014">
        <v>0</v>
      </c>
      <c r="R3014">
        <v>1</v>
      </c>
      <c r="S3014">
        <v>0</v>
      </c>
      <c r="T3014">
        <v>0</v>
      </c>
      <c r="U3014">
        <v>1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-1</v>
      </c>
      <c r="AJ3014">
        <v>0</v>
      </c>
      <c r="AK3014">
        <v>1</v>
      </c>
      <c r="AL3014">
        <v>0</v>
      </c>
    </row>
    <row r="3015" spans="1:38">
      <c r="A3015" s="1">
        <v>3013</v>
      </c>
      <c r="B3015" t="s">
        <v>1</v>
      </c>
      <c r="C3015" t="s">
        <v>7</v>
      </c>
      <c r="D3015">
        <v>14</v>
      </c>
      <c r="E3015">
        <v>3</v>
      </c>
      <c r="F3015">
        <v>6</v>
      </c>
      <c r="G3015">
        <v>0.05046790000000101</v>
      </c>
      <c r="H3015">
        <v>0.005139500000041153</v>
      </c>
      <c r="I3015">
        <v>0.05560740000004216</v>
      </c>
      <c r="J3015">
        <v>0.2930713999999739</v>
      </c>
      <c r="K3015">
        <v>0.0234142000001043</v>
      </c>
      <c r="L3015">
        <v>0.3164856000000782</v>
      </c>
      <c r="M3015">
        <v>419.5390625</v>
      </c>
      <c r="N3015">
        <v>412.3203125</v>
      </c>
      <c r="O3015">
        <v>419.5390625</v>
      </c>
      <c r="P3015">
        <v>412.3203125</v>
      </c>
      <c r="Q3015">
        <v>0</v>
      </c>
      <c r="R3015">
        <v>1</v>
      </c>
      <c r="S3015">
        <v>0</v>
      </c>
      <c r="T3015">
        <v>0</v>
      </c>
      <c r="U3015">
        <v>1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-1</v>
      </c>
      <c r="AJ3015">
        <v>0</v>
      </c>
      <c r="AK3015">
        <v>1</v>
      </c>
      <c r="AL3015">
        <v>0</v>
      </c>
    </row>
    <row r="3016" spans="1:38">
      <c r="A3016" s="1">
        <v>3014</v>
      </c>
      <c r="B3016" t="s">
        <v>1</v>
      </c>
      <c r="C3016" t="s">
        <v>7</v>
      </c>
      <c r="D3016">
        <v>14</v>
      </c>
      <c r="E3016">
        <v>3</v>
      </c>
      <c r="F3016">
        <v>7</v>
      </c>
      <c r="G3016">
        <v>0.05129010000001699</v>
      </c>
      <c r="H3016">
        <v>0.00595090000001619</v>
      </c>
      <c r="I3016">
        <v>0.05724100000003318</v>
      </c>
      <c r="J3016">
        <v>0.3443614999999909</v>
      </c>
      <c r="K3016">
        <v>0.02936510000012049</v>
      </c>
      <c r="L3016">
        <v>0.3737266000001114</v>
      </c>
      <c r="M3016">
        <v>419.5703125</v>
      </c>
      <c r="N3016">
        <v>412.3203125</v>
      </c>
      <c r="O3016">
        <v>419.5703125</v>
      </c>
      <c r="P3016">
        <v>412.3203125</v>
      </c>
      <c r="Q3016">
        <v>0</v>
      </c>
      <c r="R3016">
        <v>1</v>
      </c>
      <c r="S3016">
        <v>0</v>
      </c>
      <c r="T3016">
        <v>0</v>
      </c>
      <c r="U3016">
        <v>1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1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-1</v>
      </c>
      <c r="AJ3016">
        <v>0</v>
      </c>
      <c r="AK3016">
        <v>1</v>
      </c>
      <c r="AL3016">
        <v>0</v>
      </c>
    </row>
    <row r="3017" spans="1:38">
      <c r="A3017" s="1">
        <v>3015</v>
      </c>
      <c r="B3017" t="s">
        <v>1</v>
      </c>
      <c r="C3017" t="s">
        <v>7</v>
      </c>
      <c r="D3017">
        <v>14</v>
      </c>
      <c r="E3017">
        <v>3</v>
      </c>
      <c r="F3017">
        <v>8</v>
      </c>
      <c r="G3017">
        <v>0.05238639999998895</v>
      </c>
      <c r="H3017">
        <v>0.006903700000009394</v>
      </c>
      <c r="I3017">
        <v>0.05929009999999835</v>
      </c>
      <c r="J3017">
        <v>0.3967478999999798</v>
      </c>
      <c r="K3017">
        <v>0.03626880000012989</v>
      </c>
      <c r="L3017">
        <v>0.4330167000001097</v>
      </c>
      <c r="M3017">
        <v>419.59375</v>
      </c>
      <c r="N3017">
        <v>412.3203125</v>
      </c>
      <c r="O3017">
        <v>419.59375</v>
      </c>
      <c r="P3017">
        <v>412.3203125</v>
      </c>
      <c r="Q3017">
        <v>0</v>
      </c>
      <c r="R3017">
        <v>1</v>
      </c>
      <c r="S3017">
        <v>0</v>
      </c>
      <c r="T3017">
        <v>0</v>
      </c>
      <c r="U3017">
        <v>1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-1</v>
      </c>
      <c r="AJ3017">
        <v>0</v>
      </c>
      <c r="AK3017">
        <v>1</v>
      </c>
      <c r="AL3017">
        <v>0</v>
      </c>
    </row>
    <row r="3018" spans="1:38">
      <c r="A3018" s="1">
        <v>3016</v>
      </c>
      <c r="B3018" t="s">
        <v>1</v>
      </c>
      <c r="C3018" t="s">
        <v>7</v>
      </c>
      <c r="D3018">
        <v>14</v>
      </c>
      <c r="E3018">
        <v>3</v>
      </c>
      <c r="F3018">
        <v>9</v>
      </c>
      <c r="G3018">
        <v>0.05382890000004181</v>
      </c>
      <c r="H3018">
        <v>0.008160699999962162</v>
      </c>
      <c r="I3018">
        <v>0.06198960000000397</v>
      </c>
      <c r="J3018">
        <v>0.4505768000000216</v>
      </c>
      <c r="K3018">
        <v>0.04442950000009205</v>
      </c>
      <c r="L3018">
        <v>0.4950063000001137</v>
      </c>
      <c r="M3018">
        <v>419.64453125</v>
      </c>
      <c r="N3018">
        <v>412.3203125</v>
      </c>
      <c r="O3018">
        <v>419.64453125</v>
      </c>
      <c r="P3018">
        <v>412.3203125</v>
      </c>
      <c r="Q3018">
        <v>0</v>
      </c>
      <c r="R3018">
        <v>1</v>
      </c>
      <c r="S3018">
        <v>0</v>
      </c>
      <c r="T3018">
        <v>0</v>
      </c>
      <c r="U3018">
        <v>1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1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-1</v>
      </c>
      <c r="AJ3018">
        <v>0</v>
      </c>
      <c r="AK3018">
        <v>1</v>
      </c>
      <c r="AL3018">
        <v>0</v>
      </c>
    </row>
    <row r="3019" spans="1:38">
      <c r="A3019" s="1">
        <v>3017</v>
      </c>
      <c r="B3019" t="s">
        <v>1</v>
      </c>
      <c r="C3019" t="s">
        <v>7</v>
      </c>
      <c r="D3019">
        <v>14</v>
      </c>
      <c r="E3019">
        <v>3</v>
      </c>
      <c r="F3019">
        <v>10</v>
      </c>
      <c r="G3019">
        <v>0.05481550000001789</v>
      </c>
      <c r="H3019">
        <v>0.009610699999996086</v>
      </c>
      <c r="I3019">
        <v>0.06442620000001398</v>
      </c>
      <c r="J3019">
        <v>0.5053923000000395</v>
      </c>
      <c r="K3019">
        <v>0.05404020000008813</v>
      </c>
      <c r="L3019">
        <v>0.5594325000001277</v>
      </c>
      <c r="M3019">
        <v>419.64453125</v>
      </c>
      <c r="N3019">
        <v>412.3203125</v>
      </c>
      <c r="O3019">
        <v>419.64453125</v>
      </c>
      <c r="P3019">
        <v>412.3203125</v>
      </c>
      <c r="Q3019">
        <v>0</v>
      </c>
      <c r="R3019">
        <v>1</v>
      </c>
      <c r="S3019">
        <v>0</v>
      </c>
      <c r="T3019">
        <v>0</v>
      </c>
      <c r="U3019">
        <v>1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-1</v>
      </c>
      <c r="AJ3019">
        <v>0</v>
      </c>
      <c r="AK3019">
        <v>1</v>
      </c>
      <c r="AL3019">
        <v>0</v>
      </c>
    </row>
    <row r="3020" spans="1:38">
      <c r="A3020" s="1">
        <v>3018</v>
      </c>
      <c r="B3020" t="s">
        <v>1</v>
      </c>
      <c r="C3020" t="s">
        <v>7</v>
      </c>
      <c r="D3020">
        <v>14</v>
      </c>
      <c r="E3020">
        <v>3</v>
      </c>
      <c r="F3020">
        <v>11</v>
      </c>
      <c r="G3020">
        <v>0.05556810000001633</v>
      </c>
      <c r="H3020">
        <v>0.01412060000001247</v>
      </c>
      <c r="I3020">
        <v>0.0696887000000288</v>
      </c>
      <c r="J3020">
        <v>0.5609604000000559</v>
      </c>
      <c r="K3020">
        <v>0.06816080000010061</v>
      </c>
      <c r="L3020">
        <v>0.6291212000001565</v>
      </c>
      <c r="M3020">
        <v>419.66015625</v>
      </c>
      <c r="N3020">
        <v>412.3203125</v>
      </c>
      <c r="O3020">
        <v>419.66015625</v>
      </c>
      <c r="P3020">
        <v>412.3203125</v>
      </c>
      <c r="Q3020">
        <v>0</v>
      </c>
      <c r="R3020">
        <v>1</v>
      </c>
      <c r="S3020">
        <v>0</v>
      </c>
      <c r="T3020">
        <v>0</v>
      </c>
      <c r="U3020">
        <v>1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1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-1</v>
      </c>
      <c r="AJ3020">
        <v>0</v>
      </c>
      <c r="AK3020">
        <v>1</v>
      </c>
      <c r="AL3020">
        <v>0</v>
      </c>
    </row>
    <row r="3021" spans="1:38">
      <c r="A3021" s="1">
        <v>3019</v>
      </c>
      <c r="B3021" t="s">
        <v>1</v>
      </c>
      <c r="C3021" t="s">
        <v>7</v>
      </c>
      <c r="D3021">
        <v>14</v>
      </c>
      <c r="E3021">
        <v>3</v>
      </c>
      <c r="F3021">
        <v>12</v>
      </c>
      <c r="G3021">
        <v>0.05700450000000501</v>
      </c>
      <c r="H3021">
        <v>0.01612690000001749</v>
      </c>
      <c r="I3021">
        <v>0.0731314000000225</v>
      </c>
      <c r="J3021">
        <v>0.6179649000000609</v>
      </c>
      <c r="K3021">
        <v>0.08428770000011809</v>
      </c>
      <c r="L3021">
        <v>0.702252600000179</v>
      </c>
      <c r="M3021">
        <v>419.73828125</v>
      </c>
      <c r="N3021">
        <v>412.3203125</v>
      </c>
      <c r="O3021">
        <v>419.73828125</v>
      </c>
      <c r="P3021">
        <v>412.3203125</v>
      </c>
      <c r="Q3021">
        <v>0</v>
      </c>
      <c r="R3021">
        <v>1</v>
      </c>
      <c r="S3021">
        <v>0</v>
      </c>
      <c r="T3021">
        <v>0</v>
      </c>
      <c r="U3021">
        <v>1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-1</v>
      </c>
      <c r="AJ3021">
        <v>0</v>
      </c>
      <c r="AK3021">
        <v>1</v>
      </c>
      <c r="AL3021">
        <v>0</v>
      </c>
    </row>
    <row r="3022" spans="1:38">
      <c r="A3022" s="1">
        <v>3020</v>
      </c>
      <c r="B3022" t="s">
        <v>1</v>
      </c>
      <c r="C3022" t="s">
        <v>7</v>
      </c>
      <c r="D3022">
        <v>14</v>
      </c>
      <c r="E3022">
        <v>3</v>
      </c>
      <c r="F3022">
        <v>13</v>
      </c>
      <c r="G3022">
        <v>0.05772489999998243</v>
      </c>
      <c r="H3022">
        <v>0.02207129999999324</v>
      </c>
      <c r="I3022">
        <v>0.07979619999997567</v>
      </c>
      <c r="J3022">
        <v>0.6756898000000433</v>
      </c>
      <c r="K3022">
        <v>0.1063590000001113</v>
      </c>
      <c r="L3022">
        <v>0.7820488000001546</v>
      </c>
      <c r="M3022">
        <v>419.74609375</v>
      </c>
      <c r="N3022">
        <v>412.3203125</v>
      </c>
      <c r="O3022">
        <v>419.74609375</v>
      </c>
      <c r="P3022">
        <v>412.3203125</v>
      </c>
      <c r="Q3022">
        <v>0</v>
      </c>
      <c r="R3022">
        <v>1</v>
      </c>
      <c r="S3022">
        <v>0</v>
      </c>
      <c r="T3022">
        <v>0</v>
      </c>
      <c r="U3022">
        <v>1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-1</v>
      </c>
      <c r="AJ3022">
        <v>0</v>
      </c>
      <c r="AK3022">
        <v>1</v>
      </c>
      <c r="AL3022">
        <v>0</v>
      </c>
    </row>
    <row r="3023" spans="1:38">
      <c r="A3023" s="1">
        <v>3021</v>
      </c>
      <c r="B3023" t="s">
        <v>1</v>
      </c>
      <c r="C3023" t="s">
        <v>7</v>
      </c>
      <c r="D3023">
        <v>14</v>
      </c>
      <c r="E3023">
        <v>3</v>
      </c>
      <c r="F3023">
        <v>14</v>
      </c>
      <c r="G3023">
        <v>0.05886320000001888</v>
      </c>
      <c r="H3023">
        <v>0.03591340000002674</v>
      </c>
      <c r="I3023">
        <v>0.09477660000004562</v>
      </c>
      <c r="J3023">
        <v>0.7345530000000622</v>
      </c>
      <c r="K3023">
        <v>0.1422724000001381</v>
      </c>
      <c r="L3023">
        <v>0.8768254000002003</v>
      </c>
      <c r="M3023">
        <v>419.75</v>
      </c>
      <c r="N3023">
        <v>412.3203125</v>
      </c>
      <c r="O3023">
        <v>419.75</v>
      </c>
      <c r="P3023">
        <v>412.3203125</v>
      </c>
      <c r="Q3023">
        <v>0</v>
      </c>
      <c r="R3023">
        <v>1</v>
      </c>
      <c r="S3023">
        <v>0</v>
      </c>
      <c r="T3023">
        <v>0</v>
      </c>
      <c r="U3023">
        <v>1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-1</v>
      </c>
      <c r="AJ3023">
        <v>0</v>
      </c>
      <c r="AK3023">
        <v>1</v>
      </c>
      <c r="AL3023">
        <v>0</v>
      </c>
    </row>
    <row r="3024" spans="1:38">
      <c r="A3024" s="1">
        <v>3022</v>
      </c>
      <c r="B3024" t="s">
        <v>1</v>
      </c>
      <c r="C3024" t="s">
        <v>7</v>
      </c>
      <c r="D3024">
        <v>14</v>
      </c>
      <c r="E3024">
        <v>3</v>
      </c>
      <c r="F3024">
        <v>15</v>
      </c>
      <c r="G3024">
        <v>0.05985939999999346</v>
      </c>
      <c r="H3024">
        <v>0.03097220000000789</v>
      </c>
      <c r="I3024">
        <v>0.09083160000000134</v>
      </c>
      <c r="J3024">
        <v>0.7944124000000556</v>
      </c>
      <c r="K3024">
        <v>0.173244600000146</v>
      </c>
      <c r="L3024">
        <v>0.9676570000002016</v>
      </c>
      <c r="M3024">
        <v>419.828125</v>
      </c>
      <c r="N3024">
        <v>412.3203125</v>
      </c>
      <c r="O3024">
        <v>419.828125</v>
      </c>
      <c r="P3024">
        <v>412.3203125</v>
      </c>
      <c r="Q3024">
        <v>0</v>
      </c>
      <c r="R3024">
        <v>1</v>
      </c>
      <c r="S3024">
        <v>0</v>
      </c>
      <c r="T3024">
        <v>0</v>
      </c>
      <c r="U3024">
        <v>1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1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-1</v>
      </c>
      <c r="AJ3024">
        <v>0</v>
      </c>
      <c r="AK3024">
        <v>1</v>
      </c>
      <c r="AL3024">
        <v>0</v>
      </c>
    </row>
    <row r="3025" spans="1:38">
      <c r="A3025" s="1">
        <v>3023</v>
      </c>
      <c r="B3025" t="s">
        <v>1</v>
      </c>
      <c r="C3025" t="s">
        <v>7</v>
      </c>
      <c r="D3025">
        <v>14</v>
      </c>
      <c r="E3025">
        <v>2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1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-1</v>
      </c>
      <c r="AJ3025">
        <v>1</v>
      </c>
      <c r="AK3025">
        <v>0</v>
      </c>
      <c r="AL3025">
        <v>0</v>
      </c>
    </row>
    <row r="3026" spans="1:38">
      <c r="A3026" s="1">
        <v>3024</v>
      </c>
      <c r="B3026" t="s">
        <v>1</v>
      </c>
      <c r="C3026" t="s">
        <v>7</v>
      </c>
      <c r="D3026">
        <v>14</v>
      </c>
      <c r="E3026">
        <v>2</v>
      </c>
      <c r="F3026">
        <v>2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1</v>
      </c>
      <c r="S3026">
        <v>1</v>
      </c>
      <c r="T3026">
        <v>0</v>
      </c>
      <c r="U3026">
        <v>2</v>
      </c>
      <c r="V3026">
        <v>2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-1</v>
      </c>
      <c r="AJ3026">
        <v>1</v>
      </c>
      <c r="AK3026">
        <v>0</v>
      </c>
      <c r="AL3026">
        <v>0</v>
      </c>
    </row>
    <row r="3027" spans="1:38">
      <c r="A3027" s="1">
        <v>3025</v>
      </c>
      <c r="B3027" t="s">
        <v>1</v>
      </c>
      <c r="C3027" t="s">
        <v>7</v>
      </c>
      <c r="D3027">
        <v>14</v>
      </c>
      <c r="E3027">
        <v>2</v>
      </c>
      <c r="F3027">
        <v>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2</v>
      </c>
      <c r="S3027">
        <v>0</v>
      </c>
      <c r="T3027">
        <v>0</v>
      </c>
      <c r="U3027">
        <v>1.5</v>
      </c>
      <c r="V3027">
        <v>1.5</v>
      </c>
      <c r="W3027">
        <v>0.7071067811865476</v>
      </c>
      <c r="X3027">
        <v>0.7071067811865476</v>
      </c>
      <c r="Y3027">
        <v>0.4714045207910317</v>
      </c>
      <c r="Z3027">
        <v>0.4714045207910317</v>
      </c>
      <c r="AA3027">
        <v>0.2284466968363881</v>
      </c>
      <c r="AB3027">
        <v>0.2284466968363881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-1</v>
      </c>
      <c r="AJ3027">
        <v>0</v>
      </c>
      <c r="AK3027">
        <v>0</v>
      </c>
      <c r="AL3027">
        <v>1</v>
      </c>
    </row>
    <row r="3028" spans="1:38">
      <c r="A3028" s="1">
        <v>3026</v>
      </c>
      <c r="B3028" t="s">
        <v>1</v>
      </c>
      <c r="C3028" t="s">
        <v>7</v>
      </c>
      <c r="D3028">
        <v>14</v>
      </c>
      <c r="E3028">
        <v>2</v>
      </c>
      <c r="F3028">
        <v>4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2</v>
      </c>
      <c r="S3028">
        <v>0</v>
      </c>
      <c r="T3028">
        <v>0</v>
      </c>
      <c r="U3028">
        <v>2</v>
      </c>
      <c r="V3028">
        <v>2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-1</v>
      </c>
      <c r="AJ3028">
        <v>0</v>
      </c>
      <c r="AK3028">
        <v>0</v>
      </c>
      <c r="AL3028">
        <v>1</v>
      </c>
    </row>
    <row r="3029" spans="1:38">
      <c r="A3029" s="1">
        <v>3027</v>
      </c>
      <c r="B3029" t="s">
        <v>1</v>
      </c>
      <c r="C3029" t="s">
        <v>7</v>
      </c>
      <c r="D3029">
        <v>14</v>
      </c>
      <c r="E3029">
        <v>2</v>
      </c>
      <c r="F3029">
        <v>5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2</v>
      </c>
      <c r="S3029">
        <v>0</v>
      </c>
      <c r="T3029">
        <v>0</v>
      </c>
      <c r="U3029">
        <v>2.5</v>
      </c>
      <c r="V3029">
        <v>2.5</v>
      </c>
      <c r="W3029">
        <v>0.7071067811865476</v>
      </c>
      <c r="X3029">
        <v>0.7071067811865476</v>
      </c>
      <c r="Y3029">
        <v>0.282842712474619</v>
      </c>
      <c r="Z3029">
        <v>0.282842712474619</v>
      </c>
      <c r="AA3029">
        <v>0.2284466968363881</v>
      </c>
      <c r="AB3029">
        <v>0.2284466968363881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-1</v>
      </c>
      <c r="AJ3029">
        <v>0</v>
      </c>
      <c r="AK3029">
        <v>1</v>
      </c>
      <c r="AL3029">
        <v>0</v>
      </c>
    </row>
    <row r="3030" spans="1:38">
      <c r="A3030" s="1">
        <v>3028</v>
      </c>
      <c r="B3030" t="s">
        <v>1</v>
      </c>
      <c r="C3030" t="s">
        <v>7</v>
      </c>
      <c r="D3030">
        <v>14</v>
      </c>
      <c r="E3030">
        <v>2</v>
      </c>
      <c r="F3030">
        <v>6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2</v>
      </c>
      <c r="S3030">
        <v>0</v>
      </c>
      <c r="T3030">
        <v>0</v>
      </c>
      <c r="U3030">
        <v>3</v>
      </c>
      <c r="V3030">
        <v>3</v>
      </c>
      <c r="W3030">
        <v>1.414213562373095</v>
      </c>
      <c r="X3030">
        <v>1.414213562373095</v>
      </c>
      <c r="Y3030">
        <v>0.4714045207910317</v>
      </c>
      <c r="Z3030">
        <v>0.4714045207910317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-1</v>
      </c>
      <c r="AJ3030">
        <v>0</v>
      </c>
      <c r="AK3030">
        <v>0</v>
      </c>
      <c r="AL3030">
        <v>1</v>
      </c>
    </row>
    <row r="3031" spans="1:38">
      <c r="A3031" s="1">
        <v>3029</v>
      </c>
      <c r="B3031" t="s">
        <v>1</v>
      </c>
      <c r="C3031" t="s">
        <v>7</v>
      </c>
      <c r="D3031">
        <v>14</v>
      </c>
      <c r="E3031">
        <v>2</v>
      </c>
      <c r="F3031">
        <v>7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2</v>
      </c>
      <c r="R3031">
        <v>2</v>
      </c>
      <c r="S3031">
        <v>1</v>
      </c>
      <c r="T3031">
        <v>0</v>
      </c>
      <c r="U3031">
        <v>3.5</v>
      </c>
      <c r="V3031">
        <v>3.5</v>
      </c>
      <c r="W3031">
        <v>2.121320343559642</v>
      </c>
      <c r="X3031">
        <v>2.121320343559642</v>
      </c>
      <c r="Y3031">
        <v>0.6060915267313264</v>
      </c>
      <c r="Z3031">
        <v>0.6060915267313264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-1</v>
      </c>
      <c r="AJ3031">
        <v>0</v>
      </c>
      <c r="AK3031">
        <v>1</v>
      </c>
      <c r="AL3031">
        <v>0</v>
      </c>
    </row>
    <row r="3032" spans="1:38">
      <c r="A3032" s="1">
        <v>3030</v>
      </c>
      <c r="B3032" t="s">
        <v>1</v>
      </c>
      <c r="C3032" t="s">
        <v>7</v>
      </c>
      <c r="D3032">
        <v>14</v>
      </c>
      <c r="E3032">
        <v>2</v>
      </c>
      <c r="F3032">
        <v>8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3</v>
      </c>
      <c r="R3032">
        <v>3</v>
      </c>
      <c r="S3032">
        <v>1</v>
      </c>
      <c r="T3032">
        <v>0</v>
      </c>
      <c r="U3032">
        <v>2.666666666666667</v>
      </c>
      <c r="V3032">
        <v>2.666666666666667</v>
      </c>
      <c r="W3032">
        <v>2.081665999466133</v>
      </c>
      <c r="X3032">
        <v>2.081665999466133</v>
      </c>
      <c r="Y3032">
        <v>0.7806247497997999</v>
      </c>
      <c r="Z3032">
        <v>0.7806247497997999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-1</v>
      </c>
      <c r="AJ3032">
        <v>0</v>
      </c>
      <c r="AK3032">
        <v>0</v>
      </c>
      <c r="AL3032">
        <v>1</v>
      </c>
    </row>
    <row r="3033" spans="1:38">
      <c r="A3033" s="1">
        <v>3031</v>
      </c>
      <c r="B3033" t="s">
        <v>1</v>
      </c>
      <c r="C3033" t="s">
        <v>7</v>
      </c>
      <c r="D3033">
        <v>14</v>
      </c>
      <c r="E3033">
        <v>2</v>
      </c>
      <c r="F3033">
        <v>9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3</v>
      </c>
      <c r="R3033">
        <v>4</v>
      </c>
      <c r="S3033">
        <v>0</v>
      </c>
      <c r="T3033">
        <v>0</v>
      </c>
      <c r="U3033">
        <v>2.25</v>
      </c>
      <c r="V3033">
        <v>2.25</v>
      </c>
      <c r="W3033">
        <v>1.892969448600091</v>
      </c>
      <c r="X3033">
        <v>1.892969448600091</v>
      </c>
      <c r="Y3033">
        <v>0.8413197549333739</v>
      </c>
      <c r="Z3033">
        <v>0.8413197549333739</v>
      </c>
      <c r="AA3033">
        <v>0.2337244561653926</v>
      </c>
      <c r="AB3033">
        <v>0.2337244561653926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-1</v>
      </c>
      <c r="AJ3033">
        <v>1</v>
      </c>
      <c r="AK3033">
        <v>0</v>
      </c>
      <c r="AL3033">
        <v>0</v>
      </c>
    </row>
    <row r="3034" spans="1:38">
      <c r="A3034" s="1">
        <v>3032</v>
      </c>
      <c r="B3034" t="s">
        <v>1</v>
      </c>
      <c r="C3034" t="s">
        <v>7</v>
      </c>
      <c r="D3034">
        <v>14</v>
      </c>
      <c r="E3034">
        <v>2</v>
      </c>
      <c r="F3034">
        <v>10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4</v>
      </c>
      <c r="R3034">
        <v>4</v>
      </c>
      <c r="S3034">
        <v>1</v>
      </c>
      <c r="T3034">
        <v>0</v>
      </c>
      <c r="U3034">
        <v>2.5</v>
      </c>
      <c r="V3034">
        <v>2.5</v>
      </c>
      <c r="W3034">
        <v>1.732050807568877</v>
      </c>
      <c r="X3034">
        <v>1.732050807568877</v>
      </c>
      <c r="Y3034">
        <v>0.6928203230275509</v>
      </c>
      <c r="Z3034">
        <v>0.6928203230275509</v>
      </c>
      <c r="AA3034">
        <v>0.2750078432617521</v>
      </c>
      <c r="AB3034">
        <v>0.2750078432617521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-1</v>
      </c>
      <c r="AJ3034">
        <v>1</v>
      </c>
      <c r="AK3034">
        <v>0</v>
      </c>
      <c r="AL3034">
        <v>0</v>
      </c>
    </row>
    <row r="3035" spans="1:38">
      <c r="A3035" s="1">
        <v>3033</v>
      </c>
      <c r="B3035" t="s">
        <v>1</v>
      </c>
      <c r="C3035" t="s">
        <v>7</v>
      </c>
      <c r="D3035">
        <v>14</v>
      </c>
      <c r="E3035">
        <v>2</v>
      </c>
      <c r="F3035">
        <v>11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4</v>
      </c>
      <c r="R3035">
        <v>5</v>
      </c>
      <c r="S3035">
        <v>0</v>
      </c>
      <c r="T3035">
        <v>0</v>
      </c>
      <c r="U3035">
        <v>2.2</v>
      </c>
      <c r="V3035">
        <v>2.2</v>
      </c>
      <c r="W3035">
        <v>1.643167672515498</v>
      </c>
      <c r="X3035">
        <v>1.643167672515498</v>
      </c>
      <c r="Y3035">
        <v>0.7468943965979538</v>
      </c>
      <c r="Z3035">
        <v>0.7468943965979538</v>
      </c>
      <c r="AA3035">
        <v>0.3960760671002175</v>
      </c>
      <c r="AB3035">
        <v>0.3960760671002175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-1</v>
      </c>
      <c r="AJ3035">
        <v>0</v>
      </c>
      <c r="AK3035">
        <v>0</v>
      </c>
      <c r="AL3035">
        <v>1</v>
      </c>
    </row>
    <row r="3036" spans="1:38">
      <c r="A3036" s="1">
        <v>3034</v>
      </c>
      <c r="B3036" t="s">
        <v>1</v>
      </c>
      <c r="C3036" t="s">
        <v>7</v>
      </c>
      <c r="D3036">
        <v>14</v>
      </c>
      <c r="E3036">
        <v>2</v>
      </c>
      <c r="F3036">
        <v>12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5</v>
      </c>
      <c r="R3036">
        <v>5</v>
      </c>
      <c r="S3036">
        <v>1</v>
      </c>
      <c r="T3036">
        <v>0</v>
      </c>
      <c r="U3036">
        <v>2.4</v>
      </c>
      <c r="V3036">
        <v>2.4</v>
      </c>
      <c r="W3036">
        <v>1.51657508881031</v>
      </c>
      <c r="X3036">
        <v>1.51657508881031</v>
      </c>
      <c r="Y3036">
        <v>0.6319062870042959</v>
      </c>
      <c r="Z3036">
        <v>0.6319062870042959</v>
      </c>
      <c r="AA3036">
        <v>0.4265706814481802</v>
      </c>
      <c r="AB3036">
        <v>0.4265706814481802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-1</v>
      </c>
      <c r="AJ3036">
        <v>0</v>
      </c>
      <c r="AK3036">
        <v>1</v>
      </c>
      <c r="AL3036">
        <v>0</v>
      </c>
    </row>
    <row r="3037" spans="1:38">
      <c r="A3037" s="1">
        <v>3035</v>
      </c>
      <c r="B3037" t="s">
        <v>1</v>
      </c>
      <c r="C3037" t="s">
        <v>7</v>
      </c>
      <c r="D3037">
        <v>14</v>
      </c>
      <c r="E3037">
        <v>2</v>
      </c>
      <c r="F3037">
        <v>13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6</v>
      </c>
      <c r="R3037">
        <v>6</v>
      </c>
      <c r="S3037">
        <v>1</v>
      </c>
      <c r="T3037">
        <v>0</v>
      </c>
      <c r="U3037">
        <v>2.166666666666667</v>
      </c>
      <c r="V3037">
        <v>2.166666666666667</v>
      </c>
      <c r="W3037">
        <v>1.471960144387974</v>
      </c>
      <c r="X3037">
        <v>1.471960144387974</v>
      </c>
      <c r="Y3037">
        <v>0.6793662204867574</v>
      </c>
      <c r="Z3037">
        <v>0.6793662204867574</v>
      </c>
      <c r="AA3037">
        <v>0.4949035112201872</v>
      </c>
      <c r="AB3037">
        <v>0.4949035112201872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-1</v>
      </c>
      <c r="AJ3037">
        <v>0</v>
      </c>
      <c r="AK3037">
        <v>1</v>
      </c>
      <c r="AL3037">
        <v>0</v>
      </c>
    </row>
    <row r="3038" spans="1:38">
      <c r="A3038" s="1">
        <v>3036</v>
      </c>
      <c r="B3038" t="s">
        <v>1</v>
      </c>
      <c r="C3038" t="s">
        <v>7</v>
      </c>
      <c r="D3038">
        <v>14</v>
      </c>
      <c r="E3038">
        <v>2</v>
      </c>
      <c r="F3038">
        <v>14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6</v>
      </c>
      <c r="R3038">
        <v>7</v>
      </c>
      <c r="S3038">
        <v>0</v>
      </c>
      <c r="T3038">
        <v>0</v>
      </c>
      <c r="U3038">
        <v>2</v>
      </c>
      <c r="V3038">
        <v>2</v>
      </c>
      <c r="W3038">
        <v>1.414213562373095</v>
      </c>
      <c r="X3038">
        <v>1.414213562373095</v>
      </c>
      <c r="Y3038">
        <v>0.7071067811865476</v>
      </c>
      <c r="Z3038">
        <v>0.7071067811865476</v>
      </c>
      <c r="AA3038">
        <v>0.5470635746221757</v>
      </c>
      <c r="AB3038">
        <v>0.5470635746221757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-1</v>
      </c>
      <c r="AJ3038">
        <v>0</v>
      </c>
      <c r="AK3038">
        <v>0</v>
      </c>
      <c r="AL3038">
        <v>1</v>
      </c>
    </row>
    <row r="3039" spans="1:38">
      <c r="A3039" s="1">
        <v>3037</v>
      </c>
      <c r="B3039" t="s">
        <v>1</v>
      </c>
      <c r="C3039" t="s">
        <v>7</v>
      </c>
      <c r="D3039">
        <v>14</v>
      </c>
      <c r="E3039">
        <v>2</v>
      </c>
      <c r="F3039">
        <v>15</v>
      </c>
      <c r="G3039">
        <v>0.507984399999998</v>
      </c>
      <c r="H3039">
        <v>0.2064085999999747</v>
      </c>
      <c r="I3039">
        <v>0.7143929999999727</v>
      </c>
      <c r="J3039">
        <v>0.507984399999998</v>
      </c>
      <c r="K3039">
        <v>0.2064085999999747</v>
      </c>
      <c r="L3039">
        <v>0.7143929999999727</v>
      </c>
      <c r="M3039">
        <v>432.90234375</v>
      </c>
      <c r="N3039">
        <v>426.07421875</v>
      </c>
      <c r="O3039">
        <v>432.90234375</v>
      </c>
      <c r="P3039">
        <v>426.07421875</v>
      </c>
      <c r="Q3039">
        <v>7</v>
      </c>
      <c r="R3039">
        <v>7</v>
      </c>
      <c r="S3039">
        <v>1</v>
      </c>
      <c r="T3039">
        <v>0</v>
      </c>
      <c r="U3039">
        <v>2.142857142857143</v>
      </c>
      <c r="V3039">
        <v>2.142857142857143</v>
      </c>
      <c r="W3039">
        <v>1.345185418269099</v>
      </c>
      <c r="X3039">
        <v>1.345185418269099</v>
      </c>
      <c r="Y3039">
        <v>0.627753195192246</v>
      </c>
      <c r="Z3039">
        <v>0.627753195192246</v>
      </c>
      <c r="AA3039">
        <v>0.5619713125960345</v>
      </c>
      <c r="AB3039">
        <v>0.5619713125960345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-1</v>
      </c>
      <c r="AJ3039">
        <v>0</v>
      </c>
      <c r="AK3039">
        <v>1</v>
      </c>
      <c r="AL3039">
        <v>0</v>
      </c>
    </row>
    <row r="3040" spans="1:38">
      <c r="A3040" s="1">
        <v>3038</v>
      </c>
      <c r="B3040" t="s">
        <v>1</v>
      </c>
      <c r="C3040" t="s">
        <v>7</v>
      </c>
      <c r="D3040">
        <v>14</v>
      </c>
      <c r="E3040">
        <v>2</v>
      </c>
      <c r="F3040">
        <v>16</v>
      </c>
      <c r="G3040">
        <v>0.08832970000003115</v>
      </c>
      <c r="H3040">
        <v>0.0135038000000236</v>
      </c>
      <c r="I3040">
        <v>0.1018335000000548</v>
      </c>
      <c r="J3040">
        <v>0.5963141000000292</v>
      </c>
      <c r="K3040">
        <v>0.2199123999999983</v>
      </c>
      <c r="L3040">
        <v>0.8162265000000275</v>
      </c>
      <c r="M3040">
        <v>433.73828125</v>
      </c>
      <c r="N3040">
        <v>428.78125</v>
      </c>
      <c r="O3040">
        <v>433.73828125</v>
      </c>
      <c r="P3040">
        <v>428.78125</v>
      </c>
      <c r="Q3040">
        <v>8</v>
      </c>
      <c r="R3040">
        <v>8</v>
      </c>
      <c r="S3040">
        <v>1</v>
      </c>
      <c r="T3040">
        <v>0</v>
      </c>
      <c r="U3040">
        <v>2</v>
      </c>
      <c r="V3040">
        <v>2</v>
      </c>
      <c r="W3040">
        <v>1.309307341415954</v>
      </c>
      <c r="X3040">
        <v>1.309307341415954</v>
      </c>
      <c r="Y3040">
        <v>0.6546536707079771</v>
      </c>
      <c r="Z3040">
        <v>0.6546536707079771</v>
      </c>
      <c r="AA3040">
        <v>0.5975132695040588</v>
      </c>
      <c r="AB3040">
        <v>0.5975132695040588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-1</v>
      </c>
      <c r="AJ3040">
        <v>0</v>
      </c>
      <c r="AK3040">
        <v>1</v>
      </c>
      <c r="AL3040">
        <v>0</v>
      </c>
    </row>
    <row r="3041" spans="1:38">
      <c r="A3041" s="1">
        <v>3039</v>
      </c>
      <c r="B3041" t="s">
        <v>1</v>
      </c>
      <c r="C3041" t="s">
        <v>7</v>
      </c>
      <c r="D3041">
        <v>14</v>
      </c>
      <c r="E3041">
        <v>2</v>
      </c>
      <c r="F3041">
        <v>17</v>
      </c>
      <c r="G3041">
        <v>0.08998050000002422</v>
      </c>
      <c r="H3041">
        <v>0.01342979999998306</v>
      </c>
      <c r="I3041">
        <v>0.1034103000000073</v>
      </c>
      <c r="J3041">
        <v>0.6862946000000534</v>
      </c>
      <c r="K3041">
        <v>0.2333421999999814</v>
      </c>
      <c r="L3041">
        <v>0.9196368000000348</v>
      </c>
      <c r="M3041">
        <v>434.36328125</v>
      </c>
      <c r="N3041">
        <v>428.9453125</v>
      </c>
      <c r="O3041">
        <v>434.36328125</v>
      </c>
      <c r="P3041">
        <v>428.9453125</v>
      </c>
      <c r="Q3041">
        <v>9</v>
      </c>
      <c r="R3041">
        <v>9</v>
      </c>
      <c r="S3041">
        <v>1</v>
      </c>
      <c r="T3041">
        <v>0</v>
      </c>
      <c r="U3041">
        <v>1.888888888888889</v>
      </c>
      <c r="V3041">
        <v>1.888888888888889</v>
      </c>
      <c r="W3041">
        <v>1.269295517643985</v>
      </c>
      <c r="X3041">
        <v>1.269295517643985</v>
      </c>
      <c r="Y3041">
        <v>0.6719799799291684</v>
      </c>
      <c r="Z3041">
        <v>0.6719799799291684</v>
      </c>
      <c r="AA3041">
        <v>0.6270433859475157</v>
      </c>
      <c r="AB3041">
        <v>0.6270433859475157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-1</v>
      </c>
      <c r="AJ3041">
        <v>0</v>
      </c>
      <c r="AK3041">
        <v>1</v>
      </c>
      <c r="AL3041">
        <v>0</v>
      </c>
    </row>
    <row r="3042" spans="1:38">
      <c r="A3042" s="1">
        <v>3040</v>
      </c>
      <c r="B3042" t="s">
        <v>1</v>
      </c>
      <c r="C3042" t="s">
        <v>7</v>
      </c>
      <c r="D3042">
        <v>14</v>
      </c>
      <c r="E3042">
        <v>2</v>
      </c>
      <c r="F3042">
        <v>18</v>
      </c>
      <c r="G3042">
        <v>0.09249810000000025</v>
      </c>
      <c r="H3042">
        <v>0.01702779999999393</v>
      </c>
      <c r="I3042">
        <v>0.1095258999999942</v>
      </c>
      <c r="J3042">
        <v>0.7787927000000536</v>
      </c>
      <c r="K3042">
        <v>0.2503699999999753</v>
      </c>
      <c r="L3042">
        <v>1.029162700000029</v>
      </c>
      <c r="M3042">
        <v>434.93359375</v>
      </c>
      <c r="N3042">
        <v>429.11328125</v>
      </c>
      <c r="O3042">
        <v>434.93359375</v>
      </c>
      <c r="P3042">
        <v>429.11328125</v>
      </c>
      <c r="Q3042">
        <v>10</v>
      </c>
      <c r="R3042">
        <v>10</v>
      </c>
      <c r="S3042">
        <v>1</v>
      </c>
      <c r="T3042">
        <v>0</v>
      </c>
      <c r="U3042">
        <v>1.8</v>
      </c>
      <c r="V3042">
        <v>1.8</v>
      </c>
      <c r="W3042">
        <v>1.229272594305718</v>
      </c>
      <c r="X3042">
        <v>1.229272594305718</v>
      </c>
      <c r="Y3042">
        <v>0.6829292190587324</v>
      </c>
      <c r="Z3042">
        <v>0.6829292190587324</v>
      </c>
      <c r="AA3042">
        <v>0.6518368229668801</v>
      </c>
      <c r="AB3042">
        <v>0.6518368229668801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-1</v>
      </c>
      <c r="AJ3042">
        <v>0</v>
      </c>
      <c r="AK3042">
        <v>1</v>
      </c>
      <c r="AL3042">
        <v>0</v>
      </c>
    </row>
    <row r="3043" spans="1:38">
      <c r="A3043" s="1">
        <v>3041</v>
      </c>
      <c r="B3043" t="s">
        <v>1</v>
      </c>
      <c r="C3043" t="s">
        <v>7</v>
      </c>
      <c r="D3043">
        <v>14</v>
      </c>
      <c r="E3043">
        <v>2</v>
      </c>
      <c r="F3043">
        <v>19</v>
      </c>
      <c r="G3043">
        <v>0.09361000000001241</v>
      </c>
      <c r="H3043">
        <v>0.01704790000002276</v>
      </c>
      <c r="I3043">
        <v>0.1106579000000352</v>
      </c>
      <c r="J3043">
        <v>0.872402700000066</v>
      </c>
      <c r="K3043">
        <v>0.2674178999999981</v>
      </c>
      <c r="L3043">
        <v>1.139820600000064</v>
      </c>
      <c r="M3043">
        <v>435.58203125</v>
      </c>
      <c r="N3043">
        <v>429.27734375</v>
      </c>
      <c r="O3043">
        <v>435.58203125</v>
      </c>
      <c r="P3043">
        <v>429.27734375</v>
      </c>
      <c r="Q3043">
        <v>11</v>
      </c>
      <c r="R3043">
        <v>11</v>
      </c>
      <c r="S3043">
        <v>1</v>
      </c>
      <c r="T3043">
        <v>0</v>
      </c>
      <c r="U3043">
        <v>1.727272727272727</v>
      </c>
      <c r="V3043">
        <v>1.727272727272727</v>
      </c>
      <c r="W3043">
        <v>1.190874392277296</v>
      </c>
      <c r="X3043">
        <v>1.190874392277296</v>
      </c>
      <c r="Y3043">
        <v>0.6894535955289606</v>
      </c>
      <c r="Z3043">
        <v>0.6894535955289606</v>
      </c>
      <c r="AA3043">
        <v>0.6729211909627089</v>
      </c>
      <c r="AB3043">
        <v>0.6729211909627089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-1</v>
      </c>
      <c r="AJ3043">
        <v>0</v>
      </c>
      <c r="AK3043">
        <v>1</v>
      </c>
      <c r="AL3043">
        <v>0</v>
      </c>
    </row>
    <row r="3044" spans="1:38">
      <c r="A3044" s="1">
        <v>3042</v>
      </c>
      <c r="B3044" t="s">
        <v>1</v>
      </c>
      <c r="C3044" t="s">
        <v>7</v>
      </c>
      <c r="D3044">
        <v>14</v>
      </c>
      <c r="E3044">
        <v>2</v>
      </c>
      <c r="F3044">
        <v>20</v>
      </c>
      <c r="G3044">
        <v>0.09992449999998598</v>
      </c>
      <c r="H3044">
        <v>0.01964639999999918</v>
      </c>
      <c r="I3044">
        <v>0.1195708999999852</v>
      </c>
      <c r="J3044">
        <v>0.972327200000052</v>
      </c>
      <c r="K3044">
        <v>0.2870642999999973</v>
      </c>
      <c r="L3044">
        <v>1.259391500000049</v>
      </c>
      <c r="M3044">
        <v>436.21484375</v>
      </c>
      <c r="N3044">
        <v>429.44140625</v>
      </c>
      <c r="O3044">
        <v>436.21484375</v>
      </c>
      <c r="P3044">
        <v>429.44140625</v>
      </c>
      <c r="Q3044">
        <v>12</v>
      </c>
      <c r="R3044">
        <v>12</v>
      </c>
      <c r="S3044">
        <v>1</v>
      </c>
      <c r="T3044">
        <v>0</v>
      </c>
      <c r="U3044">
        <v>1.666666666666667</v>
      </c>
      <c r="V3044">
        <v>1.666666666666667</v>
      </c>
      <c r="W3044">
        <v>1.154700538379251</v>
      </c>
      <c r="X3044">
        <v>1.154700538379251</v>
      </c>
      <c r="Y3044">
        <v>0.6928203230275508</v>
      </c>
      <c r="Z3044">
        <v>0.6928203230275508</v>
      </c>
      <c r="AA3044">
        <v>0.69107420890187</v>
      </c>
      <c r="AB3044">
        <v>0.69107420890187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-1</v>
      </c>
      <c r="AJ3044">
        <v>0</v>
      </c>
      <c r="AK3044">
        <v>1</v>
      </c>
      <c r="AL3044">
        <v>0</v>
      </c>
    </row>
    <row r="3045" spans="1:38">
      <c r="A3045" s="1">
        <v>3043</v>
      </c>
      <c r="B3045" t="s">
        <v>1</v>
      </c>
      <c r="C3045" t="s">
        <v>7</v>
      </c>
      <c r="D3045">
        <v>14</v>
      </c>
      <c r="E3045">
        <v>2</v>
      </c>
      <c r="F3045">
        <v>21</v>
      </c>
      <c r="G3045">
        <v>0.1033524000000057</v>
      </c>
      <c r="H3045">
        <v>0.02117300000003297</v>
      </c>
      <c r="I3045">
        <v>0.1245254000000386</v>
      </c>
      <c r="J3045">
        <v>1.075679600000058</v>
      </c>
      <c r="K3045">
        <v>0.3082373000000302</v>
      </c>
      <c r="L3045">
        <v>1.383916900000088</v>
      </c>
      <c r="M3045">
        <v>436.9140625</v>
      </c>
      <c r="N3045">
        <v>429.60546875</v>
      </c>
      <c r="O3045">
        <v>436.9140625</v>
      </c>
      <c r="P3045">
        <v>429.60546875</v>
      </c>
      <c r="Q3045">
        <v>13</v>
      </c>
      <c r="R3045">
        <v>13</v>
      </c>
      <c r="S3045">
        <v>1</v>
      </c>
      <c r="T3045">
        <v>0</v>
      </c>
      <c r="U3045">
        <v>1.615384615384615</v>
      </c>
      <c r="V3045">
        <v>1.615384615384615</v>
      </c>
      <c r="W3045">
        <v>1.12089707663561</v>
      </c>
      <c r="X3045">
        <v>1.12089707663561</v>
      </c>
      <c r="Y3045">
        <v>0.6938886664887108</v>
      </c>
      <c r="Z3045">
        <v>0.6938886664887108</v>
      </c>
      <c r="AA3045">
        <v>0.706879534930867</v>
      </c>
      <c r="AB3045">
        <v>0.706879534930867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-1</v>
      </c>
      <c r="AJ3045">
        <v>0</v>
      </c>
      <c r="AK3045">
        <v>1</v>
      </c>
      <c r="AL3045">
        <v>0</v>
      </c>
    </row>
    <row r="3046" spans="1:38">
      <c r="A3046" s="1">
        <v>3044</v>
      </c>
      <c r="B3046" t="s">
        <v>1</v>
      </c>
      <c r="C3046" t="s">
        <v>7</v>
      </c>
      <c r="D3046">
        <v>14</v>
      </c>
      <c r="E3046">
        <v>2</v>
      </c>
      <c r="F3046">
        <v>22</v>
      </c>
      <c r="G3046">
        <v>0.1048790000000395</v>
      </c>
      <c r="H3046">
        <v>0.02511470000001736</v>
      </c>
      <c r="I3046">
        <v>0.1299937000000568</v>
      </c>
      <c r="J3046">
        <v>1.180558600000097</v>
      </c>
      <c r="K3046">
        <v>0.3333520000000476</v>
      </c>
      <c r="L3046">
        <v>1.513910600000145</v>
      </c>
      <c r="M3046">
        <v>437.33984375</v>
      </c>
      <c r="N3046">
        <v>429.76953125</v>
      </c>
      <c r="O3046">
        <v>437.33984375</v>
      </c>
      <c r="P3046">
        <v>429.76953125</v>
      </c>
      <c r="Q3046">
        <v>14</v>
      </c>
      <c r="R3046">
        <v>14</v>
      </c>
      <c r="S3046">
        <v>1</v>
      </c>
      <c r="T3046">
        <v>0</v>
      </c>
      <c r="U3046">
        <v>1.571428571428571</v>
      </c>
      <c r="V3046">
        <v>1.571428571428571</v>
      </c>
      <c r="W3046">
        <v>1.089409558803844</v>
      </c>
      <c r="X3046">
        <v>1.089409558803844</v>
      </c>
      <c r="Y3046">
        <v>0.6932606283297191</v>
      </c>
      <c r="Z3046">
        <v>0.6932606283297191</v>
      </c>
      <c r="AA3046">
        <v>0.7207785105517357</v>
      </c>
      <c r="AB3046">
        <v>0.7207785105517357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-1</v>
      </c>
      <c r="AJ3046">
        <v>0</v>
      </c>
      <c r="AK3046">
        <v>1</v>
      </c>
      <c r="AL3046">
        <v>0</v>
      </c>
    </row>
    <row r="3047" spans="1:38">
      <c r="A3047" s="1">
        <v>3045</v>
      </c>
      <c r="B3047" t="s">
        <v>1</v>
      </c>
      <c r="C3047" t="s">
        <v>7</v>
      </c>
      <c r="D3047">
        <v>14</v>
      </c>
      <c r="E3047">
        <v>2</v>
      </c>
      <c r="F3047">
        <v>23</v>
      </c>
      <c r="G3047">
        <v>0.1068569999999909</v>
      </c>
      <c r="H3047">
        <v>0.03806410000004234</v>
      </c>
      <c r="I3047">
        <v>0.1449211000000332</v>
      </c>
      <c r="J3047">
        <v>1.287415600000088</v>
      </c>
      <c r="K3047">
        <v>0.37141610000009</v>
      </c>
      <c r="L3047">
        <v>1.658831700000178</v>
      </c>
      <c r="M3047">
        <v>439.2578125</v>
      </c>
      <c r="N3047">
        <v>435.76953125</v>
      </c>
      <c r="O3047">
        <v>439.2578125</v>
      </c>
      <c r="P3047">
        <v>435.76953125</v>
      </c>
      <c r="Q3047">
        <v>15</v>
      </c>
      <c r="R3047">
        <v>15</v>
      </c>
      <c r="S3047">
        <v>1</v>
      </c>
      <c r="T3047">
        <v>0</v>
      </c>
      <c r="U3047">
        <v>1.533333333333333</v>
      </c>
      <c r="V3047">
        <v>1.533333333333333</v>
      </c>
      <c r="W3047">
        <v>1.060098827378619</v>
      </c>
      <c r="X3047">
        <v>1.060098827378619</v>
      </c>
      <c r="Y3047">
        <v>0.6913688004643169</v>
      </c>
      <c r="Z3047">
        <v>0.6913688004643169</v>
      </c>
      <c r="AA3047">
        <v>0.7331090997455576</v>
      </c>
      <c r="AB3047">
        <v>0.7331090997455576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-1</v>
      </c>
      <c r="AJ3047">
        <v>0</v>
      </c>
      <c r="AK3047">
        <v>1</v>
      </c>
      <c r="AL3047">
        <v>0</v>
      </c>
    </row>
    <row r="3048" spans="1:38">
      <c r="A3048" s="1">
        <v>3046</v>
      </c>
      <c r="B3048" t="s">
        <v>1</v>
      </c>
      <c r="C3048" t="s">
        <v>7</v>
      </c>
      <c r="D3048">
        <v>14</v>
      </c>
      <c r="E3048">
        <v>1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-1</v>
      </c>
      <c r="AJ3048">
        <v>1</v>
      </c>
      <c r="AK3048">
        <v>0</v>
      </c>
      <c r="AL3048">
        <v>0</v>
      </c>
    </row>
    <row r="3049" spans="1:38">
      <c r="A3049" s="1">
        <v>3047</v>
      </c>
      <c r="B3049" t="s">
        <v>1</v>
      </c>
      <c r="C3049" t="s">
        <v>7</v>
      </c>
      <c r="D3049">
        <v>14</v>
      </c>
      <c r="E3049">
        <v>1</v>
      </c>
      <c r="F3049">
        <v>2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1</v>
      </c>
      <c r="S3049">
        <v>1</v>
      </c>
      <c r="T3049">
        <v>0</v>
      </c>
      <c r="U3049">
        <v>2</v>
      </c>
      <c r="V3049">
        <v>2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1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-1</v>
      </c>
      <c r="AJ3049">
        <v>1</v>
      </c>
      <c r="AK3049">
        <v>0</v>
      </c>
      <c r="AL3049">
        <v>0</v>
      </c>
    </row>
    <row r="3050" spans="1:38">
      <c r="A3050" s="1">
        <v>3048</v>
      </c>
      <c r="B3050" t="s">
        <v>1</v>
      </c>
      <c r="C3050" t="s">
        <v>7</v>
      </c>
      <c r="D3050">
        <v>14</v>
      </c>
      <c r="E3050">
        <v>1</v>
      </c>
      <c r="F3050">
        <v>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2</v>
      </c>
      <c r="S3050">
        <v>0</v>
      </c>
      <c r="T3050">
        <v>0</v>
      </c>
      <c r="U3050">
        <v>1.5</v>
      </c>
      <c r="V3050">
        <v>1.5</v>
      </c>
      <c r="W3050">
        <v>0.7071067811865476</v>
      </c>
      <c r="X3050">
        <v>0.7071067811865476</v>
      </c>
      <c r="Y3050">
        <v>0.4714045207910317</v>
      </c>
      <c r="Z3050">
        <v>0.4714045207910317</v>
      </c>
      <c r="AA3050">
        <v>0.2284466968363881</v>
      </c>
      <c r="AB3050">
        <v>0.2284466968363881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-1</v>
      </c>
      <c r="AJ3050">
        <v>1</v>
      </c>
      <c r="AK3050">
        <v>0</v>
      </c>
      <c r="AL3050">
        <v>0</v>
      </c>
    </row>
    <row r="3051" spans="1:38">
      <c r="A3051" s="1">
        <v>3049</v>
      </c>
      <c r="B3051" t="s">
        <v>1</v>
      </c>
      <c r="C3051" t="s">
        <v>7</v>
      </c>
      <c r="D3051">
        <v>14</v>
      </c>
      <c r="E3051">
        <v>1</v>
      </c>
      <c r="F3051">
        <v>4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2</v>
      </c>
      <c r="R3051">
        <v>2</v>
      </c>
      <c r="S3051">
        <v>1</v>
      </c>
      <c r="T3051">
        <v>0</v>
      </c>
      <c r="U3051">
        <v>2</v>
      </c>
      <c r="V3051">
        <v>2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1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-1</v>
      </c>
      <c r="AJ3051">
        <v>1</v>
      </c>
      <c r="AK3051">
        <v>0</v>
      </c>
      <c r="AL3051">
        <v>0</v>
      </c>
    </row>
    <row r="3052" spans="1:38">
      <c r="A3052" s="1">
        <v>3050</v>
      </c>
      <c r="B3052" t="s">
        <v>1</v>
      </c>
      <c r="C3052" t="s">
        <v>7</v>
      </c>
      <c r="D3052">
        <v>14</v>
      </c>
      <c r="E3052">
        <v>1</v>
      </c>
      <c r="F3052">
        <v>5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2</v>
      </c>
      <c r="R3052">
        <v>3</v>
      </c>
      <c r="S3052">
        <v>0</v>
      </c>
      <c r="T3052">
        <v>0</v>
      </c>
      <c r="U3052">
        <v>1.666666666666667</v>
      </c>
      <c r="V3052">
        <v>1.666666666666667</v>
      </c>
      <c r="W3052">
        <v>0.5773502691896257</v>
      </c>
      <c r="X3052">
        <v>0.5773502691896257</v>
      </c>
      <c r="Y3052">
        <v>0.3464101615137754</v>
      </c>
      <c r="Z3052">
        <v>0.3464101615137754</v>
      </c>
      <c r="AA3052">
        <v>0.5851617544157957</v>
      </c>
      <c r="AB3052">
        <v>0.5851617544157957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-1</v>
      </c>
      <c r="AJ3052">
        <v>1</v>
      </c>
      <c r="AK3052">
        <v>0</v>
      </c>
      <c r="AL3052">
        <v>0</v>
      </c>
    </row>
    <row r="3053" spans="1:38">
      <c r="A3053" s="1">
        <v>3051</v>
      </c>
      <c r="B3053" t="s">
        <v>1</v>
      </c>
      <c r="C3053" t="s">
        <v>7</v>
      </c>
      <c r="D3053">
        <v>14</v>
      </c>
      <c r="E3053">
        <v>1</v>
      </c>
      <c r="F3053">
        <v>6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2</v>
      </c>
      <c r="R3053">
        <v>3</v>
      </c>
      <c r="S3053">
        <v>0</v>
      </c>
      <c r="T3053">
        <v>0</v>
      </c>
      <c r="U3053">
        <v>2</v>
      </c>
      <c r="V3053">
        <v>2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-1</v>
      </c>
      <c r="AJ3053">
        <v>0</v>
      </c>
      <c r="AK3053">
        <v>0</v>
      </c>
      <c r="AL3053">
        <v>1</v>
      </c>
    </row>
    <row r="3054" spans="1:38">
      <c r="A3054" s="1">
        <v>3052</v>
      </c>
      <c r="B3054" t="s">
        <v>1</v>
      </c>
      <c r="C3054" t="s">
        <v>7</v>
      </c>
      <c r="D3054">
        <v>14</v>
      </c>
      <c r="E3054">
        <v>1</v>
      </c>
      <c r="F3054">
        <v>7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3</v>
      </c>
      <c r="R3054">
        <v>3</v>
      </c>
      <c r="S3054">
        <v>1</v>
      </c>
      <c r="T3054">
        <v>0</v>
      </c>
      <c r="U3054">
        <v>2.333333333333333</v>
      </c>
      <c r="V3054">
        <v>2.333333333333333</v>
      </c>
      <c r="W3054">
        <v>0.5773502691896257</v>
      </c>
      <c r="X3054">
        <v>0.5773502691896257</v>
      </c>
      <c r="Y3054">
        <v>0.2474358296526967</v>
      </c>
      <c r="Z3054">
        <v>0.2474358296526967</v>
      </c>
      <c r="AA3054">
        <v>0.5851617544157957</v>
      </c>
      <c r="AB3054">
        <v>0.5851617544157957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-1</v>
      </c>
      <c r="AJ3054">
        <v>0</v>
      </c>
      <c r="AK3054">
        <v>0</v>
      </c>
      <c r="AL3054">
        <v>1</v>
      </c>
    </row>
    <row r="3055" spans="1:38">
      <c r="A3055" s="1">
        <v>3053</v>
      </c>
      <c r="B3055" t="s">
        <v>1</v>
      </c>
      <c r="C3055" t="s">
        <v>7</v>
      </c>
      <c r="D3055">
        <v>14</v>
      </c>
      <c r="E3055">
        <v>1</v>
      </c>
      <c r="F3055">
        <v>8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4</v>
      </c>
      <c r="R3055">
        <v>4</v>
      </c>
      <c r="S3055">
        <v>1</v>
      </c>
      <c r="T3055">
        <v>0</v>
      </c>
      <c r="U3055">
        <v>2</v>
      </c>
      <c r="V3055">
        <v>2</v>
      </c>
      <c r="W3055">
        <v>0.816496580927726</v>
      </c>
      <c r="X3055">
        <v>0.816496580927726</v>
      </c>
      <c r="Y3055">
        <v>0.408248290463863</v>
      </c>
      <c r="Z3055">
        <v>0.408248290463863</v>
      </c>
      <c r="AA3055">
        <v>0.5694206748671096</v>
      </c>
      <c r="AB3055">
        <v>0.5694206748671096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-1</v>
      </c>
      <c r="AJ3055">
        <v>0</v>
      </c>
      <c r="AK3055">
        <v>0</v>
      </c>
      <c r="AL3055">
        <v>1</v>
      </c>
    </row>
    <row r="3056" spans="1:38">
      <c r="A3056" s="1">
        <v>3054</v>
      </c>
      <c r="B3056" t="s">
        <v>1</v>
      </c>
      <c r="C3056" t="s">
        <v>7</v>
      </c>
      <c r="D3056">
        <v>14</v>
      </c>
      <c r="E3056">
        <v>1</v>
      </c>
      <c r="F3056">
        <v>9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4</v>
      </c>
      <c r="R3056">
        <v>5</v>
      </c>
      <c r="S3056">
        <v>0</v>
      </c>
      <c r="T3056">
        <v>0</v>
      </c>
      <c r="U3056">
        <v>1.8</v>
      </c>
      <c r="V3056">
        <v>1.8</v>
      </c>
      <c r="W3056">
        <v>0.8366600265340756</v>
      </c>
      <c r="X3056">
        <v>0.8366600265340756</v>
      </c>
      <c r="Y3056">
        <v>0.4648111258522642</v>
      </c>
      <c r="Z3056">
        <v>0.4648111258522642</v>
      </c>
      <c r="AA3056">
        <v>0.6222602223570579</v>
      </c>
      <c r="AB3056">
        <v>0.6222602223570579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-1</v>
      </c>
      <c r="AJ3056">
        <v>0</v>
      </c>
      <c r="AK3056">
        <v>1</v>
      </c>
      <c r="AL3056">
        <v>0</v>
      </c>
    </row>
    <row r="3057" spans="1:38">
      <c r="A3057" s="1">
        <v>3055</v>
      </c>
      <c r="B3057" t="s">
        <v>1</v>
      </c>
      <c r="C3057" t="s">
        <v>7</v>
      </c>
      <c r="D3057">
        <v>14</v>
      </c>
      <c r="E3057">
        <v>1</v>
      </c>
      <c r="F3057">
        <v>10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4</v>
      </c>
      <c r="R3057">
        <v>5</v>
      </c>
      <c r="S3057">
        <v>0</v>
      </c>
      <c r="T3057">
        <v>0</v>
      </c>
      <c r="U3057">
        <v>2</v>
      </c>
      <c r="V3057">
        <v>2</v>
      </c>
      <c r="W3057">
        <v>0.7071067811865476</v>
      </c>
      <c r="X3057">
        <v>0.7071067811865476</v>
      </c>
      <c r="Y3057">
        <v>0.3535533905932738</v>
      </c>
      <c r="Z3057">
        <v>0.3535533905932738</v>
      </c>
      <c r="AA3057">
        <v>0.6677100790233385</v>
      </c>
      <c r="AB3057">
        <v>0.6677100790233385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-1</v>
      </c>
      <c r="AJ3057">
        <v>0</v>
      </c>
      <c r="AK3057">
        <v>0</v>
      </c>
      <c r="AL3057">
        <v>1</v>
      </c>
    </row>
    <row r="3058" spans="1:38">
      <c r="A3058" s="1">
        <v>3056</v>
      </c>
      <c r="B3058" t="s">
        <v>1</v>
      </c>
      <c r="C3058" t="s">
        <v>7</v>
      </c>
      <c r="D3058">
        <v>14</v>
      </c>
      <c r="E3058">
        <v>1</v>
      </c>
      <c r="F3058">
        <v>11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4</v>
      </c>
      <c r="R3058">
        <v>5</v>
      </c>
      <c r="S3058">
        <v>0</v>
      </c>
      <c r="T3058">
        <v>0</v>
      </c>
      <c r="U3058">
        <v>2.2</v>
      </c>
      <c r="V3058">
        <v>2.2</v>
      </c>
      <c r="W3058">
        <v>0.8366600265340756</v>
      </c>
      <c r="X3058">
        <v>0.8366600265340756</v>
      </c>
      <c r="Y3058">
        <v>0.3803000120609434</v>
      </c>
      <c r="Z3058">
        <v>0.3803000120609434</v>
      </c>
      <c r="AA3058">
        <v>0.6222602223570579</v>
      </c>
      <c r="AB3058">
        <v>0.6222602223570579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-1</v>
      </c>
      <c r="AJ3058">
        <v>0</v>
      </c>
      <c r="AK3058">
        <v>0</v>
      </c>
      <c r="AL3058">
        <v>1</v>
      </c>
    </row>
    <row r="3059" spans="1:38">
      <c r="A3059" s="1">
        <v>3057</v>
      </c>
      <c r="B3059" t="s">
        <v>1</v>
      </c>
      <c r="C3059" t="s">
        <v>7</v>
      </c>
      <c r="D3059">
        <v>14</v>
      </c>
      <c r="E3059">
        <v>1</v>
      </c>
      <c r="F3059">
        <v>12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5</v>
      </c>
      <c r="R3059">
        <v>5</v>
      </c>
      <c r="S3059">
        <v>1</v>
      </c>
      <c r="T3059">
        <v>0</v>
      </c>
      <c r="U3059">
        <v>2.4</v>
      </c>
      <c r="V3059">
        <v>2.4</v>
      </c>
      <c r="W3059">
        <v>1.140175425099138</v>
      </c>
      <c r="X3059">
        <v>1.140175425099138</v>
      </c>
      <c r="Y3059">
        <v>0.4750730937913075</v>
      </c>
      <c r="Z3059">
        <v>0.4750730937913075</v>
      </c>
      <c r="AA3059">
        <v>0.5272338285677149</v>
      </c>
      <c r="AB3059">
        <v>0.5272338285677149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-1</v>
      </c>
      <c r="AJ3059">
        <v>0</v>
      </c>
      <c r="AK3059">
        <v>1</v>
      </c>
      <c r="AL3059">
        <v>0</v>
      </c>
    </row>
    <row r="3060" spans="1:38">
      <c r="A3060" s="1">
        <v>3058</v>
      </c>
      <c r="B3060" t="s">
        <v>1</v>
      </c>
      <c r="C3060" t="s">
        <v>7</v>
      </c>
      <c r="D3060">
        <v>14</v>
      </c>
      <c r="E3060">
        <v>1</v>
      </c>
      <c r="F3060">
        <v>13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6</v>
      </c>
      <c r="R3060">
        <v>6</v>
      </c>
      <c r="S3060">
        <v>1</v>
      </c>
      <c r="T3060">
        <v>0</v>
      </c>
      <c r="U3060">
        <v>2.166666666666667</v>
      </c>
      <c r="V3060">
        <v>2.166666666666667</v>
      </c>
      <c r="W3060">
        <v>1.169045194450012</v>
      </c>
      <c r="X3060">
        <v>1.169045194450012</v>
      </c>
      <c r="Y3060">
        <v>0.5395593205153902</v>
      </c>
      <c r="Z3060">
        <v>0.5395593205153902</v>
      </c>
      <c r="AA3060">
        <v>0.5678621592557694</v>
      </c>
      <c r="AB3060">
        <v>0.5678621592557694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-1</v>
      </c>
      <c r="AJ3060">
        <v>0</v>
      </c>
      <c r="AK3060">
        <v>0</v>
      </c>
      <c r="AL3060">
        <v>1</v>
      </c>
    </row>
    <row r="3061" spans="1:38">
      <c r="A3061" s="1">
        <v>3059</v>
      </c>
      <c r="B3061" t="s">
        <v>1</v>
      </c>
      <c r="C3061" t="s">
        <v>7</v>
      </c>
      <c r="D3061">
        <v>14</v>
      </c>
      <c r="E3061">
        <v>1</v>
      </c>
      <c r="F3061">
        <v>14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7</v>
      </c>
      <c r="R3061">
        <v>7</v>
      </c>
      <c r="S3061">
        <v>1</v>
      </c>
      <c r="T3061">
        <v>0</v>
      </c>
      <c r="U3061">
        <v>2</v>
      </c>
      <c r="V3061">
        <v>2</v>
      </c>
      <c r="W3061">
        <v>1.154700538379251</v>
      </c>
      <c r="X3061">
        <v>1.154700538379251</v>
      </c>
      <c r="Y3061">
        <v>0.5773502691896257</v>
      </c>
      <c r="Z3061">
        <v>0.5773502691896257</v>
      </c>
      <c r="AA3061">
        <v>0.6055050368263735</v>
      </c>
      <c r="AB3061">
        <v>0.6055050368263735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-1</v>
      </c>
      <c r="AJ3061">
        <v>1</v>
      </c>
      <c r="AK3061">
        <v>0</v>
      </c>
      <c r="AL3061">
        <v>0</v>
      </c>
    </row>
    <row r="3062" spans="1:38">
      <c r="A3062" s="1">
        <v>3060</v>
      </c>
      <c r="B3062" t="s">
        <v>1</v>
      </c>
      <c r="C3062" t="s">
        <v>7</v>
      </c>
      <c r="D3062">
        <v>14</v>
      </c>
      <c r="E3062">
        <v>1</v>
      </c>
      <c r="F3062">
        <v>15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8</v>
      </c>
      <c r="R3062">
        <v>8</v>
      </c>
      <c r="S3062">
        <v>1</v>
      </c>
      <c r="T3062">
        <v>0</v>
      </c>
      <c r="U3062">
        <v>1.875</v>
      </c>
      <c r="V3062">
        <v>1.875</v>
      </c>
      <c r="W3062">
        <v>1.125991626459603</v>
      </c>
      <c r="X3062">
        <v>1.125991626459603</v>
      </c>
      <c r="Y3062">
        <v>0.6005288674451218</v>
      </c>
      <c r="Z3062">
        <v>0.6005288674451218</v>
      </c>
      <c r="AA3062">
        <v>0.6372880284643248</v>
      </c>
      <c r="AB3062">
        <v>0.6372880284643248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-1</v>
      </c>
      <c r="AJ3062">
        <v>1</v>
      </c>
      <c r="AK3062">
        <v>0</v>
      </c>
      <c r="AL3062">
        <v>0</v>
      </c>
    </row>
    <row r="3063" spans="1:38">
      <c r="A3063" s="1">
        <v>3061</v>
      </c>
      <c r="B3063" t="s">
        <v>1</v>
      </c>
      <c r="C3063" t="s">
        <v>7</v>
      </c>
      <c r="D3063">
        <v>14</v>
      </c>
      <c r="E3063">
        <v>1</v>
      </c>
      <c r="F3063">
        <v>16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9</v>
      </c>
      <c r="R3063">
        <v>9</v>
      </c>
      <c r="S3063">
        <v>1</v>
      </c>
      <c r="T3063">
        <v>0</v>
      </c>
      <c r="U3063">
        <v>1.777777777777778</v>
      </c>
      <c r="V3063">
        <v>1.777777777777778</v>
      </c>
      <c r="W3063">
        <v>1.092906420717</v>
      </c>
      <c r="X3063">
        <v>1.092906420717</v>
      </c>
      <c r="Y3063">
        <v>0.6147598616533125</v>
      </c>
      <c r="Z3063">
        <v>0.6147598616533125</v>
      </c>
      <c r="AA3063">
        <v>0.6638697111421222</v>
      </c>
      <c r="AB3063">
        <v>0.6638697111421222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-1</v>
      </c>
      <c r="AJ3063">
        <v>1</v>
      </c>
      <c r="AK3063">
        <v>0</v>
      </c>
      <c r="AL3063">
        <v>0</v>
      </c>
    </row>
    <row r="3064" spans="1:38">
      <c r="A3064" s="1">
        <v>3062</v>
      </c>
      <c r="B3064" t="s">
        <v>1</v>
      </c>
      <c r="C3064" t="s">
        <v>7</v>
      </c>
      <c r="D3064">
        <v>14</v>
      </c>
      <c r="E3064">
        <v>1</v>
      </c>
      <c r="F3064">
        <v>17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9</v>
      </c>
      <c r="R3064">
        <v>10</v>
      </c>
      <c r="S3064">
        <v>0</v>
      </c>
      <c r="T3064">
        <v>0</v>
      </c>
      <c r="U3064">
        <v>1.7</v>
      </c>
      <c r="V3064">
        <v>1.7</v>
      </c>
      <c r="W3064">
        <v>1.05934990547138</v>
      </c>
      <c r="X3064">
        <v>1.05934990547138</v>
      </c>
      <c r="Y3064">
        <v>0.623147003218459</v>
      </c>
      <c r="Z3064">
        <v>0.623147003218459</v>
      </c>
      <c r="AA3064">
        <v>0.686269855856619</v>
      </c>
      <c r="AB3064">
        <v>0.686269855856619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-1</v>
      </c>
      <c r="AJ3064">
        <v>1</v>
      </c>
      <c r="AK3064">
        <v>0</v>
      </c>
      <c r="AL3064">
        <v>0</v>
      </c>
    </row>
    <row r="3065" spans="1:38">
      <c r="A3065" s="1">
        <v>3063</v>
      </c>
      <c r="B3065" t="s">
        <v>1</v>
      </c>
      <c r="C3065" t="s">
        <v>7</v>
      </c>
      <c r="D3065">
        <v>14</v>
      </c>
      <c r="E3065">
        <v>1</v>
      </c>
      <c r="F3065">
        <v>18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10</v>
      </c>
      <c r="R3065">
        <v>10</v>
      </c>
      <c r="S3065">
        <v>1</v>
      </c>
      <c r="T3065">
        <v>0</v>
      </c>
      <c r="U3065">
        <v>1.8</v>
      </c>
      <c r="V3065">
        <v>1.8</v>
      </c>
      <c r="W3065">
        <v>1.032795558988645</v>
      </c>
      <c r="X3065">
        <v>1.032795558988645</v>
      </c>
      <c r="Y3065">
        <v>0.573775310549247</v>
      </c>
      <c r="Z3065">
        <v>0.573775310549247</v>
      </c>
      <c r="AA3065">
        <v>0.6919062967518785</v>
      </c>
      <c r="AB3065">
        <v>0.6919062967518785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-1</v>
      </c>
      <c r="AJ3065">
        <v>1</v>
      </c>
      <c r="AK3065">
        <v>0</v>
      </c>
      <c r="AL3065">
        <v>0</v>
      </c>
    </row>
    <row r="3066" spans="1:38">
      <c r="A3066" s="1">
        <v>3064</v>
      </c>
      <c r="B3066" t="s">
        <v>1</v>
      </c>
      <c r="C3066" t="s">
        <v>7</v>
      </c>
      <c r="D3066">
        <v>14</v>
      </c>
      <c r="E3066">
        <v>1</v>
      </c>
      <c r="F3066">
        <v>19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10</v>
      </c>
      <c r="R3066">
        <v>11</v>
      </c>
      <c r="S3066">
        <v>0</v>
      </c>
      <c r="T3066">
        <v>0</v>
      </c>
      <c r="U3066">
        <v>1.727272727272727</v>
      </c>
      <c r="V3066">
        <v>1.727272727272727</v>
      </c>
      <c r="W3066">
        <v>1.009049958219026</v>
      </c>
      <c r="X3066">
        <v>1.009049958219026</v>
      </c>
      <c r="Y3066">
        <v>0.5841868179162782</v>
      </c>
      <c r="Z3066">
        <v>0.5841868179162782</v>
      </c>
      <c r="AA3066">
        <v>0.7090523674470089</v>
      </c>
      <c r="AB3066">
        <v>0.7090523674470089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-1</v>
      </c>
      <c r="AJ3066">
        <v>1</v>
      </c>
      <c r="AK3066">
        <v>0</v>
      </c>
      <c r="AL3066">
        <v>0</v>
      </c>
    </row>
    <row r="3067" spans="1:38">
      <c r="A3067" s="1">
        <v>3065</v>
      </c>
      <c r="B3067" t="s">
        <v>1</v>
      </c>
      <c r="C3067" t="s">
        <v>7</v>
      </c>
      <c r="D3067">
        <v>14</v>
      </c>
      <c r="E3067">
        <v>1</v>
      </c>
      <c r="F3067">
        <v>20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11</v>
      </c>
      <c r="R3067">
        <v>11</v>
      </c>
      <c r="S3067">
        <v>1</v>
      </c>
      <c r="T3067">
        <v>0</v>
      </c>
      <c r="U3067">
        <v>1.818181818181818</v>
      </c>
      <c r="V3067">
        <v>1.818181818181818</v>
      </c>
      <c r="W3067">
        <v>0.9816498172140428</v>
      </c>
      <c r="X3067">
        <v>0.9816498172140428</v>
      </c>
      <c r="Y3067">
        <v>0.5399073994677236</v>
      </c>
      <c r="Z3067">
        <v>0.5399073994677236</v>
      </c>
      <c r="AA3067">
        <v>0.7147791454741459</v>
      </c>
      <c r="AB3067">
        <v>0.7147791454741459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-1</v>
      </c>
      <c r="AJ3067">
        <v>0</v>
      </c>
      <c r="AK3067">
        <v>0</v>
      </c>
      <c r="AL3067">
        <v>1</v>
      </c>
    </row>
    <row r="3068" spans="1:38">
      <c r="A3068" s="1">
        <v>3066</v>
      </c>
      <c r="B3068" t="s">
        <v>1</v>
      </c>
      <c r="C3068" t="s">
        <v>7</v>
      </c>
      <c r="D3068">
        <v>14</v>
      </c>
      <c r="E3068">
        <v>1</v>
      </c>
      <c r="F3068">
        <v>21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12</v>
      </c>
      <c r="R3068">
        <v>12</v>
      </c>
      <c r="S3068">
        <v>1</v>
      </c>
      <c r="T3068">
        <v>0</v>
      </c>
      <c r="U3068">
        <v>1.75</v>
      </c>
      <c r="V3068">
        <v>1.75</v>
      </c>
      <c r="W3068">
        <v>0.9653072991634227</v>
      </c>
      <c r="X3068">
        <v>0.9653072991634227</v>
      </c>
      <c r="Y3068">
        <v>0.5516041709505273</v>
      </c>
      <c r="Z3068">
        <v>0.5516041709505273</v>
      </c>
      <c r="AA3068">
        <v>0.7280989933788833</v>
      </c>
      <c r="AB3068">
        <v>0.7280989933788833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-1</v>
      </c>
      <c r="AJ3068">
        <v>0</v>
      </c>
      <c r="AK3068">
        <v>1</v>
      </c>
      <c r="AL3068">
        <v>0</v>
      </c>
    </row>
    <row r="3069" spans="1:38">
      <c r="A3069" s="1">
        <v>3067</v>
      </c>
      <c r="B3069" t="s">
        <v>1</v>
      </c>
      <c r="C3069" t="s">
        <v>7</v>
      </c>
      <c r="D3069">
        <v>14</v>
      </c>
      <c r="E3069">
        <v>1</v>
      </c>
      <c r="F3069">
        <v>22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12</v>
      </c>
      <c r="R3069">
        <v>13</v>
      </c>
      <c r="S3069">
        <v>0</v>
      </c>
      <c r="T3069">
        <v>0</v>
      </c>
      <c r="U3069">
        <v>1.692307692307692</v>
      </c>
      <c r="V3069">
        <v>1.692307692307692</v>
      </c>
      <c r="W3069">
        <v>0.9473309334313418</v>
      </c>
      <c r="X3069">
        <v>0.9473309334313418</v>
      </c>
      <c r="Y3069">
        <v>0.5597864606639747</v>
      </c>
      <c r="Z3069">
        <v>0.5597864606639747</v>
      </c>
      <c r="AA3069">
        <v>0.7401665335209782</v>
      </c>
      <c r="AB3069">
        <v>0.7401665335209782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-1</v>
      </c>
      <c r="AJ3069">
        <v>0</v>
      </c>
      <c r="AK3069">
        <v>0</v>
      </c>
      <c r="AL3069">
        <v>1</v>
      </c>
    </row>
    <row r="3070" spans="1:38">
      <c r="A3070" s="1">
        <v>3068</v>
      </c>
      <c r="B3070" t="s">
        <v>1</v>
      </c>
      <c r="C3070" t="s">
        <v>7</v>
      </c>
      <c r="D3070">
        <v>14</v>
      </c>
      <c r="E3070">
        <v>1</v>
      </c>
      <c r="F3070">
        <v>23</v>
      </c>
      <c r="G3070">
        <v>1.381069799999977</v>
      </c>
      <c r="H3070">
        <v>0.7049448999999868</v>
      </c>
      <c r="I3070">
        <v>2.086014699999964</v>
      </c>
      <c r="J3070">
        <v>1.381069799999977</v>
      </c>
      <c r="K3070">
        <v>0.7049448999999868</v>
      </c>
      <c r="L3070">
        <v>2.086014699999964</v>
      </c>
      <c r="M3070">
        <v>460.76171875</v>
      </c>
      <c r="N3070">
        <v>456.73046875</v>
      </c>
      <c r="O3070">
        <v>460.76171875</v>
      </c>
      <c r="P3070">
        <v>456.73046875</v>
      </c>
      <c r="Q3070">
        <v>13</v>
      </c>
      <c r="R3070">
        <v>13</v>
      </c>
      <c r="S3070">
        <v>1</v>
      </c>
      <c r="T3070">
        <v>0</v>
      </c>
      <c r="U3070">
        <v>1.769230769230769</v>
      </c>
      <c r="V3070">
        <v>1.769230769230769</v>
      </c>
      <c r="W3070">
        <v>0.9268086959962983</v>
      </c>
      <c r="X3070">
        <v>0.9268086959962983</v>
      </c>
      <c r="Y3070">
        <v>0.5238483933892121</v>
      </c>
      <c r="Z3070">
        <v>0.5238483933892121</v>
      </c>
      <c r="AA3070">
        <v>0.7442970532590185</v>
      </c>
      <c r="AB3070">
        <v>0.7442970532590185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-1</v>
      </c>
      <c r="AJ3070">
        <v>0</v>
      </c>
      <c r="AK3070">
        <v>1</v>
      </c>
      <c r="AL3070">
        <v>0</v>
      </c>
    </row>
    <row r="3071" spans="1:38">
      <c r="A3071" s="1">
        <v>3069</v>
      </c>
      <c r="B3071" t="s">
        <v>1</v>
      </c>
      <c r="C3071" t="s">
        <v>7</v>
      </c>
      <c r="D3071">
        <v>14</v>
      </c>
      <c r="E3071">
        <v>1</v>
      </c>
      <c r="F3071">
        <v>24</v>
      </c>
      <c r="G3071">
        <v>0.141959600000007</v>
      </c>
      <c r="H3071">
        <v>0.03281160000000227</v>
      </c>
      <c r="I3071">
        <v>0.1747712000000092</v>
      </c>
      <c r="J3071">
        <v>1.523029399999984</v>
      </c>
      <c r="K3071">
        <v>0.737756499999989</v>
      </c>
      <c r="L3071">
        <v>2.260785899999973</v>
      </c>
      <c r="M3071">
        <v>466.01171875</v>
      </c>
      <c r="N3071">
        <v>468.4765625</v>
      </c>
      <c r="O3071">
        <v>466.01171875</v>
      </c>
      <c r="P3071">
        <v>468.4765625</v>
      </c>
      <c r="Q3071">
        <v>14</v>
      </c>
      <c r="R3071">
        <v>14</v>
      </c>
      <c r="S3071">
        <v>1</v>
      </c>
      <c r="T3071">
        <v>0</v>
      </c>
      <c r="U3071">
        <v>1.714285714285714</v>
      </c>
      <c r="V3071">
        <v>1.714285714285714</v>
      </c>
      <c r="W3071">
        <v>0.9138735334633754</v>
      </c>
      <c r="X3071">
        <v>0.9138735334633754</v>
      </c>
      <c r="Y3071">
        <v>0.5330928945203024</v>
      </c>
      <c r="Z3071">
        <v>0.5330928945203024</v>
      </c>
      <c r="AA3071">
        <v>0.7540298920024455</v>
      </c>
      <c r="AB3071">
        <v>0.7540298920024455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-1</v>
      </c>
      <c r="AJ3071">
        <v>0</v>
      </c>
      <c r="AK3071">
        <v>1</v>
      </c>
      <c r="AL3071">
        <v>0</v>
      </c>
    </row>
    <row r="3072" spans="1:38">
      <c r="A3072" s="1">
        <v>3070</v>
      </c>
      <c r="B3072" t="s">
        <v>1</v>
      </c>
      <c r="C3072" t="s">
        <v>7</v>
      </c>
      <c r="D3072">
        <v>14</v>
      </c>
      <c r="E3072">
        <v>1</v>
      </c>
      <c r="F3072">
        <v>25</v>
      </c>
      <c r="G3072">
        <v>0.1441125999999713</v>
      </c>
      <c r="H3072">
        <v>0.03752859999997327</v>
      </c>
      <c r="I3072">
        <v>0.1816411999999445</v>
      </c>
      <c r="J3072">
        <v>1.667141999999956</v>
      </c>
      <c r="K3072">
        <v>0.7752850999999623</v>
      </c>
      <c r="L3072">
        <v>2.442427099999918</v>
      </c>
      <c r="M3072">
        <v>467.2734375</v>
      </c>
      <c r="N3072">
        <v>468.7109375</v>
      </c>
      <c r="O3072">
        <v>467.2734375</v>
      </c>
      <c r="P3072">
        <v>468.7109375</v>
      </c>
      <c r="Q3072">
        <v>15</v>
      </c>
      <c r="R3072">
        <v>15</v>
      </c>
      <c r="S3072">
        <v>1</v>
      </c>
      <c r="T3072">
        <v>0</v>
      </c>
      <c r="U3072">
        <v>1.666666666666667</v>
      </c>
      <c r="V3072">
        <v>1.666666666666667</v>
      </c>
      <c r="W3072">
        <v>0.8997354108424372</v>
      </c>
      <c r="X3072">
        <v>0.8997354108424372</v>
      </c>
      <c r="Y3072">
        <v>0.5398412465054623</v>
      </c>
      <c r="Z3072">
        <v>0.5398412465054623</v>
      </c>
      <c r="AA3072">
        <v>0.7630344449439523</v>
      </c>
      <c r="AB3072">
        <v>0.7630344449439523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-1</v>
      </c>
      <c r="AJ3072">
        <v>0</v>
      </c>
      <c r="AK3072">
        <v>1</v>
      </c>
      <c r="AL3072">
        <v>0</v>
      </c>
    </row>
    <row r="3073" spans="1:38">
      <c r="A3073" s="1">
        <v>3071</v>
      </c>
      <c r="B3073" t="s">
        <v>1</v>
      </c>
      <c r="C3073" t="s">
        <v>7</v>
      </c>
      <c r="D3073">
        <v>14</v>
      </c>
      <c r="E3073">
        <v>1</v>
      </c>
      <c r="F3073">
        <v>26</v>
      </c>
      <c r="G3073">
        <v>0.1462442000000124</v>
      </c>
      <c r="H3073">
        <v>0.04583379999996851</v>
      </c>
      <c r="I3073">
        <v>0.1920779999999809</v>
      </c>
      <c r="J3073">
        <v>1.813386199999968</v>
      </c>
      <c r="K3073">
        <v>0.8211188999999308</v>
      </c>
      <c r="L3073">
        <v>2.634505099999899</v>
      </c>
      <c r="M3073">
        <v>468.33203125</v>
      </c>
      <c r="N3073">
        <v>468.94921875</v>
      </c>
      <c r="O3073">
        <v>468.33203125</v>
      </c>
      <c r="P3073">
        <v>468.94921875</v>
      </c>
      <c r="Q3073">
        <v>16</v>
      </c>
      <c r="R3073">
        <v>16</v>
      </c>
      <c r="S3073">
        <v>1</v>
      </c>
      <c r="T3073">
        <v>0</v>
      </c>
      <c r="U3073">
        <v>1.625</v>
      </c>
      <c r="V3073">
        <v>1.625</v>
      </c>
      <c r="W3073">
        <v>0.8850612031567836</v>
      </c>
      <c r="X3073">
        <v>0.8850612031567836</v>
      </c>
      <c r="Y3073">
        <v>0.5446530480964822</v>
      </c>
      <c r="Z3073">
        <v>0.5446530480964822</v>
      </c>
      <c r="AA3073">
        <v>0.7713471587740794</v>
      </c>
      <c r="AB3073">
        <v>0.7713471587740794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-1</v>
      </c>
      <c r="AJ3073">
        <v>0</v>
      </c>
      <c r="AK3073">
        <v>0</v>
      </c>
      <c r="AL3073">
        <v>1</v>
      </c>
    </row>
    <row r="3074" spans="1:38">
      <c r="A3074" s="1">
        <v>3072</v>
      </c>
      <c r="B3074" t="s">
        <v>1</v>
      </c>
      <c r="C3074" t="s">
        <v>7</v>
      </c>
      <c r="D3074">
        <v>14</v>
      </c>
      <c r="E3074">
        <v>1</v>
      </c>
      <c r="F3074">
        <v>27</v>
      </c>
      <c r="G3074">
        <v>0.148828299999991</v>
      </c>
      <c r="H3074">
        <v>0.06439869999996972</v>
      </c>
      <c r="I3074">
        <v>0.2132269999999608</v>
      </c>
      <c r="J3074">
        <v>1.962214499999959</v>
      </c>
      <c r="K3074">
        <v>0.8855175999999005</v>
      </c>
      <c r="L3074">
        <v>2.84773209999986</v>
      </c>
      <c r="M3074">
        <v>469.52734375</v>
      </c>
      <c r="N3074">
        <v>469.18359375</v>
      </c>
      <c r="O3074">
        <v>469.52734375</v>
      </c>
      <c r="P3074">
        <v>469.18359375</v>
      </c>
      <c r="Q3074">
        <v>17</v>
      </c>
      <c r="R3074">
        <v>17</v>
      </c>
      <c r="S3074">
        <v>1</v>
      </c>
      <c r="T3074">
        <v>0</v>
      </c>
      <c r="U3074">
        <v>1.588235294117647</v>
      </c>
      <c r="V3074">
        <v>1.588235294117647</v>
      </c>
      <c r="W3074">
        <v>0.8702602720890289</v>
      </c>
      <c r="X3074">
        <v>0.8702602720890289</v>
      </c>
      <c r="Y3074">
        <v>0.547941652796796</v>
      </c>
      <c r="Z3074">
        <v>0.547941652796796</v>
      </c>
      <c r="AA3074">
        <v>0.7790220756124124</v>
      </c>
      <c r="AB3074">
        <v>0.7790220756124124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-1</v>
      </c>
      <c r="AJ3074">
        <v>0</v>
      </c>
      <c r="AK3074">
        <v>1</v>
      </c>
      <c r="AL3074">
        <v>0</v>
      </c>
    </row>
    <row r="3075" spans="1:38">
      <c r="A3075" s="1">
        <v>3073</v>
      </c>
      <c r="B3075" t="s">
        <v>1</v>
      </c>
      <c r="C3075" t="s">
        <v>7</v>
      </c>
      <c r="D3075">
        <v>14</v>
      </c>
      <c r="E3075">
        <v>1</v>
      </c>
      <c r="F3075">
        <v>28</v>
      </c>
      <c r="G3075">
        <v>0.1518666000000053</v>
      </c>
      <c r="H3075">
        <v>0.09589300000004641</v>
      </c>
      <c r="I3075">
        <v>0.2477596000000517</v>
      </c>
      <c r="J3075">
        <v>2.114081099999964</v>
      </c>
      <c r="K3075">
        <v>0.981410599999947</v>
      </c>
      <c r="L3075">
        <v>3.095491699999911</v>
      </c>
      <c r="M3075">
        <v>470.4921875</v>
      </c>
      <c r="N3075">
        <v>469.421875</v>
      </c>
      <c r="O3075">
        <v>470.4921875</v>
      </c>
      <c r="P3075">
        <v>469.421875</v>
      </c>
      <c r="Q3075">
        <v>18</v>
      </c>
      <c r="R3075">
        <v>18</v>
      </c>
      <c r="S3075">
        <v>1</v>
      </c>
      <c r="T3075">
        <v>0</v>
      </c>
      <c r="U3075">
        <v>1.555555555555556</v>
      </c>
      <c r="V3075">
        <v>1.555555555555556</v>
      </c>
      <c r="W3075">
        <v>0.8555852638929973</v>
      </c>
      <c r="X3075">
        <v>0.8555852638929973</v>
      </c>
      <c r="Y3075">
        <v>0.5500190982169268</v>
      </c>
      <c r="Z3075">
        <v>0.5500190982169268</v>
      </c>
      <c r="AA3075">
        <v>0.786117425638855</v>
      </c>
      <c r="AB3075">
        <v>0.786117425638855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-1</v>
      </c>
      <c r="AJ3075">
        <v>0</v>
      </c>
      <c r="AK3075">
        <v>1</v>
      </c>
      <c r="AL3075">
        <v>0</v>
      </c>
    </row>
    <row r="3076" spans="1:38">
      <c r="A3076" s="1">
        <v>3074</v>
      </c>
      <c r="B3076" t="s">
        <v>1</v>
      </c>
      <c r="C3076" t="s">
        <v>7</v>
      </c>
      <c r="D3076">
        <v>14</v>
      </c>
      <c r="E3076">
        <v>1</v>
      </c>
      <c r="F3076">
        <v>29</v>
      </c>
      <c r="G3076">
        <v>0.155656399999998</v>
      </c>
      <c r="H3076">
        <v>0.193233599999985</v>
      </c>
      <c r="I3076">
        <v>0.348889999999983</v>
      </c>
      <c r="J3076">
        <v>2.269737499999962</v>
      </c>
      <c r="K3076">
        <v>1.174644199999932</v>
      </c>
      <c r="L3076">
        <v>3.444381699999894</v>
      </c>
      <c r="M3076">
        <v>471.76953125</v>
      </c>
      <c r="N3076">
        <v>469.90234375</v>
      </c>
      <c r="O3076">
        <v>471.76953125</v>
      </c>
      <c r="P3076">
        <v>469.90234375</v>
      </c>
      <c r="Q3076">
        <v>18</v>
      </c>
      <c r="R3076">
        <v>19</v>
      </c>
      <c r="S3076">
        <v>0</v>
      </c>
      <c r="T3076">
        <v>0</v>
      </c>
      <c r="U3076">
        <v>1.526315789473684</v>
      </c>
      <c r="V3076">
        <v>1.526315789473684</v>
      </c>
      <c r="W3076">
        <v>0.8411910241920598</v>
      </c>
      <c r="X3076">
        <v>0.8411910241920598</v>
      </c>
      <c r="Y3076">
        <v>0.5511251537810047</v>
      </c>
      <c r="Z3076">
        <v>0.5511251537810047</v>
      </c>
      <c r="AA3076">
        <v>0.79268965589339</v>
      </c>
      <c r="AB3076">
        <v>0.79268965589339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-1</v>
      </c>
      <c r="AJ3076">
        <v>0</v>
      </c>
      <c r="AK3076">
        <v>0</v>
      </c>
      <c r="AL3076">
        <v>1</v>
      </c>
    </row>
    <row r="3077" spans="1:38">
      <c r="A3077" s="1">
        <v>3075</v>
      </c>
      <c r="B3077" t="s">
        <v>1</v>
      </c>
      <c r="C3077" t="s">
        <v>7</v>
      </c>
      <c r="D3077">
        <v>14</v>
      </c>
      <c r="E3077">
        <v>1</v>
      </c>
      <c r="F3077">
        <v>30</v>
      </c>
      <c r="G3077">
        <v>0.1578971999999794</v>
      </c>
      <c r="H3077">
        <v>0.1389835999999605</v>
      </c>
      <c r="I3077">
        <v>0.2968807999999399</v>
      </c>
      <c r="J3077">
        <v>2.427634699999942</v>
      </c>
      <c r="K3077">
        <v>1.313627799999892</v>
      </c>
      <c r="L3077">
        <v>3.741262499999834</v>
      </c>
      <c r="M3077">
        <v>472.78125</v>
      </c>
      <c r="N3077">
        <v>470.13671875</v>
      </c>
      <c r="O3077">
        <v>472.78125</v>
      </c>
      <c r="P3077">
        <v>470.13671875</v>
      </c>
      <c r="Q3077">
        <v>18</v>
      </c>
      <c r="R3077">
        <v>19</v>
      </c>
      <c r="S3077">
        <v>0</v>
      </c>
      <c r="T3077">
        <v>0</v>
      </c>
      <c r="U3077">
        <v>1.578947368421053</v>
      </c>
      <c r="V3077">
        <v>1.578947368421053</v>
      </c>
      <c r="W3077">
        <v>0.837707816583391</v>
      </c>
      <c r="X3077">
        <v>0.837707816583391</v>
      </c>
      <c r="Y3077">
        <v>0.5305482838361476</v>
      </c>
      <c r="Z3077">
        <v>0.5305482838361476</v>
      </c>
      <c r="AA3077">
        <v>0.7933327715480667</v>
      </c>
      <c r="AB3077">
        <v>0.7933327715480667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-1</v>
      </c>
      <c r="AJ3077">
        <v>0</v>
      </c>
      <c r="AK3077">
        <v>1</v>
      </c>
      <c r="AL3077">
        <v>0</v>
      </c>
    </row>
    <row r="3078" spans="1:38">
      <c r="A3078" s="1">
        <v>3076</v>
      </c>
      <c r="B3078" t="s">
        <v>1</v>
      </c>
      <c r="C3078" t="s">
        <v>7</v>
      </c>
      <c r="D3078">
        <v>14</v>
      </c>
      <c r="E3078">
        <v>1</v>
      </c>
      <c r="F3078">
        <v>31</v>
      </c>
      <c r="G3078">
        <v>0.1601102000000196</v>
      </c>
      <c r="H3078">
        <v>0.1948070999999914</v>
      </c>
      <c r="I3078">
        <v>0.354917300000011</v>
      </c>
      <c r="J3078">
        <v>2.587744899999961</v>
      </c>
      <c r="K3078">
        <v>1.508434899999884</v>
      </c>
      <c r="L3078">
        <v>4.096179799999845</v>
      </c>
      <c r="M3078">
        <v>473.9140625</v>
      </c>
      <c r="N3078">
        <v>470.37890625</v>
      </c>
      <c r="O3078">
        <v>473.9140625</v>
      </c>
      <c r="P3078">
        <v>470.37890625</v>
      </c>
      <c r="Q3078">
        <v>18</v>
      </c>
      <c r="R3078">
        <v>19</v>
      </c>
      <c r="S3078">
        <v>0</v>
      </c>
      <c r="T3078">
        <v>0</v>
      </c>
      <c r="U3078">
        <v>1.631578947368421</v>
      </c>
      <c r="V3078">
        <v>1.631578947368421</v>
      </c>
      <c r="W3078">
        <v>0.8950807732508138</v>
      </c>
      <c r="X3078">
        <v>0.8950807732508138</v>
      </c>
      <c r="Y3078">
        <v>0.5485978932827569</v>
      </c>
      <c r="Z3078">
        <v>0.5485978932827569</v>
      </c>
      <c r="AA3078">
        <v>0.7828919306679842</v>
      </c>
      <c r="AB3078">
        <v>0.7828919306679842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-1</v>
      </c>
      <c r="AJ3078">
        <v>0</v>
      </c>
      <c r="AK3078">
        <v>1</v>
      </c>
      <c r="AL3078">
        <v>0</v>
      </c>
    </row>
    <row r="3079" spans="1:38">
      <c r="A3079" s="1">
        <v>3077</v>
      </c>
      <c r="B3079" t="s">
        <v>1</v>
      </c>
      <c r="C3079" t="s">
        <v>7</v>
      </c>
      <c r="D3079">
        <v>14</v>
      </c>
      <c r="E3079">
        <v>1</v>
      </c>
      <c r="F3079">
        <v>32</v>
      </c>
      <c r="G3079">
        <v>0.1626937999999996</v>
      </c>
      <c r="H3079">
        <v>0.2128733000000125</v>
      </c>
      <c r="I3079">
        <v>0.375567100000012</v>
      </c>
      <c r="J3079">
        <v>2.750438699999961</v>
      </c>
      <c r="K3079">
        <v>1.721308199999896</v>
      </c>
      <c r="L3079">
        <v>4.471746899999857</v>
      </c>
      <c r="M3079">
        <v>475.265625</v>
      </c>
      <c r="N3079">
        <v>470.61328125</v>
      </c>
      <c r="O3079">
        <v>475.265625</v>
      </c>
      <c r="P3079">
        <v>470.61328125</v>
      </c>
      <c r="Q3079">
        <v>18</v>
      </c>
      <c r="R3079">
        <v>19</v>
      </c>
      <c r="S3079">
        <v>0</v>
      </c>
      <c r="T3079">
        <v>0</v>
      </c>
      <c r="U3079">
        <v>1.684210526315789</v>
      </c>
      <c r="V3079">
        <v>1.684210526315789</v>
      </c>
      <c r="W3079">
        <v>1.002919714242558</v>
      </c>
      <c r="X3079">
        <v>1.002919714242558</v>
      </c>
      <c r="Y3079">
        <v>0.5954835803315189</v>
      </c>
      <c r="Z3079">
        <v>0.5954835803315189</v>
      </c>
      <c r="AA3079">
        <v>0.7640956467291445</v>
      </c>
      <c r="AB3079">
        <v>0.7640956467291445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-1</v>
      </c>
      <c r="AJ3079">
        <v>0</v>
      </c>
      <c r="AK3079">
        <v>1</v>
      </c>
      <c r="AL3079">
        <v>0</v>
      </c>
    </row>
    <row r="3080" spans="1:38">
      <c r="A3080" s="1">
        <v>3078</v>
      </c>
      <c r="B3080" t="s">
        <v>1</v>
      </c>
      <c r="C3080" t="s">
        <v>7</v>
      </c>
      <c r="D3080">
        <v>14</v>
      </c>
      <c r="E3080">
        <v>1</v>
      </c>
      <c r="F3080">
        <v>33</v>
      </c>
      <c r="G3080">
        <v>0.1665465999999469</v>
      </c>
      <c r="H3080">
        <v>0.4705212000000074</v>
      </c>
      <c r="I3080">
        <v>0.6370677999999543</v>
      </c>
      <c r="J3080">
        <v>2.916985299999908</v>
      </c>
      <c r="K3080">
        <v>2.191829399999904</v>
      </c>
      <c r="L3080">
        <v>5.108814699999812</v>
      </c>
      <c r="M3080">
        <v>476.76953125</v>
      </c>
      <c r="N3080">
        <v>471.4140625</v>
      </c>
      <c r="O3080">
        <v>476.76953125</v>
      </c>
      <c r="P3080">
        <v>471.4140625</v>
      </c>
      <c r="Q3080">
        <v>18</v>
      </c>
      <c r="R3080">
        <v>19</v>
      </c>
      <c r="S3080">
        <v>0</v>
      </c>
      <c r="T3080">
        <v>0</v>
      </c>
      <c r="U3080">
        <v>1.736842105263158</v>
      </c>
      <c r="V3080">
        <v>1.736842105263158</v>
      </c>
      <c r="W3080">
        <v>1.147078669352809</v>
      </c>
      <c r="X3080">
        <v>1.147078669352809</v>
      </c>
      <c r="Y3080">
        <v>0.660439233869799</v>
      </c>
      <c r="Z3080">
        <v>0.660439233869799</v>
      </c>
      <c r="AA3080">
        <v>0.7404910867040486</v>
      </c>
      <c r="AB3080">
        <v>0.7404910867040486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-1</v>
      </c>
      <c r="AJ3080">
        <v>0</v>
      </c>
      <c r="AK3080">
        <v>0</v>
      </c>
      <c r="AL3080">
        <v>1</v>
      </c>
    </row>
    <row r="3081" spans="1:38">
      <c r="A3081" s="1">
        <v>3079</v>
      </c>
      <c r="B3081" t="s">
        <v>1</v>
      </c>
      <c r="C3081" t="s">
        <v>7</v>
      </c>
      <c r="D3081">
        <v>14</v>
      </c>
      <c r="E3081">
        <v>1</v>
      </c>
      <c r="F3081">
        <v>34</v>
      </c>
      <c r="G3081">
        <v>0.1694319000000064</v>
      </c>
      <c r="H3081">
        <v>0.946226299999978</v>
      </c>
      <c r="I3081">
        <v>1.115658199999984</v>
      </c>
      <c r="J3081">
        <v>3.086417199999914</v>
      </c>
      <c r="K3081">
        <v>3.138055699999882</v>
      </c>
      <c r="L3081">
        <v>6.224472899999796</v>
      </c>
      <c r="M3081">
        <v>479.99609375</v>
      </c>
      <c r="N3081">
        <v>475.1875</v>
      </c>
      <c r="O3081">
        <v>479.99609375</v>
      </c>
      <c r="P3081">
        <v>475.1875</v>
      </c>
      <c r="Q3081">
        <v>19</v>
      </c>
      <c r="R3081">
        <v>19</v>
      </c>
      <c r="S3081">
        <v>1</v>
      </c>
      <c r="T3081">
        <v>0</v>
      </c>
      <c r="U3081">
        <v>1.789473684210526</v>
      </c>
      <c r="V3081">
        <v>1.789473684210526</v>
      </c>
      <c r="W3081">
        <v>1.31567250942124</v>
      </c>
      <c r="X3081">
        <v>1.31567250942124</v>
      </c>
      <c r="Y3081">
        <v>0.7352287552648107</v>
      </c>
      <c r="Z3081">
        <v>0.7352287552648107</v>
      </c>
      <c r="AA3081">
        <v>0.714818288943238</v>
      </c>
      <c r="AB3081">
        <v>0.714818288943238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-1</v>
      </c>
      <c r="AJ3081">
        <v>0</v>
      </c>
      <c r="AK3081">
        <v>1</v>
      </c>
      <c r="AL3081">
        <v>0</v>
      </c>
    </row>
    <row r="3082" spans="1:38">
      <c r="A3082" s="1">
        <v>3080</v>
      </c>
      <c r="B3082" t="s">
        <v>1</v>
      </c>
      <c r="C3082" t="s">
        <v>7</v>
      </c>
      <c r="D3082">
        <v>14</v>
      </c>
      <c r="E3082">
        <v>1</v>
      </c>
      <c r="F3082">
        <v>35</v>
      </c>
      <c r="G3082">
        <v>0.1710845999999719</v>
      </c>
      <c r="H3082">
        <v>0.8462256000000252</v>
      </c>
      <c r="I3082">
        <v>1.017310199999997</v>
      </c>
      <c r="J3082">
        <v>3.257501799999886</v>
      </c>
      <c r="K3082">
        <v>3.984281299999907</v>
      </c>
      <c r="L3082">
        <v>7.241783099999793</v>
      </c>
      <c r="M3082">
        <v>484.47265625</v>
      </c>
      <c r="N3082">
        <v>494.81640625</v>
      </c>
      <c r="O3082">
        <v>484.47265625</v>
      </c>
      <c r="P3082">
        <v>494.81640625</v>
      </c>
      <c r="Q3082">
        <v>20</v>
      </c>
      <c r="R3082">
        <v>20</v>
      </c>
      <c r="S3082">
        <v>1</v>
      </c>
      <c r="T3082">
        <v>0</v>
      </c>
      <c r="U3082">
        <v>1.75</v>
      </c>
      <c r="V3082">
        <v>1.75</v>
      </c>
      <c r="W3082">
        <v>1.292692009559488</v>
      </c>
      <c r="X3082">
        <v>1.292692009559488</v>
      </c>
      <c r="Y3082">
        <v>0.7386811483197074</v>
      </c>
      <c r="Z3082">
        <v>0.7386811483197074</v>
      </c>
      <c r="AA3082">
        <v>0.7230304308235549</v>
      </c>
      <c r="AB3082">
        <v>0.7230304308235549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-1</v>
      </c>
      <c r="AJ3082">
        <v>0</v>
      </c>
      <c r="AK3082">
        <v>1</v>
      </c>
      <c r="AL3082">
        <v>0</v>
      </c>
    </row>
    <row r="3083" spans="1:38">
      <c r="A3083" s="1">
        <v>3081</v>
      </c>
      <c r="B3083" t="s">
        <v>1</v>
      </c>
      <c r="C3083" t="s">
        <v>7</v>
      </c>
      <c r="D3083">
        <v>14</v>
      </c>
      <c r="E3083">
        <v>1</v>
      </c>
      <c r="F3083">
        <v>36</v>
      </c>
      <c r="G3083">
        <v>0.1746345999999903</v>
      </c>
      <c r="H3083">
        <v>1.590602200000035</v>
      </c>
      <c r="I3083">
        <v>1.765236800000025</v>
      </c>
      <c r="J3083">
        <v>3.432136399999877</v>
      </c>
      <c r="K3083">
        <v>5.574883499999942</v>
      </c>
      <c r="L3083">
        <v>9.007019899999818</v>
      </c>
      <c r="M3083">
        <v>485.8984375</v>
      </c>
      <c r="N3083">
        <v>495.05078125</v>
      </c>
      <c r="O3083">
        <v>485.8984375</v>
      </c>
      <c r="P3083">
        <v>495.05078125</v>
      </c>
      <c r="Q3083">
        <v>21</v>
      </c>
      <c r="R3083">
        <v>21</v>
      </c>
      <c r="S3083">
        <v>1</v>
      </c>
      <c r="T3083">
        <v>0</v>
      </c>
      <c r="U3083">
        <v>1.714285714285714</v>
      </c>
      <c r="V3083">
        <v>1.714285714285714</v>
      </c>
      <c r="W3083">
        <v>1.270545439677666</v>
      </c>
      <c r="X3083">
        <v>1.270545439677666</v>
      </c>
      <c r="Y3083">
        <v>0.7411515064786386</v>
      </c>
      <c r="Z3083">
        <v>0.7411515064786386</v>
      </c>
      <c r="AA3083">
        <v>0.730657237317071</v>
      </c>
      <c r="AB3083">
        <v>0.730657237317071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-1</v>
      </c>
      <c r="AJ3083">
        <v>0</v>
      </c>
      <c r="AK3083">
        <v>1</v>
      </c>
      <c r="AL3083">
        <v>0</v>
      </c>
    </row>
    <row r="3084" spans="1:38">
      <c r="A3084" s="1">
        <v>3082</v>
      </c>
      <c r="B3084" t="s">
        <v>1</v>
      </c>
      <c r="C3084" t="s">
        <v>7</v>
      </c>
      <c r="D3084">
        <v>14</v>
      </c>
      <c r="E3084">
        <v>1</v>
      </c>
      <c r="F3084">
        <v>37</v>
      </c>
      <c r="G3084">
        <v>0.178409600000009</v>
      </c>
      <c r="H3084">
        <v>2.903139899999985</v>
      </c>
      <c r="I3084">
        <v>3.081549499999994</v>
      </c>
      <c r="J3084">
        <v>3.610545999999886</v>
      </c>
      <c r="K3084">
        <v>8.478023399999927</v>
      </c>
      <c r="L3084">
        <v>12.08856939999981</v>
      </c>
      <c r="M3084">
        <v>487.47265625</v>
      </c>
      <c r="N3084">
        <v>495.28515625</v>
      </c>
      <c r="O3084">
        <v>487.47265625</v>
      </c>
      <c r="P3084">
        <v>495.28515625</v>
      </c>
      <c r="Q3084">
        <v>21</v>
      </c>
      <c r="R3084">
        <v>22</v>
      </c>
      <c r="S3084">
        <v>0</v>
      </c>
      <c r="T3084">
        <v>0</v>
      </c>
      <c r="U3084">
        <v>1.681818181818182</v>
      </c>
      <c r="V3084">
        <v>1.681818181818182</v>
      </c>
      <c r="W3084">
        <v>1.249242194534775</v>
      </c>
      <c r="X3084">
        <v>1.249242194534775</v>
      </c>
      <c r="Y3084">
        <v>0.7427926562098662</v>
      </c>
      <c r="Z3084">
        <v>0.7427926562098662</v>
      </c>
      <c r="AA3084">
        <v>0.7377605227725098</v>
      </c>
      <c r="AB3084">
        <v>0.7377605227725098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-1</v>
      </c>
      <c r="AJ3084">
        <v>0</v>
      </c>
      <c r="AK3084">
        <v>0</v>
      </c>
      <c r="AL3084">
        <v>1</v>
      </c>
    </row>
    <row r="3085" spans="1:38">
      <c r="A3085" s="1">
        <v>3083</v>
      </c>
      <c r="B3085" t="s">
        <v>1</v>
      </c>
      <c r="C3085" t="s">
        <v>7</v>
      </c>
      <c r="D3085">
        <v>14</v>
      </c>
      <c r="E3085">
        <v>1</v>
      </c>
      <c r="F3085">
        <v>38</v>
      </c>
      <c r="G3085">
        <v>0.1800632999999721</v>
      </c>
      <c r="H3085">
        <v>3.513403199999971</v>
      </c>
      <c r="I3085">
        <v>3.693466499999943</v>
      </c>
      <c r="J3085">
        <v>3.790609299999858</v>
      </c>
      <c r="K3085">
        <v>11.9914265999999</v>
      </c>
      <c r="L3085">
        <v>15.78203589999976</v>
      </c>
      <c r="M3085">
        <v>491.3984375</v>
      </c>
      <c r="N3085">
        <v>498.28125</v>
      </c>
      <c r="O3085">
        <v>491.3984375</v>
      </c>
      <c r="P3085">
        <v>498.28125</v>
      </c>
      <c r="Q3085">
        <v>22</v>
      </c>
      <c r="R3085">
        <v>22</v>
      </c>
      <c r="S3085">
        <v>1</v>
      </c>
      <c r="T3085">
        <v>0</v>
      </c>
      <c r="U3085">
        <v>1.727272727272727</v>
      </c>
      <c r="V3085">
        <v>1.727272727272727</v>
      </c>
      <c r="W3085">
        <v>1.241420775211024</v>
      </c>
      <c r="X3085">
        <v>1.241420775211024</v>
      </c>
      <c r="Y3085">
        <v>0.7187172909116457</v>
      </c>
      <c r="Z3085">
        <v>0.7187172909116457</v>
      </c>
      <c r="AA3085">
        <v>0.7388874621988186</v>
      </c>
      <c r="AB3085">
        <v>0.7388874621988186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-1</v>
      </c>
      <c r="AJ3085">
        <v>0</v>
      </c>
      <c r="AK3085">
        <v>1</v>
      </c>
      <c r="AL3085">
        <v>0</v>
      </c>
    </row>
    <row r="3086" spans="1:38">
      <c r="A3086" s="1">
        <v>3084</v>
      </c>
      <c r="B3086" t="s">
        <v>1</v>
      </c>
      <c r="C3086" t="s">
        <v>7</v>
      </c>
      <c r="D3086">
        <v>14</v>
      </c>
      <c r="E3086">
        <v>1</v>
      </c>
      <c r="F3086">
        <v>39</v>
      </c>
      <c r="G3086">
        <v>0.1823527999999897</v>
      </c>
      <c r="H3086">
        <v>3.144446599999981</v>
      </c>
      <c r="I3086">
        <v>3.32679939999997</v>
      </c>
      <c r="J3086">
        <v>3.972962099999847</v>
      </c>
      <c r="K3086">
        <v>15.13587319999988</v>
      </c>
      <c r="L3086">
        <v>19.10883529999973</v>
      </c>
      <c r="M3086">
        <v>499.3515625</v>
      </c>
      <c r="N3086">
        <v>505.31640625</v>
      </c>
      <c r="O3086">
        <v>499.3515625</v>
      </c>
      <c r="P3086">
        <v>505.31640625</v>
      </c>
      <c r="Q3086">
        <v>23</v>
      </c>
      <c r="R3086">
        <v>23</v>
      </c>
      <c r="S3086">
        <v>1</v>
      </c>
      <c r="T3086">
        <v>0</v>
      </c>
      <c r="U3086">
        <v>1.695652173913043</v>
      </c>
      <c r="V3086">
        <v>1.695652173913043</v>
      </c>
      <c r="W3086">
        <v>1.222322030499761</v>
      </c>
      <c r="X3086">
        <v>1.222322030499761</v>
      </c>
      <c r="Y3086">
        <v>0.7208565820896028</v>
      </c>
      <c r="Z3086">
        <v>0.7208565820896028</v>
      </c>
      <c r="AA3086">
        <v>0.7453184238461636</v>
      </c>
      <c r="AB3086">
        <v>0.7453184238461636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-1</v>
      </c>
      <c r="AJ3086">
        <v>0</v>
      </c>
      <c r="AK3086">
        <v>1</v>
      </c>
      <c r="AL3086">
        <v>0</v>
      </c>
    </row>
    <row r="3087" spans="1:38">
      <c r="A3087" s="1">
        <v>3085</v>
      </c>
      <c r="B3087" t="s">
        <v>1</v>
      </c>
      <c r="C3087" t="s">
        <v>7</v>
      </c>
      <c r="D3087">
        <v>15</v>
      </c>
      <c r="E3087">
        <v>3</v>
      </c>
      <c r="F3087">
        <v>1</v>
      </c>
      <c r="G3087">
        <v>0.05487040000002708</v>
      </c>
      <c r="H3087">
        <v>0.004239600000005339</v>
      </c>
      <c r="I3087">
        <v>0.05911000000003241</v>
      </c>
      <c r="J3087">
        <v>0.05487040000002708</v>
      </c>
      <c r="K3087">
        <v>0.004239600000005339</v>
      </c>
      <c r="L3087">
        <v>0.05911000000003241</v>
      </c>
      <c r="M3087">
        <v>425.83984375</v>
      </c>
      <c r="N3087">
        <v>418.4296875</v>
      </c>
      <c r="O3087">
        <v>425.83984375</v>
      </c>
      <c r="P3087">
        <v>418.4296875</v>
      </c>
      <c r="Q3087">
        <v>0</v>
      </c>
      <c r="R3087">
        <v>1</v>
      </c>
      <c r="S3087">
        <v>0</v>
      </c>
      <c r="T3087">
        <v>0</v>
      </c>
      <c r="U3087">
        <v>1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-1</v>
      </c>
      <c r="AJ3087">
        <v>1</v>
      </c>
      <c r="AK3087">
        <v>0</v>
      </c>
      <c r="AL3087">
        <v>0</v>
      </c>
    </row>
    <row r="3088" spans="1:38">
      <c r="A3088" s="1">
        <v>3086</v>
      </c>
      <c r="B3088" t="s">
        <v>1</v>
      </c>
      <c r="C3088" t="s">
        <v>7</v>
      </c>
      <c r="D3088">
        <v>15</v>
      </c>
      <c r="E3088">
        <v>3</v>
      </c>
      <c r="F3088">
        <v>2</v>
      </c>
      <c r="G3088">
        <v>0.04493120000000772</v>
      </c>
      <c r="H3088">
        <v>0.002174199999956272</v>
      </c>
      <c r="I3088">
        <v>0.04710539999996399</v>
      </c>
      <c r="J3088">
        <v>0.0998016000000348</v>
      </c>
      <c r="K3088">
        <v>0.006413799999961611</v>
      </c>
      <c r="L3088">
        <v>0.1062153999999964</v>
      </c>
      <c r="M3088">
        <v>425.84375</v>
      </c>
      <c r="N3088">
        <v>418.4296875</v>
      </c>
      <c r="O3088">
        <v>425.84375</v>
      </c>
      <c r="P3088">
        <v>418.4296875</v>
      </c>
      <c r="Q3088">
        <v>0</v>
      </c>
      <c r="R3088">
        <v>1</v>
      </c>
      <c r="S3088">
        <v>0</v>
      </c>
      <c r="T3088">
        <v>0</v>
      </c>
      <c r="U3088">
        <v>1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-1</v>
      </c>
      <c r="AJ3088">
        <v>0</v>
      </c>
      <c r="AK3088">
        <v>1</v>
      </c>
      <c r="AL3088">
        <v>0</v>
      </c>
    </row>
    <row r="3089" spans="1:38">
      <c r="A3089" s="1">
        <v>3087</v>
      </c>
      <c r="B3089" t="s">
        <v>1</v>
      </c>
      <c r="C3089" t="s">
        <v>7</v>
      </c>
      <c r="D3089">
        <v>15</v>
      </c>
      <c r="E3089">
        <v>3</v>
      </c>
      <c r="F3089">
        <v>3</v>
      </c>
      <c r="G3089">
        <v>0.04564129999999977</v>
      </c>
      <c r="H3089">
        <v>0.003262100000029022</v>
      </c>
      <c r="I3089">
        <v>0.0489034000000288</v>
      </c>
      <c r="J3089">
        <v>0.1454429000000346</v>
      </c>
      <c r="K3089">
        <v>0.009675899999990634</v>
      </c>
      <c r="L3089">
        <v>0.1551188000000252</v>
      </c>
      <c r="M3089">
        <v>425.84765625</v>
      </c>
      <c r="N3089">
        <v>418.4296875</v>
      </c>
      <c r="O3089">
        <v>425.84765625</v>
      </c>
      <c r="P3089">
        <v>418.4296875</v>
      </c>
      <c r="Q3089">
        <v>0</v>
      </c>
      <c r="R3089">
        <v>1</v>
      </c>
      <c r="S3089">
        <v>0</v>
      </c>
      <c r="T3089">
        <v>0</v>
      </c>
      <c r="U3089">
        <v>1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1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-1</v>
      </c>
      <c r="AJ3089">
        <v>0</v>
      </c>
      <c r="AK3089">
        <v>1</v>
      </c>
      <c r="AL3089">
        <v>0</v>
      </c>
    </row>
    <row r="3090" spans="1:38">
      <c r="A3090" s="1">
        <v>3088</v>
      </c>
      <c r="B3090" t="s">
        <v>1</v>
      </c>
      <c r="C3090" t="s">
        <v>7</v>
      </c>
      <c r="D3090">
        <v>15</v>
      </c>
      <c r="E3090">
        <v>3</v>
      </c>
      <c r="F3090">
        <v>4</v>
      </c>
      <c r="G3090">
        <v>0.04711199999997007</v>
      </c>
      <c r="H3090">
        <v>0.004036699999971916</v>
      </c>
      <c r="I3090">
        <v>0.05114869999994198</v>
      </c>
      <c r="J3090">
        <v>0.1925549000000046</v>
      </c>
      <c r="K3090">
        <v>0.01371259999996255</v>
      </c>
      <c r="L3090">
        <v>0.2062674999999672</v>
      </c>
      <c r="M3090">
        <v>425.8671875</v>
      </c>
      <c r="N3090">
        <v>418.4296875</v>
      </c>
      <c r="O3090">
        <v>425.8671875</v>
      </c>
      <c r="P3090">
        <v>418.4296875</v>
      </c>
      <c r="Q3090">
        <v>0</v>
      </c>
      <c r="R3090">
        <v>1</v>
      </c>
      <c r="S3090">
        <v>0</v>
      </c>
      <c r="T3090">
        <v>0</v>
      </c>
      <c r="U3090">
        <v>1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1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-1</v>
      </c>
      <c r="AJ3090">
        <v>1</v>
      </c>
      <c r="AK3090">
        <v>0</v>
      </c>
      <c r="AL3090">
        <v>0</v>
      </c>
    </row>
    <row r="3091" spans="1:38">
      <c r="A3091" s="1">
        <v>3089</v>
      </c>
      <c r="B3091" t="s">
        <v>1</v>
      </c>
      <c r="C3091" t="s">
        <v>7</v>
      </c>
      <c r="D3091">
        <v>15</v>
      </c>
      <c r="E3091">
        <v>3</v>
      </c>
      <c r="F3091">
        <v>5</v>
      </c>
      <c r="G3091">
        <v>0.04803429999998343</v>
      </c>
      <c r="H3091">
        <v>0.004464299999995092</v>
      </c>
      <c r="I3091">
        <v>0.05249859999997852</v>
      </c>
      <c r="J3091">
        <v>0.2405891999999881</v>
      </c>
      <c r="K3091">
        <v>0.01817689999995764</v>
      </c>
      <c r="L3091">
        <v>0.2587660999999457</v>
      </c>
      <c r="M3091">
        <v>425.88671875</v>
      </c>
      <c r="N3091">
        <v>418.4296875</v>
      </c>
      <c r="O3091">
        <v>425.88671875</v>
      </c>
      <c r="P3091">
        <v>418.4296875</v>
      </c>
      <c r="Q3091">
        <v>0</v>
      </c>
      <c r="R3091">
        <v>1</v>
      </c>
      <c r="S3091">
        <v>0</v>
      </c>
      <c r="T3091">
        <v>0</v>
      </c>
      <c r="U3091">
        <v>1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1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-1</v>
      </c>
      <c r="AJ3091">
        <v>0</v>
      </c>
      <c r="AK3091">
        <v>1</v>
      </c>
      <c r="AL3091">
        <v>0</v>
      </c>
    </row>
    <row r="3092" spans="1:38">
      <c r="A3092" s="1">
        <v>3090</v>
      </c>
      <c r="B3092" t="s">
        <v>1</v>
      </c>
      <c r="C3092" t="s">
        <v>7</v>
      </c>
      <c r="D3092">
        <v>15</v>
      </c>
      <c r="E3092">
        <v>3</v>
      </c>
      <c r="F3092">
        <v>6</v>
      </c>
      <c r="G3092">
        <v>0.05071989999999005</v>
      </c>
      <c r="H3092">
        <v>0.005286099999977978</v>
      </c>
      <c r="I3092">
        <v>0.05600599999996803</v>
      </c>
      <c r="J3092">
        <v>0.2913090999999781</v>
      </c>
      <c r="K3092">
        <v>0.02346299999993562</v>
      </c>
      <c r="L3092">
        <v>0.3147720999999137</v>
      </c>
      <c r="M3092">
        <v>425.90625</v>
      </c>
      <c r="N3092">
        <v>418.4296875</v>
      </c>
      <c r="O3092">
        <v>425.90625</v>
      </c>
      <c r="P3092">
        <v>418.4296875</v>
      </c>
      <c r="Q3092">
        <v>0</v>
      </c>
      <c r="R3092">
        <v>1</v>
      </c>
      <c r="S3092">
        <v>0</v>
      </c>
      <c r="T3092">
        <v>0</v>
      </c>
      <c r="U3092">
        <v>1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1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-1</v>
      </c>
      <c r="AJ3092">
        <v>0</v>
      </c>
      <c r="AK3092">
        <v>1</v>
      </c>
      <c r="AL3092">
        <v>0</v>
      </c>
    </row>
    <row r="3093" spans="1:38">
      <c r="A3093" s="1">
        <v>3091</v>
      </c>
      <c r="B3093" t="s">
        <v>1</v>
      </c>
      <c r="C3093" t="s">
        <v>7</v>
      </c>
      <c r="D3093">
        <v>15</v>
      </c>
      <c r="E3093">
        <v>3</v>
      </c>
      <c r="F3093">
        <v>7</v>
      </c>
      <c r="G3093">
        <v>0.05150730000002568</v>
      </c>
      <c r="H3093">
        <v>0.005814700000030371</v>
      </c>
      <c r="I3093">
        <v>0.05732200000005605</v>
      </c>
      <c r="J3093">
        <v>0.3428164000000038</v>
      </c>
      <c r="K3093">
        <v>0.02927769999996599</v>
      </c>
      <c r="L3093">
        <v>0.3720940999999698</v>
      </c>
      <c r="M3093">
        <v>425.9375</v>
      </c>
      <c r="N3093">
        <v>418.4296875</v>
      </c>
      <c r="O3093">
        <v>425.9375</v>
      </c>
      <c r="P3093">
        <v>418.4296875</v>
      </c>
      <c r="Q3093">
        <v>0</v>
      </c>
      <c r="R3093">
        <v>1</v>
      </c>
      <c r="S3093">
        <v>0</v>
      </c>
      <c r="T3093">
        <v>0</v>
      </c>
      <c r="U3093">
        <v>1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1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-1</v>
      </c>
      <c r="AJ3093">
        <v>0</v>
      </c>
      <c r="AK3093">
        <v>1</v>
      </c>
      <c r="AL3093">
        <v>0</v>
      </c>
    </row>
    <row r="3094" spans="1:38">
      <c r="A3094" s="1">
        <v>3092</v>
      </c>
      <c r="B3094" t="s">
        <v>1</v>
      </c>
      <c r="C3094" t="s">
        <v>7</v>
      </c>
      <c r="D3094">
        <v>15</v>
      </c>
      <c r="E3094">
        <v>3</v>
      </c>
      <c r="F3094">
        <v>8</v>
      </c>
      <c r="G3094">
        <v>0.05256430000002865</v>
      </c>
      <c r="H3094">
        <v>0.006261399999971218</v>
      </c>
      <c r="I3094">
        <v>0.05882569999999987</v>
      </c>
      <c r="J3094">
        <v>0.3953807000000324</v>
      </c>
      <c r="K3094">
        <v>0.03553909999993721</v>
      </c>
      <c r="L3094">
        <v>0.4309197999999697</v>
      </c>
      <c r="M3094">
        <v>425.96875</v>
      </c>
      <c r="N3094">
        <v>418.4296875</v>
      </c>
      <c r="O3094">
        <v>425.96875</v>
      </c>
      <c r="P3094">
        <v>418.4296875</v>
      </c>
      <c r="Q3094">
        <v>0</v>
      </c>
      <c r="R3094">
        <v>1</v>
      </c>
      <c r="S3094">
        <v>0</v>
      </c>
      <c r="T3094">
        <v>0</v>
      </c>
      <c r="U3094">
        <v>1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-1</v>
      </c>
      <c r="AJ3094">
        <v>0</v>
      </c>
      <c r="AK3094">
        <v>1</v>
      </c>
      <c r="AL3094">
        <v>0</v>
      </c>
    </row>
    <row r="3095" spans="1:38">
      <c r="A3095" s="1">
        <v>3093</v>
      </c>
      <c r="B3095" t="s">
        <v>1</v>
      </c>
      <c r="C3095" t="s">
        <v>7</v>
      </c>
      <c r="D3095">
        <v>15</v>
      </c>
      <c r="E3095">
        <v>3</v>
      </c>
      <c r="F3095">
        <v>9</v>
      </c>
      <c r="G3095">
        <v>0.05352580000004536</v>
      </c>
      <c r="H3095">
        <v>0.008833000000038282</v>
      </c>
      <c r="I3095">
        <v>0.06235880000008365</v>
      </c>
      <c r="J3095">
        <v>0.4489065000000778</v>
      </c>
      <c r="K3095">
        <v>0.04437209999997549</v>
      </c>
      <c r="L3095">
        <v>0.4932786000000533</v>
      </c>
      <c r="M3095">
        <v>426.05078125</v>
      </c>
      <c r="N3095">
        <v>418.4296875</v>
      </c>
      <c r="O3095">
        <v>426.05078125</v>
      </c>
      <c r="P3095">
        <v>418.4296875</v>
      </c>
      <c r="Q3095">
        <v>0</v>
      </c>
      <c r="R3095">
        <v>1</v>
      </c>
      <c r="S3095">
        <v>0</v>
      </c>
      <c r="T3095">
        <v>0</v>
      </c>
      <c r="U3095">
        <v>1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1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-1</v>
      </c>
      <c r="AJ3095">
        <v>0</v>
      </c>
      <c r="AK3095">
        <v>1</v>
      </c>
      <c r="AL3095">
        <v>0</v>
      </c>
    </row>
    <row r="3096" spans="1:38">
      <c r="A3096" s="1">
        <v>3094</v>
      </c>
      <c r="B3096" t="s">
        <v>1</v>
      </c>
      <c r="C3096" t="s">
        <v>7</v>
      </c>
      <c r="D3096">
        <v>15</v>
      </c>
      <c r="E3096">
        <v>3</v>
      </c>
      <c r="F3096">
        <v>10</v>
      </c>
      <c r="G3096">
        <v>0.05425000000002456</v>
      </c>
      <c r="H3096">
        <v>0.01029900000003181</v>
      </c>
      <c r="I3096">
        <v>0.06454900000005637</v>
      </c>
      <c r="J3096">
        <v>0.5031565000001024</v>
      </c>
      <c r="K3096">
        <v>0.0546711000000073</v>
      </c>
      <c r="L3096">
        <v>0.5578276000001097</v>
      </c>
      <c r="M3096">
        <v>426.13671875</v>
      </c>
      <c r="N3096">
        <v>418.4296875</v>
      </c>
      <c r="O3096">
        <v>426.13671875</v>
      </c>
      <c r="P3096">
        <v>418.4296875</v>
      </c>
      <c r="Q3096">
        <v>0</v>
      </c>
      <c r="R3096">
        <v>1</v>
      </c>
      <c r="S3096">
        <v>0</v>
      </c>
      <c r="T3096">
        <v>0</v>
      </c>
      <c r="U3096">
        <v>1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-1</v>
      </c>
      <c r="AJ3096">
        <v>0</v>
      </c>
      <c r="AK3096">
        <v>1</v>
      </c>
      <c r="AL3096">
        <v>0</v>
      </c>
    </row>
    <row r="3097" spans="1:38">
      <c r="A3097" s="1">
        <v>3095</v>
      </c>
      <c r="B3097" t="s">
        <v>1</v>
      </c>
      <c r="C3097" t="s">
        <v>7</v>
      </c>
      <c r="D3097">
        <v>15</v>
      </c>
      <c r="E3097">
        <v>3</v>
      </c>
      <c r="F3097">
        <v>11</v>
      </c>
      <c r="G3097">
        <v>0.05541490000001659</v>
      </c>
      <c r="H3097">
        <v>0.01396419999997534</v>
      </c>
      <c r="I3097">
        <v>0.06937909999999192</v>
      </c>
      <c r="J3097">
        <v>0.558571400000119</v>
      </c>
      <c r="K3097">
        <v>0.06863529999998264</v>
      </c>
      <c r="L3097">
        <v>0.6272067000001016</v>
      </c>
      <c r="M3097">
        <v>426.14453125</v>
      </c>
      <c r="N3097">
        <v>418.4296875</v>
      </c>
      <c r="O3097">
        <v>426.14453125</v>
      </c>
      <c r="P3097">
        <v>418.4296875</v>
      </c>
      <c r="Q3097">
        <v>0</v>
      </c>
      <c r="R3097">
        <v>1</v>
      </c>
      <c r="S3097">
        <v>0</v>
      </c>
      <c r="T3097">
        <v>0</v>
      </c>
      <c r="U3097">
        <v>1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-1</v>
      </c>
      <c r="AJ3097">
        <v>0</v>
      </c>
      <c r="AK3097">
        <v>1</v>
      </c>
      <c r="AL3097">
        <v>0</v>
      </c>
    </row>
    <row r="3098" spans="1:38">
      <c r="A3098" s="1">
        <v>3096</v>
      </c>
      <c r="B3098" t="s">
        <v>1</v>
      </c>
      <c r="C3098" t="s">
        <v>7</v>
      </c>
      <c r="D3098">
        <v>15</v>
      </c>
      <c r="E3098">
        <v>3</v>
      </c>
      <c r="F3098">
        <v>12</v>
      </c>
      <c r="G3098">
        <v>0.05733429999997952</v>
      </c>
      <c r="H3098">
        <v>0.02024789999995846</v>
      </c>
      <c r="I3098">
        <v>0.07758219999993798</v>
      </c>
      <c r="J3098">
        <v>0.6159057000000985</v>
      </c>
      <c r="K3098">
        <v>0.0888831999999411</v>
      </c>
      <c r="L3098">
        <v>0.7047889000000396</v>
      </c>
      <c r="M3098">
        <v>426.1953125</v>
      </c>
      <c r="N3098">
        <v>418.4296875</v>
      </c>
      <c r="O3098">
        <v>426.1953125</v>
      </c>
      <c r="P3098">
        <v>418.4296875</v>
      </c>
      <c r="Q3098">
        <v>0</v>
      </c>
      <c r="R3098">
        <v>1</v>
      </c>
      <c r="S3098">
        <v>0</v>
      </c>
      <c r="T3098">
        <v>0</v>
      </c>
      <c r="U3098">
        <v>1</v>
      </c>
      <c r="V3098">
        <v>1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1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-1</v>
      </c>
      <c r="AJ3098">
        <v>0</v>
      </c>
      <c r="AK3098">
        <v>1</v>
      </c>
      <c r="AL3098">
        <v>0</v>
      </c>
    </row>
    <row r="3099" spans="1:38">
      <c r="A3099" s="1">
        <v>3097</v>
      </c>
      <c r="B3099" t="s">
        <v>1</v>
      </c>
      <c r="C3099" t="s">
        <v>7</v>
      </c>
      <c r="D3099">
        <v>15</v>
      </c>
      <c r="E3099">
        <v>3</v>
      </c>
      <c r="F3099">
        <v>13</v>
      </c>
      <c r="G3099">
        <v>0.05835100000001603</v>
      </c>
      <c r="H3099">
        <v>0.02531769999995959</v>
      </c>
      <c r="I3099">
        <v>0.08366869999997562</v>
      </c>
      <c r="J3099">
        <v>0.6742567000001145</v>
      </c>
      <c r="K3099">
        <v>0.1142008999999007</v>
      </c>
      <c r="L3099">
        <v>0.7884576000000152</v>
      </c>
      <c r="M3099">
        <v>426.203125</v>
      </c>
      <c r="N3099">
        <v>418.4296875</v>
      </c>
      <c r="O3099">
        <v>426.203125</v>
      </c>
      <c r="P3099">
        <v>418.4296875</v>
      </c>
      <c r="Q3099">
        <v>0</v>
      </c>
      <c r="R3099">
        <v>1</v>
      </c>
      <c r="S3099">
        <v>0</v>
      </c>
      <c r="T3099">
        <v>0</v>
      </c>
      <c r="U3099">
        <v>1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1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-1</v>
      </c>
      <c r="AJ3099">
        <v>0</v>
      </c>
      <c r="AK3099">
        <v>1</v>
      </c>
      <c r="AL3099">
        <v>0</v>
      </c>
    </row>
    <row r="3100" spans="1:38">
      <c r="A3100" s="1">
        <v>3098</v>
      </c>
      <c r="B3100" t="s">
        <v>1</v>
      </c>
      <c r="C3100" t="s">
        <v>7</v>
      </c>
      <c r="D3100">
        <v>15</v>
      </c>
      <c r="E3100">
        <v>3</v>
      </c>
      <c r="F3100">
        <v>14</v>
      </c>
      <c r="G3100">
        <v>0.05951959999998735</v>
      </c>
      <c r="H3100">
        <v>0.03092930000002525</v>
      </c>
      <c r="I3100">
        <v>0.0904489000000126</v>
      </c>
      <c r="J3100">
        <v>0.7337763000001019</v>
      </c>
      <c r="K3100">
        <v>0.1451301999999259</v>
      </c>
      <c r="L3100">
        <v>0.8789065000000278</v>
      </c>
      <c r="M3100">
        <v>426.2109375</v>
      </c>
      <c r="N3100">
        <v>418.4296875</v>
      </c>
      <c r="O3100">
        <v>426.2109375</v>
      </c>
      <c r="P3100">
        <v>418.4296875</v>
      </c>
      <c r="Q3100">
        <v>0</v>
      </c>
      <c r="R3100">
        <v>1</v>
      </c>
      <c r="S3100">
        <v>0</v>
      </c>
      <c r="T3100">
        <v>0</v>
      </c>
      <c r="U3100">
        <v>1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-1</v>
      </c>
      <c r="AJ3100">
        <v>0</v>
      </c>
      <c r="AK3100">
        <v>1</v>
      </c>
      <c r="AL3100">
        <v>0</v>
      </c>
    </row>
    <row r="3101" spans="1:38">
      <c r="A3101" s="1">
        <v>3099</v>
      </c>
      <c r="B3101" t="s">
        <v>1</v>
      </c>
      <c r="C3101" t="s">
        <v>7</v>
      </c>
      <c r="D3101">
        <v>15</v>
      </c>
      <c r="E3101">
        <v>3</v>
      </c>
      <c r="F3101">
        <v>15</v>
      </c>
      <c r="G3101">
        <v>0.05960950000002185</v>
      </c>
      <c r="H3101">
        <v>0.1831113000000073</v>
      </c>
      <c r="I3101">
        <v>0.2427208000000292</v>
      </c>
      <c r="J3101">
        <v>0.7933858000001237</v>
      </c>
      <c r="K3101">
        <v>0.3282414999999332</v>
      </c>
      <c r="L3101">
        <v>1.121627300000057</v>
      </c>
      <c r="M3101">
        <v>426.2421875</v>
      </c>
      <c r="N3101">
        <v>418.4296875</v>
      </c>
      <c r="O3101">
        <v>426.2421875</v>
      </c>
      <c r="P3101">
        <v>418.4296875</v>
      </c>
      <c r="Q3101">
        <v>0</v>
      </c>
      <c r="R3101">
        <v>1</v>
      </c>
      <c r="S3101">
        <v>0</v>
      </c>
      <c r="T3101">
        <v>0</v>
      </c>
      <c r="U3101">
        <v>1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-1</v>
      </c>
      <c r="AJ3101">
        <v>0</v>
      </c>
      <c r="AK3101">
        <v>1</v>
      </c>
      <c r="AL3101">
        <v>0</v>
      </c>
    </row>
    <row r="3102" spans="1:38">
      <c r="A3102" s="1">
        <v>3100</v>
      </c>
      <c r="B3102" t="s">
        <v>1</v>
      </c>
      <c r="C3102" t="s">
        <v>7</v>
      </c>
      <c r="D3102">
        <v>15</v>
      </c>
      <c r="E3102">
        <v>2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-1</v>
      </c>
      <c r="AJ3102">
        <v>1</v>
      </c>
      <c r="AK3102">
        <v>0</v>
      </c>
      <c r="AL3102">
        <v>0</v>
      </c>
    </row>
    <row r="3103" spans="1:38">
      <c r="A3103" s="1">
        <v>3101</v>
      </c>
      <c r="B3103" t="s">
        <v>1</v>
      </c>
      <c r="C3103" t="s">
        <v>7</v>
      </c>
      <c r="D3103">
        <v>15</v>
      </c>
      <c r="E3103">
        <v>2</v>
      </c>
      <c r="F3103">
        <v>2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1</v>
      </c>
      <c r="S3103">
        <v>1</v>
      </c>
      <c r="T3103">
        <v>0</v>
      </c>
      <c r="U3103">
        <v>2</v>
      </c>
      <c r="V3103">
        <v>2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1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-1</v>
      </c>
      <c r="AJ3103">
        <v>1</v>
      </c>
      <c r="AK3103">
        <v>0</v>
      </c>
      <c r="AL3103">
        <v>0</v>
      </c>
    </row>
    <row r="3104" spans="1:38">
      <c r="A3104" s="1">
        <v>3102</v>
      </c>
      <c r="B3104" t="s">
        <v>1</v>
      </c>
      <c r="C3104" t="s">
        <v>7</v>
      </c>
      <c r="D3104">
        <v>15</v>
      </c>
      <c r="E3104">
        <v>2</v>
      </c>
      <c r="F3104">
        <v>3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2</v>
      </c>
      <c r="S3104">
        <v>0</v>
      </c>
      <c r="T3104">
        <v>0</v>
      </c>
      <c r="U3104">
        <v>1.5</v>
      </c>
      <c r="V3104">
        <v>1.5</v>
      </c>
      <c r="W3104">
        <v>0.7071067811865476</v>
      </c>
      <c r="X3104">
        <v>0.7071067811865476</v>
      </c>
      <c r="Y3104">
        <v>0.4714045207910317</v>
      </c>
      <c r="Z3104">
        <v>0.4714045207910317</v>
      </c>
      <c r="AA3104">
        <v>0.2284466968363881</v>
      </c>
      <c r="AB3104">
        <v>0.2284466968363881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-1</v>
      </c>
      <c r="AJ3104">
        <v>0</v>
      </c>
      <c r="AK3104">
        <v>0</v>
      </c>
      <c r="AL3104">
        <v>1</v>
      </c>
    </row>
    <row r="3105" spans="1:38">
      <c r="A3105" s="1">
        <v>3103</v>
      </c>
      <c r="B3105" t="s">
        <v>1</v>
      </c>
      <c r="C3105" t="s">
        <v>7</v>
      </c>
      <c r="D3105">
        <v>15</v>
      </c>
      <c r="E3105">
        <v>2</v>
      </c>
      <c r="F3105">
        <v>4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2</v>
      </c>
      <c r="R3105">
        <v>2</v>
      </c>
      <c r="S3105">
        <v>1</v>
      </c>
      <c r="T3105">
        <v>0</v>
      </c>
      <c r="U3105">
        <v>2</v>
      </c>
      <c r="V3105">
        <v>2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-1</v>
      </c>
      <c r="AJ3105">
        <v>0</v>
      </c>
      <c r="AK3105">
        <v>1</v>
      </c>
      <c r="AL3105">
        <v>0</v>
      </c>
    </row>
    <row r="3106" spans="1:38">
      <c r="A3106" s="1">
        <v>3104</v>
      </c>
      <c r="B3106" t="s">
        <v>1</v>
      </c>
      <c r="C3106" t="s">
        <v>7</v>
      </c>
      <c r="D3106">
        <v>15</v>
      </c>
      <c r="E3106">
        <v>2</v>
      </c>
      <c r="F3106">
        <v>5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2</v>
      </c>
      <c r="R3106">
        <v>3</v>
      </c>
      <c r="S3106">
        <v>0</v>
      </c>
      <c r="T3106">
        <v>0</v>
      </c>
      <c r="U3106">
        <v>1.666666666666667</v>
      </c>
      <c r="V3106">
        <v>1.666666666666667</v>
      </c>
      <c r="W3106">
        <v>0.5773502691896257</v>
      </c>
      <c r="X3106">
        <v>0.5773502691896257</v>
      </c>
      <c r="Y3106">
        <v>0.3464101615137754</v>
      </c>
      <c r="Z3106">
        <v>0.3464101615137754</v>
      </c>
      <c r="AA3106">
        <v>0.5851617544157957</v>
      </c>
      <c r="AB3106">
        <v>0.5851617544157957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-1</v>
      </c>
      <c r="AJ3106">
        <v>0</v>
      </c>
      <c r="AK3106">
        <v>0</v>
      </c>
      <c r="AL3106">
        <v>1</v>
      </c>
    </row>
    <row r="3107" spans="1:38">
      <c r="A3107" s="1">
        <v>3105</v>
      </c>
      <c r="B3107" t="s">
        <v>1</v>
      </c>
      <c r="C3107" t="s">
        <v>7</v>
      </c>
      <c r="D3107">
        <v>15</v>
      </c>
      <c r="E3107">
        <v>2</v>
      </c>
      <c r="F3107">
        <v>6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2</v>
      </c>
      <c r="R3107">
        <v>3</v>
      </c>
      <c r="S3107">
        <v>0</v>
      </c>
      <c r="T3107">
        <v>0</v>
      </c>
      <c r="U3107">
        <v>2</v>
      </c>
      <c r="V3107">
        <v>2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-1</v>
      </c>
      <c r="AJ3107">
        <v>0</v>
      </c>
      <c r="AK3107">
        <v>0</v>
      </c>
      <c r="AL3107">
        <v>1</v>
      </c>
    </row>
    <row r="3108" spans="1:38">
      <c r="A3108" s="1">
        <v>3106</v>
      </c>
      <c r="B3108" t="s">
        <v>1</v>
      </c>
      <c r="C3108" t="s">
        <v>7</v>
      </c>
      <c r="D3108">
        <v>15</v>
      </c>
      <c r="E3108">
        <v>2</v>
      </c>
      <c r="F3108">
        <v>7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3</v>
      </c>
      <c r="R3108">
        <v>3</v>
      </c>
      <c r="S3108">
        <v>1</v>
      </c>
      <c r="T3108">
        <v>0</v>
      </c>
      <c r="U3108">
        <v>2.333333333333333</v>
      </c>
      <c r="V3108">
        <v>2.333333333333333</v>
      </c>
      <c r="W3108">
        <v>0.5773502691896257</v>
      </c>
      <c r="X3108">
        <v>0.5773502691896257</v>
      </c>
      <c r="Y3108">
        <v>0.2474358296526967</v>
      </c>
      <c r="Z3108">
        <v>0.2474358296526967</v>
      </c>
      <c r="AA3108">
        <v>0.5851617544157957</v>
      </c>
      <c r="AB3108">
        <v>0.5851617544157957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-1</v>
      </c>
      <c r="AJ3108">
        <v>0</v>
      </c>
      <c r="AK3108">
        <v>1</v>
      </c>
      <c r="AL3108">
        <v>0</v>
      </c>
    </row>
    <row r="3109" spans="1:38">
      <c r="A3109" s="1">
        <v>3107</v>
      </c>
      <c r="B3109" t="s">
        <v>1</v>
      </c>
      <c r="C3109" t="s">
        <v>7</v>
      </c>
      <c r="D3109">
        <v>15</v>
      </c>
      <c r="E3109">
        <v>2</v>
      </c>
      <c r="F3109">
        <v>8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3</v>
      </c>
      <c r="R3109">
        <v>4</v>
      </c>
      <c r="S3109">
        <v>0</v>
      </c>
      <c r="T3109">
        <v>0</v>
      </c>
      <c r="U3109">
        <v>2</v>
      </c>
      <c r="V3109">
        <v>2</v>
      </c>
      <c r="W3109">
        <v>0.816496580927726</v>
      </c>
      <c r="X3109">
        <v>0.816496580927726</v>
      </c>
      <c r="Y3109">
        <v>0.408248290463863</v>
      </c>
      <c r="Z3109">
        <v>0.408248290463863</v>
      </c>
      <c r="AA3109">
        <v>0.5694206748671096</v>
      </c>
      <c r="AB3109">
        <v>0.5694206748671096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-1</v>
      </c>
      <c r="AJ3109">
        <v>0</v>
      </c>
      <c r="AK3109">
        <v>0</v>
      </c>
      <c r="AL3109">
        <v>1</v>
      </c>
    </row>
    <row r="3110" spans="1:38">
      <c r="A3110" s="1">
        <v>3108</v>
      </c>
      <c r="B3110" t="s">
        <v>1</v>
      </c>
      <c r="C3110" t="s">
        <v>7</v>
      </c>
      <c r="D3110">
        <v>15</v>
      </c>
      <c r="E3110">
        <v>2</v>
      </c>
      <c r="F3110">
        <v>9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3</v>
      </c>
      <c r="R3110">
        <v>4</v>
      </c>
      <c r="S3110">
        <v>0</v>
      </c>
      <c r="T3110">
        <v>0</v>
      </c>
      <c r="U3110">
        <v>2.25</v>
      </c>
      <c r="V3110">
        <v>2.25</v>
      </c>
      <c r="W3110">
        <v>0.5</v>
      </c>
      <c r="X3110">
        <v>0.5</v>
      </c>
      <c r="Y3110">
        <v>0.2222222222222222</v>
      </c>
      <c r="Z3110">
        <v>0.2222222222222222</v>
      </c>
      <c r="AA3110">
        <v>0.707518749639422</v>
      </c>
      <c r="AB3110">
        <v>0.707518749639422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-1</v>
      </c>
      <c r="AJ3110">
        <v>1</v>
      </c>
      <c r="AK3110">
        <v>0</v>
      </c>
      <c r="AL3110">
        <v>0</v>
      </c>
    </row>
    <row r="3111" spans="1:38">
      <c r="A3111" s="1">
        <v>3109</v>
      </c>
      <c r="B3111" t="s">
        <v>1</v>
      </c>
      <c r="C3111" t="s">
        <v>7</v>
      </c>
      <c r="D3111">
        <v>15</v>
      </c>
      <c r="E3111">
        <v>2</v>
      </c>
      <c r="F3111">
        <v>10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4</v>
      </c>
      <c r="R3111">
        <v>4</v>
      </c>
      <c r="S3111">
        <v>1</v>
      </c>
      <c r="T3111">
        <v>0</v>
      </c>
      <c r="U3111">
        <v>2.5</v>
      </c>
      <c r="V3111">
        <v>2.5</v>
      </c>
      <c r="W3111">
        <v>0.5773502691896257</v>
      </c>
      <c r="X3111">
        <v>0.5773502691896257</v>
      </c>
      <c r="Y3111">
        <v>0.2309401076758503</v>
      </c>
      <c r="Z3111">
        <v>0.2309401076758503</v>
      </c>
      <c r="AA3111">
        <v>0.6712484684420411</v>
      </c>
      <c r="AB3111">
        <v>0.6712484684420411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-1</v>
      </c>
      <c r="AJ3111">
        <v>1</v>
      </c>
      <c r="AK3111">
        <v>0</v>
      </c>
      <c r="AL3111">
        <v>0</v>
      </c>
    </row>
    <row r="3112" spans="1:38">
      <c r="A3112" s="1">
        <v>3110</v>
      </c>
      <c r="B3112" t="s">
        <v>1</v>
      </c>
      <c r="C3112" t="s">
        <v>7</v>
      </c>
      <c r="D3112">
        <v>15</v>
      </c>
      <c r="E3112">
        <v>2</v>
      </c>
      <c r="F3112">
        <v>11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4</v>
      </c>
      <c r="R3112">
        <v>5</v>
      </c>
      <c r="S3112">
        <v>0</v>
      </c>
      <c r="T3112">
        <v>0</v>
      </c>
      <c r="U3112">
        <v>2.2</v>
      </c>
      <c r="V3112">
        <v>2.2</v>
      </c>
      <c r="W3112">
        <v>0.8366600265340756</v>
      </c>
      <c r="X3112">
        <v>0.8366600265340756</v>
      </c>
      <c r="Y3112">
        <v>0.3803000120609434</v>
      </c>
      <c r="Z3112">
        <v>0.3803000120609434</v>
      </c>
      <c r="AA3112">
        <v>0.6222602223570579</v>
      </c>
      <c r="AB3112">
        <v>0.6222602223570579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-1</v>
      </c>
      <c r="AJ3112">
        <v>0</v>
      </c>
      <c r="AK3112">
        <v>0</v>
      </c>
      <c r="AL3112">
        <v>1</v>
      </c>
    </row>
    <row r="3113" spans="1:38">
      <c r="A3113" s="1">
        <v>3111</v>
      </c>
      <c r="B3113" t="s">
        <v>1</v>
      </c>
      <c r="C3113" t="s">
        <v>7</v>
      </c>
      <c r="D3113">
        <v>15</v>
      </c>
      <c r="E3113">
        <v>2</v>
      </c>
      <c r="F3113">
        <v>12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4</v>
      </c>
      <c r="R3113">
        <v>5</v>
      </c>
      <c r="S3113">
        <v>0</v>
      </c>
      <c r="T3113">
        <v>0</v>
      </c>
      <c r="U3113">
        <v>2.4</v>
      </c>
      <c r="V3113">
        <v>2.4</v>
      </c>
      <c r="W3113">
        <v>0.5477225575051661</v>
      </c>
      <c r="X3113">
        <v>0.5477225575051661</v>
      </c>
      <c r="Y3113">
        <v>0.2282177322938192</v>
      </c>
      <c r="Z3113">
        <v>0.2282177322938192</v>
      </c>
      <c r="AA3113">
        <v>0.7286105109664522</v>
      </c>
      <c r="AB3113">
        <v>0.7286105109664522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-1</v>
      </c>
      <c r="AJ3113">
        <v>0</v>
      </c>
      <c r="AK3113">
        <v>0</v>
      </c>
      <c r="AL3113">
        <v>1</v>
      </c>
    </row>
    <row r="3114" spans="1:38">
      <c r="A3114" s="1">
        <v>3112</v>
      </c>
      <c r="B3114" t="s">
        <v>1</v>
      </c>
      <c r="C3114" t="s">
        <v>7</v>
      </c>
      <c r="D3114">
        <v>15</v>
      </c>
      <c r="E3114">
        <v>2</v>
      </c>
      <c r="F3114">
        <v>13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5</v>
      </c>
      <c r="R3114">
        <v>5</v>
      </c>
      <c r="S3114">
        <v>1</v>
      </c>
      <c r="T3114">
        <v>0</v>
      </c>
      <c r="U3114">
        <v>2.6</v>
      </c>
      <c r="V3114">
        <v>2.6</v>
      </c>
      <c r="W3114">
        <v>0.5477225575051661</v>
      </c>
      <c r="X3114">
        <v>0.5477225575051661</v>
      </c>
      <c r="Y3114">
        <v>0.2106625221173715</v>
      </c>
      <c r="Z3114">
        <v>0.2106625221173715</v>
      </c>
      <c r="AA3114">
        <v>0.7286105109664522</v>
      </c>
      <c r="AB3114">
        <v>0.7286105109664522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-1</v>
      </c>
      <c r="AJ3114">
        <v>0</v>
      </c>
      <c r="AK3114">
        <v>1</v>
      </c>
      <c r="AL3114">
        <v>0</v>
      </c>
    </row>
    <row r="3115" spans="1:38">
      <c r="A3115" s="1">
        <v>3113</v>
      </c>
      <c r="B3115" t="s">
        <v>1</v>
      </c>
      <c r="C3115" t="s">
        <v>7</v>
      </c>
      <c r="D3115">
        <v>15</v>
      </c>
      <c r="E3115">
        <v>2</v>
      </c>
      <c r="F3115">
        <v>14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6</v>
      </c>
      <c r="R3115">
        <v>6</v>
      </c>
      <c r="S3115">
        <v>1</v>
      </c>
      <c r="T3115">
        <v>0</v>
      </c>
      <c r="U3115">
        <v>2.333333333333333</v>
      </c>
      <c r="V3115">
        <v>2.333333333333333</v>
      </c>
      <c r="W3115">
        <v>0.816496580927726</v>
      </c>
      <c r="X3115">
        <v>0.816496580927726</v>
      </c>
      <c r="Y3115">
        <v>0.3499271061118825</v>
      </c>
      <c r="Z3115">
        <v>0.3499271061118825</v>
      </c>
      <c r="AA3115">
        <v>0.6668583586703738</v>
      </c>
      <c r="AB3115">
        <v>0.6668583586703738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-1</v>
      </c>
      <c r="AJ3115">
        <v>0</v>
      </c>
      <c r="AK3115">
        <v>1</v>
      </c>
      <c r="AL3115">
        <v>0</v>
      </c>
    </row>
    <row r="3116" spans="1:38">
      <c r="A3116" s="1">
        <v>3114</v>
      </c>
      <c r="B3116" t="s">
        <v>1</v>
      </c>
      <c r="C3116" t="s">
        <v>7</v>
      </c>
      <c r="D3116">
        <v>15</v>
      </c>
      <c r="E3116">
        <v>2</v>
      </c>
      <c r="F3116">
        <v>15</v>
      </c>
      <c r="G3116">
        <v>0.5102076000000011</v>
      </c>
      <c r="H3116">
        <v>0.2065474999999992</v>
      </c>
      <c r="I3116">
        <v>0.7167551000000003</v>
      </c>
      <c r="J3116">
        <v>0.5102076000000011</v>
      </c>
      <c r="K3116">
        <v>0.2065474999999992</v>
      </c>
      <c r="L3116">
        <v>0.7167551000000003</v>
      </c>
      <c r="M3116">
        <v>438.9921875</v>
      </c>
      <c r="N3116">
        <v>431.6796875</v>
      </c>
      <c r="O3116">
        <v>438.9921875</v>
      </c>
      <c r="P3116">
        <v>431.6796875</v>
      </c>
      <c r="Q3116">
        <v>7</v>
      </c>
      <c r="R3116">
        <v>7</v>
      </c>
      <c r="S3116">
        <v>1</v>
      </c>
      <c r="T3116">
        <v>0</v>
      </c>
      <c r="U3116">
        <v>2.142857142857143</v>
      </c>
      <c r="V3116">
        <v>2.142857142857143</v>
      </c>
      <c r="W3116">
        <v>0.8997354108424374</v>
      </c>
      <c r="X3116">
        <v>0.8997354108424374</v>
      </c>
      <c r="Y3116">
        <v>0.4198765250598041</v>
      </c>
      <c r="Z3116">
        <v>0.4198765250598041</v>
      </c>
      <c r="AA3116">
        <v>0.6702239210092193</v>
      </c>
      <c r="AB3116">
        <v>0.6702239210092193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-1</v>
      </c>
      <c r="AJ3116">
        <v>0</v>
      </c>
      <c r="AK3116">
        <v>1</v>
      </c>
      <c r="AL3116">
        <v>0</v>
      </c>
    </row>
    <row r="3117" spans="1:38">
      <c r="A3117" s="1">
        <v>3115</v>
      </c>
      <c r="B3117" t="s">
        <v>1</v>
      </c>
      <c r="C3117" t="s">
        <v>7</v>
      </c>
      <c r="D3117">
        <v>15</v>
      </c>
      <c r="E3117">
        <v>2</v>
      </c>
      <c r="F3117">
        <v>16</v>
      </c>
      <c r="G3117">
        <v>0.08793850000000702</v>
      </c>
      <c r="H3117">
        <v>0.01536029999999755</v>
      </c>
      <c r="I3117">
        <v>0.1032988000000046</v>
      </c>
      <c r="J3117">
        <v>0.5981461000000081</v>
      </c>
      <c r="K3117">
        <v>0.2219077999999968</v>
      </c>
      <c r="L3117">
        <v>0.8200539000000049</v>
      </c>
      <c r="M3117">
        <v>439.765625</v>
      </c>
      <c r="N3117">
        <v>434.39453125</v>
      </c>
      <c r="O3117">
        <v>439.765625</v>
      </c>
      <c r="P3117">
        <v>434.39453125</v>
      </c>
      <c r="Q3117">
        <v>8</v>
      </c>
      <c r="R3117">
        <v>8</v>
      </c>
      <c r="S3117">
        <v>1</v>
      </c>
      <c r="T3117">
        <v>0</v>
      </c>
      <c r="U3117">
        <v>2</v>
      </c>
      <c r="V3117">
        <v>2</v>
      </c>
      <c r="W3117">
        <v>0.9258200997725514</v>
      </c>
      <c r="X3117">
        <v>0.9258200997725514</v>
      </c>
      <c r="Y3117">
        <v>0.4629100498862757</v>
      </c>
      <c r="Z3117">
        <v>0.4629100498862757</v>
      </c>
      <c r="AA3117">
        <v>0.6848423532296289</v>
      </c>
      <c r="AB3117">
        <v>0.6848423532296289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-1</v>
      </c>
      <c r="AJ3117">
        <v>0</v>
      </c>
      <c r="AK3117">
        <v>1</v>
      </c>
      <c r="AL3117">
        <v>0</v>
      </c>
    </row>
    <row r="3118" spans="1:38">
      <c r="A3118" s="1">
        <v>3116</v>
      </c>
      <c r="B3118" t="s">
        <v>1</v>
      </c>
      <c r="C3118" t="s">
        <v>7</v>
      </c>
      <c r="D3118">
        <v>15</v>
      </c>
      <c r="E3118">
        <v>2</v>
      </c>
      <c r="F3118">
        <v>17</v>
      </c>
      <c r="G3118">
        <v>0.08993049999997993</v>
      </c>
      <c r="H3118">
        <v>0.01520349999998416</v>
      </c>
      <c r="I3118">
        <v>0.1051339999999641</v>
      </c>
      <c r="J3118">
        <v>0.688076599999988</v>
      </c>
      <c r="K3118">
        <v>0.2371112999999809</v>
      </c>
      <c r="L3118">
        <v>0.925187899999969</v>
      </c>
      <c r="M3118">
        <v>440.3984375</v>
      </c>
      <c r="N3118">
        <v>434.5625</v>
      </c>
      <c r="O3118">
        <v>440.3984375</v>
      </c>
      <c r="P3118">
        <v>434.5625</v>
      </c>
      <c r="Q3118">
        <v>9</v>
      </c>
      <c r="R3118">
        <v>9</v>
      </c>
      <c r="S3118">
        <v>1</v>
      </c>
      <c r="T3118">
        <v>0</v>
      </c>
      <c r="U3118">
        <v>1.888888888888889</v>
      </c>
      <c r="V3118">
        <v>1.888888888888889</v>
      </c>
      <c r="W3118">
        <v>0.927960727138337</v>
      </c>
      <c r="X3118">
        <v>0.927960727138337</v>
      </c>
      <c r="Y3118">
        <v>0.4912733261320608</v>
      </c>
      <c r="Z3118">
        <v>0.4912733261320608</v>
      </c>
      <c r="AA3118">
        <v>0.7012308923673078</v>
      </c>
      <c r="AB3118">
        <v>0.7012308923673078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-1</v>
      </c>
      <c r="AJ3118">
        <v>0</v>
      </c>
      <c r="AK3118">
        <v>1</v>
      </c>
      <c r="AL3118">
        <v>0</v>
      </c>
    </row>
    <row r="3119" spans="1:38">
      <c r="A3119" s="1">
        <v>3117</v>
      </c>
      <c r="B3119" t="s">
        <v>1</v>
      </c>
      <c r="C3119" t="s">
        <v>7</v>
      </c>
      <c r="D3119">
        <v>15</v>
      </c>
      <c r="E3119">
        <v>2</v>
      </c>
      <c r="F3119">
        <v>18</v>
      </c>
      <c r="G3119">
        <v>0.09085719999995945</v>
      </c>
      <c r="H3119">
        <v>0.01651709999998729</v>
      </c>
      <c r="I3119">
        <v>0.1073742999999467</v>
      </c>
      <c r="J3119">
        <v>0.7789337999999475</v>
      </c>
      <c r="K3119">
        <v>0.2536283999999682</v>
      </c>
      <c r="L3119">
        <v>1.032562199999916</v>
      </c>
      <c r="M3119">
        <v>441.05078125</v>
      </c>
      <c r="N3119">
        <v>434.97265625</v>
      </c>
      <c r="O3119">
        <v>441.05078125</v>
      </c>
      <c r="P3119">
        <v>434.97265625</v>
      </c>
      <c r="Q3119">
        <v>10</v>
      </c>
      <c r="R3119">
        <v>10</v>
      </c>
      <c r="S3119">
        <v>1</v>
      </c>
      <c r="T3119">
        <v>0</v>
      </c>
      <c r="U3119">
        <v>1.8</v>
      </c>
      <c r="V3119">
        <v>1.8</v>
      </c>
      <c r="W3119">
        <v>0.9189365834726815</v>
      </c>
      <c r="X3119">
        <v>0.9189365834726815</v>
      </c>
      <c r="Y3119">
        <v>0.5105203241514897</v>
      </c>
      <c r="Z3119">
        <v>0.5105203241514897</v>
      </c>
      <c r="AA3119">
        <v>0.7169393774807673</v>
      </c>
      <c r="AB3119">
        <v>0.7169393774807673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-1</v>
      </c>
      <c r="AJ3119">
        <v>0</v>
      </c>
      <c r="AK3119">
        <v>1</v>
      </c>
      <c r="AL3119">
        <v>0</v>
      </c>
    </row>
    <row r="3120" spans="1:38">
      <c r="A3120" s="1">
        <v>3118</v>
      </c>
      <c r="B3120" t="s">
        <v>1</v>
      </c>
      <c r="C3120" t="s">
        <v>7</v>
      </c>
      <c r="D3120">
        <v>15</v>
      </c>
      <c r="E3120">
        <v>2</v>
      </c>
      <c r="F3120">
        <v>19</v>
      </c>
      <c r="G3120">
        <v>0.09309359999997469</v>
      </c>
      <c r="H3120">
        <v>0.01894429999998692</v>
      </c>
      <c r="I3120">
        <v>0.1120378999999616</v>
      </c>
      <c r="J3120">
        <v>0.8720273999999222</v>
      </c>
      <c r="K3120">
        <v>0.2725726999999551</v>
      </c>
      <c r="L3120">
        <v>1.144600099999877</v>
      </c>
      <c r="M3120">
        <v>441.71875</v>
      </c>
      <c r="N3120">
        <v>435.13671875</v>
      </c>
      <c r="O3120">
        <v>441.71875</v>
      </c>
      <c r="P3120">
        <v>435.13671875</v>
      </c>
      <c r="Q3120">
        <v>11</v>
      </c>
      <c r="R3120">
        <v>11</v>
      </c>
      <c r="S3120">
        <v>1</v>
      </c>
      <c r="T3120">
        <v>0</v>
      </c>
      <c r="U3120">
        <v>1.727272727272727</v>
      </c>
      <c r="V3120">
        <v>1.727272727272727</v>
      </c>
      <c r="W3120">
        <v>0.9045340337332909</v>
      </c>
      <c r="X3120">
        <v>0.9045340337332909</v>
      </c>
      <c r="Y3120">
        <v>0.5236775984771684</v>
      </c>
      <c r="Z3120">
        <v>0.5236775984771684</v>
      </c>
      <c r="AA3120">
        <v>0.7313321460481694</v>
      </c>
      <c r="AB3120">
        <v>0.7313321460481694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-1</v>
      </c>
      <c r="AJ3120">
        <v>0</v>
      </c>
      <c r="AK3120">
        <v>1</v>
      </c>
      <c r="AL3120">
        <v>0</v>
      </c>
    </row>
    <row r="3121" spans="1:38">
      <c r="A3121" s="1">
        <v>3119</v>
      </c>
      <c r="B3121" t="s">
        <v>1</v>
      </c>
      <c r="C3121" t="s">
        <v>7</v>
      </c>
      <c r="D3121">
        <v>15</v>
      </c>
      <c r="E3121">
        <v>2</v>
      </c>
      <c r="F3121">
        <v>20</v>
      </c>
      <c r="G3121">
        <v>0.0946332000000325</v>
      </c>
      <c r="H3121">
        <v>0.02035080000001699</v>
      </c>
      <c r="I3121">
        <v>0.1149840000000495</v>
      </c>
      <c r="J3121">
        <v>0.9666605999999547</v>
      </c>
      <c r="K3121">
        <v>0.2929234999999721</v>
      </c>
      <c r="L3121">
        <v>1.259584099999927</v>
      </c>
      <c r="M3121">
        <v>442.328125</v>
      </c>
      <c r="N3121">
        <v>435.3046875</v>
      </c>
      <c r="O3121">
        <v>442.328125</v>
      </c>
      <c r="P3121">
        <v>435.3046875</v>
      </c>
      <c r="Q3121">
        <v>12</v>
      </c>
      <c r="R3121">
        <v>12</v>
      </c>
      <c r="S3121">
        <v>1</v>
      </c>
      <c r="T3121">
        <v>0</v>
      </c>
      <c r="U3121">
        <v>1.666666666666667</v>
      </c>
      <c r="V3121">
        <v>1.666666666666667</v>
      </c>
      <c r="W3121">
        <v>0.8876253645985945</v>
      </c>
      <c r="X3121">
        <v>0.8876253645985945</v>
      </c>
      <c r="Y3121">
        <v>0.5325752187591567</v>
      </c>
      <c r="Z3121">
        <v>0.5325752187591567</v>
      </c>
      <c r="AA3121">
        <v>0.7443285773652597</v>
      </c>
      <c r="AB3121">
        <v>0.7443285773652597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-1</v>
      </c>
      <c r="AJ3121">
        <v>0</v>
      </c>
      <c r="AK3121">
        <v>1</v>
      </c>
      <c r="AL3121">
        <v>0</v>
      </c>
    </row>
    <row r="3122" spans="1:38">
      <c r="A3122" s="1">
        <v>3120</v>
      </c>
      <c r="B3122" t="s">
        <v>1</v>
      </c>
      <c r="C3122" t="s">
        <v>7</v>
      </c>
      <c r="D3122">
        <v>15</v>
      </c>
      <c r="E3122">
        <v>2</v>
      </c>
      <c r="F3122">
        <v>21</v>
      </c>
      <c r="G3122">
        <v>0.1018247000000088</v>
      </c>
      <c r="H3122">
        <v>0.02840940000004366</v>
      </c>
      <c r="I3122">
        <v>0.1302341000000524</v>
      </c>
      <c r="J3122">
        <v>1.068485299999963</v>
      </c>
      <c r="K3122">
        <v>0.3213329000000158</v>
      </c>
      <c r="L3122">
        <v>1.389818199999979</v>
      </c>
      <c r="M3122">
        <v>443.0234375</v>
      </c>
      <c r="N3122">
        <v>435.46484375</v>
      </c>
      <c r="O3122">
        <v>443.0234375</v>
      </c>
      <c r="P3122">
        <v>435.46484375</v>
      </c>
      <c r="Q3122">
        <v>13</v>
      </c>
      <c r="R3122">
        <v>13</v>
      </c>
      <c r="S3122">
        <v>1</v>
      </c>
      <c r="T3122">
        <v>0</v>
      </c>
      <c r="U3122">
        <v>1.615384615384615</v>
      </c>
      <c r="V3122">
        <v>1.615384615384615</v>
      </c>
      <c r="W3122">
        <v>0.869718492622904</v>
      </c>
      <c r="X3122">
        <v>0.869718492622904</v>
      </c>
      <c r="Y3122">
        <v>0.538397162099893</v>
      </c>
      <c r="Z3122">
        <v>0.538397162099893</v>
      </c>
      <c r="AA3122">
        <v>0.7560232996376179</v>
      </c>
      <c r="AB3122">
        <v>0.7560232996376179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-1</v>
      </c>
      <c r="AJ3122">
        <v>0</v>
      </c>
      <c r="AK3122">
        <v>1</v>
      </c>
      <c r="AL3122">
        <v>0</v>
      </c>
    </row>
    <row r="3123" spans="1:38">
      <c r="A3123" s="1">
        <v>3121</v>
      </c>
      <c r="B3123" t="s">
        <v>1</v>
      </c>
      <c r="C3123" t="s">
        <v>7</v>
      </c>
      <c r="D3123">
        <v>15</v>
      </c>
      <c r="E3123">
        <v>2</v>
      </c>
      <c r="F3123">
        <v>22</v>
      </c>
      <c r="G3123">
        <v>0.1039827999999829</v>
      </c>
      <c r="H3123">
        <v>0.03503710000001092</v>
      </c>
      <c r="I3123">
        <v>0.1390198999999939</v>
      </c>
      <c r="J3123">
        <v>1.172468099999946</v>
      </c>
      <c r="K3123">
        <v>0.3563700000000267</v>
      </c>
      <c r="L3123">
        <v>1.528838099999973</v>
      </c>
      <c r="M3123">
        <v>443.5078125</v>
      </c>
      <c r="N3123">
        <v>435.6328125</v>
      </c>
      <c r="O3123">
        <v>443.5078125</v>
      </c>
      <c r="P3123">
        <v>435.6328125</v>
      </c>
      <c r="Q3123">
        <v>14</v>
      </c>
      <c r="R3123">
        <v>14</v>
      </c>
      <c r="S3123">
        <v>1</v>
      </c>
      <c r="T3123">
        <v>0</v>
      </c>
      <c r="U3123">
        <v>1.571428571428571</v>
      </c>
      <c r="V3123">
        <v>1.571428571428571</v>
      </c>
      <c r="W3123">
        <v>0.8516306272526402</v>
      </c>
      <c r="X3123">
        <v>0.8516306272526402</v>
      </c>
      <c r="Y3123">
        <v>0.5419467627971346</v>
      </c>
      <c r="Z3123">
        <v>0.5419467627971346</v>
      </c>
      <c r="AA3123">
        <v>0.7665580568899615</v>
      </c>
      <c r="AB3123">
        <v>0.7665580568899615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-1</v>
      </c>
      <c r="AJ3123">
        <v>0</v>
      </c>
      <c r="AK3123">
        <v>1</v>
      </c>
      <c r="AL3123">
        <v>0</v>
      </c>
    </row>
    <row r="3124" spans="1:38">
      <c r="A3124" s="1">
        <v>3122</v>
      </c>
      <c r="B3124" t="s">
        <v>1</v>
      </c>
      <c r="C3124" t="s">
        <v>7</v>
      </c>
      <c r="D3124">
        <v>15</v>
      </c>
      <c r="E3124">
        <v>2</v>
      </c>
      <c r="F3124">
        <v>23</v>
      </c>
      <c r="G3124">
        <v>0.1074785000000134</v>
      </c>
      <c r="H3124">
        <v>0.05421100000000934</v>
      </c>
      <c r="I3124">
        <v>0.1616895000000227</v>
      </c>
      <c r="J3124">
        <v>1.27994659999996</v>
      </c>
      <c r="K3124">
        <v>0.4105810000000361</v>
      </c>
      <c r="L3124">
        <v>1.690527599999996</v>
      </c>
      <c r="M3124">
        <v>445.37890625</v>
      </c>
      <c r="N3124">
        <v>441.37890625</v>
      </c>
      <c r="O3124">
        <v>445.37890625</v>
      </c>
      <c r="P3124">
        <v>441.37890625</v>
      </c>
      <c r="Q3124">
        <v>15</v>
      </c>
      <c r="R3124">
        <v>15</v>
      </c>
      <c r="S3124">
        <v>1</v>
      </c>
      <c r="T3124">
        <v>0</v>
      </c>
      <c r="U3124">
        <v>1.533333333333333</v>
      </c>
      <c r="V3124">
        <v>1.533333333333333</v>
      </c>
      <c r="W3124">
        <v>0.8338093878327919</v>
      </c>
      <c r="X3124">
        <v>0.8338093878327919</v>
      </c>
      <c r="Y3124">
        <v>0.543788731195299</v>
      </c>
      <c r="Z3124">
        <v>0.543788731195299</v>
      </c>
      <c r="AA3124">
        <v>0.7760767375336268</v>
      </c>
      <c r="AB3124">
        <v>0.7760767375336268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-1</v>
      </c>
      <c r="AJ3124">
        <v>0</v>
      </c>
      <c r="AK3124">
        <v>1</v>
      </c>
      <c r="AL3124">
        <v>0</v>
      </c>
    </row>
    <row r="3125" spans="1:38">
      <c r="A3125" s="1">
        <v>3123</v>
      </c>
      <c r="B3125" t="s">
        <v>1</v>
      </c>
      <c r="C3125" t="s">
        <v>7</v>
      </c>
      <c r="D3125">
        <v>15</v>
      </c>
      <c r="E3125">
        <v>1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-1</v>
      </c>
      <c r="AJ3125">
        <v>1</v>
      </c>
      <c r="AK3125">
        <v>0</v>
      </c>
      <c r="AL3125">
        <v>0</v>
      </c>
    </row>
    <row r="3126" spans="1:38">
      <c r="A3126" s="1">
        <v>3124</v>
      </c>
      <c r="B3126" t="s">
        <v>1</v>
      </c>
      <c r="C3126" t="s">
        <v>7</v>
      </c>
      <c r="D3126">
        <v>15</v>
      </c>
      <c r="E3126">
        <v>1</v>
      </c>
      <c r="F3126">
        <v>2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1</v>
      </c>
      <c r="R3126">
        <v>1</v>
      </c>
      <c r="S3126">
        <v>1</v>
      </c>
      <c r="T3126">
        <v>0</v>
      </c>
      <c r="U3126">
        <v>2</v>
      </c>
      <c r="V3126">
        <v>2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-1</v>
      </c>
      <c r="AJ3126">
        <v>1</v>
      </c>
      <c r="AK3126">
        <v>0</v>
      </c>
      <c r="AL3126">
        <v>0</v>
      </c>
    </row>
    <row r="3127" spans="1:38">
      <c r="A3127" s="1">
        <v>3125</v>
      </c>
      <c r="B3127" t="s">
        <v>1</v>
      </c>
      <c r="C3127" t="s">
        <v>7</v>
      </c>
      <c r="D3127">
        <v>15</v>
      </c>
      <c r="E3127">
        <v>1</v>
      </c>
      <c r="F3127">
        <v>3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2</v>
      </c>
      <c r="S3127">
        <v>0</v>
      </c>
      <c r="T3127">
        <v>0</v>
      </c>
      <c r="U3127">
        <v>1.5</v>
      </c>
      <c r="V3127">
        <v>1.5</v>
      </c>
      <c r="W3127">
        <v>0.7071067811865476</v>
      </c>
      <c r="X3127">
        <v>0.7071067811865476</v>
      </c>
      <c r="Y3127">
        <v>0.4714045207910317</v>
      </c>
      <c r="Z3127">
        <v>0.4714045207910317</v>
      </c>
      <c r="AA3127">
        <v>0.2284466968363881</v>
      </c>
      <c r="AB3127">
        <v>0.2284466968363881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-1</v>
      </c>
      <c r="AJ3127">
        <v>1</v>
      </c>
      <c r="AK3127">
        <v>0</v>
      </c>
      <c r="AL3127">
        <v>0</v>
      </c>
    </row>
    <row r="3128" spans="1:38">
      <c r="A3128" s="1">
        <v>3126</v>
      </c>
      <c r="B3128" t="s">
        <v>1</v>
      </c>
      <c r="C3128" t="s">
        <v>7</v>
      </c>
      <c r="D3128">
        <v>15</v>
      </c>
      <c r="E3128">
        <v>1</v>
      </c>
      <c r="F3128">
        <v>4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2</v>
      </c>
      <c r="R3128">
        <v>2</v>
      </c>
      <c r="S3128">
        <v>1</v>
      </c>
      <c r="T3128">
        <v>0</v>
      </c>
      <c r="U3128">
        <v>2</v>
      </c>
      <c r="V3128">
        <v>2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-1</v>
      </c>
      <c r="AJ3128">
        <v>1</v>
      </c>
      <c r="AK3128">
        <v>0</v>
      </c>
      <c r="AL3128">
        <v>0</v>
      </c>
    </row>
    <row r="3129" spans="1:38">
      <c r="A3129" s="1">
        <v>3127</v>
      </c>
      <c r="B3129" t="s">
        <v>1</v>
      </c>
      <c r="C3129" t="s">
        <v>7</v>
      </c>
      <c r="D3129">
        <v>15</v>
      </c>
      <c r="E3129">
        <v>1</v>
      </c>
      <c r="F3129">
        <v>5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2</v>
      </c>
      <c r="R3129">
        <v>3</v>
      </c>
      <c r="S3129">
        <v>0</v>
      </c>
      <c r="T3129">
        <v>0</v>
      </c>
      <c r="U3129">
        <v>1.666666666666667</v>
      </c>
      <c r="V3129">
        <v>1.666666666666667</v>
      </c>
      <c r="W3129">
        <v>0.5773502691896257</v>
      </c>
      <c r="X3129">
        <v>0.5773502691896257</v>
      </c>
      <c r="Y3129">
        <v>0.3464101615137754</v>
      </c>
      <c r="Z3129">
        <v>0.3464101615137754</v>
      </c>
      <c r="AA3129">
        <v>0.5851617544157957</v>
      </c>
      <c r="AB3129">
        <v>0.5851617544157957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-1</v>
      </c>
      <c r="AJ3129">
        <v>1</v>
      </c>
      <c r="AK3129">
        <v>0</v>
      </c>
      <c r="AL3129">
        <v>0</v>
      </c>
    </row>
    <row r="3130" spans="1:38">
      <c r="A3130" s="1">
        <v>3128</v>
      </c>
      <c r="B3130" t="s">
        <v>1</v>
      </c>
      <c r="C3130" t="s">
        <v>7</v>
      </c>
      <c r="D3130">
        <v>15</v>
      </c>
      <c r="E3130">
        <v>1</v>
      </c>
      <c r="F3130">
        <v>6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3</v>
      </c>
      <c r="R3130">
        <v>3</v>
      </c>
      <c r="S3130">
        <v>1</v>
      </c>
      <c r="T3130">
        <v>0</v>
      </c>
      <c r="U3130">
        <v>2</v>
      </c>
      <c r="V3130">
        <v>2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-1</v>
      </c>
      <c r="AJ3130">
        <v>0</v>
      </c>
      <c r="AK3130">
        <v>0</v>
      </c>
      <c r="AL3130">
        <v>1</v>
      </c>
    </row>
    <row r="3131" spans="1:38">
      <c r="A3131" s="1">
        <v>3129</v>
      </c>
      <c r="B3131" t="s">
        <v>1</v>
      </c>
      <c r="C3131" t="s">
        <v>7</v>
      </c>
      <c r="D3131">
        <v>15</v>
      </c>
      <c r="E3131">
        <v>1</v>
      </c>
      <c r="F3131">
        <v>7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3</v>
      </c>
      <c r="R3131">
        <v>4</v>
      </c>
      <c r="S3131">
        <v>0</v>
      </c>
      <c r="T3131">
        <v>0</v>
      </c>
      <c r="U3131">
        <v>1.75</v>
      </c>
      <c r="V3131">
        <v>1.75</v>
      </c>
      <c r="W3131">
        <v>0.5</v>
      </c>
      <c r="X3131">
        <v>0.5</v>
      </c>
      <c r="Y3131">
        <v>0.2857142857142857</v>
      </c>
      <c r="Z3131">
        <v>0.2857142857142857</v>
      </c>
      <c r="AA3131">
        <v>0.707518749639422</v>
      </c>
      <c r="AB3131">
        <v>0.707518749639422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-1</v>
      </c>
      <c r="AJ3131">
        <v>0</v>
      </c>
      <c r="AK3131">
        <v>0</v>
      </c>
      <c r="AL3131">
        <v>1</v>
      </c>
    </row>
    <row r="3132" spans="1:38">
      <c r="A3132" s="1">
        <v>3130</v>
      </c>
      <c r="B3132" t="s">
        <v>1</v>
      </c>
      <c r="C3132" t="s">
        <v>7</v>
      </c>
      <c r="D3132">
        <v>15</v>
      </c>
      <c r="E3132">
        <v>1</v>
      </c>
      <c r="F3132">
        <v>8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4</v>
      </c>
      <c r="R3132">
        <v>4</v>
      </c>
      <c r="S3132">
        <v>1</v>
      </c>
      <c r="T3132">
        <v>0</v>
      </c>
      <c r="U3132">
        <v>2</v>
      </c>
      <c r="V3132">
        <v>2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-1</v>
      </c>
      <c r="AJ3132">
        <v>0</v>
      </c>
      <c r="AK3132">
        <v>1</v>
      </c>
      <c r="AL3132">
        <v>0</v>
      </c>
    </row>
    <row r="3133" spans="1:38">
      <c r="A3133" s="1">
        <v>3131</v>
      </c>
      <c r="B3133" t="s">
        <v>1</v>
      </c>
      <c r="C3133" t="s">
        <v>7</v>
      </c>
      <c r="D3133">
        <v>15</v>
      </c>
      <c r="E3133">
        <v>1</v>
      </c>
      <c r="F3133">
        <v>9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5</v>
      </c>
      <c r="R3133">
        <v>5</v>
      </c>
      <c r="S3133">
        <v>1</v>
      </c>
      <c r="T3133">
        <v>0</v>
      </c>
      <c r="U3133">
        <v>1.8</v>
      </c>
      <c r="V3133">
        <v>1.8</v>
      </c>
      <c r="W3133">
        <v>0.4472135954999579</v>
      </c>
      <c r="X3133">
        <v>0.4472135954999579</v>
      </c>
      <c r="Y3133">
        <v>0.2484519974999766</v>
      </c>
      <c r="Z3133">
        <v>0.2484519974999766</v>
      </c>
      <c r="AA3133">
        <v>0.7703297240938869</v>
      </c>
      <c r="AB3133">
        <v>0.7703297240938869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-1</v>
      </c>
      <c r="AJ3133">
        <v>0</v>
      </c>
      <c r="AK3133">
        <v>0</v>
      </c>
      <c r="AL3133">
        <v>1</v>
      </c>
    </row>
    <row r="3134" spans="1:38">
      <c r="A3134" s="1">
        <v>3132</v>
      </c>
      <c r="B3134" t="s">
        <v>1</v>
      </c>
      <c r="C3134" t="s">
        <v>7</v>
      </c>
      <c r="D3134">
        <v>15</v>
      </c>
      <c r="E3134">
        <v>1</v>
      </c>
      <c r="F3134">
        <v>10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6</v>
      </c>
      <c r="R3134">
        <v>6</v>
      </c>
      <c r="S3134">
        <v>1</v>
      </c>
      <c r="T3134">
        <v>0</v>
      </c>
      <c r="U3134">
        <v>1.666666666666667</v>
      </c>
      <c r="V3134">
        <v>1.666666666666667</v>
      </c>
      <c r="W3134">
        <v>0.5163977794943222</v>
      </c>
      <c r="X3134">
        <v>0.5163977794943222</v>
      </c>
      <c r="Y3134">
        <v>0.3098386676965933</v>
      </c>
      <c r="Z3134">
        <v>0.3098386676965933</v>
      </c>
      <c r="AA3134">
        <v>0.7676375386975351</v>
      </c>
      <c r="AB3134">
        <v>0.7676375386975351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-1</v>
      </c>
      <c r="AJ3134">
        <v>0</v>
      </c>
      <c r="AK3134">
        <v>0</v>
      </c>
      <c r="AL3134">
        <v>1</v>
      </c>
    </row>
    <row r="3135" spans="1:38">
      <c r="A3135" s="1">
        <v>3133</v>
      </c>
      <c r="B3135" t="s">
        <v>1</v>
      </c>
      <c r="C3135" t="s">
        <v>7</v>
      </c>
      <c r="D3135">
        <v>15</v>
      </c>
      <c r="E3135">
        <v>1</v>
      </c>
      <c r="F3135">
        <v>11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6</v>
      </c>
      <c r="R3135">
        <v>7</v>
      </c>
      <c r="S3135">
        <v>0</v>
      </c>
      <c r="T3135">
        <v>0</v>
      </c>
      <c r="U3135">
        <v>1.571428571428571</v>
      </c>
      <c r="V3135">
        <v>1.571428571428571</v>
      </c>
      <c r="W3135">
        <v>0.5345224838248488</v>
      </c>
      <c r="X3135">
        <v>0.5345224838248488</v>
      </c>
      <c r="Y3135">
        <v>0.3401506715249038</v>
      </c>
      <c r="Z3135">
        <v>0.3401506715249038</v>
      </c>
      <c r="AA3135">
        <v>0.7799388387003342</v>
      </c>
      <c r="AB3135">
        <v>0.7799388387003342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-1</v>
      </c>
      <c r="AJ3135">
        <v>0</v>
      </c>
      <c r="AK3135">
        <v>0</v>
      </c>
      <c r="AL3135">
        <v>1</v>
      </c>
    </row>
    <row r="3136" spans="1:38">
      <c r="A3136" s="1">
        <v>3134</v>
      </c>
      <c r="B3136" t="s">
        <v>1</v>
      </c>
      <c r="C3136" t="s">
        <v>7</v>
      </c>
      <c r="D3136">
        <v>15</v>
      </c>
      <c r="E3136">
        <v>1</v>
      </c>
      <c r="F3136">
        <v>12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7</v>
      </c>
      <c r="R3136">
        <v>7</v>
      </c>
      <c r="S3136">
        <v>1</v>
      </c>
      <c r="T3136">
        <v>0</v>
      </c>
      <c r="U3136">
        <v>1.714285714285714</v>
      </c>
      <c r="V3136">
        <v>1.714285714285714</v>
      </c>
      <c r="W3136">
        <v>0.4879500364742666</v>
      </c>
      <c r="X3136">
        <v>0.4879500364742666</v>
      </c>
      <c r="Y3136">
        <v>0.2846375212766555</v>
      </c>
      <c r="Z3136">
        <v>0.2846375212766555</v>
      </c>
      <c r="AA3136">
        <v>0.795777128557645</v>
      </c>
      <c r="AB3136">
        <v>0.795777128557645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-1</v>
      </c>
      <c r="AJ3136">
        <v>0</v>
      </c>
      <c r="AK3136">
        <v>1</v>
      </c>
      <c r="AL3136">
        <v>0</v>
      </c>
    </row>
    <row r="3137" spans="1:38">
      <c r="A3137" s="1">
        <v>3135</v>
      </c>
      <c r="B3137" t="s">
        <v>1</v>
      </c>
      <c r="C3137" t="s">
        <v>7</v>
      </c>
      <c r="D3137">
        <v>15</v>
      </c>
      <c r="E3137">
        <v>1</v>
      </c>
      <c r="F3137">
        <v>13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8</v>
      </c>
      <c r="R3137">
        <v>8</v>
      </c>
      <c r="S3137">
        <v>1</v>
      </c>
      <c r="T3137">
        <v>0</v>
      </c>
      <c r="U3137">
        <v>1.625</v>
      </c>
      <c r="V3137">
        <v>1.625</v>
      </c>
      <c r="W3137">
        <v>0.5175491695067657</v>
      </c>
      <c r="X3137">
        <v>0.5175491695067657</v>
      </c>
      <c r="Y3137">
        <v>0.3184917966195481</v>
      </c>
      <c r="Z3137">
        <v>0.3184917966195481</v>
      </c>
      <c r="AA3137">
        <v>0.7994189128579418</v>
      </c>
      <c r="AB3137">
        <v>0.7994189128579418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-1</v>
      </c>
      <c r="AJ3137">
        <v>0</v>
      </c>
      <c r="AK3137">
        <v>0</v>
      </c>
      <c r="AL3137">
        <v>1</v>
      </c>
    </row>
    <row r="3138" spans="1:38">
      <c r="A3138" s="1">
        <v>3136</v>
      </c>
      <c r="B3138" t="s">
        <v>1</v>
      </c>
      <c r="C3138" t="s">
        <v>7</v>
      </c>
      <c r="D3138">
        <v>15</v>
      </c>
      <c r="E3138">
        <v>1</v>
      </c>
      <c r="F3138">
        <v>14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8</v>
      </c>
      <c r="R3138">
        <v>9</v>
      </c>
      <c r="S3138">
        <v>0</v>
      </c>
      <c r="T3138">
        <v>0</v>
      </c>
      <c r="U3138">
        <v>1.555555555555556</v>
      </c>
      <c r="V3138">
        <v>1.555555555555556</v>
      </c>
      <c r="W3138">
        <v>0.5270462766947299</v>
      </c>
      <c r="X3138">
        <v>0.5270462766947299</v>
      </c>
      <c r="Y3138">
        <v>0.3388154635894692</v>
      </c>
      <c r="Z3138">
        <v>0.3388154635894692</v>
      </c>
      <c r="AA3138">
        <v>0.8073317876686862</v>
      </c>
      <c r="AB3138">
        <v>0.8073317876686862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-1</v>
      </c>
      <c r="AJ3138">
        <v>1</v>
      </c>
      <c r="AK3138">
        <v>0</v>
      </c>
      <c r="AL3138">
        <v>0</v>
      </c>
    </row>
    <row r="3139" spans="1:38">
      <c r="A3139" s="1">
        <v>3137</v>
      </c>
      <c r="B3139" t="s">
        <v>1</v>
      </c>
      <c r="C3139" t="s">
        <v>7</v>
      </c>
      <c r="D3139">
        <v>15</v>
      </c>
      <c r="E3139">
        <v>1</v>
      </c>
      <c r="F3139">
        <v>15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9</v>
      </c>
      <c r="R3139">
        <v>9</v>
      </c>
      <c r="S3139">
        <v>1</v>
      </c>
      <c r="T3139">
        <v>0</v>
      </c>
      <c r="U3139">
        <v>1.666666666666667</v>
      </c>
      <c r="V3139">
        <v>1.666666666666667</v>
      </c>
      <c r="W3139">
        <v>0.5</v>
      </c>
      <c r="X3139">
        <v>0.5</v>
      </c>
      <c r="Y3139">
        <v>0.3</v>
      </c>
      <c r="Z3139">
        <v>0.3</v>
      </c>
      <c r="AA3139">
        <v>0.8154648767857288</v>
      </c>
      <c r="AB3139">
        <v>0.8154648767857288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-1</v>
      </c>
      <c r="AJ3139">
        <v>1</v>
      </c>
      <c r="AK3139">
        <v>0</v>
      </c>
      <c r="AL3139">
        <v>0</v>
      </c>
    </row>
    <row r="3140" spans="1:38">
      <c r="A3140" s="1">
        <v>3138</v>
      </c>
      <c r="B3140" t="s">
        <v>1</v>
      </c>
      <c r="C3140" t="s">
        <v>7</v>
      </c>
      <c r="D3140">
        <v>15</v>
      </c>
      <c r="E3140">
        <v>1</v>
      </c>
      <c r="F3140">
        <v>16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9</v>
      </c>
      <c r="R3140">
        <v>10</v>
      </c>
      <c r="S3140">
        <v>0</v>
      </c>
      <c r="T3140">
        <v>0</v>
      </c>
      <c r="U3140">
        <v>1.6</v>
      </c>
      <c r="V3140">
        <v>1.6</v>
      </c>
      <c r="W3140">
        <v>0.5163977794943222</v>
      </c>
      <c r="X3140">
        <v>0.5163977794943222</v>
      </c>
      <c r="Y3140">
        <v>0.3227486121839513</v>
      </c>
      <c r="Z3140">
        <v>0.3227486121839513</v>
      </c>
      <c r="AA3140">
        <v>0.819186860195266</v>
      </c>
      <c r="AB3140">
        <v>0.819186860195266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-1</v>
      </c>
      <c r="AJ3140">
        <v>1</v>
      </c>
      <c r="AK3140">
        <v>0</v>
      </c>
      <c r="AL3140">
        <v>0</v>
      </c>
    </row>
    <row r="3141" spans="1:38">
      <c r="A3141" s="1">
        <v>3139</v>
      </c>
      <c r="B3141" t="s">
        <v>1</v>
      </c>
      <c r="C3141" t="s">
        <v>7</v>
      </c>
      <c r="D3141">
        <v>15</v>
      </c>
      <c r="E3141">
        <v>1</v>
      </c>
      <c r="F3141">
        <v>17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9</v>
      </c>
      <c r="R3141">
        <v>10</v>
      </c>
      <c r="S3141">
        <v>0</v>
      </c>
      <c r="T3141">
        <v>0</v>
      </c>
      <c r="U3141">
        <v>1.7</v>
      </c>
      <c r="V3141">
        <v>1.7</v>
      </c>
      <c r="W3141">
        <v>0.4830458915396479</v>
      </c>
      <c r="X3141">
        <v>0.4830458915396479</v>
      </c>
      <c r="Y3141">
        <v>0.2841446420821458</v>
      </c>
      <c r="Z3141">
        <v>0.2841446420821458</v>
      </c>
      <c r="AA3141">
        <v>0.8288454099061648</v>
      </c>
      <c r="AB3141">
        <v>0.8288454099061648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-1</v>
      </c>
      <c r="AJ3141">
        <v>1</v>
      </c>
      <c r="AK3141">
        <v>0</v>
      </c>
      <c r="AL3141">
        <v>0</v>
      </c>
    </row>
    <row r="3142" spans="1:38">
      <c r="A3142" s="1">
        <v>3140</v>
      </c>
      <c r="B3142" t="s">
        <v>1</v>
      </c>
      <c r="C3142" t="s">
        <v>7</v>
      </c>
      <c r="D3142">
        <v>15</v>
      </c>
      <c r="E3142">
        <v>1</v>
      </c>
      <c r="F3142">
        <v>18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10</v>
      </c>
      <c r="R3142">
        <v>10</v>
      </c>
      <c r="S3142">
        <v>1</v>
      </c>
      <c r="T3142">
        <v>0</v>
      </c>
      <c r="U3142">
        <v>1.8</v>
      </c>
      <c r="V3142">
        <v>1.8</v>
      </c>
      <c r="W3142">
        <v>0.6324555320336759</v>
      </c>
      <c r="X3142">
        <v>0.6324555320336759</v>
      </c>
      <c r="Y3142">
        <v>0.3513641844631533</v>
      </c>
      <c r="Z3142">
        <v>0.3513641844631533</v>
      </c>
      <c r="AA3142">
        <v>0.7871586400408976</v>
      </c>
      <c r="AB3142">
        <v>0.7871586400408976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-1</v>
      </c>
      <c r="AJ3142">
        <v>1</v>
      </c>
      <c r="AK3142">
        <v>0</v>
      </c>
      <c r="AL3142">
        <v>0</v>
      </c>
    </row>
    <row r="3143" spans="1:38">
      <c r="A3143" s="1">
        <v>3141</v>
      </c>
      <c r="B3143" t="s">
        <v>1</v>
      </c>
      <c r="C3143" t="s">
        <v>7</v>
      </c>
      <c r="D3143">
        <v>15</v>
      </c>
      <c r="E3143">
        <v>1</v>
      </c>
      <c r="F3143">
        <v>19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10</v>
      </c>
      <c r="R3143">
        <v>11</v>
      </c>
      <c r="S3143">
        <v>0</v>
      </c>
      <c r="T3143">
        <v>0</v>
      </c>
      <c r="U3143">
        <v>1.727272727272727</v>
      </c>
      <c r="V3143">
        <v>1.727272727272727</v>
      </c>
      <c r="W3143">
        <v>0.6466697906828632</v>
      </c>
      <c r="X3143">
        <v>0.6466697906828632</v>
      </c>
      <c r="Y3143">
        <v>0.3743877735532366</v>
      </c>
      <c r="Z3143">
        <v>0.3743877735532366</v>
      </c>
      <c r="AA3143">
        <v>0.7920030347598555</v>
      </c>
      <c r="AB3143">
        <v>0.7920030347598555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-1</v>
      </c>
      <c r="AJ3143">
        <v>1</v>
      </c>
      <c r="AK3143">
        <v>0</v>
      </c>
      <c r="AL3143">
        <v>0</v>
      </c>
    </row>
    <row r="3144" spans="1:38">
      <c r="A3144" s="1">
        <v>3142</v>
      </c>
      <c r="B3144" t="s">
        <v>1</v>
      </c>
      <c r="C3144" t="s">
        <v>7</v>
      </c>
      <c r="D3144">
        <v>15</v>
      </c>
      <c r="E3144">
        <v>1</v>
      </c>
      <c r="F3144">
        <v>20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10</v>
      </c>
      <c r="R3144">
        <v>11</v>
      </c>
      <c r="S3144">
        <v>0</v>
      </c>
      <c r="T3144">
        <v>0</v>
      </c>
      <c r="U3144">
        <v>1.818181818181818</v>
      </c>
      <c r="V3144">
        <v>1.818181818181818</v>
      </c>
      <c r="W3144">
        <v>0.6030226891555273</v>
      </c>
      <c r="X3144">
        <v>0.6030226891555273</v>
      </c>
      <c r="Y3144">
        <v>0.33166247903554</v>
      </c>
      <c r="Z3144">
        <v>0.33166247903554</v>
      </c>
      <c r="AA3144">
        <v>0.8032061562223043</v>
      </c>
      <c r="AB3144">
        <v>0.8032061562223043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-1</v>
      </c>
      <c r="AJ3144">
        <v>0</v>
      </c>
      <c r="AK3144">
        <v>0</v>
      </c>
      <c r="AL3144">
        <v>1</v>
      </c>
    </row>
    <row r="3145" spans="1:38">
      <c r="A3145" s="1">
        <v>3143</v>
      </c>
      <c r="B3145" t="s">
        <v>1</v>
      </c>
      <c r="C3145" t="s">
        <v>7</v>
      </c>
      <c r="D3145">
        <v>15</v>
      </c>
      <c r="E3145">
        <v>1</v>
      </c>
      <c r="F3145">
        <v>21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10</v>
      </c>
      <c r="R3145">
        <v>11</v>
      </c>
      <c r="S3145">
        <v>0</v>
      </c>
      <c r="T3145">
        <v>0</v>
      </c>
      <c r="U3145">
        <v>1.909090909090909</v>
      </c>
      <c r="V3145">
        <v>1.909090909090909</v>
      </c>
      <c r="W3145">
        <v>0.7006490497453707</v>
      </c>
      <c r="X3145">
        <v>0.7006490497453707</v>
      </c>
      <c r="Y3145">
        <v>0.367006645104718</v>
      </c>
      <c r="Z3145">
        <v>0.367006645104718</v>
      </c>
      <c r="AA3145">
        <v>0.7785516414377974</v>
      </c>
      <c r="AB3145">
        <v>0.7785516414377974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-1</v>
      </c>
      <c r="AJ3145">
        <v>0</v>
      </c>
      <c r="AK3145">
        <v>1</v>
      </c>
      <c r="AL3145">
        <v>0</v>
      </c>
    </row>
    <row r="3146" spans="1:38">
      <c r="A3146" s="1">
        <v>3144</v>
      </c>
      <c r="B3146" t="s">
        <v>1</v>
      </c>
      <c r="C3146" t="s">
        <v>7</v>
      </c>
      <c r="D3146">
        <v>15</v>
      </c>
      <c r="E3146">
        <v>1</v>
      </c>
      <c r="F3146">
        <v>22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11</v>
      </c>
      <c r="R3146">
        <v>11</v>
      </c>
      <c r="S3146">
        <v>1</v>
      </c>
      <c r="T3146">
        <v>0</v>
      </c>
      <c r="U3146">
        <v>2</v>
      </c>
      <c r="V3146">
        <v>2</v>
      </c>
      <c r="W3146">
        <v>0.8944271909999159</v>
      </c>
      <c r="X3146">
        <v>0.8944271909999159</v>
      </c>
      <c r="Y3146">
        <v>0.4472135954999579</v>
      </c>
      <c r="Z3146">
        <v>0.4472135954999579</v>
      </c>
      <c r="AA3146">
        <v>0.7335511161769224</v>
      </c>
      <c r="AB3146">
        <v>0.7335511161769224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-1</v>
      </c>
      <c r="AJ3146">
        <v>0</v>
      </c>
      <c r="AK3146">
        <v>0</v>
      </c>
      <c r="AL3146">
        <v>1</v>
      </c>
    </row>
    <row r="3147" spans="1:38">
      <c r="A3147" s="1">
        <v>3145</v>
      </c>
      <c r="B3147" t="s">
        <v>1</v>
      </c>
      <c r="C3147" t="s">
        <v>7</v>
      </c>
      <c r="D3147">
        <v>15</v>
      </c>
      <c r="E3147">
        <v>1</v>
      </c>
      <c r="F3147">
        <v>23</v>
      </c>
      <c r="G3147">
        <v>1.393640000000005</v>
      </c>
      <c r="H3147">
        <v>0.7036688000000026</v>
      </c>
      <c r="I3147">
        <v>2.097308800000008</v>
      </c>
      <c r="J3147">
        <v>1.393640000000005</v>
      </c>
      <c r="K3147">
        <v>0.7036688000000026</v>
      </c>
      <c r="L3147">
        <v>2.097308800000008</v>
      </c>
      <c r="M3147">
        <v>445.77734375</v>
      </c>
      <c r="N3147">
        <v>449.58984375</v>
      </c>
      <c r="O3147">
        <v>445.77734375</v>
      </c>
      <c r="P3147">
        <v>449.58984375</v>
      </c>
      <c r="Q3147">
        <v>12</v>
      </c>
      <c r="R3147">
        <v>12</v>
      </c>
      <c r="S3147">
        <v>1</v>
      </c>
      <c r="T3147">
        <v>0</v>
      </c>
      <c r="U3147">
        <v>1.916666666666667</v>
      </c>
      <c r="V3147">
        <v>1.916666666666667</v>
      </c>
      <c r="W3147">
        <v>0.90033663737852</v>
      </c>
      <c r="X3147">
        <v>0.90033663737852</v>
      </c>
      <c r="Y3147">
        <v>0.4697408542844452</v>
      </c>
      <c r="Z3147">
        <v>0.4697408542844452</v>
      </c>
      <c r="AA3147">
        <v>0.7416276993340092</v>
      </c>
      <c r="AB3147">
        <v>0.7416276993340092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-1</v>
      </c>
      <c r="AJ3147">
        <v>0</v>
      </c>
      <c r="AK3147">
        <v>1</v>
      </c>
      <c r="AL3147">
        <v>0</v>
      </c>
    </row>
    <row r="3148" spans="1:38">
      <c r="A3148" s="1">
        <v>3146</v>
      </c>
      <c r="B3148" t="s">
        <v>1</v>
      </c>
      <c r="C3148" t="s">
        <v>7</v>
      </c>
      <c r="D3148">
        <v>15</v>
      </c>
      <c r="E3148">
        <v>1</v>
      </c>
      <c r="F3148">
        <v>24</v>
      </c>
      <c r="G3148">
        <v>0.1421320000000037</v>
      </c>
      <c r="H3148">
        <v>0.03532210000003033</v>
      </c>
      <c r="I3148">
        <v>0.177454100000034</v>
      </c>
      <c r="J3148">
        <v>1.535772000000009</v>
      </c>
      <c r="K3148">
        <v>0.738990900000033</v>
      </c>
      <c r="L3148">
        <v>2.274762900000042</v>
      </c>
      <c r="M3148">
        <v>455.421875</v>
      </c>
      <c r="N3148">
        <v>467.38671875</v>
      </c>
      <c r="O3148">
        <v>455.421875</v>
      </c>
      <c r="P3148">
        <v>467.38671875</v>
      </c>
      <c r="Q3148">
        <v>13</v>
      </c>
      <c r="R3148">
        <v>13</v>
      </c>
      <c r="S3148">
        <v>1</v>
      </c>
      <c r="T3148">
        <v>0</v>
      </c>
      <c r="U3148">
        <v>1.846153846153846</v>
      </c>
      <c r="V3148">
        <v>1.846153846153846</v>
      </c>
      <c r="W3148">
        <v>0.8987170342729172</v>
      </c>
      <c r="X3148">
        <v>0.8987170342729172</v>
      </c>
      <c r="Y3148">
        <v>0.4868050602311634</v>
      </c>
      <c r="Z3148">
        <v>0.4868050602311634</v>
      </c>
      <c r="AA3148">
        <v>0.750022973706284</v>
      </c>
      <c r="AB3148">
        <v>0.750022973706284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-1</v>
      </c>
      <c r="AJ3148">
        <v>0</v>
      </c>
      <c r="AK3148">
        <v>0</v>
      </c>
      <c r="AL3148">
        <v>1</v>
      </c>
    </row>
    <row r="3149" spans="1:38">
      <c r="A3149" s="1">
        <v>3147</v>
      </c>
      <c r="B3149" t="s">
        <v>1</v>
      </c>
      <c r="C3149" t="s">
        <v>7</v>
      </c>
      <c r="D3149">
        <v>15</v>
      </c>
      <c r="E3149">
        <v>1</v>
      </c>
      <c r="F3149">
        <v>25</v>
      </c>
      <c r="G3149">
        <v>0.1439904999999726</v>
      </c>
      <c r="H3149">
        <v>0.02988709999999628</v>
      </c>
      <c r="I3149">
        <v>0.1738775999999689</v>
      </c>
      <c r="J3149">
        <v>1.679762499999981</v>
      </c>
      <c r="K3149">
        <v>0.7688780000000293</v>
      </c>
      <c r="L3149">
        <v>2.44864050000001</v>
      </c>
      <c r="M3149">
        <v>457.15625</v>
      </c>
      <c r="N3149">
        <v>467.6796875</v>
      </c>
      <c r="O3149">
        <v>457.15625</v>
      </c>
      <c r="P3149">
        <v>467.6796875</v>
      </c>
      <c r="Q3149">
        <v>14</v>
      </c>
      <c r="R3149">
        <v>14</v>
      </c>
      <c r="S3149">
        <v>1</v>
      </c>
      <c r="T3149">
        <v>0</v>
      </c>
      <c r="U3149">
        <v>1.785714285714286</v>
      </c>
      <c r="V3149">
        <v>1.785714285714286</v>
      </c>
      <c r="W3149">
        <v>0.892582375303981</v>
      </c>
      <c r="X3149">
        <v>0.892582375303981</v>
      </c>
      <c r="Y3149">
        <v>0.4998461301702293</v>
      </c>
      <c r="Z3149">
        <v>0.4998461301702293</v>
      </c>
      <c r="AA3149">
        <v>0.7582688994799544</v>
      </c>
      <c r="AB3149">
        <v>0.7582688994799544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-1</v>
      </c>
      <c r="AJ3149">
        <v>0</v>
      </c>
      <c r="AK3149">
        <v>1</v>
      </c>
      <c r="AL3149">
        <v>0</v>
      </c>
    </row>
    <row r="3150" spans="1:38">
      <c r="A3150" s="1">
        <v>3148</v>
      </c>
      <c r="B3150" t="s">
        <v>1</v>
      </c>
      <c r="C3150" t="s">
        <v>7</v>
      </c>
      <c r="D3150">
        <v>15</v>
      </c>
      <c r="E3150">
        <v>1</v>
      </c>
      <c r="F3150">
        <v>26</v>
      </c>
      <c r="G3150">
        <v>0.1465913999999771</v>
      </c>
      <c r="H3150">
        <v>0.04000810000002275</v>
      </c>
      <c r="I3150">
        <v>0.1865994999999998</v>
      </c>
      <c r="J3150">
        <v>1.826353899999958</v>
      </c>
      <c r="K3150">
        <v>0.808886100000052</v>
      </c>
      <c r="L3150">
        <v>2.63524000000001</v>
      </c>
      <c r="M3150">
        <v>459.65625</v>
      </c>
      <c r="N3150">
        <v>468.38671875</v>
      </c>
      <c r="O3150">
        <v>459.65625</v>
      </c>
      <c r="P3150">
        <v>468.38671875</v>
      </c>
      <c r="Q3150">
        <v>15</v>
      </c>
      <c r="R3150">
        <v>15</v>
      </c>
      <c r="S3150">
        <v>1</v>
      </c>
      <c r="T3150">
        <v>0</v>
      </c>
      <c r="U3150">
        <v>1.733333333333333</v>
      </c>
      <c r="V3150">
        <v>1.733333333333333</v>
      </c>
      <c r="W3150">
        <v>0.8837151016885368</v>
      </c>
      <c r="X3150">
        <v>0.8837151016885368</v>
      </c>
      <c r="Y3150">
        <v>0.5098356355895405</v>
      </c>
      <c r="Z3150">
        <v>0.5098356355895405</v>
      </c>
      <c r="AA3150">
        <v>0.76616166696208</v>
      </c>
      <c r="AB3150">
        <v>0.76616166696208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-1</v>
      </c>
      <c r="AJ3150">
        <v>0</v>
      </c>
      <c r="AK3150">
        <v>1</v>
      </c>
      <c r="AL3150">
        <v>0</v>
      </c>
    </row>
    <row r="3151" spans="1:38">
      <c r="A3151" s="1">
        <v>3149</v>
      </c>
      <c r="B3151" t="s">
        <v>1</v>
      </c>
      <c r="C3151" t="s">
        <v>7</v>
      </c>
      <c r="D3151">
        <v>15</v>
      </c>
      <c r="E3151">
        <v>1</v>
      </c>
      <c r="F3151">
        <v>27</v>
      </c>
      <c r="G3151">
        <v>0.1494630999999913</v>
      </c>
      <c r="H3151">
        <v>0.04952150000002575</v>
      </c>
      <c r="I3151">
        <v>0.1989846000000171</v>
      </c>
      <c r="J3151">
        <v>1.97581699999995</v>
      </c>
      <c r="K3151">
        <v>0.8584076000000778</v>
      </c>
      <c r="L3151">
        <v>2.834224600000027</v>
      </c>
      <c r="M3151">
        <v>461.78125</v>
      </c>
      <c r="N3151">
        <v>469.234375</v>
      </c>
      <c r="O3151">
        <v>461.78125</v>
      </c>
      <c r="P3151">
        <v>469.234375</v>
      </c>
      <c r="Q3151">
        <v>16</v>
      </c>
      <c r="R3151">
        <v>16</v>
      </c>
      <c r="S3151">
        <v>1</v>
      </c>
      <c r="T3151">
        <v>0</v>
      </c>
      <c r="U3151">
        <v>1.6875</v>
      </c>
      <c r="V3151">
        <v>1.6875</v>
      </c>
      <c r="W3151">
        <v>0.873212459828649</v>
      </c>
      <c r="X3151">
        <v>0.873212459828649</v>
      </c>
      <c r="Y3151">
        <v>0.5174592354540143</v>
      </c>
      <c r="Z3151">
        <v>0.5174592354540143</v>
      </c>
      <c r="AA3151">
        <v>0.7736213651530698</v>
      </c>
      <c r="AB3151">
        <v>0.7736213651530698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-1</v>
      </c>
      <c r="AJ3151">
        <v>0</v>
      </c>
      <c r="AK3151">
        <v>1</v>
      </c>
      <c r="AL3151">
        <v>0</v>
      </c>
    </row>
    <row r="3152" spans="1:38">
      <c r="A3152" s="1">
        <v>3150</v>
      </c>
      <c r="B3152" t="s">
        <v>1</v>
      </c>
      <c r="C3152" t="s">
        <v>7</v>
      </c>
      <c r="D3152">
        <v>15</v>
      </c>
      <c r="E3152">
        <v>1</v>
      </c>
      <c r="F3152">
        <v>28</v>
      </c>
      <c r="G3152">
        <v>0.151177099999984</v>
      </c>
      <c r="H3152">
        <v>0.0808898999999883</v>
      </c>
      <c r="I3152">
        <v>0.2320669999999723</v>
      </c>
      <c r="J3152">
        <v>2.126994099999933</v>
      </c>
      <c r="K3152">
        <v>0.9392975000000661</v>
      </c>
      <c r="L3152">
        <v>3.0662916</v>
      </c>
      <c r="M3152">
        <v>463.28515625</v>
      </c>
      <c r="N3152">
        <v>469.54296875</v>
      </c>
      <c r="O3152">
        <v>463.28515625</v>
      </c>
      <c r="P3152">
        <v>469.54296875</v>
      </c>
      <c r="Q3152">
        <v>16</v>
      </c>
      <c r="R3152">
        <v>17</v>
      </c>
      <c r="S3152">
        <v>0</v>
      </c>
      <c r="T3152">
        <v>0</v>
      </c>
      <c r="U3152">
        <v>1.647058823529412</v>
      </c>
      <c r="V3152">
        <v>1.647058823529412</v>
      </c>
      <c r="W3152">
        <v>0.8617697249402124</v>
      </c>
      <c r="X3152">
        <v>0.8617697249402124</v>
      </c>
      <c r="Y3152">
        <v>0.5232173329994148</v>
      </c>
      <c r="Z3152">
        <v>0.5232173329994148</v>
      </c>
      <c r="AA3152">
        <v>0.7806280625867105</v>
      </c>
      <c r="AB3152">
        <v>0.7806280625867105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-1</v>
      </c>
      <c r="AJ3152">
        <v>0</v>
      </c>
      <c r="AK3152">
        <v>0</v>
      </c>
      <c r="AL3152">
        <v>1</v>
      </c>
    </row>
    <row r="3153" spans="1:38">
      <c r="A3153" s="1">
        <v>3151</v>
      </c>
      <c r="B3153" t="s">
        <v>1</v>
      </c>
      <c r="C3153" t="s">
        <v>7</v>
      </c>
      <c r="D3153">
        <v>15</v>
      </c>
      <c r="E3153">
        <v>1</v>
      </c>
      <c r="F3153">
        <v>29</v>
      </c>
      <c r="G3153">
        <v>0.1549269000000209</v>
      </c>
      <c r="H3153">
        <v>0.07863140000000612</v>
      </c>
      <c r="I3153">
        <v>0.233558300000027</v>
      </c>
      <c r="J3153">
        <v>2.281920999999954</v>
      </c>
      <c r="K3153">
        <v>1.017928900000072</v>
      </c>
      <c r="L3153">
        <v>3.299849900000027</v>
      </c>
      <c r="M3153">
        <v>464.90234375</v>
      </c>
      <c r="N3153">
        <v>470.28125</v>
      </c>
      <c r="O3153">
        <v>464.90234375</v>
      </c>
      <c r="P3153">
        <v>470.28125</v>
      </c>
      <c r="Q3153">
        <v>16</v>
      </c>
      <c r="R3153">
        <v>17</v>
      </c>
      <c r="S3153">
        <v>0</v>
      </c>
      <c r="T3153">
        <v>0</v>
      </c>
      <c r="U3153">
        <v>1.705882352941176</v>
      </c>
      <c r="V3153">
        <v>1.705882352941176</v>
      </c>
      <c r="W3153">
        <v>0.8488746876271654</v>
      </c>
      <c r="X3153">
        <v>0.8488746876271654</v>
      </c>
      <c r="Y3153">
        <v>0.4976161961952349</v>
      </c>
      <c r="Z3153">
        <v>0.4976161961952349</v>
      </c>
      <c r="AA3153">
        <v>0.7830812217704048</v>
      </c>
      <c r="AB3153">
        <v>0.7830812217704048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-1</v>
      </c>
      <c r="AJ3153">
        <v>0</v>
      </c>
      <c r="AK3153">
        <v>1</v>
      </c>
      <c r="AL3153">
        <v>0</v>
      </c>
    </row>
    <row r="3154" spans="1:38">
      <c r="A3154" s="1">
        <v>3152</v>
      </c>
      <c r="B3154" t="s">
        <v>1</v>
      </c>
      <c r="C3154" t="s">
        <v>7</v>
      </c>
      <c r="D3154">
        <v>15</v>
      </c>
      <c r="E3154">
        <v>1</v>
      </c>
      <c r="F3154">
        <v>30</v>
      </c>
      <c r="G3154">
        <v>0.1581115999999838</v>
      </c>
      <c r="H3154">
        <v>0.1621857000000091</v>
      </c>
      <c r="I3154">
        <v>0.3202972999999929</v>
      </c>
      <c r="J3154">
        <v>2.440032599999938</v>
      </c>
      <c r="K3154">
        <v>1.180114600000081</v>
      </c>
      <c r="L3154">
        <v>3.620147200000019</v>
      </c>
      <c r="M3154">
        <v>467.23046875</v>
      </c>
      <c r="N3154">
        <v>472.01953125</v>
      </c>
      <c r="O3154">
        <v>467.23046875</v>
      </c>
      <c r="P3154">
        <v>472.01953125</v>
      </c>
      <c r="Q3154">
        <v>16</v>
      </c>
      <c r="R3154">
        <v>17</v>
      </c>
      <c r="S3154">
        <v>0</v>
      </c>
      <c r="T3154">
        <v>0</v>
      </c>
      <c r="U3154">
        <v>1.764705882352941</v>
      </c>
      <c r="V3154">
        <v>1.764705882352941</v>
      </c>
      <c r="W3154">
        <v>0.9034248560828041</v>
      </c>
      <c r="X3154">
        <v>0.9034248560828041</v>
      </c>
      <c r="Y3154">
        <v>0.5119407517802557</v>
      </c>
      <c r="Z3154">
        <v>0.5119407517802557</v>
      </c>
      <c r="AA3154">
        <v>0.7728180898548777</v>
      </c>
      <c r="AB3154">
        <v>0.7728180898548777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-1</v>
      </c>
      <c r="AJ3154">
        <v>0</v>
      </c>
      <c r="AK3154">
        <v>1</v>
      </c>
      <c r="AL3154">
        <v>0</v>
      </c>
    </row>
    <row r="3155" spans="1:38">
      <c r="A3155" s="1">
        <v>3153</v>
      </c>
      <c r="B3155" t="s">
        <v>1</v>
      </c>
      <c r="C3155" t="s">
        <v>7</v>
      </c>
      <c r="D3155">
        <v>15</v>
      </c>
      <c r="E3155">
        <v>1</v>
      </c>
      <c r="F3155">
        <v>31</v>
      </c>
      <c r="G3155">
        <v>0.1615560999999843</v>
      </c>
      <c r="H3155">
        <v>0.1495082999999795</v>
      </c>
      <c r="I3155">
        <v>0.3110643999999638</v>
      </c>
      <c r="J3155">
        <v>2.601588699999922</v>
      </c>
      <c r="K3155">
        <v>1.329622900000061</v>
      </c>
      <c r="L3155">
        <v>3.931211599999983</v>
      </c>
      <c r="M3155">
        <v>469.25390625</v>
      </c>
      <c r="N3155">
        <v>472.9375</v>
      </c>
      <c r="O3155">
        <v>469.25390625</v>
      </c>
      <c r="P3155">
        <v>472.9375</v>
      </c>
      <c r="Q3155">
        <v>16</v>
      </c>
      <c r="R3155">
        <v>17</v>
      </c>
      <c r="S3155">
        <v>0</v>
      </c>
      <c r="T3155">
        <v>0</v>
      </c>
      <c r="U3155">
        <v>1.823529411764706</v>
      </c>
      <c r="V3155">
        <v>1.823529411764706</v>
      </c>
      <c r="W3155">
        <v>1.014599312391785</v>
      </c>
      <c r="X3155">
        <v>1.014599312391785</v>
      </c>
      <c r="Y3155">
        <v>0.5563931713116239</v>
      </c>
      <c r="Z3155">
        <v>0.5563931713116239</v>
      </c>
      <c r="AA3155">
        <v>0.752782357642333</v>
      </c>
      <c r="AB3155">
        <v>0.752782357642333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-1</v>
      </c>
      <c r="AJ3155">
        <v>0</v>
      </c>
      <c r="AK3155">
        <v>1</v>
      </c>
      <c r="AL3155">
        <v>0</v>
      </c>
    </row>
    <row r="3156" spans="1:38">
      <c r="A3156" s="1">
        <v>3154</v>
      </c>
      <c r="B3156" t="s">
        <v>1</v>
      </c>
      <c r="C3156" t="s">
        <v>7</v>
      </c>
      <c r="D3156">
        <v>15</v>
      </c>
      <c r="E3156">
        <v>1</v>
      </c>
      <c r="F3156">
        <v>32</v>
      </c>
      <c r="G3156">
        <v>0.1631502999999839</v>
      </c>
      <c r="H3156">
        <v>0.1876717000000099</v>
      </c>
      <c r="I3156">
        <v>0.3508219999999937</v>
      </c>
      <c r="J3156">
        <v>2.764738999999906</v>
      </c>
      <c r="K3156">
        <v>1.517294600000071</v>
      </c>
      <c r="L3156">
        <v>4.282033599999977</v>
      </c>
      <c r="M3156">
        <v>471.68359375</v>
      </c>
      <c r="N3156">
        <v>474.03515625</v>
      </c>
      <c r="O3156">
        <v>471.68359375</v>
      </c>
      <c r="P3156">
        <v>474.03515625</v>
      </c>
      <c r="Q3156">
        <v>16</v>
      </c>
      <c r="R3156">
        <v>17</v>
      </c>
      <c r="S3156">
        <v>0</v>
      </c>
      <c r="T3156">
        <v>0</v>
      </c>
      <c r="U3156">
        <v>1.882352941176471</v>
      </c>
      <c r="V3156">
        <v>1.882352941176471</v>
      </c>
      <c r="W3156">
        <v>1.166316474052844</v>
      </c>
      <c r="X3156">
        <v>1.166316474052844</v>
      </c>
      <c r="Y3156">
        <v>0.6196056268405735</v>
      </c>
      <c r="Z3156">
        <v>0.6196056268405735</v>
      </c>
      <c r="AA3156">
        <v>0.7271549460149627</v>
      </c>
      <c r="AB3156">
        <v>0.7271549460149627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-1</v>
      </c>
      <c r="AJ3156">
        <v>0</v>
      </c>
      <c r="AK3156">
        <v>1</v>
      </c>
      <c r="AL3156">
        <v>0</v>
      </c>
    </row>
    <row r="3157" spans="1:38">
      <c r="A3157" s="1">
        <v>3155</v>
      </c>
      <c r="B3157" t="s">
        <v>1</v>
      </c>
      <c r="C3157" t="s">
        <v>7</v>
      </c>
      <c r="D3157">
        <v>15</v>
      </c>
      <c r="E3157">
        <v>1</v>
      </c>
      <c r="F3157">
        <v>33</v>
      </c>
      <c r="G3157">
        <v>0.1681383999999753</v>
      </c>
      <c r="H3157">
        <v>0.2730022000000076</v>
      </c>
      <c r="I3157">
        <v>0.4411405999999829</v>
      </c>
      <c r="J3157">
        <v>2.932877399999882</v>
      </c>
      <c r="K3157">
        <v>1.790296800000078</v>
      </c>
      <c r="L3157">
        <v>4.72317419999996</v>
      </c>
      <c r="M3157">
        <v>474.2265625</v>
      </c>
      <c r="N3157">
        <v>474.66015625</v>
      </c>
      <c r="O3157">
        <v>474.2265625</v>
      </c>
      <c r="P3157">
        <v>474.66015625</v>
      </c>
      <c r="Q3157">
        <v>16</v>
      </c>
      <c r="R3157">
        <v>17</v>
      </c>
      <c r="S3157">
        <v>0</v>
      </c>
      <c r="T3157">
        <v>0</v>
      </c>
      <c r="U3157">
        <v>1.941176470588235</v>
      </c>
      <c r="V3157">
        <v>1.941176470588235</v>
      </c>
      <c r="W3157">
        <v>1.344925101785138</v>
      </c>
      <c r="X3157">
        <v>1.344925101785138</v>
      </c>
      <c r="Y3157">
        <v>0.6928402039499197</v>
      </c>
      <c r="Z3157">
        <v>0.6928402039499197</v>
      </c>
      <c r="AA3157">
        <v>0.6991919215547786</v>
      </c>
      <c r="AB3157">
        <v>0.6991919215547786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-1</v>
      </c>
      <c r="AJ3157">
        <v>0</v>
      </c>
      <c r="AK3157">
        <v>0</v>
      </c>
      <c r="AL3157">
        <v>1</v>
      </c>
    </row>
    <row r="3158" spans="1:38">
      <c r="A3158" s="1">
        <v>3156</v>
      </c>
      <c r="B3158" t="s">
        <v>1</v>
      </c>
      <c r="C3158" t="s">
        <v>7</v>
      </c>
      <c r="D3158">
        <v>15</v>
      </c>
      <c r="E3158">
        <v>1</v>
      </c>
      <c r="F3158">
        <v>34</v>
      </c>
      <c r="G3158">
        <v>0.1680539000000181</v>
      </c>
      <c r="H3158">
        <v>0.5034378999999944</v>
      </c>
      <c r="I3158">
        <v>0.6714918000000125</v>
      </c>
      <c r="J3158">
        <v>3.1009312999999</v>
      </c>
      <c r="K3158">
        <v>2.293734700000073</v>
      </c>
      <c r="L3158">
        <v>5.394665999999972</v>
      </c>
      <c r="M3158">
        <v>476.703125</v>
      </c>
      <c r="N3158">
        <v>475.84375</v>
      </c>
      <c r="O3158">
        <v>476.703125</v>
      </c>
      <c r="P3158">
        <v>475.84375</v>
      </c>
      <c r="Q3158">
        <v>17</v>
      </c>
      <c r="R3158">
        <v>17</v>
      </c>
      <c r="S3158">
        <v>1</v>
      </c>
      <c r="T3158">
        <v>0</v>
      </c>
      <c r="U3158">
        <v>2</v>
      </c>
      <c r="V3158">
        <v>2</v>
      </c>
      <c r="W3158">
        <v>1.541103500742244</v>
      </c>
      <c r="X3158">
        <v>1.541103500742244</v>
      </c>
      <c r="Y3158">
        <v>0.770551750371122</v>
      </c>
      <c r="Z3158">
        <v>0.770551750371122</v>
      </c>
      <c r="AA3158">
        <v>0.6708336709791489</v>
      </c>
      <c r="AB3158">
        <v>0.6708336709791489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-1</v>
      </c>
      <c r="AJ3158">
        <v>0</v>
      </c>
      <c r="AK3158">
        <v>1</v>
      </c>
      <c r="AL3158">
        <v>0</v>
      </c>
    </row>
    <row r="3159" spans="1:38">
      <c r="A3159" s="1">
        <v>3157</v>
      </c>
      <c r="B3159" t="s">
        <v>1</v>
      </c>
      <c r="C3159" t="s">
        <v>7</v>
      </c>
      <c r="D3159">
        <v>15</v>
      </c>
      <c r="E3159">
        <v>1</v>
      </c>
      <c r="F3159">
        <v>35</v>
      </c>
      <c r="G3159">
        <v>0.1731694999999718</v>
      </c>
      <c r="H3159">
        <v>0.7186848999999711</v>
      </c>
      <c r="I3159">
        <v>0.8918543999999429</v>
      </c>
      <c r="J3159">
        <v>3.274100799999871</v>
      </c>
      <c r="K3159">
        <v>3.012419600000044</v>
      </c>
      <c r="L3159">
        <v>6.286520399999915</v>
      </c>
      <c r="M3159">
        <v>483.375</v>
      </c>
      <c r="N3159">
        <v>497.3671875</v>
      </c>
      <c r="O3159">
        <v>483.375</v>
      </c>
      <c r="P3159">
        <v>497.3671875</v>
      </c>
      <c r="Q3159">
        <v>18</v>
      </c>
      <c r="R3159">
        <v>18</v>
      </c>
      <c r="S3159">
        <v>1</v>
      </c>
      <c r="T3159">
        <v>0</v>
      </c>
      <c r="U3159">
        <v>1.944444444444444</v>
      </c>
      <c r="V3159">
        <v>1.944444444444444</v>
      </c>
      <c r="W3159">
        <v>1.513555308934105</v>
      </c>
      <c r="X3159">
        <v>1.513555308934105</v>
      </c>
      <c r="Y3159">
        <v>0.7783998731661113</v>
      </c>
      <c r="Z3159">
        <v>0.7783998731661113</v>
      </c>
      <c r="AA3159">
        <v>0.6811143043664121</v>
      </c>
      <c r="AB3159">
        <v>0.6811143043664121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-1</v>
      </c>
      <c r="AJ3159">
        <v>0</v>
      </c>
      <c r="AK3159">
        <v>1</v>
      </c>
      <c r="AL3159">
        <v>0</v>
      </c>
    </row>
    <row r="3160" spans="1:38">
      <c r="A3160" s="1">
        <v>3158</v>
      </c>
      <c r="B3160" t="s">
        <v>1</v>
      </c>
      <c r="C3160" t="s">
        <v>7</v>
      </c>
      <c r="D3160">
        <v>15</v>
      </c>
      <c r="E3160">
        <v>1</v>
      </c>
      <c r="F3160">
        <v>36</v>
      </c>
      <c r="G3160">
        <v>0.1754361000000131</v>
      </c>
      <c r="H3160">
        <v>1.096370700000023</v>
      </c>
      <c r="I3160">
        <v>1.271806800000036</v>
      </c>
      <c r="J3160">
        <v>3.449536899999885</v>
      </c>
      <c r="K3160">
        <v>4.108790300000067</v>
      </c>
      <c r="L3160">
        <v>7.558327199999951</v>
      </c>
      <c r="M3160">
        <v>487.59375</v>
      </c>
      <c r="N3160">
        <v>499.703125</v>
      </c>
      <c r="O3160">
        <v>487.59375</v>
      </c>
      <c r="P3160">
        <v>499.703125</v>
      </c>
      <c r="Q3160">
        <v>19</v>
      </c>
      <c r="R3160">
        <v>19</v>
      </c>
      <c r="S3160">
        <v>1</v>
      </c>
      <c r="T3160">
        <v>0</v>
      </c>
      <c r="U3160">
        <v>1.894736842105263</v>
      </c>
      <c r="V3160">
        <v>1.894736842105263</v>
      </c>
      <c r="W3160">
        <v>1.486783883350056</v>
      </c>
      <c r="X3160">
        <v>1.486783883350056</v>
      </c>
      <c r="Y3160">
        <v>0.7846914939903076</v>
      </c>
      <c r="Z3160">
        <v>0.7846914939903076</v>
      </c>
      <c r="AA3160">
        <v>0.6906065063807423</v>
      </c>
      <c r="AB3160">
        <v>0.6906065063807423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-1</v>
      </c>
      <c r="AJ3160">
        <v>0</v>
      </c>
      <c r="AK3160">
        <v>1</v>
      </c>
      <c r="AL3160">
        <v>0</v>
      </c>
    </row>
    <row r="3161" spans="1:38">
      <c r="A3161" s="1">
        <v>3159</v>
      </c>
      <c r="B3161" t="s">
        <v>1</v>
      </c>
      <c r="C3161" t="s">
        <v>7</v>
      </c>
      <c r="D3161">
        <v>15</v>
      </c>
      <c r="E3161">
        <v>1</v>
      </c>
      <c r="F3161">
        <v>37</v>
      </c>
      <c r="G3161">
        <v>0.1794256000000019</v>
      </c>
      <c r="H3161">
        <v>1.494260599999961</v>
      </c>
      <c r="I3161">
        <v>1.673686199999963</v>
      </c>
      <c r="J3161">
        <v>3.628962499999886</v>
      </c>
      <c r="K3161">
        <v>5.603050900000028</v>
      </c>
      <c r="L3161">
        <v>9.232013399999914</v>
      </c>
      <c r="M3161">
        <v>490.5234375</v>
      </c>
      <c r="N3161">
        <v>500.5625</v>
      </c>
      <c r="O3161">
        <v>490.5234375</v>
      </c>
      <c r="P3161">
        <v>500.5625</v>
      </c>
      <c r="Q3161">
        <v>20</v>
      </c>
      <c r="R3161">
        <v>20</v>
      </c>
      <c r="S3161">
        <v>1</v>
      </c>
      <c r="T3161">
        <v>0</v>
      </c>
      <c r="U3161">
        <v>1.85</v>
      </c>
      <c r="V3161">
        <v>1.85</v>
      </c>
      <c r="W3161">
        <v>1.460893742308382</v>
      </c>
      <c r="X3161">
        <v>1.460893742308382</v>
      </c>
      <c r="Y3161">
        <v>0.7896722931396659</v>
      </c>
      <c r="Z3161">
        <v>0.7896722931396659</v>
      </c>
      <c r="AA3161">
        <v>0.6993975056468131</v>
      </c>
      <c r="AB3161">
        <v>0.6993975056468131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-1</v>
      </c>
      <c r="AJ3161">
        <v>0</v>
      </c>
      <c r="AK3161">
        <v>1</v>
      </c>
      <c r="AL3161">
        <v>0</v>
      </c>
    </row>
    <row r="3162" spans="1:38">
      <c r="A3162" s="1">
        <v>3160</v>
      </c>
      <c r="B3162" t="s">
        <v>1</v>
      </c>
      <c r="C3162" t="s">
        <v>7</v>
      </c>
      <c r="D3162">
        <v>15</v>
      </c>
      <c r="E3162">
        <v>1</v>
      </c>
      <c r="F3162">
        <v>38</v>
      </c>
      <c r="G3162">
        <v>0.180252199999984</v>
      </c>
      <c r="H3162">
        <v>2.400143500000013</v>
      </c>
      <c r="I3162">
        <v>2.580395699999997</v>
      </c>
      <c r="J3162">
        <v>3.80921469999987</v>
      </c>
      <c r="K3162">
        <v>8.003194400000041</v>
      </c>
      <c r="L3162">
        <v>11.81240909999991</v>
      </c>
      <c r="M3162">
        <v>493.58203125</v>
      </c>
      <c r="N3162">
        <v>502.0546875</v>
      </c>
      <c r="O3162">
        <v>493.58203125</v>
      </c>
      <c r="P3162">
        <v>502.0546875</v>
      </c>
      <c r="Q3162">
        <v>21</v>
      </c>
      <c r="R3162">
        <v>21</v>
      </c>
      <c r="S3162">
        <v>1</v>
      </c>
      <c r="T3162">
        <v>0</v>
      </c>
      <c r="U3162">
        <v>1.80952380952381</v>
      </c>
      <c r="V3162">
        <v>1.80952380952381</v>
      </c>
      <c r="W3162">
        <v>1.435933411375598</v>
      </c>
      <c r="X3162">
        <v>1.435933411375598</v>
      </c>
      <c r="Y3162">
        <v>0.7935421483917778</v>
      </c>
      <c r="Z3162">
        <v>0.7935421483917778</v>
      </c>
      <c r="AA3162">
        <v>0.7075633264479737</v>
      </c>
      <c r="AB3162">
        <v>0.7075633264479737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-1</v>
      </c>
      <c r="AJ3162">
        <v>0</v>
      </c>
      <c r="AK3162">
        <v>0</v>
      </c>
      <c r="AL3162">
        <v>1</v>
      </c>
    </row>
    <row r="3163" spans="1:38">
      <c r="A3163" s="1">
        <v>3161</v>
      </c>
      <c r="B3163" t="s">
        <v>1</v>
      </c>
      <c r="C3163" t="s">
        <v>7</v>
      </c>
      <c r="D3163">
        <v>15</v>
      </c>
      <c r="E3163">
        <v>1</v>
      </c>
      <c r="F3163">
        <v>39</v>
      </c>
      <c r="G3163">
        <v>0.1826821999999879</v>
      </c>
      <c r="H3163">
        <v>3.101382000000001</v>
      </c>
      <c r="I3163">
        <v>3.284064199999989</v>
      </c>
      <c r="J3163">
        <v>3.991896899999858</v>
      </c>
      <c r="K3163">
        <v>11.10457640000004</v>
      </c>
      <c r="L3163">
        <v>15.0964732999999</v>
      </c>
      <c r="M3163">
        <v>498.9140625</v>
      </c>
      <c r="N3163">
        <v>505.74609375</v>
      </c>
      <c r="O3163">
        <v>498.9140625</v>
      </c>
      <c r="P3163">
        <v>505.74609375</v>
      </c>
      <c r="Q3163">
        <v>22</v>
      </c>
      <c r="R3163">
        <v>22</v>
      </c>
      <c r="S3163">
        <v>1</v>
      </c>
      <c r="T3163">
        <v>0</v>
      </c>
      <c r="U3163">
        <v>1.772727272727273</v>
      </c>
      <c r="V3163">
        <v>1.772727272727273</v>
      </c>
      <c r="W3163">
        <v>1.411915894629171</v>
      </c>
      <c r="X3163">
        <v>1.411915894629171</v>
      </c>
      <c r="Y3163">
        <v>0.7964653764574814</v>
      </c>
      <c r="Z3163">
        <v>0.7964653764574814</v>
      </c>
      <c r="AA3163">
        <v>0.7151700690025449</v>
      </c>
      <c r="AB3163">
        <v>0.7151700690025449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-1</v>
      </c>
      <c r="AJ3163">
        <v>0</v>
      </c>
      <c r="AK3163">
        <v>1</v>
      </c>
      <c r="AL3163">
        <v>0</v>
      </c>
    </row>
    <row r="3164" spans="1:38">
      <c r="A3164" s="1">
        <v>3162</v>
      </c>
      <c r="B3164" t="s">
        <v>1</v>
      </c>
      <c r="C3164" t="s">
        <v>7</v>
      </c>
      <c r="D3164">
        <v>15</v>
      </c>
      <c r="E3164">
        <v>1</v>
      </c>
      <c r="F3164">
        <v>40</v>
      </c>
      <c r="G3164">
        <v>0.1846446000000128</v>
      </c>
      <c r="H3164">
        <v>1.263095300000032</v>
      </c>
      <c r="I3164">
        <v>1.447739900000045</v>
      </c>
      <c r="J3164">
        <v>4.176541499999871</v>
      </c>
      <c r="K3164">
        <v>12.36767170000007</v>
      </c>
      <c r="L3164">
        <v>16.54421319999994</v>
      </c>
      <c r="M3164">
        <v>505.98046875</v>
      </c>
      <c r="N3164">
        <v>511.5</v>
      </c>
      <c r="O3164">
        <v>505.98046875</v>
      </c>
      <c r="P3164">
        <v>511.5</v>
      </c>
      <c r="Q3164">
        <v>23</v>
      </c>
      <c r="R3164">
        <v>23</v>
      </c>
      <c r="S3164">
        <v>1</v>
      </c>
      <c r="T3164">
        <v>0</v>
      </c>
      <c r="U3164">
        <v>1.739130434782609</v>
      </c>
      <c r="V3164">
        <v>1.739130434782609</v>
      </c>
      <c r="W3164">
        <v>1.388831795049606</v>
      </c>
      <c r="X3164">
        <v>1.388831795049606</v>
      </c>
      <c r="Y3164">
        <v>0.7985782821535237</v>
      </c>
      <c r="Z3164">
        <v>0.7985782821535237</v>
      </c>
      <c r="AA3164">
        <v>0.7222752147520484</v>
      </c>
      <c r="AB3164">
        <v>0.7222752147520484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-1</v>
      </c>
      <c r="AJ3164">
        <v>0</v>
      </c>
      <c r="AK3164">
        <v>1</v>
      </c>
      <c r="AL3164">
        <v>0</v>
      </c>
    </row>
    <row r="3165" spans="1:38">
      <c r="A3165" s="1">
        <v>3163</v>
      </c>
      <c r="B3165" t="s">
        <v>1</v>
      </c>
      <c r="C3165" t="s">
        <v>7</v>
      </c>
      <c r="D3165">
        <v>16</v>
      </c>
      <c r="E3165">
        <v>3</v>
      </c>
      <c r="F3165">
        <v>1</v>
      </c>
      <c r="G3165">
        <v>0.05550369999997429</v>
      </c>
      <c r="H3165">
        <v>0.004844199999979537</v>
      </c>
      <c r="I3165">
        <v>0.06034789999995382</v>
      </c>
      <c r="J3165">
        <v>0.05550369999997429</v>
      </c>
      <c r="K3165">
        <v>0.004844199999979537</v>
      </c>
      <c r="L3165">
        <v>0.06034789999995382</v>
      </c>
      <c r="M3165">
        <v>431.484375</v>
      </c>
      <c r="N3165">
        <v>425.21875</v>
      </c>
      <c r="O3165">
        <v>431.484375</v>
      </c>
      <c r="P3165">
        <v>425.21875</v>
      </c>
      <c r="Q3165">
        <v>0</v>
      </c>
      <c r="R3165">
        <v>1</v>
      </c>
      <c r="S3165">
        <v>0</v>
      </c>
      <c r="T3165">
        <v>0</v>
      </c>
      <c r="U3165">
        <v>1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1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-1</v>
      </c>
      <c r="AJ3165">
        <v>1</v>
      </c>
      <c r="AK3165">
        <v>0</v>
      </c>
      <c r="AL3165">
        <v>0</v>
      </c>
    </row>
    <row r="3166" spans="1:38">
      <c r="A3166" s="1">
        <v>3164</v>
      </c>
      <c r="B3166" t="s">
        <v>1</v>
      </c>
      <c r="C3166" t="s">
        <v>7</v>
      </c>
      <c r="D3166">
        <v>16</v>
      </c>
      <c r="E3166">
        <v>3</v>
      </c>
      <c r="F3166">
        <v>2</v>
      </c>
      <c r="G3166">
        <v>0.04474400000003698</v>
      </c>
      <c r="H3166">
        <v>0.002153399999997418</v>
      </c>
      <c r="I3166">
        <v>0.04689740000003439</v>
      </c>
      <c r="J3166">
        <v>0.1002477000000113</v>
      </c>
      <c r="K3166">
        <v>0.006997599999976956</v>
      </c>
      <c r="L3166">
        <v>0.1072452999999882</v>
      </c>
      <c r="M3166">
        <v>431.484375</v>
      </c>
      <c r="N3166">
        <v>425.21875</v>
      </c>
      <c r="O3166">
        <v>431.484375</v>
      </c>
      <c r="P3166">
        <v>425.21875</v>
      </c>
      <c r="Q3166">
        <v>0</v>
      </c>
      <c r="R3166">
        <v>1</v>
      </c>
      <c r="S3166">
        <v>0</v>
      </c>
      <c r="T3166">
        <v>0</v>
      </c>
      <c r="U3166">
        <v>1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1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-1</v>
      </c>
      <c r="AJ3166">
        <v>0</v>
      </c>
      <c r="AK3166">
        <v>1</v>
      </c>
      <c r="AL3166">
        <v>0</v>
      </c>
    </row>
    <row r="3167" spans="1:38">
      <c r="A3167" s="1">
        <v>3165</v>
      </c>
      <c r="B3167" t="s">
        <v>1</v>
      </c>
      <c r="C3167" t="s">
        <v>7</v>
      </c>
      <c r="D3167">
        <v>16</v>
      </c>
      <c r="E3167">
        <v>3</v>
      </c>
      <c r="F3167">
        <v>3</v>
      </c>
      <c r="G3167">
        <v>0.04564460000000281</v>
      </c>
      <c r="H3167">
        <v>0.003252400000008038</v>
      </c>
      <c r="I3167">
        <v>0.04889700000001085</v>
      </c>
      <c r="J3167">
        <v>0.1458923000000141</v>
      </c>
      <c r="K3167">
        <v>0.01024999999998499</v>
      </c>
      <c r="L3167">
        <v>0.1561422999999991</v>
      </c>
      <c r="M3167">
        <v>431.484375</v>
      </c>
      <c r="N3167">
        <v>425.21875</v>
      </c>
      <c r="O3167">
        <v>431.484375</v>
      </c>
      <c r="P3167">
        <v>425.21875</v>
      </c>
      <c r="Q3167">
        <v>0</v>
      </c>
      <c r="R3167">
        <v>1</v>
      </c>
      <c r="S3167">
        <v>0</v>
      </c>
      <c r="T3167">
        <v>0</v>
      </c>
      <c r="U3167">
        <v>1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1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-1</v>
      </c>
      <c r="AJ3167">
        <v>0</v>
      </c>
      <c r="AK3167">
        <v>1</v>
      </c>
      <c r="AL3167">
        <v>0</v>
      </c>
    </row>
    <row r="3168" spans="1:38">
      <c r="A3168" s="1">
        <v>3166</v>
      </c>
      <c r="B3168" t="s">
        <v>1</v>
      </c>
      <c r="C3168" t="s">
        <v>7</v>
      </c>
      <c r="D3168">
        <v>16</v>
      </c>
      <c r="E3168">
        <v>3</v>
      </c>
      <c r="F3168">
        <v>4</v>
      </c>
      <c r="G3168">
        <v>0.04756479999997509</v>
      </c>
      <c r="H3168">
        <v>0.004026500000009037</v>
      </c>
      <c r="I3168">
        <v>0.05159129999998413</v>
      </c>
      <c r="J3168">
        <v>0.1934570999999892</v>
      </c>
      <c r="K3168">
        <v>0.01427649999999403</v>
      </c>
      <c r="L3168">
        <v>0.2077335999999832</v>
      </c>
      <c r="M3168">
        <v>431.50390625</v>
      </c>
      <c r="N3168">
        <v>425.21875</v>
      </c>
      <c r="O3168">
        <v>431.50390625</v>
      </c>
      <c r="P3168">
        <v>425.21875</v>
      </c>
      <c r="Q3168">
        <v>0</v>
      </c>
      <c r="R3168">
        <v>1</v>
      </c>
      <c r="S3168">
        <v>0</v>
      </c>
      <c r="T3168">
        <v>0</v>
      </c>
      <c r="U3168">
        <v>1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-1</v>
      </c>
      <c r="AJ3168">
        <v>1</v>
      </c>
      <c r="AK3168">
        <v>0</v>
      </c>
      <c r="AL3168">
        <v>0</v>
      </c>
    </row>
    <row r="3169" spans="1:38">
      <c r="A3169" s="1">
        <v>3167</v>
      </c>
      <c r="B3169" t="s">
        <v>1</v>
      </c>
      <c r="C3169" t="s">
        <v>7</v>
      </c>
      <c r="D3169">
        <v>16</v>
      </c>
      <c r="E3169">
        <v>3</v>
      </c>
      <c r="F3169">
        <v>5</v>
      </c>
      <c r="G3169">
        <v>0.04906879999998637</v>
      </c>
      <c r="H3169">
        <v>0.004585800000029394</v>
      </c>
      <c r="I3169">
        <v>0.05365460000001576</v>
      </c>
      <c r="J3169">
        <v>0.2425258999999755</v>
      </c>
      <c r="K3169">
        <v>0.01886230000002342</v>
      </c>
      <c r="L3169">
        <v>0.261388199999999</v>
      </c>
      <c r="M3169">
        <v>431.53125</v>
      </c>
      <c r="N3169">
        <v>425.21875</v>
      </c>
      <c r="O3169">
        <v>431.53125</v>
      </c>
      <c r="P3169">
        <v>425.21875</v>
      </c>
      <c r="Q3169">
        <v>0</v>
      </c>
      <c r="R3169">
        <v>1</v>
      </c>
      <c r="S3169">
        <v>0</v>
      </c>
      <c r="T3169">
        <v>0</v>
      </c>
      <c r="U3169">
        <v>1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-1</v>
      </c>
      <c r="AJ3169">
        <v>0</v>
      </c>
      <c r="AK3169">
        <v>1</v>
      </c>
      <c r="AL3169">
        <v>0</v>
      </c>
    </row>
    <row r="3170" spans="1:38">
      <c r="A3170" s="1">
        <v>3168</v>
      </c>
      <c r="B3170" t="s">
        <v>1</v>
      </c>
      <c r="C3170" t="s">
        <v>7</v>
      </c>
      <c r="D3170">
        <v>16</v>
      </c>
      <c r="E3170">
        <v>3</v>
      </c>
      <c r="F3170">
        <v>6</v>
      </c>
      <c r="G3170">
        <v>0.05015059999999494</v>
      </c>
      <c r="H3170">
        <v>0.00535250000001497</v>
      </c>
      <c r="I3170">
        <v>0.05550310000000991</v>
      </c>
      <c r="J3170">
        <v>0.2926764999999705</v>
      </c>
      <c r="K3170">
        <v>0.02421480000003839</v>
      </c>
      <c r="L3170">
        <v>0.3168913000000089</v>
      </c>
      <c r="M3170">
        <v>431.5625</v>
      </c>
      <c r="N3170">
        <v>425.21875</v>
      </c>
      <c r="O3170">
        <v>431.5625</v>
      </c>
      <c r="P3170">
        <v>425.21875</v>
      </c>
      <c r="Q3170">
        <v>0</v>
      </c>
      <c r="R3170">
        <v>1</v>
      </c>
      <c r="S3170">
        <v>0</v>
      </c>
      <c r="T3170">
        <v>0</v>
      </c>
      <c r="U3170">
        <v>1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-1</v>
      </c>
      <c r="AJ3170">
        <v>0</v>
      </c>
      <c r="AK3170">
        <v>1</v>
      </c>
      <c r="AL3170">
        <v>0</v>
      </c>
    </row>
    <row r="3171" spans="1:38">
      <c r="A3171" s="1">
        <v>3169</v>
      </c>
      <c r="B3171" t="s">
        <v>1</v>
      </c>
      <c r="C3171" t="s">
        <v>7</v>
      </c>
      <c r="D3171">
        <v>16</v>
      </c>
      <c r="E3171">
        <v>3</v>
      </c>
      <c r="F3171">
        <v>7</v>
      </c>
      <c r="G3171">
        <v>0.051457599999992</v>
      </c>
      <c r="H3171">
        <v>0.005931900000007317</v>
      </c>
      <c r="I3171">
        <v>0.05738949999999932</v>
      </c>
      <c r="J3171">
        <v>0.3441340999999625</v>
      </c>
      <c r="K3171">
        <v>0.03014670000004571</v>
      </c>
      <c r="L3171">
        <v>0.3742808000000082</v>
      </c>
      <c r="M3171">
        <v>431.64453125</v>
      </c>
      <c r="N3171">
        <v>425.21875</v>
      </c>
      <c r="O3171">
        <v>431.64453125</v>
      </c>
      <c r="P3171">
        <v>425.21875</v>
      </c>
      <c r="Q3171">
        <v>0</v>
      </c>
      <c r="R3171">
        <v>1</v>
      </c>
      <c r="S3171">
        <v>0</v>
      </c>
      <c r="T3171">
        <v>0</v>
      </c>
      <c r="U3171">
        <v>1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-1</v>
      </c>
      <c r="AJ3171">
        <v>0</v>
      </c>
      <c r="AK3171">
        <v>1</v>
      </c>
      <c r="AL3171">
        <v>0</v>
      </c>
    </row>
    <row r="3172" spans="1:38">
      <c r="A3172" s="1">
        <v>3170</v>
      </c>
      <c r="B3172" t="s">
        <v>1</v>
      </c>
      <c r="C3172" t="s">
        <v>7</v>
      </c>
      <c r="D3172">
        <v>16</v>
      </c>
      <c r="E3172">
        <v>3</v>
      </c>
      <c r="F3172">
        <v>8</v>
      </c>
      <c r="G3172">
        <v>0.05226639999995086</v>
      </c>
      <c r="H3172">
        <v>0.006807600000001912</v>
      </c>
      <c r="I3172">
        <v>0.05907399999995278</v>
      </c>
      <c r="J3172">
        <v>0.3964004999999133</v>
      </c>
      <c r="K3172">
        <v>0.03695430000004762</v>
      </c>
      <c r="L3172">
        <v>0.433354799999961</v>
      </c>
      <c r="M3172">
        <v>431.73828125</v>
      </c>
      <c r="N3172">
        <v>425.21875</v>
      </c>
      <c r="O3172">
        <v>431.73828125</v>
      </c>
      <c r="P3172">
        <v>425.21875</v>
      </c>
      <c r="Q3172">
        <v>0</v>
      </c>
      <c r="R3172">
        <v>1</v>
      </c>
      <c r="S3172">
        <v>0</v>
      </c>
      <c r="T3172">
        <v>0</v>
      </c>
      <c r="U3172">
        <v>1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1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-1</v>
      </c>
      <c r="AJ3172">
        <v>0</v>
      </c>
      <c r="AK3172">
        <v>1</v>
      </c>
      <c r="AL3172">
        <v>0</v>
      </c>
    </row>
    <row r="3173" spans="1:38">
      <c r="A3173" s="1">
        <v>3171</v>
      </c>
      <c r="B3173" t="s">
        <v>1</v>
      </c>
      <c r="C3173" t="s">
        <v>7</v>
      </c>
      <c r="D3173">
        <v>16</v>
      </c>
      <c r="E3173">
        <v>3</v>
      </c>
      <c r="F3173">
        <v>9</v>
      </c>
      <c r="G3173">
        <v>0.05329919999996946</v>
      </c>
      <c r="H3173">
        <v>0.008029700000008688</v>
      </c>
      <c r="I3173">
        <v>0.06132889999997815</v>
      </c>
      <c r="J3173">
        <v>0.4496996999998828</v>
      </c>
      <c r="K3173">
        <v>0.04498400000005631</v>
      </c>
      <c r="L3173">
        <v>0.4946836999999391</v>
      </c>
      <c r="M3173">
        <v>431.796875</v>
      </c>
      <c r="N3173">
        <v>425.21875</v>
      </c>
      <c r="O3173">
        <v>431.796875</v>
      </c>
      <c r="P3173">
        <v>425.21875</v>
      </c>
      <c r="Q3173">
        <v>0</v>
      </c>
      <c r="R3173">
        <v>1</v>
      </c>
      <c r="S3173">
        <v>0</v>
      </c>
      <c r="T3173">
        <v>0</v>
      </c>
      <c r="U3173">
        <v>1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-1</v>
      </c>
      <c r="AJ3173">
        <v>0</v>
      </c>
      <c r="AK3173">
        <v>1</v>
      </c>
      <c r="AL3173">
        <v>0</v>
      </c>
    </row>
    <row r="3174" spans="1:38">
      <c r="A3174" s="1">
        <v>3172</v>
      </c>
      <c r="B3174" t="s">
        <v>1</v>
      </c>
      <c r="C3174" t="s">
        <v>7</v>
      </c>
      <c r="D3174">
        <v>16</v>
      </c>
      <c r="E3174">
        <v>3</v>
      </c>
      <c r="F3174">
        <v>10</v>
      </c>
      <c r="G3174">
        <v>0.05485279999999193</v>
      </c>
      <c r="H3174">
        <v>0.01024770000003628</v>
      </c>
      <c r="I3174">
        <v>0.06510050000002821</v>
      </c>
      <c r="J3174">
        <v>0.5045524999998747</v>
      </c>
      <c r="K3174">
        <v>0.05523170000009259</v>
      </c>
      <c r="L3174">
        <v>0.5597841999999673</v>
      </c>
      <c r="M3174">
        <v>431.80078125</v>
      </c>
      <c r="N3174">
        <v>425.21875</v>
      </c>
      <c r="O3174">
        <v>431.80078125</v>
      </c>
      <c r="P3174">
        <v>425.21875</v>
      </c>
      <c r="Q3174">
        <v>0</v>
      </c>
      <c r="R3174">
        <v>1</v>
      </c>
      <c r="S3174">
        <v>0</v>
      </c>
      <c r="T3174">
        <v>0</v>
      </c>
      <c r="U3174">
        <v>1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1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-1</v>
      </c>
      <c r="AJ3174">
        <v>0</v>
      </c>
      <c r="AK3174">
        <v>1</v>
      </c>
      <c r="AL3174">
        <v>0</v>
      </c>
    </row>
    <row r="3175" spans="1:38">
      <c r="A3175" s="1">
        <v>3173</v>
      </c>
      <c r="B3175" t="s">
        <v>1</v>
      </c>
      <c r="C3175" t="s">
        <v>7</v>
      </c>
      <c r="D3175">
        <v>16</v>
      </c>
      <c r="E3175">
        <v>3</v>
      </c>
      <c r="F3175">
        <v>11</v>
      </c>
      <c r="G3175">
        <v>0.05554580000000442</v>
      </c>
      <c r="H3175">
        <v>0.01127439999999069</v>
      </c>
      <c r="I3175">
        <v>0.06682019999999511</v>
      </c>
      <c r="J3175">
        <v>0.5600982999998791</v>
      </c>
      <c r="K3175">
        <v>0.06650610000008328</v>
      </c>
      <c r="L3175">
        <v>0.6266043999999624</v>
      </c>
      <c r="M3175">
        <v>431.80859375</v>
      </c>
      <c r="N3175">
        <v>425.21875</v>
      </c>
      <c r="O3175">
        <v>431.80859375</v>
      </c>
      <c r="P3175">
        <v>425.21875</v>
      </c>
      <c r="Q3175">
        <v>0</v>
      </c>
      <c r="R3175">
        <v>1</v>
      </c>
      <c r="S3175">
        <v>0</v>
      </c>
      <c r="T3175">
        <v>0</v>
      </c>
      <c r="U3175">
        <v>1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-1</v>
      </c>
      <c r="AJ3175">
        <v>0</v>
      </c>
      <c r="AK3175">
        <v>1</v>
      </c>
      <c r="AL3175">
        <v>0</v>
      </c>
    </row>
    <row r="3176" spans="1:38">
      <c r="A3176" s="1">
        <v>3174</v>
      </c>
      <c r="B3176" t="s">
        <v>1</v>
      </c>
      <c r="C3176" t="s">
        <v>7</v>
      </c>
      <c r="D3176">
        <v>16</v>
      </c>
      <c r="E3176">
        <v>3</v>
      </c>
      <c r="F3176">
        <v>12</v>
      </c>
      <c r="G3176">
        <v>0.05764530000004697</v>
      </c>
      <c r="H3176">
        <v>0.01407559999995556</v>
      </c>
      <c r="I3176">
        <v>0.07172090000000253</v>
      </c>
      <c r="J3176">
        <v>0.6177435999999261</v>
      </c>
      <c r="K3176">
        <v>0.08058170000003884</v>
      </c>
      <c r="L3176">
        <v>0.698325299999965</v>
      </c>
      <c r="M3176">
        <v>431.9453125</v>
      </c>
      <c r="N3176">
        <v>425.21875</v>
      </c>
      <c r="O3176">
        <v>431.9453125</v>
      </c>
      <c r="P3176">
        <v>425.21875</v>
      </c>
      <c r="Q3176">
        <v>0</v>
      </c>
      <c r="R3176">
        <v>1</v>
      </c>
      <c r="S3176">
        <v>0</v>
      </c>
      <c r="T3176">
        <v>0</v>
      </c>
      <c r="U3176">
        <v>1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1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-1</v>
      </c>
      <c r="AJ3176">
        <v>0</v>
      </c>
      <c r="AK3176">
        <v>1</v>
      </c>
      <c r="AL3176">
        <v>0</v>
      </c>
    </row>
    <row r="3177" spans="1:38">
      <c r="A3177" s="1">
        <v>3175</v>
      </c>
      <c r="B3177" t="s">
        <v>1</v>
      </c>
      <c r="C3177" t="s">
        <v>7</v>
      </c>
      <c r="D3177">
        <v>16</v>
      </c>
      <c r="E3177">
        <v>3</v>
      </c>
      <c r="F3177">
        <v>13</v>
      </c>
      <c r="G3177">
        <v>0.05730030000000852</v>
      </c>
      <c r="H3177">
        <v>0.01873920000002727</v>
      </c>
      <c r="I3177">
        <v>0.07603950000003579</v>
      </c>
      <c r="J3177">
        <v>0.6750438999999346</v>
      </c>
      <c r="K3177">
        <v>0.0993209000000661</v>
      </c>
      <c r="L3177">
        <v>0.7743648000000007</v>
      </c>
      <c r="M3177">
        <v>431.953125</v>
      </c>
      <c r="N3177">
        <v>425.21875</v>
      </c>
      <c r="O3177">
        <v>431.953125</v>
      </c>
      <c r="P3177">
        <v>425.21875</v>
      </c>
      <c r="Q3177">
        <v>0</v>
      </c>
      <c r="R3177">
        <v>1</v>
      </c>
      <c r="S3177">
        <v>0</v>
      </c>
      <c r="T3177">
        <v>0</v>
      </c>
      <c r="U3177">
        <v>1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1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-1</v>
      </c>
      <c r="AJ3177">
        <v>0</v>
      </c>
      <c r="AK3177">
        <v>1</v>
      </c>
      <c r="AL3177">
        <v>0</v>
      </c>
    </row>
    <row r="3178" spans="1:38">
      <c r="A3178" s="1">
        <v>3176</v>
      </c>
      <c r="B3178" t="s">
        <v>1</v>
      </c>
      <c r="C3178" t="s">
        <v>7</v>
      </c>
      <c r="D3178">
        <v>16</v>
      </c>
      <c r="E3178">
        <v>3</v>
      </c>
      <c r="F3178">
        <v>14</v>
      </c>
      <c r="G3178">
        <v>0.05919230000000653</v>
      </c>
      <c r="H3178">
        <v>0.0297965999999974</v>
      </c>
      <c r="I3178">
        <v>0.08898890000000392</v>
      </c>
      <c r="J3178">
        <v>0.7342361999999412</v>
      </c>
      <c r="K3178">
        <v>0.1291175000000635</v>
      </c>
      <c r="L3178">
        <v>0.8633537000000047</v>
      </c>
      <c r="M3178">
        <v>431.98046875</v>
      </c>
      <c r="N3178">
        <v>425.21875</v>
      </c>
      <c r="O3178">
        <v>431.98046875</v>
      </c>
      <c r="P3178">
        <v>425.21875</v>
      </c>
      <c r="Q3178">
        <v>0</v>
      </c>
      <c r="R3178">
        <v>1</v>
      </c>
      <c r="S3178">
        <v>0</v>
      </c>
      <c r="T3178">
        <v>0</v>
      </c>
      <c r="U3178">
        <v>1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1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-1</v>
      </c>
      <c r="AJ3178">
        <v>0</v>
      </c>
      <c r="AK3178">
        <v>1</v>
      </c>
      <c r="AL3178">
        <v>0</v>
      </c>
    </row>
    <row r="3179" spans="1:38">
      <c r="A3179" s="1">
        <v>3177</v>
      </c>
      <c r="B3179" t="s">
        <v>1</v>
      </c>
      <c r="C3179" t="s">
        <v>7</v>
      </c>
      <c r="D3179">
        <v>16</v>
      </c>
      <c r="E3179">
        <v>3</v>
      </c>
      <c r="F3179">
        <v>15</v>
      </c>
      <c r="G3179">
        <v>0.05964569999997593</v>
      </c>
      <c r="H3179">
        <v>0.02892100000002529</v>
      </c>
      <c r="I3179">
        <v>0.08856670000000122</v>
      </c>
      <c r="J3179">
        <v>0.7938818999999171</v>
      </c>
      <c r="K3179">
        <v>0.1580385000000888</v>
      </c>
      <c r="L3179">
        <v>0.9519204000000059</v>
      </c>
      <c r="M3179">
        <v>432.10546875</v>
      </c>
      <c r="N3179">
        <v>425.21875</v>
      </c>
      <c r="O3179">
        <v>432.10546875</v>
      </c>
      <c r="P3179">
        <v>425.21875</v>
      </c>
      <c r="Q3179">
        <v>0</v>
      </c>
      <c r="R3179">
        <v>1</v>
      </c>
      <c r="S3179">
        <v>0</v>
      </c>
      <c r="T3179">
        <v>0</v>
      </c>
      <c r="U3179">
        <v>1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-1</v>
      </c>
      <c r="AJ3179">
        <v>0</v>
      </c>
      <c r="AK3179">
        <v>1</v>
      </c>
      <c r="AL3179">
        <v>0</v>
      </c>
    </row>
    <row r="3180" spans="1:38">
      <c r="A3180" s="1">
        <v>3178</v>
      </c>
      <c r="B3180" t="s">
        <v>1</v>
      </c>
      <c r="C3180" t="s">
        <v>7</v>
      </c>
      <c r="D3180">
        <v>16</v>
      </c>
      <c r="E3180">
        <v>2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1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-1</v>
      </c>
      <c r="AJ3180">
        <v>1</v>
      </c>
      <c r="AK3180">
        <v>0</v>
      </c>
      <c r="AL3180">
        <v>0</v>
      </c>
    </row>
    <row r="3181" spans="1:38">
      <c r="A3181" s="1">
        <v>3179</v>
      </c>
      <c r="B3181" t="s">
        <v>1</v>
      </c>
      <c r="C3181" t="s">
        <v>7</v>
      </c>
      <c r="D3181">
        <v>16</v>
      </c>
      <c r="E3181">
        <v>2</v>
      </c>
      <c r="F3181">
        <v>2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1</v>
      </c>
      <c r="S3181">
        <v>1</v>
      </c>
      <c r="T3181">
        <v>0</v>
      </c>
      <c r="U3181">
        <v>2</v>
      </c>
      <c r="V3181">
        <v>2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1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-1</v>
      </c>
      <c r="AJ3181">
        <v>1</v>
      </c>
      <c r="AK3181">
        <v>0</v>
      </c>
      <c r="AL3181">
        <v>0</v>
      </c>
    </row>
    <row r="3182" spans="1:38">
      <c r="A3182" s="1">
        <v>3180</v>
      </c>
      <c r="B3182" t="s">
        <v>1</v>
      </c>
      <c r="C3182" t="s">
        <v>7</v>
      </c>
      <c r="D3182">
        <v>16</v>
      </c>
      <c r="E3182">
        <v>2</v>
      </c>
      <c r="F3182">
        <v>3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2</v>
      </c>
      <c r="S3182">
        <v>0</v>
      </c>
      <c r="T3182">
        <v>0</v>
      </c>
      <c r="U3182">
        <v>1.5</v>
      </c>
      <c r="V3182">
        <v>1.5</v>
      </c>
      <c r="W3182">
        <v>0.7071067811865476</v>
      </c>
      <c r="X3182">
        <v>0.7071067811865476</v>
      </c>
      <c r="Y3182">
        <v>0.4714045207910317</v>
      </c>
      <c r="Z3182">
        <v>0.4714045207910317</v>
      </c>
      <c r="AA3182">
        <v>0.2284466968363881</v>
      </c>
      <c r="AB3182">
        <v>0.2284466968363881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-1</v>
      </c>
      <c r="AJ3182">
        <v>0</v>
      </c>
      <c r="AK3182">
        <v>0</v>
      </c>
      <c r="AL3182">
        <v>1</v>
      </c>
    </row>
    <row r="3183" spans="1:38">
      <c r="A3183" s="1">
        <v>3181</v>
      </c>
      <c r="B3183" t="s">
        <v>1</v>
      </c>
      <c r="C3183" t="s">
        <v>7</v>
      </c>
      <c r="D3183">
        <v>16</v>
      </c>
      <c r="E3183">
        <v>2</v>
      </c>
      <c r="F3183">
        <v>4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2</v>
      </c>
      <c r="R3183">
        <v>2</v>
      </c>
      <c r="S3183">
        <v>1</v>
      </c>
      <c r="T3183">
        <v>0</v>
      </c>
      <c r="U3183">
        <v>2</v>
      </c>
      <c r="V3183">
        <v>2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1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-1</v>
      </c>
      <c r="AJ3183">
        <v>0</v>
      </c>
      <c r="AK3183">
        <v>1</v>
      </c>
      <c r="AL3183">
        <v>0</v>
      </c>
    </row>
    <row r="3184" spans="1:38">
      <c r="A3184" s="1">
        <v>3182</v>
      </c>
      <c r="B3184" t="s">
        <v>1</v>
      </c>
      <c r="C3184" t="s">
        <v>7</v>
      </c>
      <c r="D3184">
        <v>16</v>
      </c>
      <c r="E3184">
        <v>2</v>
      </c>
      <c r="F3184">
        <v>5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2</v>
      </c>
      <c r="R3184">
        <v>3</v>
      </c>
      <c r="S3184">
        <v>0</v>
      </c>
      <c r="T3184">
        <v>0</v>
      </c>
      <c r="U3184">
        <v>1.666666666666667</v>
      </c>
      <c r="V3184">
        <v>1.666666666666667</v>
      </c>
      <c r="W3184">
        <v>0.5773502691896257</v>
      </c>
      <c r="X3184">
        <v>0.5773502691896257</v>
      </c>
      <c r="Y3184">
        <v>0.3464101615137754</v>
      </c>
      <c r="Z3184">
        <v>0.3464101615137754</v>
      </c>
      <c r="AA3184">
        <v>0.5851617544157957</v>
      </c>
      <c r="AB3184">
        <v>0.5851617544157957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-1</v>
      </c>
      <c r="AJ3184">
        <v>0</v>
      </c>
      <c r="AK3184">
        <v>0</v>
      </c>
      <c r="AL3184">
        <v>1</v>
      </c>
    </row>
    <row r="3185" spans="1:38">
      <c r="A3185" s="1">
        <v>3183</v>
      </c>
      <c r="B3185" t="s">
        <v>1</v>
      </c>
      <c r="C3185" t="s">
        <v>7</v>
      </c>
      <c r="D3185">
        <v>16</v>
      </c>
      <c r="E3185">
        <v>2</v>
      </c>
      <c r="F3185">
        <v>6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3</v>
      </c>
      <c r="R3185">
        <v>3</v>
      </c>
      <c r="S3185">
        <v>1</v>
      </c>
      <c r="T3185">
        <v>0</v>
      </c>
      <c r="U3185">
        <v>2</v>
      </c>
      <c r="V3185">
        <v>2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1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-1</v>
      </c>
      <c r="AJ3185">
        <v>0</v>
      </c>
      <c r="AK3185">
        <v>1</v>
      </c>
      <c r="AL3185">
        <v>0</v>
      </c>
    </row>
    <row r="3186" spans="1:38">
      <c r="A3186" s="1">
        <v>3184</v>
      </c>
      <c r="B3186" t="s">
        <v>1</v>
      </c>
      <c r="C3186" t="s">
        <v>7</v>
      </c>
      <c r="D3186">
        <v>16</v>
      </c>
      <c r="E3186">
        <v>2</v>
      </c>
      <c r="F3186">
        <v>7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3</v>
      </c>
      <c r="R3186">
        <v>4</v>
      </c>
      <c r="S3186">
        <v>0</v>
      </c>
      <c r="T3186">
        <v>0</v>
      </c>
      <c r="U3186">
        <v>1.75</v>
      </c>
      <c r="V3186">
        <v>1.75</v>
      </c>
      <c r="W3186">
        <v>0.5</v>
      </c>
      <c r="X3186">
        <v>0.5</v>
      </c>
      <c r="Y3186">
        <v>0.2857142857142857</v>
      </c>
      <c r="Z3186">
        <v>0.2857142857142857</v>
      </c>
      <c r="AA3186">
        <v>0.707518749639422</v>
      </c>
      <c r="AB3186">
        <v>0.707518749639422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-1</v>
      </c>
      <c r="AJ3186">
        <v>0</v>
      </c>
      <c r="AK3186">
        <v>0</v>
      </c>
      <c r="AL3186">
        <v>1</v>
      </c>
    </row>
    <row r="3187" spans="1:38">
      <c r="A3187" s="1">
        <v>3185</v>
      </c>
      <c r="B3187" t="s">
        <v>1</v>
      </c>
      <c r="C3187" t="s">
        <v>7</v>
      </c>
      <c r="D3187">
        <v>16</v>
      </c>
      <c r="E3187">
        <v>2</v>
      </c>
      <c r="F3187">
        <v>8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3</v>
      </c>
      <c r="R3187">
        <v>4</v>
      </c>
      <c r="S3187">
        <v>0</v>
      </c>
      <c r="T3187">
        <v>0</v>
      </c>
      <c r="U3187">
        <v>2</v>
      </c>
      <c r="V3187">
        <v>2</v>
      </c>
      <c r="W3187">
        <v>0</v>
      </c>
      <c r="X3187">
        <v>0</v>
      </c>
      <c r="Y3187">
        <v>0</v>
      </c>
      <c r="Z3187">
        <v>0</v>
      </c>
      <c r="AA3187">
        <v>1</v>
      </c>
      <c r="AB3187">
        <v>1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-1</v>
      </c>
      <c r="AJ3187">
        <v>0</v>
      </c>
      <c r="AK3187">
        <v>0</v>
      </c>
      <c r="AL3187">
        <v>1</v>
      </c>
    </row>
    <row r="3188" spans="1:38">
      <c r="A3188" s="1">
        <v>3186</v>
      </c>
      <c r="B3188" t="s">
        <v>1</v>
      </c>
      <c r="C3188" t="s">
        <v>7</v>
      </c>
      <c r="D3188">
        <v>16</v>
      </c>
      <c r="E3188">
        <v>2</v>
      </c>
      <c r="F3188">
        <v>9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3</v>
      </c>
      <c r="R3188">
        <v>4</v>
      </c>
      <c r="S3188">
        <v>0</v>
      </c>
      <c r="T3188">
        <v>0</v>
      </c>
      <c r="U3188">
        <v>2.25</v>
      </c>
      <c r="V3188">
        <v>2.25</v>
      </c>
      <c r="W3188">
        <v>0.5</v>
      </c>
      <c r="X3188">
        <v>0.5</v>
      </c>
      <c r="Y3188">
        <v>0.2222222222222222</v>
      </c>
      <c r="Z3188">
        <v>0.2222222222222222</v>
      </c>
      <c r="AA3188">
        <v>0.707518749639422</v>
      </c>
      <c r="AB3188">
        <v>0.707518749639422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-1</v>
      </c>
      <c r="AJ3188">
        <v>1</v>
      </c>
      <c r="AK3188">
        <v>0</v>
      </c>
      <c r="AL3188">
        <v>0</v>
      </c>
    </row>
    <row r="3189" spans="1:38">
      <c r="A3189" s="1">
        <v>3187</v>
      </c>
      <c r="B3189" t="s">
        <v>1</v>
      </c>
      <c r="C3189" t="s">
        <v>7</v>
      </c>
      <c r="D3189">
        <v>16</v>
      </c>
      <c r="E3189">
        <v>2</v>
      </c>
      <c r="F3189">
        <v>10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4</v>
      </c>
      <c r="R3189">
        <v>4</v>
      </c>
      <c r="S3189">
        <v>1</v>
      </c>
      <c r="T3189">
        <v>0</v>
      </c>
      <c r="U3189">
        <v>2.5</v>
      </c>
      <c r="V3189">
        <v>2.5</v>
      </c>
      <c r="W3189">
        <v>1</v>
      </c>
      <c r="X3189">
        <v>1</v>
      </c>
      <c r="Y3189">
        <v>0.4</v>
      </c>
      <c r="Z3189">
        <v>0.4</v>
      </c>
      <c r="AA3189">
        <v>0.5</v>
      </c>
      <c r="AB3189">
        <v>0.5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-1</v>
      </c>
      <c r="AJ3189">
        <v>1</v>
      </c>
      <c r="AK3189">
        <v>0</v>
      </c>
      <c r="AL3189">
        <v>0</v>
      </c>
    </row>
    <row r="3190" spans="1:38">
      <c r="A3190" s="1">
        <v>3188</v>
      </c>
      <c r="B3190" t="s">
        <v>1</v>
      </c>
      <c r="C3190" t="s">
        <v>7</v>
      </c>
      <c r="D3190">
        <v>16</v>
      </c>
      <c r="E3190">
        <v>2</v>
      </c>
      <c r="F3190">
        <v>11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4</v>
      </c>
      <c r="R3190">
        <v>5</v>
      </c>
      <c r="S3190">
        <v>0</v>
      </c>
      <c r="T3190">
        <v>0</v>
      </c>
      <c r="U3190">
        <v>2.2</v>
      </c>
      <c r="V3190">
        <v>2.2</v>
      </c>
      <c r="W3190">
        <v>1.095445115010332</v>
      </c>
      <c r="X3190">
        <v>1.095445115010332</v>
      </c>
      <c r="Y3190">
        <v>0.4979295977319691</v>
      </c>
      <c r="Z3190">
        <v>0.4979295977319691</v>
      </c>
      <c r="AA3190">
        <v>0.5403575431583841</v>
      </c>
      <c r="AB3190">
        <v>0.5403575431583841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-1</v>
      </c>
      <c r="AJ3190">
        <v>0</v>
      </c>
      <c r="AK3190">
        <v>0</v>
      </c>
      <c r="AL3190">
        <v>1</v>
      </c>
    </row>
    <row r="3191" spans="1:38">
      <c r="A3191" s="1">
        <v>3189</v>
      </c>
      <c r="B3191" t="s">
        <v>1</v>
      </c>
      <c r="C3191" t="s">
        <v>7</v>
      </c>
      <c r="D3191">
        <v>16</v>
      </c>
      <c r="E3191">
        <v>2</v>
      </c>
      <c r="F3191">
        <v>12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5</v>
      </c>
      <c r="R3191">
        <v>5</v>
      </c>
      <c r="S3191">
        <v>1</v>
      </c>
      <c r="T3191">
        <v>0</v>
      </c>
      <c r="U3191">
        <v>2.4</v>
      </c>
      <c r="V3191">
        <v>2.4</v>
      </c>
      <c r="W3191">
        <v>0.8944271909999159</v>
      </c>
      <c r="X3191">
        <v>0.8944271909999159</v>
      </c>
      <c r="Y3191">
        <v>0.3726779962499649</v>
      </c>
      <c r="Z3191">
        <v>0.3726779962499649</v>
      </c>
      <c r="AA3191">
        <v>0.6030188465018398</v>
      </c>
      <c r="AB3191">
        <v>0.6030188465018398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-1</v>
      </c>
      <c r="AJ3191">
        <v>0</v>
      </c>
      <c r="AK3191">
        <v>1</v>
      </c>
      <c r="AL3191">
        <v>0</v>
      </c>
    </row>
    <row r="3192" spans="1:38">
      <c r="A3192" s="1">
        <v>3190</v>
      </c>
      <c r="B3192" t="s">
        <v>1</v>
      </c>
      <c r="C3192" t="s">
        <v>7</v>
      </c>
      <c r="D3192">
        <v>16</v>
      </c>
      <c r="E3192">
        <v>2</v>
      </c>
      <c r="F3192">
        <v>13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6</v>
      </c>
      <c r="R3192">
        <v>6</v>
      </c>
      <c r="S3192">
        <v>1</v>
      </c>
      <c r="T3192">
        <v>0</v>
      </c>
      <c r="U3192">
        <v>2.166666666666667</v>
      </c>
      <c r="V3192">
        <v>2.166666666666667</v>
      </c>
      <c r="W3192">
        <v>0.983192080250175</v>
      </c>
      <c r="X3192">
        <v>0.983192080250175</v>
      </c>
      <c r="Y3192">
        <v>0.4537809601154654</v>
      </c>
      <c r="Z3192">
        <v>0.4537809601154654</v>
      </c>
      <c r="AA3192">
        <v>0.6178573519099494</v>
      </c>
      <c r="AB3192">
        <v>0.6178573519099494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-1</v>
      </c>
      <c r="AJ3192">
        <v>0</v>
      </c>
      <c r="AK3192">
        <v>1</v>
      </c>
      <c r="AL3192">
        <v>0</v>
      </c>
    </row>
    <row r="3193" spans="1:38">
      <c r="A3193" s="1">
        <v>3191</v>
      </c>
      <c r="B3193" t="s">
        <v>1</v>
      </c>
      <c r="C3193" t="s">
        <v>7</v>
      </c>
      <c r="D3193">
        <v>16</v>
      </c>
      <c r="E3193">
        <v>2</v>
      </c>
      <c r="F3193">
        <v>14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6</v>
      </c>
      <c r="R3193">
        <v>7</v>
      </c>
      <c r="S3193">
        <v>0</v>
      </c>
      <c r="T3193">
        <v>0</v>
      </c>
      <c r="U3193">
        <v>2</v>
      </c>
      <c r="V3193">
        <v>2</v>
      </c>
      <c r="W3193">
        <v>1</v>
      </c>
      <c r="X3193">
        <v>1</v>
      </c>
      <c r="Y3193">
        <v>0.5</v>
      </c>
      <c r="Z3193">
        <v>0.5</v>
      </c>
      <c r="AA3193">
        <v>0.6437928128919779</v>
      </c>
      <c r="AB3193">
        <v>0.6437928128919779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-1</v>
      </c>
      <c r="AJ3193">
        <v>0</v>
      </c>
      <c r="AK3193">
        <v>0</v>
      </c>
      <c r="AL3193">
        <v>1</v>
      </c>
    </row>
    <row r="3194" spans="1:38">
      <c r="A3194" s="1">
        <v>3192</v>
      </c>
      <c r="B3194" t="s">
        <v>1</v>
      </c>
      <c r="C3194" t="s">
        <v>7</v>
      </c>
      <c r="D3194">
        <v>16</v>
      </c>
      <c r="E3194">
        <v>2</v>
      </c>
      <c r="F3194">
        <v>15</v>
      </c>
      <c r="G3194">
        <v>0.5094127000000412</v>
      </c>
      <c r="H3194">
        <v>0.2110177000000135</v>
      </c>
      <c r="I3194">
        <v>0.7204304000000548</v>
      </c>
      <c r="J3194">
        <v>0.5094127000000412</v>
      </c>
      <c r="K3194">
        <v>0.2110177000000135</v>
      </c>
      <c r="L3194">
        <v>0.7204304000000548</v>
      </c>
      <c r="M3194">
        <v>444.921875</v>
      </c>
      <c r="N3194">
        <v>438.22265625</v>
      </c>
      <c r="O3194">
        <v>444.921875</v>
      </c>
      <c r="P3194">
        <v>438.22265625</v>
      </c>
      <c r="Q3194">
        <v>7</v>
      </c>
      <c r="R3194">
        <v>7</v>
      </c>
      <c r="S3194">
        <v>1</v>
      </c>
      <c r="T3194">
        <v>0</v>
      </c>
      <c r="U3194">
        <v>2.142857142857143</v>
      </c>
      <c r="V3194">
        <v>2.142857142857143</v>
      </c>
      <c r="W3194">
        <v>0.8997354108424374</v>
      </c>
      <c r="X3194">
        <v>0.8997354108424374</v>
      </c>
      <c r="Y3194">
        <v>0.4198765250598041</v>
      </c>
      <c r="Z3194">
        <v>0.4198765250598041</v>
      </c>
      <c r="AA3194">
        <v>0.6702239210092193</v>
      </c>
      <c r="AB3194">
        <v>0.6702239210092193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-1</v>
      </c>
      <c r="AJ3194">
        <v>0</v>
      </c>
      <c r="AK3194">
        <v>1</v>
      </c>
      <c r="AL3194">
        <v>0</v>
      </c>
    </row>
    <row r="3195" spans="1:38">
      <c r="A3195" s="1">
        <v>3193</v>
      </c>
      <c r="B3195" t="s">
        <v>1</v>
      </c>
      <c r="C3195" t="s">
        <v>7</v>
      </c>
      <c r="D3195">
        <v>16</v>
      </c>
      <c r="E3195">
        <v>2</v>
      </c>
      <c r="F3195">
        <v>16</v>
      </c>
      <c r="G3195">
        <v>0.08698199999997769</v>
      </c>
      <c r="H3195">
        <v>0.0136957999999936</v>
      </c>
      <c r="I3195">
        <v>0.1006777999999713</v>
      </c>
      <c r="J3195">
        <v>0.5963947000000189</v>
      </c>
      <c r="K3195">
        <v>0.2247135000000071</v>
      </c>
      <c r="L3195">
        <v>0.821108200000026</v>
      </c>
      <c r="M3195">
        <v>445.8046875</v>
      </c>
      <c r="N3195">
        <v>440.9375</v>
      </c>
      <c r="O3195">
        <v>445.8046875</v>
      </c>
      <c r="P3195">
        <v>440.9375</v>
      </c>
      <c r="Q3195">
        <v>8</v>
      </c>
      <c r="R3195">
        <v>8</v>
      </c>
      <c r="S3195">
        <v>1</v>
      </c>
      <c r="T3195">
        <v>0</v>
      </c>
      <c r="U3195">
        <v>2</v>
      </c>
      <c r="V3195">
        <v>2</v>
      </c>
      <c r="W3195">
        <v>0.9258200997725514</v>
      </c>
      <c r="X3195">
        <v>0.9258200997725514</v>
      </c>
      <c r="Y3195">
        <v>0.4629100498862757</v>
      </c>
      <c r="Z3195">
        <v>0.4629100498862757</v>
      </c>
      <c r="AA3195">
        <v>0.6848423532296289</v>
      </c>
      <c r="AB3195">
        <v>0.6848423532296289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-1</v>
      </c>
      <c r="AJ3195">
        <v>0</v>
      </c>
      <c r="AK3195">
        <v>1</v>
      </c>
      <c r="AL3195">
        <v>0</v>
      </c>
    </row>
    <row r="3196" spans="1:38">
      <c r="A3196" s="1">
        <v>3194</v>
      </c>
      <c r="B3196" t="s">
        <v>1</v>
      </c>
      <c r="C3196" t="s">
        <v>7</v>
      </c>
      <c r="D3196">
        <v>16</v>
      </c>
      <c r="E3196">
        <v>2</v>
      </c>
      <c r="F3196">
        <v>17</v>
      </c>
      <c r="G3196">
        <v>0.08899839999997994</v>
      </c>
      <c r="H3196">
        <v>0.01406249999996589</v>
      </c>
      <c r="I3196">
        <v>0.1030608999999458</v>
      </c>
      <c r="J3196">
        <v>0.6853930999999989</v>
      </c>
      <c r="K3196">
        <v>0.238775999999973</v>
      </c>
      <c r="L3196">
        <v>0.9241690999999719</v>
      </c>
      <c r="M3196">
        <v>446.375</v>
      </c>
      <c r="N3196">
        <v>441.1015625</v>
      </c>
      <c r="O3196">
        <v>446.375</v>
      </c>
      <c r="P3196">
        <v>441.1015625</v>
      </c>
      <c r="Q3196">
        <v>9</v>
      </c>
      <c r="R3196">
        <v>9</v>
      </c>
      <c r="S3196">
        <v>1</v>
      </c>
      <c r="T3196">
        <v>0</v>
      </c>
      <c r="U3196">
        <v>1.888888888888889</v>
      </c>
      <c r="V3196">
        <v>1.888888888888889</v>
      </c>
      <c r="W3196">
        <v>0.927960727138337</v>
      </c>
      <c r="X3196">
        <v>0.927960727138337</v>
      </c>
      <c r="Y3196">
        <v>0.4912733261320608</v>
      </c>
      <c r="Z3196">
        <v>0.4912733261320608</v>
      </c>
      <c r="AA3196">
        <v>0.7012308923673078</v>
      </c>
      <c r="AB3196">
        <v>0.7012308923673078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-1</v>
      </c>
      <c r="AJ3196">
        <v>0</v>
      </c>
      <c r="AK3196">
        <v>1</v>
      </c>
      <c r="AL3196">
        <v>0</v>
      </c>
    </row>
    <row r="3197" spans="1:38">
      <c r="A3197" s="1">
        <v>3195</v>
      </c>
      <c r="B3197" t="s">
        <v>1</v>
      </c>
      <c r="C3197" t="s">
        <v>7</v>
      </c>
      <c r="D3197">
        <v>16</v>
      </c>
      <c r="E3197">
        <v>2</v>
      </c>
      <c r="F3197">
        <v>18</v>
      </c>
      <c r="G3197">
        <v>0.09133630000002313</v>
      </c>
      <c r="H3197">
        <v>0.0157945000000268</v>
      </c>
      <c r="I3197">
        <v>0.1071308000000499</v>
      </c>
      <c r="J3197">
        <v>0.776729400000022</v>
      </c>
      <c r="K3197">
        <v>0.2545704999999998</v>
      </c>
      <c r="L3197">
        <v>1.031299900000022</v>
      </c>
      <c r="M3197">
        <v>446.9453125</v>
      </c>
      <c r="N3197">
        <v>441.26953125</v>
      </c>
      <c r="O3197">
        <v>446.9453125</v>
      </c>
      <c r="P3197">
        <v>441.26953125</v>
      </c>
      <c r="Q3197">
        <v>10</v>
      </c>
      <c r="R3197">
        <v>10</v>
      </c>
      <c r="S3197">
        <v>1</v>
      </c>
      <c r="T3197">
        <v>0</v>
      </c>
      <c r="U3197">
        <v>1.8</v>
      </c>
      <c r="V3197">
        <v>1.8</v>
      </c>
      <c r="W3197">
        <v>0.9189365834726815</v>
      </c>
      <c r="X3197">
        <v>0.9189365834726815</v>
      </c>
      <c r="Y3197">
        <v>0.5105203241514897</v>
      </c>
      <c r="Z3197">
        <v>0.5105203241514897</v>
      </c>
      <c r="AA3197">
        <v>0.7169393774807673</v>
      </c>
      <c r="AB3197">
        <v>0.7169393774807673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-1</v>
      </c>
      <c r="AJ3197">
        <v>0</v>
      </c>
      <c r="AK3197">
        <v>1</v>
      </c>
      <c r="AL3197">
        <v>0</v>
      </c>
    </row>
    <row r="3198" spans="1:38">
      <c r="A3198" s="1">
        <v>3196</v>
      </c>
      <c r="B3198" t="s">
        <v>1</v>
      </c>
      <c r="C3198" t="s">
        <v>7</v>
      </c>
      <c r="D3198">
        <v>16</v>
      </c>
      <c r="E3198">
        <v>2</v>
      </c>
      <c r="F3198">
        <v>19</v>
      </c>
      <c r="G3198">
        <v>0.09252989999998817</v>
      </c>
      <c r="H3198">
        <v>0.01822690000000193</v>
      </c>
      <c r="I3198">
        <v>0.1107567999999901</v>
      </c>
      <c r="J3198">
        <v>0.8692593000000102</v>
      </c>
      <c r="K3198">
        <v>0.2727974000000017</v>
      </c>
      <c r="L3198">
        <v>1.142056700000012</v>
      </c>
      <c r="M3198">
        <v>447.59765625</v>
      </c>
      <c r="N3198">
        <v>441.43359375</v>
      </c>
      <c r="O3198">
        <v>447.59765625</v>
      </c>
      <c r="P3198">
        <v>441.43359375</v>
      </c>
      <c r="Q3198">
        <v>11</v>
      </c>
      <c r="R3198">
        <v>11</v>
      </c>
      <c r="S3198">
        <v>1</v>
      </c>
      <c r="T3198">
        <v>0</v>
      </c>
      <c r="U3198">
        <v>1.727272727272727</v>
      </c>
      <c r="V3198">
        <v>1.727272727272727</v>
      </c>
      <c r="W3198">
        <v>0.9045340337332908</v>
      </c>
      <c r="X3198">
        <v>0.9045340337332908</v>
      </c>
      <c r="Y3198">
        <v>0.5236775984771683</v>
      </c>
      <c r="Z3198">
        <v>0.5236775984771683</v>
      </c>
      <c r="AA3198">
        <v>0.7313321460481694</v>
      </c>
      <c r="AB3198">
        <v>0.7313321460481694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-1</v>
      </c>
      <c r="AJ3198">
        <v>0</v>
      </c>
      <c r="AK3198">
        <v>1</v>
      </c>
      <c r="AL3198">
        <v>0</v>
      </c>
    </row>
    <row r="3199" spans="1:38">
      <c r="A3199" s="1">
        <v>3197</v>
      </c>
      <c r="B3199" t="s">
        <v>1</v>
      </c>
      <c r="C3199" t="s">
        <v>7</v>
      </c>
      <c r="D3199">
        <v>16</v>
      </c>
      <c r="E3199">
        <v>2</v>
      </c>
      <c r="F3199">
        <v>20</v>
      </c>
      <c r="G3199">
        <v>0.09492940000001227</v>
      </c>
      <c r="H3199">
        <v>0.02019350000000486</v>
      </c>
      <c r="I3199">
        <v>0.1151229000000171</v>
      </c>
      <c r="J3199">
        <v>0.9641887000000224</v>
      </c>
      <c r="K3199">
        <v>0.2929909000000066</v>
      </c>
      <c r="L3199">
        <v>1.257179600000029</v>
      </c>
      <c r="M3199">
        <v>448.2734375</v>
      </c>
      <c r="N3199">
        <v>441.84765625</v>
      </c>
      <c r="O3199">
        <v>448.2734375</v>
      </c>
      <c r="P3199">
        <v>441.84765625</v>
      </c>
      <c r="Q3199">
        <v>12</v>
      </c>
      <c r="R3199">
        <v>12</v>
      </c>
      <c r="S3199">
        <v>1</v>
      </c>
      <c r="T3199">
        <v>0</v>
      </c>
      <c r="U3199">
        <v>1.666666666666667</v>
      </c>
      <c r="V3199">
        <v>1.666666666666667</v>
      </c>
      <c r="W3199">
        <v>0.8876253645985944</v>
      </c>
      <c r="X3199">
        <v>0.8876253645985944</v>
      </c>
      <c r="Y3199">
        <v>0.5325752187591566</v>
      </c>
      <c r="Z3199">
        <v>0.5325752187591566</v>
      </c>
      <c r="AA3199">
        <v>0.7443285773652598</v>
      </c>
      <c r="AB3199">
        <v>0.7443285773652598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-1</v>
      </c>
      <c r="AJ3199">
        <v>0</v>
      </c>
      <c r="AK3199">
        <v>1</v>
      </c>
      <c r="AL3199">
        <v>0</v>
      </c>
    </row>
    <row r="3200" spans="1:38">
      <c r="A3200" s="1">
        <v>3198</v>
      </c>
      <c r="B3200" t="s">
        <v>1</v>
      </c>
      <c r="C3200" t="s">
        <v>7</v>
      </c>
      <c r="D3200">
        <v>16</v>
      </c>
      <c r="E3200">
        <v>2</v>
      </c>
      <c r="F3200">
        <v>21</v>
      </c>
      <c r="G3200">
        <v>0.1022082000000069</v>
      </c>
      <c r="H3200">
        <v>0.02605749999997897</v>
      </c>
      <c r="I3200">
        <v>0.1282656999999858</v>
      </c>
      <c r="J3200">
        <v>1.066396900000029</v>
      </c>
      <c r="K3200">
        <v>0.3190483999999856</v>
      </c>
      <c r="L3200">
        <v>1.385445300000015</v>
      </c>
      <c r="M3200">
        <v>448.8515625</v>
      </c>
      <c r="N3200">
        <v>442.0078125</v>
      </c>
      <c r="O3200">
        <v>448.8515625</v>
      </c>
      <c r="P3200">
        <v>442.0078125</v>
      </c>
      <c r="Q3200">
        <v>13</v>
      </c>
      <c r="R3200">
        <v>13</v>
      </c>
      <c r="S3200">
        <v>1</v>
      </c>
      <c r="T3200">
        <v>0</v>
      </c>
      <c r="U3200">
        <v>1.615384615384615</v>
      </c>
      <c r="V3200">
        <v>1.615384615384615</v>
      </c>
      <c r="W3200">
        <v>0.869718492622904</v>
      </c>
      <c r="X3200">
        <v>0.869718492622904</v>
      </c>
      <c r="Y3200">
        <v>0.538397162099893</v>
      </c>
      <c r="Z3200">
        <v>0.538397162099893</v>
      </c>
      <c r="AA3200">
        <v>0.7560232996376179</v>
      </c>
      <c r="AB3200">
        <v>0.7560232996376179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-1</v>
      </c>
      <c r="AJ3200">
        <v>0</v>
      </c>
      <c r="AK3200">
        <v>1</v>
      </c>
      <c r="AL3200">
        <v>0</v>
      </c>
    </row>
    <row r="3201" spans="1:38">
      <c r="A3201" s="1">
        <v>3199</v>
      </c>
      <c r="B3201" t="s">
        <v>1</v>
      </c>
      <c r="C3201" t="s">
        <v>7</v>
      </c>
      <c r="D3201">
        <v>16</v>
      </c>
      <c r="E3201">
        <v>2</v>
      </c>
      <c r="F3201">
        <v>22</v>
      </c>
      <c r="G3201">
        <v>0.1048048999999764</v>
      </c>
      <c r="H3201">
        <v>0.02787660000001324</v>
      </c>
      <c r="I3201">
        <v>0.1326814999999897</v>
      </c>
      <c r="J3201">
        <v>1.171201800000006</v>
      </c>
      <c r="K3201">
        <v>0.3469249999999988</v>
      </c>
      <c r="L3201">
        <v>1.518126800000005</v>
      </c>
      <c r="M3201">
        <v>449.44140625</v>
      </c>
      <c r="N3201">
        <v>442.17578125</v>
      </c>
      <c r="O3201">
        <v>449.44140625</v>
      </c>
      <c r="P3201">
        <v>442.17578125</v>
      </c>
      <c r="Q3201">
        <v>14</v>
      </c>
      <c r="R3201">
        <v>14</v>
      </c>
      <c r="S3201">
        <v>1</v>
      </c>
      <c r="T3201">
        <v>0</v>
      </c>
      <c r="U3201">
        <v>1.571428571428571</v>
      </c>
      <c r="V3201">
        <v>1.571428571428571</v>
      </c>
      <c r="W3201">
        <v>0.8516306272526402</v>
      </c>
      <c r="X3201">
        <v>0.8516306272526402</v>
      </c>
      <c r="Y3201">
        <v>0.5419467627971346</v>
      </c>
      <c r="Z3201">
        <v>0.5419467627971346</v>
      </c>
      <c r="AA3201">
        <v>0.7665580568899615</v>
      </c>
      <c r="AB3201">
        <v>0.7665580568899615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-1</v>
      </c>
      <c r="AJ3201">
        <v>0</v>
      </c>
      <c r="AK3201">
        <v>1</v>
      </c>
      <c r="AL3201">
        <v>0</v>
      </c>
    </row>
    <row r="3202" spans="1:38">
      <c r="A3202" s="1">
        <v>3200</v>
      </c>
      <c r="B3202" t="s">
        <v>1</v>
      </c>
      <c r="C3202" t="s">
        <v>7</v>
      </c>
      <c r="D3202">
        <v>16</v>
      </c>
      <c r="E3202">
        <v>2</v>
      </c>
      <c r="F3202">
        <v>23</v>
      </c>
      <c r="G3202">
        <v>0.1059745000000021</v>
      </c>
      <c r="H3202">
        <v>0.2054181999999969</v>
      </c>
      <c r="I3202">
        <v>0.311392699999999</v>
      </c>
      <c r="J3202">
        <v>1.277176300000008</v>
      </c>
      <c r="K3202">
        <v>0.5523431999999957</v>
      </c>
      <c r="L3202">
        <v>1.829519500000004</v>
      </c>
      <c r="M3202">
        <v>451.2265625</v>
      </c>
      <c r="N3202">
        <v>447.66796875</v>
      </c>
      <c r="O3202">
        <v>451.2265625</v>
      </c>
      <c r="P3202">
        <v>447.66796875</v>
      </c>
      <c r="Q3202">
        <v>15</v>
      </c>
      <c r="R3202">
        <v>15</v>
      </c>
      <c r="S3202">
        <v>1</v>
      </c>
      <c r="T3202">
        <v>0</v>
      </c>
      <c r="U3202">
        <v>1.533333333333333</v>
      </c>
      <c r="V3202">
        <v>1.533333333333333</v>
      </c>
      <c r="W3202">
        <v>0.833809387832792</v>
      </c>
      <c r="X3202">
        <v>0.833809387832792</v>
      </c>
      <c r="Y3202">
        <v>0.5437887311952991</v>
      </c>
      <c r="Z3202">
        <v>0.5437887311952991</v>
      </c>
      <c r="AA3202">
        <v>0.7760767375336267</v>
      </c>
      <c r="AB3202">
        <v>0.7760767375336267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-1</v>
      </c>
      <c r="AJ3202">
        <v>0</v>
      </c>
      <c r="AK3202">
        <v>1</v>
      </c>
      <c r="AL3202">
        <v>0</v>
      </c>
    </row>
    <row r="3203" spans="1:38">
      <c r="A3203" s="1">
        <v>3201</v>
      </c>
      <c r="B3203" t="s">
        <v>1</v>
      </c>
      <c r="C3203" t="s">
        <v>7</v>
      </c>
      <c r="D3203">
        <v>16</v>
      </c>
      <c r="E3203">
        <v>1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1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-1</v>
      </c>
      <c r="AJ3203">
        <v>1</v>
      </c>
      <c r="AK3203">
        <v>0</v>
      </c>
      <c r="AL3203">
        <v>0</v>
      </c>
    </row>
    <row r="3204" spans="1:38">
      <c r="A3204" s="1">
        <v>3202</v>
      </c>
      <c r="B3204" t="s">
        <v>1</v>
      </c>
      <c r="C3204" t="s">
        <v>7</v>
      </c>
      <c r="D3204">
        <v>16</v>
      </c>
      <c r="E3204">
        <v>1</v>
      </c>
      <c r="F3204">
        <v>2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1</v>
      </c>
      <c r="S3204">
        <v>1</v>
      </c>
      <c r="T3204">
        <v>0</v>
      </c>
      <c r="U3204">
        <v>2</v>
      </c>
      <c r="V3204">
        <v>2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-1</v>
      </c>
      <c r="AJ3204">
        <v>1</v>
      </c>
      <c r="AK3204">
        <v>0</v>
      </c>
      <c r="AL3204">
        <v>0</v>
      </c>
    </row>
    <row r="3205" spans="1:38">
      <c r="A3205" s="1">
        <v>3203</v>
      </c>
      <c r="B3205" t="s">
        <v>1</v>
      </c>
      <c r="C3205" t="s">
        <v>7</v>
      </c>
      <c r="D3205">
        <v>16</v>
      </c>
      <c r="E3205">
        <v>1</v>
      </c>
      <c r="F3205">
        <v>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</v>
      </c>
      <c r="R3205">
        <v>2</v>
      </c>
      <c r="S3205">
        <v>0</v>
      </c>
      <c r="T3205">
        <v>0</v>
      </c>
      <c r="U3205">
        <v>1.5</v>
      </c>
      <c r="V3205">
        <v>1.5</v>
      </c>
      <c r="W3205">
        <v>0.7071067811865476</v>
      </c>
      <c r="X3205">
        <v>0.7071067811865476</v>
      </c>
      <c r="Y3205">
        <v>0.4714045207910317</v>
      </c>
      <c r="Z3205">
        <v>0.4714045207910317</v>
      </c>
      <c r="AA3205">
        <v>0.2284466968363881</v>
      </c>
      <c r="AB3205">
        <v>0.2284466968363881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-1</v>
      </c>
      <c r="AJ3205">
        <v>1</v>
      </c>
      <c r="AK3205">
        <v>0</v>
      </c>
      <c r="AL3205">
        <v>0</v>
      </c>
    </row>
    <row r="3206" spans="1:38">
      <c r="A3206" s="1">
        <v>3204</v>
      </c>
      <c r="B3206" t="s">
        <v>1</v>
      </c>
      <c r="C3206" t="s">
        <v>7</v>
      </c>
      <c r="D3206">
        <v>16</v>
      </c>
      <c r="E3206">
        <v>1</v>
      </c>
      <c r="F3206">
        <v>4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2</v>
      </c>
      <c r="R3206">
        <v>2</v>
      </c>
      <c r="S3206">
        <v>1</v>
      </c>
      <c r="T3206">
        <v>0</v>
      </c>
      <c r="U3206">
        <v>2</v>
      </c>
      <c r="V3206">
        <v>2</v>
      </c>
      <c r="W3206">
        <v>0</v>
      </c>
      <c r="X3206">
        <v>0</v>
      </c>
      <c r="Y3206">
        <v>0</v>
      </c>
      <c r="Z3206">
        <v>0</v>
      </c>
      <c r="AA3206">
        <v>1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-1</v>
      </c>
      <c r="AJ3206">
        <v>1</v>
      </c>
      <c r="AK3206">
        <v>0</v>
      </c>
      <c r="AL3206">
        <v>0</v>
      </c>
    </row>
    <row r="3207" spans="1:38">
      <c r="A3207" s="1">
        <v>3205</v>
      </c>
      <c r="B3207" t="s">
        <v>1</v>
      </c>
      <c r="C3207" t="s">
        <v>7</v>
      </c>
      <c r="D3207">
        <v>16</v>
      </c>
      <c r="E3207">
        <v>1</v>
      </c>
      <c r="F3207">
        <v>5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2</v>
      </c>
      <c r="R3207">
        <v>3</v>
      </c>
      <c r="S3207">
        <v>0</v>
      </c>
      <c r="T3207">
        <v>0</v>
      </c>
      <c r="U3207">
        <v>1.666666666666667</v>
      </c>
      <c r="V3207">
        <v>1.666666666666667</v>
      </c>
      <c r="W3207">
        <v>0.5773502691896257</v>
      </c>
      <c r="X3207">
        <v>0.5773502691896257</v>
      </c>
      <c r="Y3207">
        <v>0.3464101615137754</v>
      </c>
      <c r="Z3207">
        <v>0.3464101615137754</v>
      </c>
      <c r="AA3207">
        <v>0.5851617544157957</v>
      </c>
      <c r="AB3207">
        <v>0.5851617544157957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-1</v>
      </c>
      <c r="AJ3207">
        <v>1</v>
      </c>
      <c r="AK3207">
        <v>0</v>
      </c>
      <c r="AL3207">
        <v>0</v>
      </c>
    </row>
    <row r="3208" spans="1:38">
      <c r="A3208" s="1">
        <v>3206</v>
      </c>
      <c r="B3208" t="s">
        <v>1</v>
      </c>
      <c r="C3208" t="s">
        <v>7</v>
      </c>
      <c r="D3208">
        <v>16</v>
      </c>
      <c r="E3208">
        <v>1</v>
      </c>
      <c r="F3208">
        <v>6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3</v>
      </c>
      <c r="R3208">
        <v>3</v>
      </c>
      <c r="S3208">
        <v>1</v>
      </c>
      <c r="T3208">
        <v>0</v>
      </c>
      <c r="U3208">
        <v>2</v>
      </c>
      <c r="V3208">
        <v>2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1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-1</v>
      </c>
      <c r="AJ3208">
        <v>0</v>
      </c>
      <c r="AK3208">
        <v>0</v>
      </c>
      <c r="AL3208">
        <v>1</v>
      </c>
    </row>
    <row r="3209" spans="1:38">
      <c r="A3209" s="1">
        <v>3207</v>
      </c>
      <c r="B3209" t="s">
        <v>1</v>
      </c>
      <c r="C3209" t="s">
        <v>7</v>
      </c>
      <c r="D3209">
        <v>16</v>
      </c>
      <c r="E3209">
        <v>1</v>
      </c>
      <c r="F3209">
        <v>7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3</v>
      </c>
      <c r="R3209">
        <v>4</v>
      </c>
      <c r="S3209">
        <v>0</v>
      </c>
      <c r="T3209">
        <v>0</v>
      </c>
      <c r="U3209">
        <v>1.75</v>
      </c>
      <c r="V3209">
        <v>1.75</v>
      </c>
      <c r="W3209">
        <v>0.5</v>
      </c>
      <c r="X3209">
        <v>0.5</v>
      </c>
      <c r="Y3209">
        <v>0.2857142857142857</v>
      </c>
      <c r="Z3209">
        <v>0.2857142857142857</v>
      </c>
      <c r="AA3209">
        <v>0.707518749639422</v>
      </c>
      <c r="AB3209">
        <v>0.707518749639422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-1</v>
      </c>
      <c r="AJ3209">
        <v>0</v>
      </c>
      <c r="AK3209">
        <v>0</v>
      </c>
      <c r="AL3209">
        <v>1</v>
      </c>
    </row>
    <row r="3210" spans="1:38">
      <c r="A3210" s="1">
        <v>3208</v>
      </c>
      <c r="B3210" t="s">
        <v>1</v>
      </c>
      <c r="C3210" t="s">
        <v>7</v>
      </c>
      <c r="D3210">
        <v>16</v>
      </c>
      <c r="E3210">
        <v>1</v>
      </c>
      <c r="F3210">
        <v>8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4</v>
      </c>
      <c r="R3210">
        <v>4</v>
      </c>
      <c r="S3210">
        <v>1</v>
      </c>
      <c r="T3210">
        <v>0</v>
      </c>
      <c r="U3210">
        <v>2</v>
      </c>
      <c r="V3210">
        <v>2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1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-1</v>
      </c>
      <c r="AJ3210">
        <v>0</v>
      </c>
      <c r="AK3210">
        <v>1</v>
      </c>
      <c r="AL3210">
        <v>0</v>
      </c>
    </row>
    <row r="3211" spans="1:38">
      <c r="A3211" s="1">
        <v>3209</v>
      </c>
      <c r="B3211" t="s">
        <v>1</v>
      </c>
      <c r="C3211" t="s">
        <v>7</v>
      </c>
      <c r="D3211">
        <v>16</v>
      </c>
      <c r="E3211">
        <v>1</v>
      </c>
      <c r="F3211">
        <v>9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5</v>
      </c>
      <c r="R3211">
        <v>5</v>
      </c>
      <c r="S3211">
        <v>1</v>
      </c>
      <c r="T3211">
        <v>0</v>
      </c>
      <c r="U3211">
        <v>1.8</v>
      </c>
      <c r="V3211">
        <v>1.8</v>
      </c>
      <c r="W3211">
        <v>0.4472135954999579</v>
      </c>
      <c r="X3211">
        <v>0.4472135954999579</v>
      </c>
      <c r="Y3211">
        <v>0.2484519974999766</v>
      </c>
      <c r="Z3211">
        <v>0.2484519974999766</v>
      </c>
      <c r="AA3211">
        <v>0.7703297240938869</v>
      </c>
      <c r="AB3211">
        <v>0.7703297240938869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-1</v>
      </c>
      <c r="AJ3211">
        <v>0</v>
      </c>
      <c r="AK3211">
        <v>0</v>
      </c>
      <c r="AL3211">
        <v>1</v>
      </c>
    </row>
    <row r="3212" spans="1:38">
      <c r="A3212" s="1">
        <v>3210</v>
      </c>
      <c r="B3212" t="s">
        <v>1</v>
      </c>
      <c r="C3212" t="s">
        <v>7</v>
      </c>
      <c r="D3212">
        <v>16</v>
      </c>
      <c r="E3212">
        <v>1</v>
      </c>
      <c r="F3212">
        <v>10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5</v>
      </c>
      <c r="R3212">
        <v>6</v>
      </c>
      <c r="S3212">
        <v>0</v>
      </c>
      <c r="T3212">
        <v>0</v>
      </c>
      <c r="U3212">
        <v>1.666666666666667</v>
      </c>
      <c r="V3212">
        <v>1.666666666666667</v>
      </c>
      <c r="W3212">
        <v>0.5163977794943222</v>
      </c>
      <c r="X3212">
        <v>0.5163977794943222</v>
      </c>
      <c r="Y3212">
        <v>0.3098386676965933</v>
      </c>
      <c r="Z3212">
        <v>0.3098386676965933</v>
      </c>
      <c r="AA3212">
        <v>0.7676375386975351</v>
      </c>
      <c r="AB3212">
        <v>0.7676375386975351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-1</v>
      </c>
      <c r="AJ3212">
        <v>0</v>
      </c>
      <c r="AK3212">
        <v>0</v>
      </c>
      <c r="AL3212">
        <v>1</v>
      </c>
    </row>
    <row r="3213" spans="1:38">
      <c r="A3213" s="1">
        <v>3211</v>
      </c>
      <c r="B3213" t="s">
        <v>1</v>
      </c>
      <c r="C3213" t="s">
        <v>7</v>
      </c>
      <c r="D3213">
        <v>16</v>
      </c>
      <c r="E3213">
        <v>1</v>
      </c>
      <c r="F3213">
        <v>11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6</v>
      </c>
      <c r="R3213">
        <v>6</v>
      </c>
      <c r="S3213">
        <v>1</v>
      </c>
      <c r="T3213">
        <v>0</v>
      </c>
      <c r="U3213">
        <v>1.833333333333333</v>
      </c>
      <c r="V3213">
        <v>1.833333333333333</v>
      </c>
      <c r="W3213">
        <v>0.408248290463863</v>
      </c>
      <c r="X3213">
        <v>0.408248290463863</v>
      </c>
      <c r="Y3213">
        <v>0.2226808857075616</v>
      </c>
      <c r="Z3213">
        <v>0.2226808857075616</v>
      </c>
      <c r="AA3213">
        <v>0.8089327330326326</v>
      </c>
      <c r="AB3213">
        <v>0.8089327330326326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-1</v>
      </c>
      <c r="AJ3213">
        <v>0</v>
      </c>
      <c r="AK3213">
        <v>1</v>
      </c>
      <c r="AL3213">
        <v>0</v>
      </c>
    </row>
    <row r="3214" spans="1:38">
      <c r="A3214" s="1">
        <v>3212</v>
      </c>
      <c r="B3214" t="s">
        <v>1</v>
      </c>
      <c r="C3214" t="s">
        <v>7</v>
      </c>
      <c r="D3214">
        <v>16</v>
      </c>
      <c r="E3214">
        <v>1</v>
      </c>
      <c r="F3214">
        <v>12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6</v>
      </c>
      <c r="R3214">
        <v>7</v>
      </c>
      <c r="S3214">
        <v>0</v>
      </c>
      <c r="T3214">
        <v>0</v>
      </c>
      <c r="U3214">
        <v>1.714285714285714</v>
      </c>
      <c r="V3214">
        <v>1.714285714285714</v>
      </c>
      <c r="W3214">
        <v>0.4879500364742666</v>
      </c>
      <c r="X3214">
        <v>0.4879500364742666</v>
      </c>
      <c r="Y3214">
        <v>0.2846375212766555</v>
      </c>
      <c r="Z3214">
        <v>0.2846375212766555</v>
      </c>
      <c r="AA3214">
        <v>0.795777128557645</v>
      </c>
      <c r="AB3214">
        <v>0.795777128557645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-1</v>
      </c>
      <c r="AJ3214">
        <v>0</v>
      </c>
      <c r="AK3214">
        <v>0</v>
      </c>
      <c r="AL3214">
        <v>1</v>
      </c>
    </row>
    <row r="3215" spans="1:38">
      <c r="A3215" s="1">
        <v>3213</v>
      </c>
      <c r="B3215" t="s">
        <v>1</v>
      </c>
      <c r="C3215" t="s">
        <v>7</v>
      </c>
      <c r="D3215">
        <v>16</v>
      </c>
      <c r="E3215">
        <v>1</v>
      </c>
      <c r="F3215">
        <v>13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7</v>
      </c>
      <c r="R3215">
        <v>7</v>
      </c>
      <c r="S3215">
        <v>1</v>
      </c>
      <c r="T3215">
        <v>0</v>
      </c>
      <c r="U3215">
        <v>1.857142857142857</v>
      </c>
      <c r="V3215">
        <v>1.857142857142857</v>
      </c>
      <c r="W3215">
        <v>0.3779644730092272</v>
      </c>
      <c r="X3215">
        <v>0.3779644730092272</v>
      </c>
      <c r="Y3215">
        <v>0.2035193316203531</v>
      </c>
      <c r="Z3215">
        <v>0.2035193316203531</v>
      </c>
      <c r="AA3215">
        <v>0.8352403933686404</v>
      </c>
      <c r="AB3215">
        <v>0.8352403933686404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-1</v>
      </c>
      <c r="AJ3215">
        <v>0</v>
      </c>
      <c r="AK3215">
        <v>0</v>
      </c>
      <c r="AL3215">
        <v>1</v>
      </c>
    </row>
    <row r="3216" spans="1:38">
      <c r="A3216" s="1">
        <v>3214</v>
      </c>
      <c r="B3216" t="s">
        <v>1</v>
      </c>
      <c r="C3216" t="s">
        <v>7</v>
      </c>
      <c r="D3216">
        <v>16</v>
      </c>
      <c r="E3216">
        <v>1</v>
      </c>
      <c r="F3216">
        <v>14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8</v>
      </c>
      <c r="R3216">
        <v>8</v>
      </c>
      <c r="S3216">
        <v>1</v>
      </c>
      <c r="T3216">
        <v>0</v>
      </c>
      <c r="U3216">
        <v>1.75</v>
      </c>
      <c r="V3216">
        <v>1.75</v>
      </c>
      <c r="W3216">
        <v>0.4629100498862757</v>
      </c>
      <c r="X3216">
        <v>0.4629100498862757</v>
      </c>
      <c r="Y3216">
        <v>0.2645200285064432</v>
      </c>
      <c r="Z3216">
        <v>0.2645200285064432</v>
      </c>
      <c r="AA3216">
        <v>0.8170529783159153</v>
      </c>
      <c r="AB3216">
        <v>0.8170529783159153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-1</v>
      </c>
      <c r="AJ3216">
        <v>1</v>
      </c>
      <c r="AK3216">
        <v>0</v>
      </c>
      <c r="AL3216">
        <v>0</v>
      </c>
    </row>
    <row r="3217" spans="1:38">
      <c r="A3217" s="1">
        <v>3215</v>
      </c>
      <c r="B3217" t="s">
        <v>1</v>
      </c>
      <c r="C3217" t="s">
        <v>7</v>
      </c>
      <c r="D3217">
        <v>16</v>
      </c>
      <c r="E3217">
        <v>1</v>
      </c>
      <c r="F3217">
        <v>15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9</v>
      </c>
      <c r="R3217">
        <v>9</v>
      </c>
      <c r="S3217">
        <v>1</v>
      </c>
      <c r="T3217">
        <v>0</v>
      </c>
      <c r="U3217">
        <v>1.666666666666667</v>
      </c>
      <c r="V3217">
        <v>1.666666666666667</v>
      </c>
      <c r="W3217">
        <v>0.5</v>
      </c>
      <c r="X3217">
        <v>0.5</v>
      </c>
      <c r="Y3217">
        <v>0.3</v>
      </c>
      <c r="Z3217">
        <v>0.3</v>
      </c>
      <c r="AA3217">
        <v>0.8154648767857288</v>
      </c>
      <c r="AB3217">
        <v>0.8154648767857288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-1</v>
      </c>
      <c r="AJ3217">
        <v>1</v>
      </c>
      <c r="AK3217">
        <v>0</v>
      </c>
      <c r="AL3217">
        <v>0</v>
      </c>
    </row>
    <row r="3218" spans="1:38">
      <c r="A3218" s="1">
        <v>3216</v>
      </c>
      <c r="B3218" t="s">
        <v>1</v>
      </c>
      <c r="C3218" t="s">
        <v>7</v>
      </c>
      <c r="D3218">
        <v>16</v>
      </c>
      <c r="E3218">
        <v>1</v>
      </c>
      <c r="F3218">
        <v>16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9</v>
      </c>
      <c r="R3218">
        <v>10</v>
      </c>
      <c r="S3218">
        <v>0</v>
      </c>
      <c r="T3218">
        <v>0</v>
      </c>
      <c r="U3218">
        <v>1.6</v>
      </c>
      <c r="V3218">
        <v>1.6</v>
      </c>
      <c r="W3218">
        <v>0.5163977794943222</v>
      </c>
      <c r="X3218">
        <v>0.5163977794943222</v>
      </c>
      <c r="Y3218">
        <v>0.3227486121839513</v>
      </c>
      <c r="Z3218">
        <v>0.3227486121839513</v>
      </c>
      <c r="AA3218">
        <v>0.819186860195266</v>
      </c>
      <c r="AB3218">
        <v>0.819186860195266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-1</v>
      </c>
      <c r="AJ3218">
        <v>1</v>
      </c>
      <c r="AK3218">
        <v>0</v>
      </c>
      <c r="AL3218">
        <v>0</v>
      </c>
    </row>
    <row r="3219" spans="1:38">
      <c r="A3219" s="1">
        <v>3217</v>
      </c>
      <c r="B3219" t="s">
        <v>1</v>
      </c>
      <c r="C3219" t="s">
        <v>7</v>
      </c>
      <c r="D3219">
        <v>16</v>
      </c>
      <c r="E3219">
        <v>1</v>
      </c>
      <c r="F3219">
        <v>17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9</v>
      </c>
      <c r="R3219">
        <v>10</v>
      </c>
      <c r="S3219">
        <v>0</v>
      </c>
      <c r="T3219">
        <v>0</v>
      </c>
      <c r="U3219">
        <v>1.7</v>
      </c>
      <c r="V3219">
        <v>1.7</v>
      </c>
      <c r="W3219">
        <v>0.4830458915396479</v>
      </c>
      <c r="X3219">
        <v>0.4830458915396479</v>
      </c>
      <c r="Y3219">
        <v>0.2841446420821458</v>
      </c>
      <c r="Z3219">
        <v>0.2841446420821458</v>
      </c>
      <c r="AA3219">
        <v>0.8288454099061648</v>
      </c>
      <c r="AB3219">
        <v>0.8288454099061648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-1</v>
      </c>
      <c r="AJ3219">
        <v>1</v>
      </c>
      <c r="AK3219">
        <v>0</v>
      </c>
      <c r="AL3219">
        <v>0</v>
      </c>
    </row>
    <row r="3220" spans="1:38">
      <c r="A3220" s="1">
        <v>3218</v>
      </c>
      <c r="B3220" t="s">
        <v>1</v>
      </c>
      <c r="C3220" t="s">
        <v>7</v>
      </c>
      <c r="D3220">
        <v>16</v>
      </c>
      <c r="E3220">
        <v>1</v>
      </c>
      <c r="F3220">
        <v>18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10</v>
      </c>
      <c r="R3220">
        <v>10</v>
      </c>
      <c r="S3220">
        <v>1</v>
      </c>
      <c r="T3220">
        <v>0</v>
      </c>
      <c r="U3220">
        <v>1.8</v>
      </c>
      <c r="V3220">
        <v>1.8</v>
      </c>
      <c r="W3220">
        <v>0.6324555320336759</v>
      </c>
      <c r="X3220">
        <v>0.6324555320336759</v>
      </c>
      <c r="Y3220">
        <v>0.3513641844631533</v>
      </c>
      <c r="Z3220">
        <v>0.3513641844631533</v>
      </c>
      <c r="AA3220">
        <v>0.7871586400408976</v>
      </c>
      <c r="AB3220">
        <v>0.7871586400408976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-1</v>
      </c>
      <c r="AJ3220">
        <v>1</v>
      </c>
      <c r="AK3220">
        <v>0</v>
      </c>
      <c r="AL3220">
        <v>0</v>
      </c>
    </row>
    <row r="3221" spans="1:38">
      <c r="A3221" s="1">
        <v>3219</v>
      </c>
      <c r="B3221" t="s">
        <v>1</v>
      </c>
      <c r="C3221" t="s">
        <v>7</v>
      </c>
      <c r="D3221">
        <v>16</v>
      </c>
      <c r="E3221">
        <v>1</v>
      </c>
      <c r="F3221">
        <v>19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10</v>
      </c>
      <c r="R3221">
        <v>11</v>
      </c>
      <c r="S3221">
        <v>0</v>
      </c>
      <c r="T3221">
        <v>0</v>
      </c>
      <c r="U3221">
        <v>1.727272727272727</v>
      </c>
      <c r="V3221">
        <v>1.727272727272727</v>
      </c>
      <c r="W3221">
        <v>0.6466697906828632</v>
      </c>
      <c r="X3221">
        <v>0.6466697906828632</v>
      </c>
      <c r="Y3221">
        <v>0.3743877735532366</v>
      </c>
      <c r="Z3221">
        <v>0.3743877735532366</v>
      </c>
      <c r="AA3221">
        <v>0.7920030347598555</v>
      </c>
      <c r="AB3221">
        <v>0.7920030347598555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-1</v>
      </c>
      <c r="AJ3221">
        <v>1</v>
      </c>
      <c r="AK3221">
        <v>0</v>
      </c>
      <c r="AL3221">
        <v>0</v>
      </c>
    </row>
    <row r="3222" spans="1:38">
      <c r="A3222" s="1">
        <v>3220</v>
      </c>
      <c r="B3222" t="s">
        <v>1</v>
      </c>
      <c r="C3222" t="s">
        <v>7</v>
      </c>
      <c r="D3222">
        <v>16</v>
      </c>
      <c r="E3222">
        <v>1</v>
      </c>
      <c r="F3222">
        <v>20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11</v>
      </c>
      <c r="R3222">
        <v>11</v>
      </c>
      <c r="S3222">
        <v>1</v>
      </c>
      <c r="T3222">
        <v>0</v>
      </c>
      <c r="U3222">
        <v>1.818181818181818</v>
      </c>
      <c r="V3222">
        <v>1.818181818181818</v>
      </c>
      <c r="W3222">
        <v>0.6030226891555273</v>
      </c>
      <c r="X3222">
        <v>0.6030226891555273</v>
      </c>
      <c r="Y3222">
        <v>0.33166247903554</v>
      </c>
      <c r="Z3222">
        <v>0.33166247903554</v>
      </c>
      <c r="AA3222">
        <v>0.8032061562223043</v>
      </c>
      <c r="AB3222">
        <v>0.8032061562223043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-1</v>
      </c>
      <c r="AJ3222">
        <v>0</v>
      </c>
      <c r="AK3222">
        <v>0</v>
      </c>
      <c r="AL3222">
        <v>1</v>
      </c>
    </row>
    <row r="3223" spans="1:38">
      <c r="A3223" s="1">
        <v>3221</v>
      </c>
      <c r="B3223" t="s">
        <v>1</v>
      </c>
      <c r="C3223" t="s">
        <v>7</v>
      </c>
      <c r="D3223">
        <v>16</v>
      </c>
      <c r="E3223">
        <v>1</v>
      </c>
      <c r="F3223">
        <v>21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11</v>
      </c>
      <c r="R3223">
        <v>12</v>
      </c>
      <c r="S3223">
        <v>0</v>
      </c>
      <c r="T3223">
        <v>0</v>
      </c>
      <c r="U3223">
        <v>1.75</v>
      </c>
      <c r="V3223">
        <v>1.75</v>
      </c>
      <c r="W3223">
        <v>0.621581560508061</v>
      </c>
      <c r="X3223">
        <v>0.621581560508061</v>
      </c>
      <c r="Y3223">
        <v>0.3551894631474634</v>
      </c>
      <c r="Z3223">
        <v>0.3551894631474634</v>
      </c>
      <c r="AA3223">
        <v>0.8054647465486892</v>
      </c>
      <c r="AB3223">
        <v>0.8054647465486892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-1</v>
      </c>
      <c r="AJ3223">
        <v>0</v>
      </c>
      <c r="AK3223">
        <v>0</v>
      </c>
      <c r="AL3223">
        <v>1</v>
      </c>
    </row>
    <row r="3224" spans="1:38">
      <c r="A3224" s="1">
        <v>3222</v>
      </c>
      <c r="B3224" t="s">
        <v>1</v>
      </c>
      <c r="C3224" t="s">
        <v>7</v>
      </c>
      <c r="D3224">
        <v>16</v>
      </c>
      <c r="E3224">
        <v>1</v>
      </c>
      <c r="F3224">
        <v>22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12</v>
      </c>
      <c r="R3224">
        <v>12</v>
      </c>
      <c r="S3224">
        <v>1</v>
      </c>
      <c r="T3224">
        <v>0</v>
      </c>
      <c r="U3224">
        <v>1.833333333333333</v>
      </c>
      <c r="V3224">
        <v>1.833333333333333</v>
      </c>
      <c r="W3224">
        <v>0.5773502691896257</v>
      </c>
      <c r="X3224">
        <v>0.5773502691896257</v>
      </c>
      <c r="Y3224">
        <v>0.3149183286488868</v>
      </c>
      <c r="Z3224">
        <v>0.3149183286488868</v>
      </c>
      <c r="AA3224">
        <v>0.8165941587998051</v>
      </c>
      <c r="AB3224">
        <v>0.8165941587998051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-1</v>
      </c>
      <c r="AJ3224">
        <v>0</v>
      </c>
      <c r="AK3224">
        <v>1</v>
      </c>
      <c r="AL3224">
        <v>0</v>
      </c>
    </row>
    <row r="3225" spans="1:38">
      <c r="A3225" s="1">
        <v>3223</v>
      </c>
      <c r="B3225" t="s">
        <v>1</v>
      </c>
      <c r="C3225" t="s">
        <v>7</v>
      </c>
      <c r="D3225">
        <v>16</v>
      </c>
      <c r="E3225">
        <v>1</v>
      </c>
      <c r="F3225">
        <v>23</v>
      </c>
      <c r="G3225">
        <v>1.374396199999978</v>
      </c>
      <c r="H3225">
        <v>0.7070962999999892</v>
      </c>
      <c r="I3225">
        <v>2.081492499999968</v>
      </c>
      <c r="J3225">
        <v>1.374396199999978</v>
      </c>
      <c r="K3225">
        <v>0.7070962999999892</v>
      </c>
      <c r="L3225">
        <v>2.081492499999968</v>
      </c>
      <c r="M3225">
        <v>472.05859375</v>
      </c>
      <c r="N3225">
        <v>468.328125</v>
      </c>
      <c r="O3225">
        <v>472.05859375</v>
      </c>
      <c r="P3225">
        <v>468.328125</v>
      </c>
      <c r="Q3225">
        <v>13</v>
      </c>
      <c r="R3225">
        <v>13</v>
      </c>
      <c r="S3225">
        <v>1</v>
      </c>
      <c r="T3225">
        <v>0</v>
      </c>
      <c r="U3225">
        <v>1.769230769230769</v>
      </c>
      <c r="V3225">
        <v>1.769230769230769</v>
      </c>
      <c r="W3225">
        <v>0.5991446895152781</v>
      </c>
      <c r="X3225">
        <v>0.5991446895152781</v>
      </c>
      <c r="Y3225">
        <v>0.3386469984216789</v>
      </c>
      <c r="Z3225">
        <v>0.3386469984216789</v>
      </c>
      <c r="AA3225">
        <v>0.8169675686211486</v>
      </c>
      <c r="AB3225">
        <v>0.8169675686211486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-1</v>
      </c>
      <c r="AJ3225">
        <v>0</v>
      </c>
      <c r="AK3225">
        <v>1</v>
      </c>
      <c r="AL3225">
        <v>0</v>
      </c>
    </row>
    <row r="3226" spans="1:38">
      <c r="A3226" s="1">
        <v>3224</v>
      </c>
      <c r="B3226" t="s">
        <v>1</v>
      </c>
      <c r="C3226" t="s">
        <v>7</v>
      </c>
      <c r="D3226">
        <v>16</v>
      </c>
      <c r="E3226">
        <v>1</v>
      </c>
      <c r="F3226">
        <v>24</v>
      </c>
      <c r="G3226">
        <v>0.1422223000000145</v>
      </c>
      <c r="H3226">
        <v>0.0353659999999536</v>
      </c>
      <c r="I3226">
        <v>0.1775882999999681</v>
      </c>
      <c r="J3226">
        <v>1.516618499999993</v>
      </c>
      <c r="K3226">
        <v>0.7424622999999428</v>
      </c>
      <c r="L3226">
        <v>2.259080799999936</v>
      </c>
      <c r="M3226">
        <v>477.6015625</v>
      </c>
      <c r="N3226">
        <v>480.65234375</v>
      </c>
      <c r="O3226">
        <v>477.6015625</v>
      </c>
      <c r="P3226">
        <v>480.65234375</v>
      </c>
      <c r="Q3226">
        <v>14</v>
      </c>
      <c r="R3226">
        <v>14</v>
      </c>
      <c r="S3226">
        <v>1</v>
      </c>
      <c r="T3226">
        <v>0</v>
      </c>
      <c r="U3226">
        <v>1.714285714285714</v>
      </c>
      <c r="V3226">
        <v>1.714285714285714</v>
      </c>
      <c r="W3226">
        <v>0.6112498455021266</v>
      </c>
      <c r="X3226">
        <v>0.6112498455021266</v>
      </c>
      <c r="Y3226">
        <v>0.3565624098762405</v>
      </c>
      <c r="Z3226">
        <v>0.3565624098762405</v>
      </c>
      <c r="AA3226">
        <v>0.8192497851292105</v>
      </c>
      <c r="AB3226">
        <v>0.8192497851292105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-1</v>
      </c>
      <c r="AJ3226">
        <v>0</v>
      </c>
      <c r="AK3226">
        <v>1</v>
      </c>
      <c r="AL3226">
        <v>0</v>
      </c>
    </row>
    <row r="3227" spans="1:38">
      <c r="A3227" s="1">
        <v>3225</v>
      </c>
      <c r="B3227" t="s">
        <v>1</v>
      </c>
      <c r="C3227" t="s">
        <v>7</v>
      </c>
      <c r="D3227">
        <v>16</v>
      </c>
      <c r="E3227">
        <v>1</v>
      </c>
      <c r="F3227">
        <v>25</v>
      </c>
      <c r="G3227">
        <v>0.1437671999999566</v>
      </c>
      <c r="H3227">
        <v>0.03226590000002716</v>
      </c>
      <c r="I3227">
        <v>0.1760330999999837</v>
      </c>
      <c r="J3227">
        <v>1.660385699999949</v>
      </c>
      <c r="K3227">
        <v>0.77472819999997</v>
      </c>
      <c r="L3227">
        <v>2.435113899999919</v>
      </c>
      <c r="M3227">
        <v>478.90234375</v>
      </c>
      <c r="N3227">
        <v>480.890625</v>
      </c>
      <c r="O3227">
        <v>478.90234375</v>
      </c>
      <c r="P3227">
        <v>480.890625</v>
      </c>
      <c r="Q3227">
        <v>15</v>
      </c>
      <c r="R3227">
        <v>15</v>
      </c>
      <c r="S3227">
        <v>1</v>
      </c>
      <c r="T3227">
        <v>0</v>
      </c>
      <c r="U3227">
        <v>1.666666666666667</v>
      </c>
      <c r="V3227">
        <v>1.666666666666667</v>
      </c>
      <c r="W3227">
        <v>0.6172133998483676</v>
      </c>
      <c r="X3227">
        <v>0.6172133998483676</v>
      </c>
      <c r="Y3227">
        <v>0.3703280399090206</v>
      </c>
      <c r="Z3227">
        <v>0.3703280399090206</v>
      </c>
      <c r="AA3227">
        <v>0.8224905341906037</v>
      </c>
      <c r="AB3227">
        <v>0.8224905341906037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-1</v>
      </c>
      <c r="AJ3227">
        <v>0</v>
      </c>
      <c r="AK3227">
        <v>1</v>
      </c>
      <c r="AL3227">
        <v>0</v>
      </c>
    </row>
    <row r="3228" spans="1:38">
      <c r="A3228" s="1">
        <v>3226</v>
      </c>
      <c r="B3228" t="s">
        <v>1</v>
      </c>
      <c r="C3228" t="s">
        <v>7</v>
      </c>
      <c r="D3228">
        <v>16</v>
      </c>
      <c r="E3228">
        <v>1</v>
      </c>
      <c r="F3228">
        <v>26</v>
      </c>
      <c r="G3228">
        <v>0.1463582999999744</v>
      </c>
      <c r="H3228">
        <v>0.03503829999999653</v>
      </c>
      <c r="I3228">
        <v>0.1813965999999709</v>
      </c>
      <c r="J3228">
        <v>1.806743999999924</v>
      </c>
      <c r="K3228">
        <v>0.8097664999999665</v>
      </c>
      <c r="L3228">
        <v>2.61651049999989</v>
      </c>
      <c r="M3228">
        <v>481.37890625</v>
      </c>
      <c r="N3228">
        <v>482.55078125</v>
      </c>
      <c r="O3228">
        <v>481.37890625</v>
      </c>
      <c r="P3228">
        <v>482.55078125</v>
      </c>
      <c r="Q3228">
        <v>16</v>
      </c>
      <c r="R3228">
        <v>16</v>
      </c>
      <c r="S3228">
        <v>1</v>
      </c>
      <c r="T3228">
        <v>0</v>
      </c>
      <c r="U3228">
        <v>1.625</v>
      </c>
      <c r="V3228">
        <v>1.625</v>
      </c>
      <c r="W3228">
        <v>0.6191391873668903</v>
      </c>
      <c r="X3228">
        <v>0.6191391873668903</v>
      </c>
      <c r="Y3228">
        <v>0.3810087306873171</v>
      </c>
      <c r="Z3228">
        <v>0.3810087306873171</v>
      </c>
      <c r="AA3228">
        <v>0.8261932473680239</v>
      </c>
      <c r="AB3228">
        <v>0.8261932473680239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-1</v>
      </c>
      <c r="AJ3228">
        <v>0</v>
      </c>
      <c r="AK3228">
        <v>0</v>
      </c>
      <c r="AL3228">
        <v>1</v>
      </c>
    </row>
    <row r="3229" spans="1:38">
      <c r="A3229" s="1">
        <v>3227</v>
      </c>
      <c r="B3229" t="s">
        <v>1</v>
      </c>
      <c r="C3229" t="s">
        <v>7</v>
      </c>
      <c r="D3229">
        <v>16</v>
      </c>
      <c r="E3229">
        <v>1</v>
      </c>
      <c r="F3229">
        <v>27</v>
      </c>
      <c r="G3229">
        <v>0.1495000999999547</v>
      </c>
      <c r="H3229">
        <v>0.04259730000001127</v>
      </c>
      <c r="I3229">
        <v>0.192097399999966</v>
      </c>
      <c r="J3229">
        <v>1.956244099999878</v>
      </c>
      <c r="K3229">
        <v>0.8523637999999778</v>
      </c>
      <c r="L3229">
        <v>2.808607899999856</v>
      </c>
      <c r="M3229">
        <v>482.91015625</v>
      </c>
      <c r="N3229">
        <v>483.23828125</v>
      </c>
      <c r="O3229">
        <v>482.91015625</v>
      </c>
      <c r="P3229">
        <v>483.23828125</v>
      </c>
      <c r="Q3229">
        <v>16</v>
      </c>
      <c r="R3229">
        <v>17</v>
      </c>
      <c r="S3229">
        <v>0</v>
      </c>
      <c r="T3229">
        <v>0</v>
      </c>
      <c r="U3229">
        <v>1.588235294117647</v>
      </c>
      <c r="V3229">
        <v>1.588235294117647</v>
      </c>
      <c r="W3229">
        <v>0.6183469424008423</v>
      </c>
      <c r="X3229">
        <v>0.6183469424008423</v>
      </c>
      <c r="Y3229">
        <v>0.3893295563264563</v>
      </c>
      <c r="Z3229">
        <v>0.3893295563264563</v>
      </c>
      <c r="AA3229">
        <v>0.8300850787109738</v>
      </c>
      <c r="AB3229">
        <v>0.8300850787109738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-1</v>
      </c>
      <c r="AJ3229">
        <v>0</v>
      </c>
      <c r="AK3229">
        <v>1</v>
      </c>
      <c r="AL3229">
        <v>0</v>
      </c>
    </row>
    <row r="3230" spans="1:38">
      <c r="A3230" s="1">
        <v>3228</v>
      </c>
      <c r="B3230" t="s">
        <v>1</v>
      </c>
      <c r="C3230" t="s">
        <v>7</v>
      </c>
      <c r="D3230">
        <v>16</v>
      </c>
      <c r="E3230">
        <v>1</v>
      </c>
      <c r="F3230">
        <v>28</v>
      </c>
      <c r="G3230">
        <v>0.1516701999999555</v>
      </c>
      <c r="H3230">
        <v>0.06292310000003454</v>
      </c>
      <c r="I3230">
        <v>0.21459329999999</v>
      </c>
      <c r="J3230">
        <v>2.107914299999834</v>
      </c>
      <c r="K3230">
        <v>0.9152869000000123</v>
      </c>
      <c r="L3230">
        <v>3.023201199999846</v>
      </c>
      <c r="M3230">
        <v>485.640625</v>
      </c>
      <c r="N3230">
        <v>484.88671875</v>
      </c>
      <c r="O3230">
        <v>485.640625</v>
      </c>
      <c r="P3230">
        <v>484.88671875</v>
      </c>
      <c r="Q3230">
        <v>16</v>
      </c>
      <c r="R3230">
        <v>17</v>
      </c>
      <c r="S3230">
        <v>0</v>
      </c>
      <c r="T3230">
        <v>0</v>
      </c>
      <c r="U3230">
        <v>1.647058823529412</v>
      </c>
      <c r="V3230">
        <v>1.647058823529412</v>
      </c>
      <c r="W3230">
        <v>0.6063390625908325</v>
      </c>
      <c r="X3230">
        <v>0.6063390625908325</v>
      </c>
      <c r="Y3230">
        <v>0.3681344308587197</v>
      </c>
      <c r="Z3230">
        <v>0.3681344308587197</v>
      </c>
      <c r="AA3230">
        <v>0.8327137218078139</v>
      </c>
      <c r="AB3230">
        <v>0.8327137218078139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-1</v>
      </c>
      <c r="AJ3230">
        <v>0</v>
      </c>
      <c r="AK3230">
        <v>0</v>
      </c>
      <c r="AL3230">
        <v>1</v>
      </c>
    </row>
    <row r="3231" spans="1:38">
      <c r="A3231" s="1">
        <v>3229</v>
      </c>
      <c r="B3231" t="s">
        <v>1</v>
      </c>
      <c r="C3231" t="s">
        <v>7</v>
      </c>
      <c r="D3231">
        <v>16</v>
      </c>
      <c r="E3231">
        <v>1</v>
      </c>
      <c r="F3231">
        <v>29</v>
      </c>
      <c r="G3231">
        <v>0.1550295999999776</v>
      </c>
      <c r="H3231">
        <v>0.09581070000001546</v>
      </c>
      <c r="I3231">
        <v>0.250840299999993</v>
      </c>
      <c r="J3231">
        <v>2.262943899999811</v>
      </c>
      <c r="K3231">
        <v>1.011097600000028</v>
      </c>
      <c r="L3231">
        <v>3.274041499999839</v>
      </c>
      <c r="M3231">
        <v>486.05859375</v>
      </c>
      <c r="N3231">
        <v>484.9140625</v>
      </c>
      <c r="O3231">
        <v>486.05859375</v>
      </c>
      <c r="P3231">
        <v>484.9140625</v>
      </c>
      <c r="Q3231">
        <v>16</v>
      </c>
      <c r="R3231">
        <v>17</v>
      </c>
      <c r="S3231">
        <v>0</v>
      </c>
      <c r="T3231">
        <v>0</v>
      </c>
      <c r="U3231">
        <v>1.705882352941176</v>
      </c>
      <c r="V3231">
        <v>1.705882352941176</v>
      </c>
      <c r="W3231">
        <v>0.6859943405700354</v>
      </c>
      <c r="X3231">
        <v>0.6859943405700354</v>
      </c>
      <c r="Y3231">
        <v>0.402134613437607</v>
      </c>
      <c r="Z3231">
        <v>0.402134613437607</v>
      </c>
      <c r="AA3231">
        <v>0.8156314264332227</v>
      </c>
      <c r="AB3231">
        <v>0.8156314264332227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-1</v>
      </c>
      <c r="AJ3231">
        <v>0</v>
      </c>
      <c r="AK3231">
        <v>1</v>
      </c>
      <c r="AL3231">
        <v>0</v>
      </c>
    </row>
    <row r="3232" spans="1:38">
      <c r="A3232" s="1">
        <v>3230</v>
      </c>
      <c r="B3232" t="s">
        <v>1</v>
      </c>
      <c r="C3232" t="s">
        <v>7</v>
      </c>
      <c r="D3232">
        <v>16</v>
      </c>
      <c r="E3232">
        <v>1</v>
      </c>
      <c r="F3232">
        <v>30</v>
      </c>
      <c r="G3232">
        <v>0.1579688000000488</v>
      </c>
      <c r="H3232">
        <v>0.09774729999998044</v>
      </c>
      <c r="I3232">
        <v>0.2557161000000292</v>
      </c>
      <c r="J3232">
        <v>2.42091269999986</v>
      </c>
      <c r="K3232">
        <v>1.108844900000008</v>
      </c>
      <c r="L3232">
        <v>3.529757599999868</v>
      </c>
      <c r="M3232">
        <v>488.9453125</v>
      </c>
      <c r="N3232">
        <v>486.71875</v>
      </c>
      <c r="O3232">
        <v>488.9453125</v>
      </c>
      <c r="P3232">
        <v>486.71875</v>
      </c>
      <c r="Q3232">
        <v>16</v>
      </c>
      <c r="R3232">
        <v>17</v>
      </c>
      <c r="S3232">
        <v>0</v>
      </c>
      <c r="T3232">
        <v>0</v>
      </c>
      <c r="U3232">
        <v>1.764705882352941</v>
      </c>
      <c r="V3232">
        <v>1.764705882352941</v>
      </c>
      <c r="W3232">
        <v>0.8313702367707394</v>
      </c>
      <c r="X3232">
        <v>0.8313702367707394</v>
      </c>
      <c r="Y3232">
        <v>0.4711098008367524</v>
      </c>
      <c r="Z3232">
        <v>0.4711098008367524</v>
      </c>
      <c r="AA3232">
        <v>0.7864387970634014</v>
      </c>
      <c r="AB3232">
        <v>0.7864387970634014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-1</v>
      </c>
      <c r="AJ3232">
        <v>0</v>
      </c>
      <c r="AK3232">
        <v>1</v>
      </c>
      <c r="AL3232">
        <v>0</v>
      </c>
    </row>
    <row r="3233" spans="1:38">
      <c r="A3233" s="1">
        <v>3231</v>
      </c>
      <c r="B3233" t="s">
        <v>1</v>
      </c>
      <c r="C3233" t="s">
        <v>7</v>
      </c>
      <c r="D3233">
        <v>16</v>
      </c>
      <c r="E3233">
        <v>1</v>
      </c>
      <c r="F3233">
        <v>31</v>
      </c>
      <c r="G3233">
        <v>0.1604253000000426</v>
      </c>
      <c r="H3233">
        <v>0.1304100000000403</v>
      </c>
      <c r="I3233">
        <v>0.290835300000083</v>
      </c>
      <c r="J3233">
        <v>2.581337999999903</v>
      </c>
      <c r="K3233">
        <v>1.239254900000049</v>
      </c>
      <c r="L3233">
        <v>3.820592899999951</v>
      </c>
      <c r="M3233">
        <v>490.046875</v>
      </c>
      <c r="N3233">
        <v>486.9375</v>
      </c>
      <c r="O3233">
        <v>490.046875</v>
      </c>
      <c r="P3233">
        <v>486.9375</v>
      </c>
      <c r="Q3233">
        <v>16</v>
      </c>
      <c r="R3233">
        <v>17</v>
      </c>
      <c r="S3233">
        <v>0</v>
      </c>
      <c r="T3233">
        <v>0</v>
      </c>
      <c r="U3233">
        <v>1.823529411764706</v>
      </c>
      <c r="V3233">
        <v>1.823529411764706</v>
      </c>
      <c r="W3233">
        <v>1.014599312391785</v>
      </c>
      <c r="X3233">
        <v>1.014599312391785</v>
      </c>
      <c r="Y3233">
        <v>0.5563931713116239</v>
      </c>
      <c r="Z3233">
        <v>0.5563931713116239</v>
      </c>
      <c r="AA3233">
        <v>0.752782357642333</v>
      </c>
      <c r="AB3233">
        <v>0.752782357642333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-1</v>
      </c>
      <c r="AJ3233">
        <v>0</v>
      </c>
      <c r="AK3233">
        <v>1</v>
      </c>
      <c r="AL3233">
        <v>0</v>
      </c>
    </row>
    <row r="3234" spans="1:38">
      <c r="A3234" s="1">
        <v>3232</v>
      </c>
      <c r="B3234" t="s">
        <v>1</v>
      </c>
      <c r="C3234" t="s">
        <v>7</v>
      </c>
      <c r="D3234">
        <v>16</v>
      </c>
      <c r="E3234">
        <v>1</v>
      </c>
      <c r="F3234">
        <v>32</v>
      </c>
      <c r="G3234">
        <v>0.1636726000000408</v>
      </c>
      <c r="H3234">
        <v>0.1104827999999998</v>
      </c>
      <c r="I3234">
        <v>0.2741554000000406</v>
      </c>
      <c r="J3234">
        <v>2.745010599999944</v>
      </c>
      <c r="K3234">
        <v>1.349737700000048</v>
      </c>
      <c r="L3234">
        <v>4.094748299999992</v>
      </c>
      <c r="M3234">
        <v>491.3203125</v>
      </c>
      <c r="N3234">
        <v>487.22265625</v>
      </c>
      <c r="O3234">
        <v>491.3203125</v>
      </c>
      <c r="P3234">
        <v>487.22265625</v>
      </c>
      <c r="Q3234">
        <v>16</v>
      </c>
      <c r="R3234">
        <v>17</v>
      </c>
      <c r="S3234">
        <v>0</v>
      </c>
      <c r="T3234">
        <v>0</v>
      </c>
      <c r="U3234">
        <v>1.882352941176471</v>
      </c>
      <c r="V3234">
        <v>1.882352941176471</v>
      </c>
      <c r="W3234">
        <v>1.21872643265298</v>
      </c>
      <c r="X3234">
        <v>1.21872643265298</v>
      </c>
      <c r="Y3234">
        <v>0.6474484173468957</v>
      </c>
      <c r="Z3234">
        <v>0.6474484173468957</v>
      </c>
      <c r="AA3234">
        <v>0.7187174929998914</v>
      </c>
      <c r="AB3234">
        <v>0.7187174929998914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-1</v>
      </c>
      <c r="AJ3234">
        <v>0</v>
      </c>
      <c r="AK3234">
        <v>1</v>
      </c>
      <c r="AL3234">
        <v>0</v>
      </c>
    </row>
    <row r="3235" spans="1:38">
      <c r="A3235" s="1">
        <v>3233</v>
      </c>
      <c r="B3235" t="s">
        <v>1</v>
      </c>
      <c r="C3235" t="s">
        <v>7</v>
      </c>
      <c r="D3235">
        <v>16</v>
      </c>
      <c r="E3235">
        <v>1</v>
      </c>
      <c r="F3235">
        <v>33</v>
      </c>
      <c r="G3235">
        <v>0.1677593999999658</v>
      </c>
      <c r="H3235">
        <v>0.2633268999999814</v>
      </c>
      <c r="I3235">
        <v>0.4310862999999472</v>
      </c>
      <c r="J3235">
        <v>2.912769999999909</v>
      </c>
      <c r="K3235">
        <v>1.61306460000003</v>
      </c>
      <c r="L3235">
        <v>4.525834599999939</v>
      </c>
      <c r="M3235">
        <v>494.08984375</v>
      </c>
      <c r="N3235">
        <v>489.125</v>
      </c>
      <c r="O3235">
        <v>494.08984375</v>
      </c>
      <c r="P3235">
        <v>489.125</v>
      </c>
      <c r="Q3235">
        <v>16</v>
      </c>
      <c r="R3235">
        <v>17</v>
      </c>
      <c r="S3235">
        <v>0</v>
      </c>
      <c r="T3235">
        <v>0</v>
      </c>
      <c r="U3235">
        <v>1.941176470588235</v>
      </c>
      <c r="V3235">
        <v>1.941176470588235</v>
      </c>
      <c r="W3235">
        <v>1.434860107958879</v>
      </c>
      <c r="X3235">
        <v>1.434860107958879</v>
      </c>
      <c r="Y3235">
        <v>0.7391703586454829</v>
      </c>
      <c r="Z3235">
        <v>0.7391703586454829</v>
      </c>
      <c r="AA3235">
        <v>0.6859081204665127</v>
      </c>
      <c r="AB3235">
        <v>0.6859081204665127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-1</v>
      </c>
      <c r="AJ3235">
        <v>0</v>
      </c>
      <c r="AK3235">
        <v>0</v>
      </c>
      <c r="AL3235">
        <v>1</v>
      </c>
    </row>
    <row r="3236" spans="1:38">
      <c r="A3236" s="1">
        <v>3234</v>
      </c>
      <c r="B3236" t="s">
        <v>1</v>
      </c>
      <c r="C3236" t="s">
        <v>7</v>
      </c>
      <c r="D3236">
        <v>16</v>
      </c>
      <c r="E3236">
        <v>1</v>
      </c>
      <c r="F3236">
        <v>34</v>
      </c>
      <c r="G3236">
        <v>0.1696704000000295</v>
      </c>
      <c r="H3236">
        <v>0.403182500000014</v>
      </c>
      <c r="I3236">
        <v>0.5728529000000435</v>
      </c>
      <c r="J3236">
        <v>3.082440399999939</v>
      </c>
      <c r="K3236">
        <v>2.016247100000044</v>
      </c>
      <c r="L3236">
        <v>5.098687499999983</v>
      </c>
      <c r="M3236">
        <v>495.6015625</v>
      </c>
      <c r="N3236">
        <v>490.23828125</v>
      </c>
      <c r="O3236">
        <v>495.6015625</v>
      </c>
      <c r="P3236">
        <v>490.23828125</v>
      </c>
      <c r="Q3236">
        <v>17</v>
      </c>
      <c r="R3236">
        <v>17</v>
      </c>
      <c r="S3236">
        <v>1</v>
      </c>
      <c r="T3236">
        <v>0</v>
      </c>
      <c r="U3236">
        <v>2</v>
      </c>
      <c r="V3236">
        <v>2</v>
      </c>
      <c r="W3236">
        <v>1.6583123951777</v>
      </c>
      <c r="X3236">
        <v>1.6583123951777</v>
      </c>
      <c r="Y3236">
        <v>0.82915619758885</v>
      </c>
      <c r="Z3236">
        <v>0.82915619758885</v>
      </c>
      <c r="AA3236">
        <v>0.6549178036307461</v>
      </c>
      <c r="AB3236">
        <v>0.6549178036307461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-1</v>
      </c>
      <c r="AJ3236">
        <v>0</v>
      </c>
      <c r="AK3236">
        <v>1</v>
      </c>
      <c r="AL3236">
        <v>0</v>
      </c>
    </row>
    <row r="3237" spans="1:38">
      <c r="A3237" s="1">
        <v>3235</v>
      </c>
      <c r="B3237" t="s">
        <v>1</v>
      </c>
      <c r="C3237" t="s">
        <v>7</v>
      </c>
      <c r="D3237">
        <v>16</v>
      </c>
      <c r="E3237">
        <v>1</v>
      </c>
      <c r="F3237">
        <v>35</v>
      </c>
      <c r="G3237">
        <v>0.1713440999999989</v>
      </c>
      <c r="H3237">
        <v>0.6429787999999803</v>
      </c>
      <c r="I3237">
        <v>0.8143228999999792</v>
      </c>
      <c r="J3237">
        <v>3.253784499999938</v>
      </c>
      <c r="K3237">
        <v>2.659225900000024</v>
      </c>
      <c r="L3237">
        <v>5.913010399999962</v>
      </c>
      <c r="M3237">
        <v>501.2578125</v>
      </c>
      <c r="N3237">
        <v>511.55859375</v>
      </c>
      <c r="O3237">
        <v>501.2578125</v>
      </c>
      <c r="P3237">
        <v>511.55859375</v>
      </c>
      <c r="Q3237">
        <v>18</v>
      </c>
      <c r="R3237">
        <v>18</v>
      </c>
      <c r="S3237">
        <v>1</v>
      </c>
      <c r="T3237">
        <v>0</v>
      </c>
      <c r="U3237">
        <v>1.944444444444444</v>
      </c>
      <c r="V3237">
        <v>1.944444444444444</v>
      </c>
      <c r="W3237">
        <v>1.625973815801842</v>
      </c>
      <c r="X3237">
        <v>1.625973815801842</v>
      </c>
      <c r="Y3237">
        <v>0.8362151052695187</v>
      </c>
      <c r="Z3237">
        <v>0.8362151052695187</v>
      </c>
      <c r="AA3237">
        <v>0.6659765990103923</v>
      </c>
      <c r="AB3237">
        <v>0.6659765990103923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-1</v>
      </c>
      <c r="AJ3237">
        <v>0</v>
      </c>
      <c r="AK3237">
        <v>1</v>
      </c>
      <c r="AL3237">
        <v>0</v>
      </c>
    </row>
    <row r="3238" spans="1:38">
      <c r="A3238" s="1">
        <v>3236</v>
      </c>
      <c r="B3238" t="s">
        <v>1</v>
      </c>
      <c r="C3238" t="s">
        <v>7</v>
      </c>
      <c r="D3238">
        <v>16</v>
      </c>
      <c r="E3238">
        <v>1</v>
      </c>
      <c r="F3238">
        <v>36</v>
      </c>
      <c r="G3238">
        <v>0.173116900000025</v>
      </c>
      <c r="H3238">
        <v>1.142006499999979</v>
      </c>
      <c r="I3238">
        <v>1.315123400000004</v>
      </c>
      <c r="J3238">
        <v>3.426901399999963</v>
      </c>
      <c r="K3238">
        <v>3.801232400000004</v>
      </c>
      <c r="L3238">
        <v>7.228133799999966</v>
      </c>
      <c r="M3238">
        <v>502.5234375</v>
      </c>
      <c r="N3238">
        <v>511.796875</v>
      </c>
      <c r="O3238">
        <v>502.5234375</v>
      </c>
      <c r="P3238">
        <v>511.796875</v>
      </c>
      <c r="Q3238">
        <v>19</v>
      </c>
      <c r="R3238">
        <v>19</v>
      </c>
      <c r="S3238">
        <v>1</v>
      </c>
      <c r="T3238">
        <v>0</v>
      </c>
      <c r="U3238">
        <v>1.894736842105263</v>
      </c>
      <c r="V3238">
        <v>1.894736842105263</v>
      </c>
      <c r="W3238">
        <v>1.594948165026941</v>
      </c>
      <c r="X3238">
        <v>1.594948165026941</v>
      </c>
      <c r="Y3238">
        <v>0.8417781982086635</v>
      </c>
      <c r="Z3238">
        <v>0.8417781982086635</v>
      </c>
      <c r="AA3238">
        <v>0.6761466112139118</v>
      </c>
      <c r="AB3238">
        <v>0.6761466112139118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-1</v>
      </c>
      <c r="AJ3238">
        <v>0</v>
      </c>
      <c r="AK3238">
        <v>1</v>
      </c>
      <c r="AL3238">
        <v>0</v>
      </c>
    </row>
    <row r="3239" spans="1:38">
      <c r="A3239" s="1">
        <v>3237</v>
      </c>
      <c r="B3239" t="s">
        <v>1</v>
      </c>
      <c r="C3239" t="s">
        <v>7</v>
      </c>
      <c r="D3239">
        <v>16</v>
      </c>
      <c r="E3239">
        <v>1</v>
      </c>
      <c r="F3239">
        <v>37</v>
      </c>
      <c r="G3239">
        <v>0.176433999999972</v>
      </c>
      <c r="H3239">
        <v>1.426188599999989</v>
      </c>
      <c r="I3239">
        <v>1.602622599999961</v>
      </c>
      <c r="J3239">
        <v>3.603335399999935</v>
      </c>
      <c r="K3239">
        <v>5.227420999999993</v>
      </c>
      <c r="L3239">
        <v>8.830756399999927</v>
      </c>
      <c r="M3239">
        <v>504.12890625</v>
      </c>
      <c r="N3239">
        <v>512.03125</v>
      </c>
      <c r="O3239">
        <v>504.12890625</v>
      </c>
      <c r="P3239">
        <v>512.03125</v>
      </c>
      <c r="Q3239">
        <v>20</v>
      </c>
      <c r="R3239">
        <v>20</v>
      </c>
      <c r="S3239">
        <v>1</v>
      </c>
      <c r="T3239">
        <v>0</v>
      </c>
      <c r="U3239">
        <v>1.85</v>
      </c>
      <c r="V3239">
        <v>1.85</v>
      </c>
      <c r="W3239">
        <v>1.565247584249853</v>
      </c>
      <c r="X3239">
        <v>1.565247584249853</v>
      </c>
      <c r="Y3239">
        <v>0.8460797752701906</v>
      </c>
      <c r="Z3239">
        <v>0.8460797752701906</v>
      </c>
      <c r="AA3239">
        <v>0.6855343161486882</v>
      </c>
      <c r="AB3239">
        <v>0.6855343161486882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-1</v>
      </c>
      <c r="AJ3239">
        <v>0</v>
      </c>
      <c r="AK3239">
        <v>1</v>
      </c>
      <c r="AL3239">
        <v>0</v>
      </c>
    </row>
    <row r="3240" spans="1:38">
      <c r="A3240" s="1">
        <v>3238</v>
      </c>
      <c r="B3240" t="s">
        <v>1</v>
      </c>
      <c r="C3240" t="s">
        <v>7</v>
      </c>
      <c r="D3240">
        <v>16</v>
      </c>
      <c r="E3240">
        <v>1</v>
      </c>
      <c r="F3240">
        <v>38</v>
      </c>
      <c r="G3240">
        <v>0.1804718999999864</v>
      </c>
      <c r="H3240">
        <v>1.757678699999985</v>
      </c>
      <c r="I3240">
        <v>1.938150599999972</v>
      </c>
      <c r="J3240">
        <v>3.783807299999921</v>
      </c>
      <c r="K3240">
        <v>6.985099699999978</v>
      </c>
      <c r="L3240">
        <v>10.7689069999999</v>
      </c>
      <c r="M3240">
        <v>507.421875</v>
      </c>
      <c r="N3240">
        <v>514.375</v>
      </c>
      <c r="O3240">
        <v>507.421875</v>
      </c>
      <c r="P3240">
        <v>514.375</v>
      </c>
      <c r="Q3240">
        <v>21</v>
      </c>
      <c r="R3240">
        <v>21</v>
      </c>
      <c r="S3240">
        <v>1</v>
      </c>
      <c r="T3240">
        <v>0</v>
      </c>
      <c r="U3240">
        <v>1.80952380952381</v>
      </c>
      <c r="V3240">
        <v>1.80952380952381</v>
      </c>
      <c r="W3240">
        <v>1.53684897172909</v>
      </c>
      <c r="X3240">
        <v>1.53684897172909</v>
      </c>
      <c r="Y3240">
        <v>0.8493112738502867</v>
      </c>
      <c r="Z3240">
        <v>0.8493112738502867</v>
      </c>
      <c r="AA3240">
        <v>0.6942302881233655</v>
      </c>
      <c r="AB3240">
        <v>0.6942302881233655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-1</v>
      </c>
      <c r="AJ3240">
        <v>0</v>
      </c>
      <c r="AK3240">
        <v>0</v>
      </c>
      <c r="AL3240">
        <v>1</v>
      </c>
    </row>
    <row r="3241" spans="1:38">
      <c r="A3241" s="1">
        <v>3239</v>
      </c>
      <c r="B3241" t="s">
        <v>1</v>
      </c>
      <c r="C3241" t="s">
        <v>7</v>
      </c>
      <c r="D3241">
        <v>16</v>
      </c>
      <c r="E3241">
        <v>1</v>
      </c>
      <c r="F3241">
        <v>39</v>
      </c>
      <c r="G3241">
        <v>0.1820286000000237</v>
      </c>
      <c r="H3241">
        <v>2.593689999999981</v>
      </c>
      <c r="I3241">
        <v>2.775718600000005</v>
      </c>
      <c r="J3241">
        <v>3.965835899999945</v>
      </c>
      <c r="K3241">
        <v>9.578789699999959</v>
      </c>
      <c r="L3241">
        <v>13.5446255999999</v>
      </c>
      <c r="M3241">
        <v>511.38671875</v>
      </c>
      <c r="N3241">
        <v>517.22265625</v>
      </c>
      <c r="O3241">
        <v>511.38671875</v>
      </c>
      <c r="P3241">
        <v>517.22265625</v>
      </c>
      <c r="Q3241">
        <v>22</v>
      </c>
      <c r="R3241">
        <v>22</v>
      </c>
      <c r="S3241">
        <v>1</v>
      </c>
      <c r="T3241">
        <v>0</v>
      </c>
      <c r="U3241">
        <v>1.772727272727273</v>
      </c>
      <c r="V3241">
        <v>1.772727272727273</v>
      </c>
      <c r="W3241">
        <v>1.50970883922059</v>
      </c>
      <c r="X3241">
        <v>1.50970883922059</v>
      </c>
      <c r="Y3241">
        <v>0.8516306272526403</v>
      </c>
      <c r="Z3241">
        <v>0.8516306272526403</v>
      </c>
      <c r="AA3241">
        <v>0.7023118381616262</v>
      </c>
      <c r="AB3241">
        <v>0.7023118381616262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-1</v>
      </c>
      <c r="AJ3241">
        <v>0</v>
      </c>
      <c r="AK3241">
        <v>1</v>
      </c>
      <c r="AL3241">
        <v>0</v>
      </c>
    </row>
    <row r="3242" spans="1:38">
      <c r="A3242" s="1">
        <v>3240</v>
      </c>
      <c r="B3242" t="s">
        <v>1</v>
      </c>
      <c r="C3242" t="s">
        <v>7</v>
      </c>
      <c r="D3242">
        <v>16</v>
      </c>
      <c r="E3242">
        <v>1</v>
      </c>
      <c r="F3242">
        <v>40</v>
      </c>
      <c r="G3242">
        <v>0.182573399999967</v>
      </c>
      <c r="H3242">
        <v>3.04059129999996</v>
      </c>
      <c r="I3242">
        <v>3.223164699999927</v>
      </c>
      <c r="J3242">
        <v>4.148409299999912</v>
      </c>
      <c r="K3242">
        <v>12.61938099999992</v>
      </c>
      <c r="L3242">
        <v>16.76779029999983</v>
      </c>
      <c r="M3242">
        <v>517.39453125</v>
      </c>
      <c r="N3242">
        <v>521.953125</v>
      </c>
      <c r="O3242">
        <v>517.39453125</v>
      </c>
      <c r="P3242">
        <v>521.953125</v>
      </c>
      <c r="Q3242">
        <v>23</v>
      </c>
      <c r="R3242">
        <v>23</v>
      </c>
      <c r="S3242">
        <v>1</v>
      </c>
      <c r="T3242">
        <v>0</v>
      </c>
      <c r="U3242">
        <v>1.739130434782609</v>
      </c>
      <c r="V3242">
        <v>1.739130434782609</v>
      </c>
      <c r="W3242">
        <v>1.483772566018116</v>
      </c>
      <c r="X3242">
        <v>1.483772566018116</v>
      </c>
      <c r="Y3242">
        <v>0.8531692254604167</v>
      </c>
      <c r="Z3242">
        <v>0.8531692254604167</v>
      </c>
      <c r="AA3242">
        <v>0.7098452308782927</v>
      </c>
      <c r="AB3242">
        <v>0.7098452308782927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-1</v>
      </c>
      <c r="AJ3242">
        <v>0</v>
      </c>
      <c r="AK3242">
        <v>1</v>
      </c>
      <c r="AL3242">
        <v>0</v>
      </c>
    </row>
    <row r="3243" spans="1:38">
      <c r="A3243" s="1">
        <v>3241</v>
      </c>
      <c r="B3243" t="s">
        <v>1</v>
      </c>
      <c r="C3243" t="s">
        <v>7</v>
      </c>
      <c r="D3243">
        <v>17</v>
      </c>
      <c r="E3243">
        <v>3</v>
      </c>
      <c r="F3243">
        <v>1</v>
      </c>
      <c r="G3243">
        <v>0.05474010000000362</v>
      </c>
      <c r="H3243">
        <v>0.0042119000000298</v>
      </c>
      <c r="I3243">
        <v>0.05895200000003342</v>
      </c>
      <c r="J3243">
        <v>0.05474010000000362</v>
      </c>
      <c r="K3243">
        <v>0.0042119000000298</v>
      </c>
      <c r="L3243">
        <v>0.05895200000003342</v>
      </c>
      <c r="M3243">
        <v>439.69140625</v>
      </c>
      <c r="N3243">
        <v>432.9140625</v>
      </c>
      <c r="O3243">
        <v>439.69140625</v>
      </c>
      <c r="P3243">
        <v>432.9140625</v>
      </c>
      <c r="Q3243">
        <v>0</v>
      </c>
      <c r="R3243">
        <v>1</v>
      </c>
      <c r="S3243">
        <v>0</v>
      </c>
      <c r="T3243">
        <v>0</v>
      </c>
      <c r="U3243">
        <v>1</v>
      </c>
      <c r="V3243">
        <v>1</v>
      </c>
      <c r="W3243">
        <v>0</v>
      </c>
      <c r="X3243">
        <v>0</v>
      </c>
      <c r="Y3243">
        <v>0</v>
      </c>
      <c r="Z3243">
        <v>0</v>
      </c>
      <c r="AA3243">
        <v>1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-1</v>
      </c>
      <c r="AJ3243">
        <v>1</v>
      </c>
      <c r="AK3243">
        <v>0</v>
      </c>
      <c r="AL3243">
        <v>0</v>
      </c>
    </row>
    <row r="3244" spans="1:38">
      <c r="A3244" s="1">
        <v>3242</v>
      </c>
      <c r="B3244" t="s">
        <v>1</v>
      </c>
      <c r="C3244" t="s">
        <v>7</v>
      </c>
      <c r="D3244">
        <v>17</v>
      </c>
      <c r="E3244">
        <v>3</v>
      </c>
      <c r="F3244">
        <v>2</v>
      </c>
      <c r="G3244">
        <v>0.04467080000000578</v>
      </c>
      <c r="H3244">
        <v>0.002159000000006017</v>
      </c>
      <c r="I3244">
        <v>0.0468298000000118</v>
      </c>
      <c r="J3244">
        <v>0.09941090000000941</v>
      </c>
      <c r="K3244">
        <v>0.006370900000035817</v>
      </c>
      <c r="L3244">
        <v>0.1057818000000452</v>
      </c>
      <c r="M3244">
        <v>439.6953125</v>
      </c>
      <c r="N3244">
        <v>432.9140625</v>
      </c>
      <c r="O3244">
        <v>439.6953125</v>
      </c>
      <c r="P3244">
        <v>432.9140625</v>
      </c>
      <c r="Q3244">
        <v>0</v>
      </c>
      <c r="R3244">
        <v>1</v>
      </c>
      <c r="S3244">
        <v>0</v>
      </c>
      <c r="T3244">
        <v>0</v>
      </c>
      <c r="U3244">
        <v>1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1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-1</v>
      </c>
      <c r="AJ3244">
        <v>0</v>
      </c>
      <c r="AK3244">
        <v>1</v>
      </c>
      <c r="AL3244">
        <v>0</v>
      </c>
    </row>
    <row r="3245" spans="1:38">
      <c r="A3245" s="1">
        <v>3243</v>
      </c>
      <c r="B3245" t="s">
        <v>1</v>
      </c>
      <c r="C3245" t="s">
        <v>7</v>
      </c>
      <c r="D3245">
        <v>17</v>
      </c>
      <c r="E3245">
        <v>3</v>
      </c>
      <c r="F3245">
        <v>3</v>
      </c>
      <c r="G3245">
        <v>0.04608290000004445</v>
      </c>
      <c r="H3245">
        <v>0.003303200000004836</v>
      </c>
      <c r="I3245">
        <v>0.04938610000004928</v>
      </c>
      <c r="J3245">
        <v>0.1454938000000539</v>
      </c>
      <c r="K3245">
        <v>0.009674100000040653</v>
      </c>
      <c r="L3245">
        <v>0.1551679000000945</v>
      </c>
      <c r="M3245">
        <v>439.6953125</v>
      </c>
      <c r="N3245">
        <v>432.9140625</v>
      </c>
      <c r="O3245">
        <v>439.6953125</v>
      </c>
      <c r="P3245">
        <v>432.9140625</v>
      </c>
      <c r="Q3245">
        <v>0</v>
      </c>
      <c r="R3245">
        <v>1</v>
      </c>
      <c r="S3245">
        <v>0</v>
      </c>
      <c r="T3245">
        <v>0</v>
      </c>
      <c r="U3245">
        <v>1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-1</v>
      </c>
      <c r="AJ3245">
        <v>0</v>
      </c>
      <c r="AK3245">
        <v>1</v>
      </c>
      <c r="AL3245">
        <v>0</v>
      </c>
    </row>
    <row r="3246" spans="1:38">
      <c r="A3246" s="1">
        <v>3244</v>
      </c>
      <c r="B3246" t="s">
        <v>1</v>
      </c>
      <c r="C3246" t="s">
        <v>7</v>
      </c>
      <c r="D3246">
        <v>17</v>
      </c>
      <c r="E3246">
        <v>3</v>
      </c>
      <c r="F3246">
        <v>4</v>
      </c>
      <c r="G3246">
        <v>0.04837029999998776</v>
      </c>
      <c r="H3246">
        <v>0.004073699999992186</v>
      </c>
      <c r="I3246">
        <v>0.05244399999997995</v>
      </c>
      <c r="J3246">
        <v>0.1938641000000416</v>
      </c>
      <c r="K3246">
        <v>0.01374780000003284</v>
      </c>
      <c r="L3246">
        <v>0.2076119000000745</v>
      </c>
      <c r="M3246">
        <v>439.70703125</v>
      </c>
      <c r="N3246">
        <v>432.9140625</v>
      </c>
      <c r="O3246">
        <v>439.70703125</v>
      </c>
      <c r="P3246">
        <v>432.9140625</v>
      </c>
      <c r="Q3246">
        <v>0</v>
      </c>
      <c r="R3246">
        <v>1</v>
      </c>
      <c r="S3246">
        <v>0</v>
      </c>
      <c r="T3246">
        <v>0</v>
      </c>
      <c r="U3246">
        <v>1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-1</v>
      </c>
      <c r="AJ3246">
        <v>1</v>
      </c>
      <c r="AK3246">
        <v>0</v>
      </c>
      <c r="AL3246">
        <v>0</v>
      </c>
    </row>
    <row r="3247" spans="1:38">
      <c r="A3247" s="1">
        <v>3245</v>
      </c>
      <c r="B3247" t="s">
        <v>1</v>
      </c>
      <c r="C3247" t="s">
        <v>7</v>
      </c>
      <c r="D3247">
        <v>17</v>
      </c>
      <c r="E3247">
        <v>3</v>
      </c>
      <c r="F3247">
        <v>5</v>
      </c>
      <c r="G3247">
        <v>0.04941380000002482</v>
      </c>
      <c r="H3247">
        <v>0.004533299999991414</v>
      </c>
      <c r="I3247">
        <v>0.05394710000001623</v>
      </c>
      <c r="J3247">
        <v>0.2432779000000664</v>
      </c>
      <c r="K3247">
        <v>0.01828110000002425</v>
      </c>
      <c r="L3247">
        <v>0.2615590000000907</v>
      </c>
      <c r="M3247">
        <v>439.7421875</v>
      </c>
      <c r="N3247">
        <v>432.9140625</v>
      </c>
      <c r="O3247">
        <v>439.7421875</v>
      </c>
      <c r="P3247">
        <v>432.9140625</v>
      </c>
      <c r="Q3247">
        <v>0</v>
      </c>
      <c r="R3247">
        <v>1</v>
      </c>
      <c r="S3247">
        <v>0</v>
      </c>
      <c r="T3247">
        <v>0</v>
      </c>
      <c r="U3247">
        <v>1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1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-1</v>
      </c>
      <c r="AJ3247">
        <v>0</v>
      </c>
      <c r="AK3247">
        <v>1</v>
      </c>
      <c r="AL3247">
        <v>0</v>
      </c>
    </row>
    <row r="3248" spans="1:38">
      <c r="A3248" s="1">
        <v>3246</v>
      </c>
      <c r="B3248" t="s">
        <v>1</v>
      </c>
      <c r="C3248" t="s">
        <v>7</v>
      </c>
      <c r="D3248">
        <v>17</v>
      </c>
      <c r="E3248">
        <v>3</v>
      </c>
      <c r="F3248">
        <v>6</v>
      </c>
      <c r="G3248">
        <v>0.05076359999998203</v>
      </c>
      <c r="H3248">
        <v>0.005228000000045085</v>
      </c>
      <c r="I3248">
        <v>0.05599160000002712</v>
      </c>
      <c r="J3248">
        <v>0.2940415000000485</v>
      </c>
      <c r="K3248">
        <v>0.02350910000006934</v>
      </c>
      <c r="L3248">
        <v>0.3175506000001178</v>
      </c>
      <c r="M3248">
        <v>439.7734375</v>
      </c>
      <c r="N3248">
        <v>432.9140625</v>
      </c>
      <c r="O3248">
        <v>439.7734375</v>
      </c>
      <c r="P3248">
        <v>432.9140625</v>
      </c>
      <c r="Q3248">
        <v>0</v>
      </c>
      <c r="R3248">
        <v>1</v>
      </c>
      <c r="S3248">
        <v>0</v>
      </c>
      <c r="T3248">
        <v>0</v>
      </c>
      <c r="U3248">
        <v>1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1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-1</v>
      </c>
      <c r="AJ3248">
        <v>0</v>
      </c>
      <c r="AK3248">
        <v>1</v>
      </c>
      <c r="AL3248">
        <v>0</v>
      </c>
    </row>
    <row r="3249" spans="1:38">
      <c r="A3249" s="1">
        <v>3247</v>
      </c>
      <c r="B3249" t="s">
        <v>1</v>
      </c>
      <c r="C3249" t="s">
        <v>7</v>
      </c>
      <c r="D3249">
        <v>17</v>
      </c>
      <c r="E3249">
        <v>3</v>
      </c>
      <c r="F3249">
        <v>7</v>
      </c>
      <c r="G3249">
        <v>0.05212039999997842</v>
      </c>
      <c r="H3249">
        <v>0.005875000000003183</v>
      </c>
      <c r="I3249">
        <v>0.0579953999999816</v>
      </c>
      <c r="J3249">
        <v>0.3461619000000269</v>
      </c>
      <c r="K3249">
        <v>0.02938410000007252</v>
      </c>
      <c r="L3249">
        <v>0.3755460000000994</v>
      </c>
      <c r="M3249">
        <v>439.81640625</v>
      </c>
      <c r="N3249">
        <v>432.9140625</v>
      </c>
      <c r="O3249">
        <v>439.81640625</v>
      </c>
      <c r="P3249">
        <v>432.9140625</v>
      </c>
      <c r="Q3249">
        <v>0</v>
      </c>
      <c r="R3249">
        <v>1</v>
      </c>
      <c r="S3249">
        <v>0</v>
      </c>
      <c r="T3249">
        <v>0</v>
      </c>
      <c r="U3249">
        <v>1</v>
      </c>
      <c r="V3249">
        <v>1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-1</v>
      </c>
      <c r="AJ3249">
        <v>0</v>
      </c>
      <c r="AK3249">
        <v>1</v>
      </c>
      <c r="AL3249">
        <v>0</v>
      </c>
    </row>
    <row r="3250" spans="1:38">
      <c r="A3250" s="1">
        <v>3248</v>
      </c>
      <c r="B3250" t="s">
        <v>1</v>
      </c>
      <c r="C3250" t="s">
        <v>7</v>
      </c>
      <c r="D3250">
        <v>17</v>
      </c>
      <c r="E3250">
        <v>3</v>
      </c>
      <c r="F3250">
        <v>8</v>
      </c>
      <c r="G3250">
        <v>0.0527255000000082</v>
      </c>
      <c r="H3250">
        <v>0.006051099999979215</v>
      </c>
      <c r="I3250">
        <v>0.05877659999998741</v>
      </c>
      <c r="J3250">
        <v>0.3988874000000351</v>
      </c>
      <c r="K3250">
        <v>0.03543520000005174</v>
      </c>
      <c r="L3250">
        <v>0.4343226000000868</v>
      </c>
      <c r="M3250">
        <v>439.82421875</v>
      </c>
      <c r="N3250">
        <v>432.9140625</v>
      </c>
      <c r="O3250">
        <v>439.82421875</v>
      </c>
      <c r="P3250">
        <v>432.9140625</v>
      </c>
      <c r="Q3250">
        <v>0</v>
      </c>
      <c r="R3250">
        <v>1</v>
      </c>
      <c r="S3250">
        <v>0</v>
      </c>
      <c r="T3250">
        <v>0</v>
      </c>
      <c r="U3250">
        <v>1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-1</v>
      </c>
      <c r="AJ3250">
        <v>0</v>
      </c>
      <c r="AK3250">
        <v>1</v>
      </c>
      <c r="AL3250">
        <v>0</v>
      </c>
    </row>
    <row r="3251" spans="1:38">
      <c r="A3251" s="1">
        <v>3249</v>
      </c>
      <c r="B3251" t="s">
        <v>1</v>
      </c>
      <c r="C3251" t="s">
        <v>7</v>
      </c>
      <c r="D3251">
        <v>17</v>
      </c>
      <c r="E3251">
        <v>3</v>
      </c>
      <c r="F3251">
        <v>9</v>
      </c>
      <c r="G3251">
        <v>0.0537251000000083</v>
      </c>
      <c r="H3251">
        <v>0.006929300000024341</v>
      </c>
      <c r="I3251">
        <v>0.06065440000003264</v>
      </c>
      <c r="J3251">
        <v>0.4526125000000434</v>
      </c>
      <c r="K3251">
        <v>0.04236450000007608</v>
      </c>
      <c r="L3251">
        <v>0.4949770000001195</v>
      </c>
      <c r="M3251">
        <v>439.86328125</v>
      </c>
      <c r="N3251">
        <v>432.9140625</v>
      </c>
      <c r="O3251">
        <v>439.86328125</v>
      </c>
      <c r="P3251">
        <v>432.9140625</v>
      </c>
      <c r="Q3251">
        <v>0</v>
      </c>
      <c r="R3251">
        <v>1</v>
      </c>
      <c r="S3251">
        <v>0</v>
      </c>
      <c r="T3251">
        <v>0</v>
      </c>
      <c r="U3251">
        <v>1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-1</v>
      </c>
      <c r="AJ3251">
        <v>0</v>
      </c>
      <c r="AK3251">
        <v>1</v>
      </c>
      <c r="AL3251">
        <v>0</v>
      </c>
    </row>
    <row r="3252" spans="1:38">
      <c r="A3252" s="1">
        <v>3250</v>
      </c>
      <c r="B3252" t="s">
        <v>1</v>
      </c>
      <c r="C3252" t="s">
        <v>7</v>
      </c>
      <c r="D3252">
        <v>17</v>
      </c>
      <c r="E3252">
        <v>3</v>
      </c>
      <c r="F3252">
        <v>10</v>
      </c>
      <c r="G3252">
        <v>0.05495500000000675</v>
      </c>
      <c r="H3252">
        <v>0.007760199999950146</v>
      </c>
      <c r="I3252">
        <v>0.06271519999995689</v>
      </c>
      <c r="J3252">
        <v>0.5075675000000501</v>
      </c>
      <c r="K3252">
        <v>0.05012470000002622</v>
      </c>
      <c r="L3252">
        <v>0.5576922000000764</v>
      </c>
      <c r="M3252">
        <v>439.86328125</v>
      </c>
      <c r="N3252">
        <v>432.9140625</v>
      </c>
      <c r="O3252">
        <v>439.86328125</v>
      </c>
      <c r="P3252">
        <v>432.9140625</v>
      </c>
      <c r="Q3252">
        <v>0</v>
      </c>
      <c r="R3252">
        <v>1</v>
      </c>
      <c r="S3252">
        <v>0</v>
      </c>
      <c r="T3252">
        <v>0</v>
      </c>
      <c r="U3252">
        <v>1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1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-1</v>
      </c>
      <c r="AJ3252">
        <v>0</v>
      </c>
      <c r="AK3252">
        <v>1</v>
      </c>
      <c r="AL3252">
        <v>0</v>
      </c>
    </row>
    <row r="3253" spans="1:38">
      <c r="A3253" s="1">
        <v>3251</v>
      </c>
      <c r="B3253" t="s">
        <v>1</v>
      </c>
      <c r="C3253" t="s">
        <v>7</v>
      </c>
      <c r="D3253">
        <v>17</v>
      </c>
      <c r="E3253">
        <v>3</v>
      </c>
      <c r="F3253">
        <v>11</v>
      </c>
      <c r="G3253">
        <v>0.05607909999997673</v>
      </c>
      <c r="H3253">
        <v>0.01060379999995575</v>
      </c>
      <c r="I3253">
        <v>0.06668289999993249</v>
      </c>
      <c r="J3253">
        <v>0.5636466000000269</v>
      </c>
      <c r="K3253">
        <v>0.06072849999998198</v>
      </c>
      <c r="L3253">
        <v>0.6243751000000088</v>
      </c>
      <c r="M3253">
        <v>439.89453125</v>
      </c>
      <c r="N3253">
        <v>432.9140625</v>
      </c>
      <c r="O3253">
        <v>439.89453125</v>
      </c>
      <c r="P3253">
        <v>432.9140625</v>
      </c>
      <c r="Q3253">
        <v>0</v>
      </c>
      <c r="R3253">
        <v>1</v>
      </c>
      <c r="S3253">
        <v>0</v>
      </c>
      <c r="T3253">
        <v>0</v>
      </c>
      <c r="U3253">
        <v>1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-1</v>
      </c>
      <c r="AJ3253">
        <v>0</v>
      </c>
      <c r="AK3253">
        <v>1</v>
      </c>
      <c r="AL3253">
        <v>0</v>
      </c>
    </row>
    <row r="3254" spans="1:38">
      <c r="A3254" s="1">
        <v>3252</v>
      </c>
      <c r="B3254" t="s">
        <v>1</v>
      </c>
      <c r="C3254" t="s">
        <v>7</v>
      </c>
      <c r="D3254">
        <v>17</v>
      </c>
      <c r="E3254">
        <v>3</v>
      </c>
      <c r="F3254">
        <v>12</v>
      </c>
      <c r="G3254">
        <v>0.05785560000003898</v>
      </c>
      <c r="H3254">
        <v>0.01474210000003495</v>
      </c>
      <c r="I3254">
        <v>0.07259770000007393</v>
      </c>
      <c r="J3254">
        <v>0.6215022000000658</v>
      </c>
      <c r="K3254">
        <v>0.07547060000001693</v>
      </c>
      <c r="L3254">
        <v>0.6969728000000828</v>
      </c>
      <c r="M3254">
        <v>439.96484375</v>
      </c>
      <c r="N3254">
        <v>432.9140625</v>
      </c>
      <c r="O3254">
        <v>439.96484375</v>
      </c>
      <c r="P3254">
        <v>432.9140625</v>
      </c>
      <c r="Q3254">
        <v>0</v>
      </c>
      <c r="R3254">
        <v>1</v>
      </c>
      <c r="S3254">
        <v>0</v>
      </c>
      <c r="T3254">
        <v>0</v>
      </c>
      <c r="U3254">
        <v>1</v>
      </c>
      <c r="V3254">
        <v>1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-1</v>
      </c>
      <c r="AJ3254">
        <v>0</v>
      </c>
      <c r="AK3254">
        <v>1</v>
      </c>
      <c r="AL3254">
        <v>0</v>
      </c>
    </row>
    <row r="3255" spans="1:38">
      <c r="A3255" s="1">
        <v>3253</v>
      </c>
      <c r="B3255" t="s">
        <v>1</v>
      </c>
      <c r="C3255" t="s">
        <v>7</v>
      </c>
      <c r="D3255">
        <v>17</v>
      </c>
      <c r="E3255">
        <v>3</v>
      </c>
      <c r="F3255">
        <v>13</v>
      </c>
      <c r="G3255">
        <v>0.05770279999995864</v>
      </c>
      <c r="H3255">
        <v>0.0192192000000091</v>
      </c>
      <c r="I3255">
        <v>0.07692199999996774</v>
      </c>
      <c r="J3255">
        <v>0.6792050000000245</v>
      </c>
      <c r="K3255">
        <v>0.09468980000002603</v>
      </c>
      <c r="L3255">
        <v>0.7738948000000505</v>
      </c>
      <c r="M3255">
        <v>440.03125</v>
      </c>
      <c r="N3255">
        <v>432.9140625</v>
      </c>
      <c r="O3255">
        <v>440.03125</v>
      </c>
      <c r="P3255">
        <v>432.9140625</v>
      </c>
      <c r="Q3255">
        <v>0</v>
      </c>
      <c r="R3255">
        <v>1</v>
      </c>
      <c r="S3255">
        <v>0</v>
      </c>
      <c r="T3255">
        <v>0</v>
      </c>
      <c r="U3255">
        <v>1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-1</v>
      </c>
      <c r="AJ3255">
        <v>0</v>
      </c>
      <c r="AK3255">
        <v>1</v>
      </c>
      <c r="AL3255">
        <v>0</v>
      </c>
    </row>
    <row r="3256" spans="1:38">
      <c r="A3256" s="1">
        <v>3254</v>
      </c>
      <c r="B3256" t="s">
        <v>1</v>
      </c>
      <c r="C3256" t="s">
        <v>7</v>
      </c>
      <c r="D3256">
        <v>17</v>
      </c>
      <c r="E3256">
        <v>3</v>
      </c>
      <c r="F3256">
        <v>14</v>
      </c>
      <c r="G3256">
        <v>0.05885919999997213</v>
      </c>
      <c r="H3256">
        <v>0.03179959999999937</v>
      </c>
      <c r="I3256">
        <v>0.09065879999997151</v>
      </c>
      <c r="J3256">
        <v>0.7380641999999966</v>
      </c>
      <c r="K3256">
        <v>0.1264894000000254</v>
      </c>
      <c r="L3256">
        <v>0.864553600000022</v>
      </c>
      <c r="M3256">
        <v>440.05078125</v>
      </c>
      <c r="N3256">
        <v>432.9140625</v>
      </c>
      <c r="O3256">
        <v>440.05078125</v>
      </c>
      <c r="P3256">
        <v>432.9140625</v>
      </c>
      <c r="Q3256">
        <v>0</v>
      </c>
      <c r="R3256">
        <v>1</v>
      </c>
      <c r="S3256">
        <v>0</v>
      </c>
      <c r="T3256">
        <v>0</v>
      </c>
      <c r="U3256">
        <v>1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-1</v>
      </c>
      <c r="AJ3256">
        <v>0</v>
      </c>
      <c r="AK3256">
        <v>1</v>
      </c>
      <c r="AL3256">
        <v>0</v>
      </c>
    </row>
    <row r="3257" spans="1:38">
      <c r="A3257" s="1">
        <v>3255</v>
      </c>
      <c r="B3257" t="s">
        <v>1</v>
      </c>
      <c r="C3257" t="s">
        <v>7</v>
      </c>
      <c r="D3257">
        <v>17</v>
      </c>
      <c r="E3257">
        <v>3</v>
      </c>
      <c r="F3257">
        <v>15</v>
      </c>
      <c r="G3257">
        <v>0.05962279999999964</v>
      </c>
      <c r="H3257">
        <v>0.04937780000000203</v>
      </c>
      <c r="I3257">
        <v>0.1090006000000017</v>
      </c>
      <c r="J3257">
        <v>0.7976869999999963</v>
      </c>
      <c r="K3257">
        <v>0.1758672000000274</v>
      </c>
      <c r="L3257">
        <v>0.9735542000000237</v>
      </c>
      <c r="M3257">
        <v>440.09375</v>
      </c>
      <c r="N3257">
        <v>432.9140625</v>
      </c>
      <c r="O3257">
        <v>440.09375</v>
      </c>
      <c r="P3257">
        <v>432.9140625</v>
      </c>
      <c r="Q3257">
        <v>0</v>
      </c>
      <c r="R3257">
        <v>1</v>
      </c>
      <c r="S3257">
        <v>0</v>
      </c>
      <c r="T3257">
        <v>0</v>
      </c>
      <c r="U3257">
        <v>1</v>
      </c>
      <c r="V3257">
        <v>1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1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-1</v>
      </c>
      <c r="AJ3257">
        <v>0</v>
      </c>
      <c r="AK3257">
        <v>1</v>
      </c>
      <c r="AL3257">
        <v>0</v>
      </c>
    </row>
    <row r="3258" spans="1:38">
      <c r="A3258" s="1">
        <v>3256</v>
      </c>
      <c r="B3258" t="s">
        <v>1</v>
      </c>
      <c r="C3258" t="s">
        <v>7</v>
      </c>
      <c r="D3258">
        <v>17</v>
      </c>
      <c r="E3258">
        <v>2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1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-1</v>
      </c>
      <c r="AJ3258">
        <v>1</v>
      </c>
      <c r="AK3258">
        <v>0</v>
      </c>
      <c r="AL3258">
        <v>0</v>
      </c>
    </row>
    <row r="3259" spans="1:38">
      <c r="A3259" s="1">
        <v>3257</v>
      </c>
      <c r="B3259" t="s">
        <v>1</v>
      </c>
      <c r="C3259" t="s">
        <v>7</v>
      </c>
      <c r="D3259">
        <v>17</v>
      </c>
      <c r="E3259">
        <v>2</v>
      </c>
      <c r="F3259">
        <v>2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1</v>
      </c>
      <c r="S3259">
        <v>1</v>
      </c>
      <c r="T3259">
        <v>0</v>
      </c>
      <c r="U3259">
        <v>2</v>
      </c>
      <c r="V3259">
        <v>2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1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-1</v>
      </c>
      <c r="AJ3259">
        <v>1</v>
      </c>
      <c r="AK3259">
        <v>0</v>
      </c>
      <c r="AL3259">
        <v>0</v>
      </c>
    </row>
    <row r="3260" spans="1:38">
      <c r="A3260" s="1">
        <v>3258</v>
      </c>
      <c r="B3260" t="s">
        <v>1</v>
      </c>
      <c r="C3260" t="s">
        <v>7</v>
      </c>
      <c r="D3260">
        <v>17</v>
      </c>
      <c r="E3260">
        <v>2</v>
      </c>
      <c r="F3260">
        <v>3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2</v>
      </c>
      <c r="S3260">
        <v>0</v>
      </c>
      <c r="T3260">
        <v>0</v>
      </c>
      <c r="U3260">
        <v>1.5</v>
      </c>
      <c r="V3260">
        <v>1.5</v>
      </c>
      <c r="W3260">
        <v>0.7071067811865476</v>
      </c>
      <c r="X3260">
        <v>0.7071067811865476</v>
      </c>
      <c r="Y3260">
        <v>0.4714045207910317</v>
      </c>
      <c r="Z3260">
        <v>0.4714045207910317</v>
      </c>
      <c r="AA3260">
        <v>0.2284466968363881</v>
      </c>
      <c r="AB3260">
        <v>0.2284466968363881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-1</v>
      </c>
      <c r="AJ3260">
        <v>0</v>
      </c>
      <c r="AK3260">
        <v>0</v>
      </c>
      <c r="AL3260">
        <v>1</v>
      </c>
    </row>
    <row r="3261" spans="1:38">
      <c r="A3261" s="1">
        <v>3259</v>
      </c>
      <c r="B3261" t="s">
        <v>1</v>
      </c>
      <c r="C3261" t="s">
        <v>7</v>
      </c>
      <c r="D3261">
        <v>17</v>
      </c>
      <c r="E3261">
        <v>2</v>
      </c>
      <c r="F3261">
        <v>4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2</v>
      </c>
      <c r="R3261">
        <v>2</v>
      </c>
      <c r="S3261">
        <v>1</v>
      </c>
      <c r="T3261">
        <v>0</v>
      </c>
      <c r="U3261">
        <v>2</v>
      </c>
      <c r="V3261">
        <v>2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-1</v>
      </c>
      <c r="AJ3261">
        <v>0</v>
      </c>
      <c r="AK3261">
        <v>1</v>
      </c>
      <c r="AL3261">
        <v>0</v>
      </c>
    </row>
    <row r="3262" spans="1:38">
      <c r="A3262" s="1">
        <v>3260</v>
      </c>
      <c r="B3262" t="s">
        <v>1</v>
      </c>
      <c r="C3262" t="s">
        <v>7</v>
      </c>
      <c r="D3262">
        <v>17</v>
      </c>
      <c r="E3262">
        <v>2</v>
      </c>
      <c r="F3262">
        <v>5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2</v>
      </c>
      <c r="R3262">
        <v>3</v>
      </c>
      <c r="S3262">
        <v>0</v>
      </c>
      <c r="T3262">
        <v>0</v>
      </c>
      <c r="U3262">
        <v>1.666666666666667</v>
      </c>
      <c r="V3262">
        <v>1.666666666666667</v>
      </c>
      <c r="W3262">
        <v>0.5773502691896257</v>
      </c>
      <c r="X3262">
        <v>0.5773502691896257</v>
      </c>
      <c r="Y3262">
        <v>0.3464101615137754</v>
      </c>
      <c r="Z3262">
        <v>0.3464101615137754</v>
      </c>
      <c r="AA3262">
        <v>0.5851617544157957</v>
      </c>
      <c r="AB3262">
        <v>0.5851617544157957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-1</v>
      </c>
      <c r="AJ3262">
        <v>0</v>
      </c>
      <c r="AK3262">
        <v>0</v>
      </c>
      <c r="AL3262">
        <v>1</v>
      </c>
    </row>
    <row r="3263" spans="1:38">
      <c r="A3263" s="1">
        <v>3261</v>
      </c>
      <c r="B3263" t="s">
        <v>1</v>
      </c>
      <c r="C3263" t="s">
        <v>7</v>
      </c>
      <c r="D3263">
        <v>17</v>
      </c>
      <c r="E3263">
        <v>2</v>
      </c>
      <c r="F3263">
        <v>6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2</v>
      </c>
      <c r="R3263">
        <v>3</v>
      </c>
      <c r="S3263">
        <v>0</v>
      </c>
      <c r="T3263">
        <v>0</v>
      </c>
      <c r="U3263">
        <v>2</v>
      </c>
      <c r="V3263">
        <v>2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1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-1</v>
      </c>
      <c r="AJ3263">
        <v>0</v>
      </c>
      <c r="AK3263">
        <v>0</v>
      </c>
      <c r="AL3263">
        <v>1</v>
      </c>
    </row>
    <row r="3264" spans="1:38">
      <c r="A3264" s="1">
        <v>3262</v>
      </c>
      <c r="B3264" t="s">
        <v>1</v>
      </c>
      <c r="C3264" t="s">
        <v>7</v>
      </c>
      <c r="D3264">
        <v>17</v>
      </c>
      <c r="E3264">
        <v>2</v>
      </c>
      <c r="F3264">
        <v>7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3</v>
      </c>
      <c r="R3264">
        <v>3</v>
      </c>
      <c r="S3264">
        <v>1</v>
      </c>
      <c r="T3264">
        <v>0</v>
      </c>
      <c r="U3264">
        <v>2.333333333333333</v>
      </c>
      <c r="V3264">
        <v>2.333333333333333</v>
      </c>
      <c r="W3264">
        <v>0.5773502691896257</v>
      </c>
      <c r="X3264">
        <v>0.5773502691896257</v>
      </c>
      <c r="Y3264">
        <v>0.2474358296526967</v>
      </c>
      <c r="Z3264">
        <v>0.2474358296526967</v>
      </c>
      <c r="AA3264">
        <v>0.5851617544157957</v>
      </c>
      <c r="AB3264">
        <v>0.5851617544157957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-1</v>
      </c>
      <c r="AJ3264">
        <v>0</v>
      </c>
      <c r="AK3264">
        <v>1</v>
      </c>
      <c r="AL3264">
        <v>0</v>
      </c>
    </row>
    <row r="3265" spans="1:38">
      <c r="A3265" s="1">
        <v>3263</v>
      </c>
      <c r="B3265" t="s">
        <v>1</v>
      </c>
      <c r="C3265" t="s">
        <v>7</v>
      </c>
      <c r="D3265">
        <v>17</v>
      </c>
      <c r="E3265">
        <v>2</v>
      </c>
      <c r="F3265">
        <v>8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3</v>
      </c>
      <c r="R3265">
        <v>4</v>
      </c>
      <c r="S3265">
        <v>0</v>
      </c>
      <c r="T3265">
        <v>0</v>
      </c>
      <c r="U3265">
        <v>2</v>
      </c>
      <c r="V3265">
        <v>2</v>
      </c>
      <c r="W3265">
        <v>0.816496580927726</v>
      </c>
      <c r="X3265">
        <v>0.816496580927726</v>
      </c>
      <c r="Y3265">
        <v>0.408248290463863</v>
      </c>
      <c r="Z3265">
        <v>0.408248290463863</v>
      </c>
      <c r="AA3265">
        <v>0.5694206748671096</v>
      </c>
      <c r="AB3265">
        <v>0.5694206748671096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-1</v>
      </c>
      <c r="AJ3265">
        <v>0</v>
      </c>
      <c r="AK3265">
        <v>0</v>
      </c>
      <c r="AL3265">
        <v>1</v>
      </c>
    </row>
    <row r="3266" spans="1:38">
      <c r="A3266" s="1">
        <v>3264</v>
      </c>
      <c r="B3266" t="s">
        <v>1</v>
      </c>
      <c r="C3266" t="s">
        <v>7</v>
      </c>
      <c r="D3266">
        <v>17</v>
      </c>
      <c r="E3266">
        <v>2</v>
      </c>
      <c r="F3266">
        <v>9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3</v>
      </c>
      <c r="R3266">
        <v>4</v>
      </c>
      <c r="S3266">
        <v>0</v>
      </c>
      <c r="T3266">
        <v>0</v>
      </c>
      <c r="U3266">
        <v>2.25</v>
      </c>
      <c r="V3266">
        <v>2.25</v>
      </c>
      <c r="W3266">
        <v>0.5</v>
      </c>
      <c r="X3266">
        <v>0.5</v>
      </c>
      <c r="Y3266">
        <v>0.2222222222222222</v>
      </c>
      <c r="Z3266">
        <v>0.2222222222222222</v>
      </c>
      <c r="AA3266">
        <v>0.707518749639422</v>
      </c>
      <c r="AB3266">
        <v>0.707518749639422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-1</v>
      </c>
      <c r="AJ3266">
        <v>1</v>
      </c>
      <c r="AK3266">
        <v>0</v>
      </c>
      <c r="AL3266">
        <v>0</v>
      </c>
    </row>
    <row r="3267" spans="1:38">
      <c r="A3267" s="1">
        <v>3265</v>
      </c>
      <c r="B3267" t="s">
        <v>1</v>
      </c>
      <c r="C3267" t="s">
        <v>7</v>
      </c>
      <c r="D3267">
        <v>17</v>
      </c>
      <c r="E3267">
        <v>2</v>
      </c>
      <c r="F3267">
        <v>10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4</v>
      </c>
      <c r="R3267">
        <v>4</v>
      </c>
      <c r="S3267">
        <v>1</v>
      </c>
      <c r="T3267">
        <v>0</v>
      </c>
      <c r="U3267">
        <v>2.5</v>
      </c>
      <c r="V3267">
        <v>2.5</v>
      </c>
      <c r="W3267">
        <v>0.5773502691896257</v>
      </c>
      <c r="X3267">
        <v>0.5773502691896257</v>
      </c>
      <c r="Y3267">
        <v>0.2309401076758503</v>
      </c>
      <c r="Z3267">
        <v>0.2309401076758503</v>
      </c>
      <c r="AA3267">
        <v>0.6712484684420411</v>
      </c>
      <c r="AB3267">
        <v>0.6712484684420411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-1</v>
      </c>
      <c r="AJ3267">
        <v>1</v>
      </c>
      <c r="AK3267">
        <v>0</v>
      </c>
      <c r="AL3267">
        <v>0</v>
      </c>
    </row>
    <row r="3268" spans="1:38">
      <c r="A3268" s="1">
        <v>3266</v>
      </c>
      <c r="B3268" t="s">
        <v>1</v>
      </c>
      <c r="C3268" t="s">
        <v>7</v>
      </c>
      <c r="D3268">
        <v>17</v>
      </c>
      <c r="E3268">
        <v>2</v>
      </c>
      <c r="F3268">
        <v>11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4</v>
      </c>
      <c r="R3268">
        <v>5</v>
      </c>
      <c r="S3268">
        <v>0</v>
      </c>
      <c r="T3268">
        <v>0</v>
      </c>
      <c r="U3268">
        <v>2.2</v>
      </c>
      <c r="V3268">
        <v>2.2</v>
      </c>
      <c r="W3268">
        <v>0.8366600265340756</v>
      </c>
      <c r="X3268">
        <v>0.8366600265340756</v>
      </c>
      <c r="Y3268">
        <v>0.3803000120609434</v>
      </c>
      <c r="Z3268">
        <v>0.3803000120609434</v>
      </c>
      <c r="AA3268">
        <v>0.6222602223570579</v>
      </c>
      <c r="AB3268">
        <v>0.6222602223570579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-1</v>
      </c>
      <c r="AJ3268">
        <v>0</v>
      </c>
      <c r="AK3268">
        <v>0</v>
      </c>
      <c r="AL3268">
        <v>1</v>
      </c>
    </row>
    <row r="3269" spans="1:38">
      <c r="A3269" s="1">
        <v>3267</v>
      </c>
      <c r="B3269" t="s">
        <v>1</v>
      </c>
      <c r="C3269" t="s">
        <v>7</v>
      </c>
      <c r="D3269">
        <v>17</v>
      </c>
      <c r="E3269">
        <v>2</v>
      </c>
      <c r="F3269">
        <v>12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5</v>
      </c>
      <c r="R3269">
        <v>5</v>
      </c>
      <c r="S3269">
        <v>1</v>
      </c>
      <c r="T3269">
        <v>0</v>
      </c>
      <c r="U3269">
        <v>2.4</v>
      </c>
      <c r="V3269">
        <v>2.4</v>
      </c>
      <c r="W3269">
        <v>0.5477225575051661</v>
      </c>
      <c r="X3269">
        <v>0.5477225575051661</v>
      </c>
      <c r="Y3269">
        <v>0.2282177322938192</v>
      </c>
      <c r="Z3269">
        <v>0.2282177322938192</v>
      </c>
      <c r="AA3269">
        <v>0.7286105109664522</v>
      </c>
      <c r="AB3269">
        <v>0.7286105109664522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-1</v>
      </c>
      <c r="AJ3269">
        <v>0</v>
      </c>
      <c r="AK3269">
        <v>1</v>
      </c>
      <c r="AL3269">
        <v>0</v>
      </c>
    </row>
    <row r="3270" spans="1:38">
      <c r="A3270" s="1">
        <v>3268</v>
      </c>
      <c r="B3270" t="s">
        <v>1</v>
      </c>
      <c r="C3270" t="s">
        <v>7</v>
      </c>
      <c r="D3270">
        <v>17</v>
      </c>
      <c r="E3270">
        <v>2</v>
      </c>
      <c r="F3270">
        <v>13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6</v>
      </c>
      <c r="R3270">
        <v>6</v>
      </c>
      <c r="S3270">
        <v>1</v>
      </c>
      <c r="T3270">
        <v>0</v>
      </c>
      <c r="U3270">
        <v>2.166666666666667</v>
      </c>
      <c r="V3270">
        <v>2.166666666666667</v>
      </c>
      <c r="W3270">
        <v>0.752772652709081</v>
      </c>
      <c r="X3270">
        <v>0.752772652709081</v>
      </c>
      <c r="Y3270">
        <v>0.3474335320195759</v>
      </c>
      <c r="Z3270">
        <v>0.3474335320195759</v>
      </c>
      <c r="AA3270">
        <v>0.6867889263288772</v>
      </c>
      <c r="AB3270">
        <v>0.6867889263288772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-1</v>
      </c>
      <c r="AJ3270">
        <v>0</v>
      </c>
      <c r="AK3270">
        <v>1</v>
      </c>
      <c r="AL3270">
        <v>0</v>
      </c>
    </row>
    <row r="3271" spans="1:38">
      <c r="A3271" s="1">
        <v>3269</v>
      </c>
      <c r="B3271" t="s">
        <v>1</v>
      </c>
      <c r="C3271" t="s">
        <v>7</v>
      </c>
      <c r="D3271">
        <v>17</v>
      </c>
      <c r="E3271">
        <v>2</v>
      </c>
      <c r="F3271">
        <v>14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7</v>
      </c>
      <c r="R3271">
        <v>7</v>
      </c>
      <c r="S3271">
        <v>1</v>
      </c>
      <c r="T3271">
        <v>0</v>
      </c>
      <c r="U3271">
        <v>2</v>
      </c>
      <c r="V3271">
        <v>2</v>
      </c>
      <c r="W3271">
        <v>0.816496580927726</v>
      </c>
      <c r="X3271">
        <v>0.816496580927726</v>
      </c>
      <c r="Y3271">
        <v>0.408248290463863</v>
      </c>
      <c r="Z3271">
        <v>0.408248290463863</v>
      </c>
      <c r="AA3271">
        <v>0.6932490995350852</v>
      </c>
      <c r="AB3271">
        <v>0.6932490995350852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-1</v>
      </c>
      <c r="AJ3271">
        <v>0</v>
      </c>
      <c r="AK3271">
        <v>1</v>
      </c>
      <c r="AL3271">
        <v>0</v>
      </c>
    </row>
    <row r="3272" spans="1:38">
      <c r="A3272" s="1">
        <v>3270</v>
      </c>
      <c r="B3272" t="s">
        <v>1</v>
      </c>
      <c r="C3272" t="s">
        <v>7</v>
      </c>
      <c r="D3272">
        <v>17</v>
      </c>
      <c r="E3272">
        <v>2</v>
      </c>
      <c r="F3272">
        <v>15</v>
      </c>
      <c r="G3272">
        <v>0.508992400000011</v>
      </c>
      <c r="H3272">
        <v>0.2098964999999566</v>
      </c>
      <c r="I3272">
        <v>0.7188888999999676</v>
      </c>
      <c r="J3272">
        <v>0.508992400000011</v>
      </c>
      <c r="K3272">
        <v>0.2098964999999566</v>
      </c>
      <c r="L3272">
        <v>0.7188888999999676</v>
      </c>
      <c r="M3272">
        <v>452.8359375</v>
      </c>
      <c r="N3272">
        <v>445.9140625</v>
      </c>
      <c r="O3272">
        <v>452.8359375</v>
      </c>
      <c r="P3272">
        <v>445.9140625</v>
      </c>
      <c r="Q3272">
        <v>7</v>
      </c>
      <c r="R3272">
        <v>8</v>
      </c>
      <c r="S3272">
        <v>0</v>
      </c>
      <c r="T3272">
        <v>0</v>
      </c>
      <c r="U3272">
        <v>1.875</v>
      </c>
      <c r="V3272">
        <v>1.875</v>
      </c>
      <c r="W3272">
        <v>0.8345229603962802</v>
      </c>
      <c r="X3272">
        <v>0.8345229603962802</v>
      </c>
      <c r="Y3272">
        <v>0.4450789122113494</v>
      </c>
      <c r="Z3272">
        <v>0.4450789122113494</v>
      </c>
      <c r="AA3272">
        <v>0.7081983463057306</v>
      </c>
      <c r="AB3272">
        <v>0.7081983463057306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-1</v>
      </c>
      <c r="AJ3272">
        <v>0</v>
      </c>
      <c r="AK3272">
        <v>0</v>
      </c>
      <c r="AL3272">
        <v>1</v>
      </c>
    </row>
    <row r="3273" spans="1:38">
      <c r="A3273" s="1">
        <v>3271</v>
      </c>
      <c r="B3273" t="s">
        <v>1</v>
      </c>
      <c r="C3273" t="s">
        <v>7</v>
      </c>
      <c r="D3273">
        <v>17</v>
      </c>
      <c r="E3273">
        <v>2</v>
      </c>
      <c r="F3273">
        <v>16</v>
      </c>
      <c r="G3273">
        <v>0.08700840000000198</v>
      </c>
      <c r="H3273">
        <v>0.01483460000002879</v>
      </c>
      <c r="I3273">
        <v>0.1018430000000308</v>
      </c>
      <c r="J3273">
        <v>0.596000800000013</v>
      </c>
      <c r="K3273">
        <v>0.2247310999999854</v>
      </c>
      <c r="L3273">
        <v>0.8207318999999984</v>
      </c>
      <c r="M3273">
        <v>453.58984375</v>
      </c>
      <c r="N3273">
        <v>448.6328125</v>
      </c>
      <c r="O3273">
        <v>453.58984375</v>
      </c>
      <c r="P3273">
        <v>448.6328125</v>
      </c>
      <c r="Q3273">
        <v>8</v>
      </c>
      <c r="R3273">
        <v>8</v>
      </c>
      <c r="S3273">
        <v>1</v>
      </c>
      <c r="T3273">
        <v>0</v>
      </c>
      <c r="U3273">
        <v>2</v>
      </c>
      <c r="V3273">
        <v>2</v>
      </c>
      <c r="W3273">
        <v>0.7559289460184544</v>
      </c>
      <c r="X3273">
        <v>0.7559289460184544</v>
      </c>
      <c r="Y3273">
        <v>0.3779644730092272</v>
      </c>
      <c r="Z3273">
        <v>0.3779644730092272</v>
      </c>
      <c r="AA3273">
        <v>0.7292551776202252</v>
      </c>
      <c r="AB3273">
        <v>0.7292551776202252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-1</v>
      </c>
      <c r="AJ3273">
        <v>0</v>
      </c>
      <c r="AK3273">
        <v>1</v>
      </c>
      <c r="AL3273">
        <v>0</v>
      </c>
    </row>
    <row r="3274" spans="1:38">
      <c r="A3274" s="1">
        <v>3272</v>
      </c>
      <c r="B3274" t="s">
        <v>1</v>
      </c>
      <c r="C3274" t="s">
        <v>7</v>
      </c>
      <c r="D3274">
        <v>17</v>
      </c>
      <c r="E3274">
        <v>2</v>
      </c>
      <c r="F3274">
        <v>17</v>
      </c>
      <c r="G3274">
        <v>0.09009879999996429</v>
      </c>
      <c r="H3274">
        <v>0.01428809999998748</v>
      </c>
      <c r="I3274">
        <v>0.1043868999999518</v>
      </c>
      <c r="J3274">
        <v>0.6860995999999773</v>
      </c>
      <c r="K3274">
        <v>0.2390191999999729</v>
      </c>
      <c r="L3274">
        <v>0.9251187999999502</v>
      </c>
      <c r="M3274">
        <v>454.28125</v>
      </c>
      <c r="N3274">
        <v>448.7890625</v>
      </c>
      <c r="O3274">
        <v>454.28125</v>
      </c>
      <c r="P3274">
        <v>448.7890625</v>
      </c>
      <c r="Q3274">
        <v>9</v>
      </c>
      <c r="R3274">
        <v>9</v>
      </c>
      <c r="S3274">
        <v>1</v>
      </c>
      <c r="T3274">
        <v>0</v>
      </c>
      <c r="U3274">
        <v>1.888888888888889</v>
      </c>
      <c r="V3274">
        <v>1.888888888888889</v>
      </c>
      <c r="W3274">
        <v>0.7817359599705717</v>
      </c>
      <c r="X3274">
        <v>0.7817359599705717</v>
      </c>
      <c r="Y3274">
        <v>0.4138602141020674</v>
      </c>
      <c r="Z3274">
        <v>0.4138602141020674</v>
      </c>
      <c r="AA3274">
        <v>0.7371283056740841</v>
      </c>
      <c r="AB3274">
        <v>0.7371283056740841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-1</v>
      </c>
      <c r="AJ3274">
        <v>0</v>
      </c>
      <c r="AK3274">
        <v>1</v>
      </c>
      <c r="AL3274">
        <v>0</v>
      </c>
    </row>
    <row r="3275" spans="1:38">
      <c r="A3275" s="1">
        <v>3273</v>
      </c>
      <c r="B3275" t="s">
        <v>1</v>
      </c>
      <c r="C3275" t="s">
        <v>7</v>
      </c>
      <c r="D3275">
        <v>17</v>
      </c>
      <c r="E3275">
        <v>2</v>
      </c>
      <c r="F3275">
        <v>18</v>
      </c>
      <c r="G3275">
        <v>0.09080349999999271</v>
      </c>
      <c r="H3275">
        <v>0.01604220000001533</v>
      </c>
      <c r="I3275">
        <v>0.106845700000008</v>
      </c>
      <c r="J3275">
        <v>0.77690309999997</v>
      </c>
      <c r="K3275">
        <v>0.2550613999999882</v>
      </c>
      <c r="L3275">
        <v>1.031964499999958</v>
      </c>
      <c r="M3275">
        <v>454.9140625</v>
      </c>
      <c r="N3275">
        <v>448.95703125</v>
      </c>
      <c r="O3275">
        <v>454.9140625</v>
      </c>
      <c r="P3275">
        <v>448.95703125</v>
      </c>
      <c r="Q3275">
        <v>10</v>
      </c>
      <c r="R3275">
        <v>10</v>
      </c>
      <c r="S3275">
        <v>1</v>
      </c>
      <c r="T3275">
        <v>0</v>
      </c>
      <c r="U3275">
        <v>1.8</v>
      </c>
      <c r="V3275">
        <v>1.8</v>
      </c>
      <c r="W3275">
        <v>0.7888106377466155</v>
      </c>
      <c r="X3275">
        <v>0.7888106377466155</v>
      </c>
      <c r="Y3275">
        <v>0.4382281320814531</v>
      </c>
      <c r="Z3275">
        <v>0.4382281320814531</v>
      </c>
      <c r="AA3275">
        <v>0.7474356311120305</v>
      </c>
      <c r="AB3275">
        <v>0.7474356311120305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-1</v>
      </c>
      <c r="AJ3275">
        <v>0</v>
      </c>
      <c r="AK3275">
        <v>1</v>
      </c>
      <c r="AL3275">
        <v>0</v>
      </c>
    </row>
    <row r="3276" spans="1:38">
      <c r="A3276" s="1">
        <v>3274</v>
      </c>
      <c r="B3276" t="s">
        <v>1</v>
      </c>
      <c r="C3276" t="s">
        <v>7</v>
      </c>
      <c r="D3276">
        <v>17</v>
      </c>
      <c r="E3276">
        <v>2</v>
      </c>
      <c r="F3276">
        <v>19</v>
      </c>
      <c r="G3276">
        <v>0.09280509999996411</v>
      </c>
      <c r="H3276">
        <v>0.01989959999997382</v>
      </c>
      <c r="I3276">
        <v>0.1127046999999379</v>
      </c>
      <c r="J3276">
        <v>0.8697081999999341</v>
      </c>
      <c r="K3276">
        <v>0.274960999999962</v>
      </c>
      <c r="L3276">
        <v>1.144669199999896</v>
      </c>
      <c r="M3276">
        <v>455.5078125</v>
      </c>
      <c r="N3276">
        <v>449.1171875</v>
      </c>
      <c r="O3276">
        <v>455.5078125</v>
      </c>
      <c r="P3276">
        <v>449.1171875</v>
      </c>
      <c r="Q3276">
        <v>11</v>
      </c>
      <c r="R3276">
        <v>11</v>
      </c>
      <c r="S3276">
        <v>1</v>
      </c>
      <c r="T3276">
        <v>0</v>
      </c>
      <c r="U3276">
        <v>1.727272727272727</v>
      </c>
      <c r="V3276">
        <v>1.727272727272727</v>
      </c>
      <c r="W3276">
        <v>0.7862453931068965</v>
      </c>
      <c r="X3276">
        <v>0.7862453931068965</v>
      </c>
      <c r="Y3276">
        <v>0.4551947012724137</v>
      </c>
      <c r="Z3276">
        <v>0.4551947012724137</v>
      </c>
      <c r="AA3276">
        <v>0.7580728909418966</v>
      </c>
      <c r="AB3276">
        <v>0.7580728909418966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-1</v>
      </c>
      <c r="AJ3276">
        <v>0</v>
      </c>
      <c r="AK3276">
        <v>1</v>
      </c>
      <c r="AL3276">
        <v>0</v>
      </c>
    </row>
    <row r="3277" spans="1:38">
      <c r="A3277" s="1">
        <v>3275</v>
      </c>
      <c r="B3277" t="s">
        <v>1</v>
      </c>
      <c r="C3277" t="s">
        <v>7</v>
      </c>
      <c r="D3277">
        <v>17</v>
      </c>
      <c r="E3277">
        <v>2</v>
      </c>
      <c r="F3277">
        <v>20</v>
      </c>
      <c r="G3277">
        <v>0.09435369999999921</v>
      </c>
      <c r="H3277">
        <v>0.01879669999999578</v>
      </c>
      <c r="I3277">
        <v>0.113150399999995</v>
      </c>
      <c r="J3277">
        <v>0.9640618999999333</v>
      </c>
      <c r="K3277">
        <v>0.2937576999999578</v>
      </c>
      <c r="L3277">
        <v>1.257819599999891</v>
      </c>
      <c r="M3277">
        <v>456.19140625</v>
      </c>
      <c r="N3277">
        <v>449.2890625</v>
      </c>
      <c r="O3277">
        <v>456.19140625</v>
      </c>
      <c r="P3277">
        <v>449.2890625</v>
      </c>
      <c r="Q3277">
        <v>12</v>
      </c>
      <c r="R3277">
        <v>12</v>
      </c>
      <c r="S3277">
        <v>1</v>
      </c>
      <c r="T3277">
        <v>0</v>
      </c>
      <c r="U3277">
        <v>1.666666666666667</v>
      </c>
      <c r="V3277">
        <v>1.666666666666667</v>
      </c>
      <c r="W3277">
        <v>0.778498944161523</v>
      </c>
      <c r="X3277">
        <v>0.778498944161523</v>
      </c>
      <c r="Y3277">
        <v>0.4670993664969137</v>
      </c>
      <c r="Z3277">
        <v>0.4670993664969137</v>
      </c>
      <c r="AA3277">
        <v>0.7682932198731277</v>
      </c>
      <c r="AB3277">
        <v>0.7682932198731277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-1</v>
      </c>
      <c r="AJ3277">
        <v>0</v>
      </c>
      <c r="AK3277">
        <v>1</v>
      </c>
      <c r="AL3277">
        <v>0</v>
      </c>
    </row>
    <row r="3278" spans="1:38">
      <c r="A3278" s="1">
        <v>3276</v>
      </c>
      <c r="B3278" t="s">
        <v>1</v>
      </c>
      <c r="C3278" t="s">
        <v>7</v>
      </c>
      <c r="D3278">
        <v>17</v>
      </c>
      <c r="E3278">
        <v>2</v>
      </c>
      <c r="F3278">
        <v>21</v>
      </c>
      <c r="G3278">
        <v>0.1014931999999931</v>
      </c>
      <c r="H3278">
        <v>0.0231747999999925</v>
      </c>
      <c r="I3278">
        <v>0.1246679999999856</v>
      </c>
      <c r="J3278">
        <v>1.065555099999926</v>
      </c>
      <c r="K3278">
        <v>0.3169324999999503</v>
      </c>
      <c r="L3278">
        <v>1.382487599999877</v>
      </c>
      <c r="M3278">
        <v>456.765625</v>
      </c>
      <c r="N3278">
        <v>449.44921875</v>
      </c>
      <c r="O3278">
        <v>456.765625</v>
      </c>
      <c r="P3278">
        <v>449.44921875</v>
      </c>
      <c r="Q3278">
        <v>13</v>
      </c>
      <c r="R3278">
        <v>13</v>
      </c>
      <c r="S3278">
        <v>1</v>
      </c>
      <c r="T3278">
        <v>0</v>
      </c>
      <c r="U3278">
        <v>1.615384615384615</v>
      </c>
      <c r="V3278">
        <v>1.615384615384615</v>
      </c>
      <c r="W3278">
        <v>0.7679476477883045</v>
      </c>
      <c r="X3278">
        <v>0.7679476477883045</v>
      </c>
      <c r="Y3278">
        <v>0.4753961629165694</v>
      </c>
      <c r="Z3278">
        <v>0.4753961629165694</v>
      </c>
      <c r="AA3278">
        <v>0.777843819356532</v>
      </c>
      <c r="AB3278">
        <v>0.777843819356532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-1</v>
      </c>
      <c r="AJ3278">
        <v>0</v>
      </c>
      <c r="AK3278">
        <v>1</v>
      </c>
      <c r="AL3278">
        <v>0</v>
      </c>
    </row>
    <row r="3279" spans="1:38">
      <c r="A3279" s="1">
        <v>3277</v>
      </c>
      <c r="B3279" t="s">
        <v>1</v>
      </c>
      <c r="C3279" t="s">
        <v>7</v>
      </c>
      <c r="D3279">
        <v>17</v>
      </c>
      <c r="E3279">
        <v>2</v>
      </c>
      <c r="F3279">
        <v>22</v>
      </c>
      <c r="G3279">
        <v>0.1046488000000068</v>
      </c>
      <c r="H3279">
        <v>0.02643360000001849</v>
      </c>
      <c r="I3279">
        <v>0.1310824000000252</v>
      </c>
      <c r="J3279">
        <v>1.170203899999933</v>
      </c>
      <c r="K3279">
        <v>0.3433660999999688</v>
      </c>
      <c r="L3279">
        <v>1.513569999999902</v>
      </c>
      <c r="M3279">
        <v>457.203125</v>
      </c>
      <c r="N3279">
        <v>449.6171875</v>
      </c>
      <c r="O3279">
        <v>457.203125</v>
      </c>
      <c r="P3279">
        <v>449.6171875</v>
      </c>
      <c r="Q3279">
        <v>14</v>
      </c>
      <c r="R3279">
        <v>14</v>
      </c>
      <c r="S3279">
        <v>1</v>
      </c>
      <c r="T3279">
        <v>0</v>
      </c>
      <c r="U3279">
        <v>1.571428571428571</v>
      </c>
      <c r="V3279">
        <v>1.571428571428571</v>
      </c>
      <c r="W3279">
        <v>0.7559289460184544</v>
      </c>
      <c r="X3279">
        <v>0.7559289460184544</v>
      </c>
      <c r="Y3279">
        <v>0.4810456929208346</v>
      </c>
      <c r="Z3279">
        <v>0.4810456929208346</v>
      </c>
      <c r="AA3279">
        <v>0.7866669948646738</v>
      </c>
      <c r="AB3279">
        <v>0.7866669948646738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-1</v>
      </c>
      <c r="AJ3279">
        <v>0</v>
      </c>
      <c r="AK3279">
        <v>1</v>
      </c>
      <c r="AL3279">
        <v>0</v>
      </c>
    </row>
    <row r="3280" spans="1:38">
      <c r="A3280" s="1">
        <v>3278</v>
      </c>
      <c r="B3280" t="s">
        <v>1</v>
      </c>
      <c r="C3280" t="s">
        <v>7</v>
      </c>
      <c r="D3280">
        <v>17</v>
      </c>
      <c r="E3280">
        <v>2</v>
      </c>
      <c r="F3280">
        <v>23</v>
      </c>
      <c r="G3280">
        <v>0.1065687999999909</v>
      </c>
      <c r="H3280">
        <v>0.05319560000003776</v>
      </c>
      <c r="I3280">
        <v>0.1597644000000287</v>
      </c>
      <c r="J3280">
        <v>1.276772699999924</v>
      </c>
      <c r="K3280">
        <v>0.3965617000000066</v>
      </c>
      <c r="L3280">
        <v>1.673334399999931</v>
      </c>
      <c r="M3280">
        <v>458.95703125</v>
      </c>
      <c r="N3280">
        <v>455.35546875</v>
      </c>
      <c r="O3280">
        <v>458.95703125</v>
      </c>
      <c r="P3280">
        <v>455.35546875</v>
      </c>
      <c r="Q3280">
        <v>15</v>
      </c>
      <c r="R3280">
        <v>15</v>
      </c>
      <c r="S3280">
        <v>1</v>
      </c>
      <c r="T3280">
        <v>0</v>
      </c>
      <c r="U3280">
        <v>1.533333333333333</v>
      </c>
      <c r="V3280">
        <v>1.533333333333333</v>
      </c>
      <c r="W3280">
        <v>0.7432233529572065</v>
      </c>
      <c r="X3280">
        <v>0.7432233529572065</v>
      </c>
      <c r="Y3280">
        <v>0.4847108823633955</v>
      </c>
      <c r="Z3280">
        <v>0.4847108823633955</v>
      </c>
      <c r="AA3280">
        <v>0.7947837521864652</v>
      </c>
      <c r="AB3280">
        <v>0.7947837521864652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-1</v>
      </c>
      <c r="AJ3280">
        <v>0</v>
      </c>
      <c r="AK3280">
        <v>1</v>
      </c>
      <c r="AL3280">
        <v>0</v>
      </c>
    </row>
    <row r="3281" spans="1:38">
      <c r="A3281" s="1">
        <v>3279</v>
      </c>
      <c r="B3281" t="s">
        <v>1</v>
      </c>
      <c r="C3281" t="s">
        <v>7</v>
      </c>
      <c r="D3281">
        <v>17</v>
      </c>
      <c r="E3281">
        <v>1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-1</v>
      </c>
      <c r="AJ3281">
        <v>1</v>
      </c>
      <c r="AK3281">
        <v>0</v>
      </c>
      <c r="AL3281">
        <v>0</v>
      </c>
    </row>
    <row r="3282" spans="1:38">
      <c r="A3282" s="1">
        <v>3280</v>
      </c>
      <c r="B3282" t="s">
        <v>1</v>
      </c>
      <c r="C3282" t="s">
        <v>7</v>
      </c>
      <c r="D3282">
        <v>17</v>
      </c>
      <c r="E3282">
        <v>1</v>
      </c>
      <c r="F3282">
        <v>2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1</v>
      </c>
      <c r="S3282">
        <v>1</v>
      </c>
      <c r="T3282">
        <v>0</v>
      </c>
      <c r="U3282">
        <v>2</v>
      </c>
      <c r="V3282">
        <v>2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1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-1</v>
      </c>
      <c r="AJ3282">
        <v>1</v>
      </c>
      <c r="AK3282">
        <v>0</v>
      </c>
      <c r="AL3282">
        <v>0</v>
      </c>
    </row>
    <row r="3283" spans="1:38">
      <c r="A3283" s="1">
        <v>3281</v>
      </c>
      <c r="B3283" t="s">
        <v>1</v>
      </c>
      <c r="C3283" t="s">
        <v>7</v>
      </c>
      <c r="D3283">
        <v>17</v>
      </c>
      <c r="E3283">
        <v>1</v>
      </c>
      <c r="F3283">
        <v>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2</v>
      </c>
      <c r="S3283">
        <v>0</v>
      </c>
      <c r="T3283">
        <v>0</v>
      </c>
      <c r="U3283">
        <v>1.5</v>
      </c>
      <c r="V3283">
        <v>1.5</v>
      </c>
      <c r="W3283">
        <v>0.7071067811865476</v>
      </c>
      <c r="X3283">
        <v>0.7071067811865476</v>
      </c>
      <c r="Y3283">
        <v>0.4714045207910317</v>
      </c>
      <c r="Z3283">
        <v>0.4714045207910317</v>
      </c>
      <c r="AA3283">
        <v>0.2284466968363881</v>
      </c>
      <c r="AB3283">
        <v>0.2284466968363881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-1</v>
      </c>
      <c r="AJ3283">
        <v>1</v>
      </c>
      <c r="AK3283">
        <v>0</v>
      </c>
      <c r="AL3283">
        <v>0</v>
      </c>
    </row>
    <row r="3284" spans="1:38">
      <c r="A3284" s="1">
        <v>3282</v>
      </c>
      <c r="B3284" t="s">
        <v>1</v>
      </c>
      <c r="C3284" t="s">
        <v>7</v>
      </c>
      <c r="D3284">
        <v>17</v>
      </c>
      <c r="E3284">
        <v>1</v>
      </c>
      <c r="F3284">
        <v>4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2</v>
      </c>
      <c r="R3284">
        <v>2</v>
      </c>
      <c r="S3284">
        <v>1</v>
      </c>
      <c r="T3284">
        <v>0</v>
      </c>
      <c r="U3284">
        <v>2</v>
      </c>
      <c r="V3284">
        <v>2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-1</v>
      </c>
      <c r="AJ3284">
        <v>1</v>
      </c>
      <c r="AK3284">
        <v>0</v>
      </c>
      <c r="AL3284">
        <v>0</v>
      </c>
    </row>
    <row r="3285" spans="1:38">
      <c r="A3285" s="1">
        <v>3283</v>
      </c>
      <c r="B3285" t="s">
        <v>1</v>
      </c>
      <c r="C3285" t="s">
        <v>7</v>
      </c>
      <c r="D3285">
        <v>17</v>
      </c>
      <c r="E3285">
        <v>1</v>
      </c>
      <c r="F3285">
        <v>5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2</v>
      </c>
      <c r="R3285">
        <v>3</v>
      </c>
      <c r="S3285">
        <v>0</v>
      </c>
      <c r="T3285">
        <v>0</v>
      </c>
      <c r="U3285">
        <v>1.666666666666667</v>
      </c>
      <c r="V3285">
        <v>1.666666666666667</v>
      </c>
      <c r="W3285">
        <v>0.5773502691896257</v>
      </c>
      <c r="X3285">
        <v>0.5773502691896257</v>
      </c>
      <c r="Y3285">
        <v>0.3464101615137754</v>
      </c>
      <c r="Z3285">
        <v>0.3464101615137754</v>
      </c>
      <c r="AA3285">
        <v>0.5851617544157957</v>
      </c>
      <c r="AB3285">
        <v>0.5851617544157957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-1</v>
      </c>
      <c r="AJ3285">
        <v>1</v>
      </c>
      <c r="AK3285">
        <v>0</v>
      </c>
      <c r="AL3285">
        <v>0</v>
      </c>
    </row>
    <row r="3286" spans="1:38">
      <c r="A3286" s="1">
        <v>3284</v>
      </c>
      <c r="B3286" t="s">
        <v>1</v>
      </c>
      <c r="C3286" t="s">
        <v>7</v>
      </c>
      <c r="D3286">
        <v>17</v>
      </c>
      <c r="E3286">
        <v>1</v>
      </c>
      <c r="F3286">
        <v>6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2</v>
      </c>
      <c r="R3286">
        <v>3</v>
      </c>
      <c r="S3286">
        <v>0</v>
      </c>
      <c r="T3286">
        <v>0</v>
      </c>
      <c r="U3286">
        <v>2</v>
      </c>
      <c r="V3286">
        <v>2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-1</v>
      </c>
      <c r="AJ3286">
        <v>0</v>
      </c>
      <c r="AK3286">
        <v>0</v>
      </c>
      <c r="AL3286">
        <v>1</v>
      </c>
    </row>
    <row r="3287" spans="1:38">
      <c r="A3287" s="1">
        <v>3285</v>
      </c>
      <c r="B3287" t="s">
        <v>1</v>
      </c>
      <c r="C3287" t="s">
        <v>7</v>
      </c>
      <c r="D3287">
        <v>17</v>
      </c>
      <c r="E3287">
        <v>1</v>
      </c>
      <c r="F3287">
        <v>7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2</v>
      </c>
      <c r="R3287">
        <v>3</v>
      </c>
      <c r="S3287">
        <v>0</v>
      </c>
      <c r="T3287">
        <v>0</v>
      </c>
      <c r="U3287">
        <v>2.333333333333333</v>
      </c>
      <c r="V3287">
        <v>2.333333333333333</v>
      </c>
      <c r="W3287">
        <v>0.5773502691896257</v>
      </c>
      <c r="X3287">
        <v>0.5773502691896257</v>
      </c>
      <c r="Y3287">
        <v>0.2474358296526967</v>
      </c>
      <c r="Z3287">
        <v>0.2474358296526967</v>
      </c>
      <c r="AA3287">
        <v>0.5851617544157957</v>
      </c>
      <c r="AB3287">
        <v>0.5851617544157957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-1</v>
      </c>
      <c r="AJ3287">
        <v>0</v>
      </c>
      <c r="AK3287">
        <v>0</v>
      </c>
      <c r="AL3287">
        <v>1</v>
      </c>
    </row>
    <row r="3288" spans="1:38">
      <c r="A3288" s="1">
        <v>3286</v>
      </c>
      <c r="B3288" t="s">
        <v>1</v>
      </c>
      <c r="C3288" t="s">
        <v>7</v>
      </c>
      <c r="D3288">
        <v>17</v>
      </c>
      <c r="E3288">
        <v>1</v>
      </c>
      <c r="F3288">
        <v>8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3</v>
      </c>
      <c r="R3288">
        <v>3</v>
      </c>
      <c r="S3288">
        <v>1</v>
      </c>
      <c r="T3288">
        <v>0</v>
      </c>
      <c r="U3288">
        <v>2.666666666666667</v>
      </c>
      <c r="V3288">
        <v>2.666666666666667</v>
      </c>
      <c r="W3288">
        <v>1.154700538379251</v>
      </c>
      <c r="X3288">
        <v>1.154700538379251</v>
      </c>
      <c r="Y3288">
        <v>0.4330127018922193</v>
      </c>
      <c r="Z3288">
        <v>0.4330127018922193</v>
      </c>
      <c r="AA3288">
        <v>0.3012532624030487</v>
      </c>
      <c r="AB3288">
        <v>0.3012532624030487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-1</v>
      </c>
      <c r="AJ3288">
        <v>0</v>
      </c>
      <c r="AK3288">
        <v>0</v>
      </c>
      <c r="AL3288">
        <v>1</v>
      </c>
    </row>
    <row r="3289" spans="1:38">
      <c r="A3289" s="1">
        <v>3287</v>
      </c>
      <c r="B3289" t="s">
        <v>1</v>
      </c>
      <c r="C3289" t="s">
        <v>7</v>
      </c>
      <c r="D3289">
        <v>17</v>
      </c>
      <c r="E3289">
        <v>1</v>
      </c>
      <c r="F3289">
        <v>9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3</v>
      </c>
      <c r="R3289">
        <v>4</v>
      </c>
      <c r="S3289">
        <v>0</v>
      </c>
      <c r="T3289">
        <v>0</v>
      </c>
      <c r="U3289">
        <v>2.25</v>
      </c>
      <c r="V3289">
        <v>2.25</v>
      </c>
      <c r="W3289">
        <v>1.258305739211792</v>
      </c>
      <c r="X3289">
        <v>1.258305739211792</v>
      </c>
      <c r="Y3289">
        <v>0.5592469952052407</v>
      </c>
      <c r="Z3289">
        <v>0.5592469952052407</v>
      </c>
      <c r="AA3289">
        <v>0.4123795911816828</v>
      </c>
      <c r="AB3289">
        <v>0.4123795911816828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-1</v>
      </c>
      <c r="AJ3289">
        <v>0</v>
      </c>
      <c r="AK3289">
        <v>0</v>
      </c>
      <c r="AL3289">
        <v>1</v>
      </c>
    </row>
    <row r="3290" spans="1:38">
      <c r="A3290" s="1">
        <v>3288</v>
      </c>
      <c r="B3290" t="s">
        <v>1</v>
      </c>
      <c r="C3290" t="s">
        <v>7</v>
      </c>
      <c r="D3290">
        <v>17</v>
      </c>
      <c r="E3290">
        <v>1</v>
      </c>
      <c r="F3290">
        <v>10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3</v>
      </c>
      <c r="R3290">
        <v>4</v>
      </c>
      <c r="S3290">
        <v>0</v>
      </c>
      <c r="T3290">
        <v>0</v>
      </c>
      <c r="U3290">
        <v>2.5</v>
      </c>
      <c r="V3290">
        <v>2.5</v>
      </c>
      <c r="W3290">
        <v>1</v>
      </c>
      <c r="X3290">
        <v>1</v>
      </c>
      <c r="Y3290">
        <v>0.4</v>
      </c>
      <c r="Z3290">
        <v>0.4</v>
      </c>
      <c r="AA3290">
        <v>0.5</v>
      </c>
      <c r="AB3290">
        <v>0.5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-1</v>
      </c>
      <c r="AJ3290">
        <v>0</v>
      </c>
      <c r="AK3290">
        <v>1</v>
      </c>
      <c r="AL3290">
        <v>0</v>
      </c>
    </row>
    <row r="3291" spans="1:38">
      <c r="A3291" s="1">
        <v>3289</v>
      </c>
      <c r="B3291" t="s">
        <v>1</v>
      </c>
      <c r="C3291" t="s">
        <v>7</v>
      </c>
      <c r="D3291">
        <v>17</v>
      </c>
      <c r="E3291">
        <v>1</v>
      </c>
      <c r="F3291">
        <v>11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4</v>
      </c>
      <c r="R3291">
        <v>4</v>
      </c>
      <c r="S3291">
        <v>1</v>
      </c>
      <c r="T3291">
        <v>0</v>
      </c>
      <c r="U3291">
        <v>2.75</v>
      </c>
      <c r="V3291">
        <v>2.75</v>
      </c>
      <c r="W3291">
        <v>0.9574271077563381</v>
      </c>
      <c r="X3291">
        <v>0.9574271077563381</v>
      </c>
      <c r="Y3291">
        <v>0.3481553119113956</v>
      </c>
      <c r="Z3291">
        <v>0.3481553119113956</v>
      </c>
      <c r="AA3291">
        <v>0.5155207078603519</v>
      </c>
      <c r="AB3291">
        <v>0.5155207078603519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-1</v>
      </c>
      <c r="AJ3291">
        <v>0</v>
      </c>
      <c r="AK3291">
        <v>1</v>
      </c>
      <c r="AL3291">
        <v>0</v>
      </c>
    </row>
    <row r="3292" spans="1:38">
      <c r="A3292" s="1">
        <v>3290</v>
      </c>
      <c r="B3292" t="s">
        <v>1</v>
      </c>
      <c r="C3292" t="s">
        <v>7</v>
      </c>
      <c r="D3292">
        <v>17</v>
      </c>
      <c r="E3292">
        <v>1</v>
      </c>
      <c r="F3292">
        <v>12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5</v>
      </c>
      <c r="R3292">
        <v>5</v>
      </c>
      <c r="S3292">
        <v>1</v>
      </c>
      <c r="T3292">
        <v>0</v>
      </c>
      <c r="U3292">
        <v>2.4</v>
      </c>
      <c r="V3292">
        <v>2.4</v>
      </c>
      <c r="W3292">
        <v>1.140175425099138</v>
      </c>
      <c r="X3292">
        <v>1.140175425099138</v>
      </c>
      <c r="Y3292">
        <v>0.4750730937913075</v>
      </c>
      <c r="Z3292">
        <v>0.4750730937913075</v>
      </c>
      <c r="AA3292">
        <v>0.5272338285677149</v>
      </c>
      <c r="AB3292">
        <v>0.5272338285677149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-1</v>
      </c>
      <c r="AJ3292">
        <v>0</v>
      </c>
      <c r="AK3292">
        <v>0</v>
      </c>
      <c r="AL3292">
        <v>1</v>
      </c>
    </row>
    <row r="3293" spans="1:38">
      <c r="A3293" s="1">
        <v>3291</v>
      </c>
      <c r="B3293" t="s">
        <v>1</v>
      </c>
      <c r="C3293" t="s">
        <v>7</v>
      </c>
      <c r="D3293">
        <v>17</v>
      </c>
      <c r="E3293">
        <v>1</v>
      </c>
      <c r="F3293">
        <v>13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6</v>
      </c>
      <c r="R3293">
        <v>6</v>
      </c>
      <c r="S3293">
        <v>1</v>
      </c>
      <c r="T3293">
        <v>0</v>
      </c>
      <c r="U3293">
        <v>2.166666666666667</v>
      </c>
      <c r="V3293">
        <v>2.166666666666667</v>
      </c>
      <c r="W3293">
        <v>1.169045194450012</v>
      </c>
      <c r="X3293">
        <v>1.169045194450012</v>
      </c>
      <c r="Y3293">
        <v>0.5395593205153902</v>
      </c>
      <c r="Z3293">
        <v>0.5395593205153902</v>
      </c>
      <c r="AA3293">
        <v>0.5678621592557694</v>
      </c>
      <c r="AB3293">
        <v>0.5678621592557694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-1</v>
      </c>
      <c r="AJ3293">
        <v>0</v>
      </c>
      <c r="AK3293">
        <v>0</v>
      </c>
      <c r="AL3293">
        <v>1</v>
      </c>
    </row>
    <row r="3294" spans="1:38">
      <c r="A3294" s="1">
        <v>3292</v>
      </c>
      <c r="B3294" t="s">
        <v>1</v>
      </c>
      <c r="C3294" t="s">
        <v>7</v>
      </c>
      <c r="D3294">
        <v>17</v>
      </c>
      <c r="E3294">
        <v>1</v>
      </c>
      <c r="F3294">
        <v>14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7</v>
      </c>
      <c r="R3294">
        <v>7</v>
      </c>
      <c r="S3294">
        <v>1</v>
      </c>
      <c r="T3294">
        <v>0</v>
      </c>
      <c r="U3294">
        <v>2</v>
      </c>
      <c r="V3294">
        <v>2</v>
      </c>
      <c r="W3294">
        <v>1.154700538379251</v>
      </c>
      <c r="X3294">
        <v>1.154700538379251</v>
      </c>
      <c r="Y3294">
        <v>0.5773502691896257</v>
      </c>
      <c r="Z3294">
        <v>0.5773502691896257</v>
      </c>
      <c r="AA3294">
        <v>0.6055050368263735</v>
      </c>
      <c r="AB3294">
        <v>0.6055050368263735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-1</v>
      </c>
      <c r="AJ3294">
        <v>1</v>
      </c>
      <c r="AK3294">
        <v>0</v>
      </c>
      <c r="AL3294">
        <v>0</v>
      </c>
    </row>
    <row r="3295" spans="1:38">
      <c r="A3295" s="1">
        <v>3293</v>
      </c>
      <c r="B3295" t="s">
        <v>1</v>
      </c>
      <c r="C3295" t="s">
        <v>7</v>
      </c>
      <c r="D3295">
        <v>17</v>
      </c>
      <c r="E3295">
        <v>1</v>
      </c>
      <c r="F3295">
        <v>15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8</v>
      </c>
      <c r="R3295">
        <v>8</v>
      </c>
      <c r="S3295">
        <v>1</v>
      </c>
      <c r="T3295">
        <v>0</v>
      </c>
      <c r="U3295">
        <v>1.875</v>
      </c>
      <c r="V3295">
        <v>1.875</v>
      </c>
      <c r="W3295">
        <v>1.125991626459603</v>
      </c>
      <c r="X3295">
        <v>1.125991626459603</v>
      </c>
      <c r="Y3295">
        <v>0.6005288674451218</v>
      </c>
      <c r="Z3295">
        <v>0.6005288674451218</v>
      </c>
      <c r="AA3295">
        <v>0.6372880284643248</v>
      </c>
      <c r="AB3295">
        <v>0.6372880284643248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-1</v>
      </c>
      <c r="AJ3295">
        <v>1</v>
      </c>
      <c r="AK3295">
        <v>0</v>
      </c>
      <c r="AL3295">
        <v>0</v>
      </c>
    </row>
    <row r="3296" spans="1:38">
      <c r="A3296" s="1">
        <v>3294</v>
      </c>
      <c r="B3296" t="s">
        <v>1</v>
      </c>
      <c r="C3296" t="s">
        <v>7</v>
      </c>
      <c r="D3296">
        <v>17</v>
      </c>
      <c r="E3296">
        <v>1</v>
      </c>
      <c r="F3296">
        <v>16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9</v>
      </c>
      <c r="R3296">
        <v>9</v>
      </c>
      <c r="S3296">
        <v>1</v>
      </c>
      <c r="T3296">
        <v>0</v>
      </c>
      <c r="U3296">
        <v>1.777777777777778</v>
      </c>
      <c r="V3296">
        <v>1.777777777777778</v>
      </c>
      <c r="W3296">
        <v>1.092906420717</v>
      </c>
      <c r="X3296">
        <v>1.092906420717</v>
      </c>
      <c r="Y3296">
        <v>0.6147598616533125</v>
      </c>
      <c r="Z3296">
        <v>0.6147598616533125</v>
      </c>
      <c r="AA3296">
        <v>0.6638697111421222</v>
      </c>
      <c r="AB3296">
        <v>0.6638697111421222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-1</v>
      </c>
      <c r="AJ3296">
        <v>1</v>
      </c>
      <c r="AK3296">
        <v>0</v>
      </c>
      <c r="AL3296">
        <v>0</v>
      </c>
    </row>
    <row r="3297" spans="1:38">
      <c r="A3297" s="1">
        <v>3295</v>
      </c>
      <c r="B3297" t="s">
        <v>1</v>
      </c>
      <c r="C3297" t="s">
        <v>7</v>
      </c>
      <c r="D3297">
        <v>17</v>
      </c>
      <c r="E3297">
        <v>1</v>
      </c>
      <c r="F3297">
        <v>17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9</v>
      </c>
      <c r="R3297">
        <v>10</v>
      </c>
      <c r="S3297">
        <v>0</v>
      </c>
      <c r="T3297">
        <v>0</v>
      </c>
      <c r="U3297">
        <v>1.7</v>
      </c>
      <c r="V3297">
        <v>1.7</v>
      </c>
      <c r="W3297">
        <v>1.05934990547138</v>
      </c>
      <c r="X3297">
        <v>1.05934990547138</v>
      </c>
      <c r="Y3297">
        <v>0.623147003218459</v>
      </c>
      <c r="Z3297">
        <v>0.623147003218459</v>
      </c>
      <c r="AA3297">
        <v>0.686269855856619</v>
      </c>
      <c r="AB3297">
        <v>0.686269855856619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-1</v>
      </c>
      <c r="AJ3297">
        <v>1</v>
      </c>
      <c r="AK3297">
        <v>0</v>
      </c>
      <c r="AL3297">
        <v>0</v>
      </c>
    </row>
    <row r="3298" spans="1:38">
      <c r="A3298" s="1">
        <v>3296</v>
      </c>
      <c r="B3298" t="s">
        <v>1</v>
      </c>
      <c r="C3298" t="s">
        <v>7</v>
      </c>
      <c r="D3298">
        <v>17</v>
      </c>
      <c r="E3298">
        <v>1</v>
      </c>
      <c r="F3298">
        <v>18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10</v>
      </c>
      <c r="R3298">
        <v>10</v>
      </c>
      <c r="S3298">
        <v>1</v>
      </c>
      <c r="T3298">
        <v>0</v>
      </c>
      <c r="U3298">
        <v>1.8</v>
      </c>
      <c r="V3298">
        <v>1.8</v>
      </c>
      <c r="W3298">
        <v>1.032795558988645</v>
      </c>
      <c r="X3298">
        <v>1.032795558988645</v>
      </c>
      <c r="Y3298">
        <v>0.573775310549247</v>
      </c>
      <c r="Z3298">
        <v>0.573775310549247</v>
      </c>
      <c r="AA3298">
        <v>0.6919062967518785</v>
      </c>
      <c r="AB3298">
        <v>0.6919062967518785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-1</v>
      </c>
      <c r="AJ3298">
        <v>1</v>
      </c>
      <c r="AK3298">
        <v>0</v>
      </c>
      <c r="AL3298">
        <v>0</v>
      </c>
    </row>
    <row r="3299" spans="1:38">
      <c r="A3299" s="1">
        <v>3297</v>
      </c>
      <c r="B3299" t="s">
        <v>1</v>
      </c>
      <c r="C3299" t="s">
        <v>7</v>
      </c>
      <c r="D3299">
        <v>17</v>
      </c>
      <c r="E3299">
        <v>1</v>
      </c>
      <c r="F3299">
        <v>19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10</v>
      </c>
      <c r="R3299">
        <v>11</v>
      </c>
      <c r="S3299">
        <v>0</v>
      </c>
      <c r="T3299">
        <v>0</v>
      </c>
      <c r="U3299">
        <v>1.727272727272727</v>
      </c>
      <c r="V3299">
        <v>1.727272727272727</v>
      </c>
      <c r="W3299">
        <v>1.009049958219026</v>
      </c>
      <c r="X3299">
        <v>1.009049958219026</v>
      </c>
      <c r="Y3299">
        <v>0.5841868179162782</v>
      </c>
      <c r="Z3299">
        <v>0.5841868179162782</v>
      </c>
      <c r="AA3299">
        <v>0.7090523674470089</v>
      </c>
      <c r="AB3299">
        <v>0.7090523674470089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-1</v>
      </c>
      <c r="AJ3299">
        <v>1</v>
      </c>
      <c r="AK3299">
        <v>0</v>
      </c>
      <c r="AL3299">
        <v>0</v>
      </c>
    </row>
    <row r="3300" spans="1:38">
      <c r="A3300" s="1">
        <v>3298</v>
      </c>
      <c r="B3300" t="s">
        <v>1</v>
      </c>
      <c r="C3300" t="s">
        <v>7</v>
      </c>
      <c r="D3300">
        <v>17</v>
      </c>
      <c r="E3300">
        <v>1</v>
      </c>
      <c r="F3300">
        <v>20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10</v>
      </c>
      <c r="R3300">
        <v>11</v>
      </c>
      <c r="S3300">
        <v>0</v>
      </c>
      <c r="T3300">
        <v>0</v>
      </c>
      <c r="U3300">
        <v>1.818181818181818</v>
      </c>
      <c r="V3300">
        <v>1.818181818181818</v>
      </c>
      <c r="W3300">
        <v>0.9816498172140428</v>
      </c>
      <c r="X3300">
        <v>0.9816498172140428</v>
      </c>
      <c r="Y3300">
        <v>0.5399073994677236</v>
      </c>
      <c r="Z3300">
        <v>0.5399073994677236</v>
      </c>
      <c r="AA3300">
        <v>0.7147791454741459</v>
      </c>
      <c r="AB3300">
        <v>0.7147791454741459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-1</v>
      </c>
      <c r="AJ3300">
        <v>0</v>
      </c>
      <c r="AK3300">
        <v>0</v>
      </c>
      <c r="AL3300">
        <v>1</v>
      </c>
    </row>
    <row r="3301" spans="1:38">
      <c r="A3301" s="1">
        <v>3299</v>
      </c>
      <c r="B3301" t="s">
        <v>1</v>
      </c>
      <c r="C3301" t="s">
        <v>7</v>
      </c>
      <c r="D3301">
        <v>17</v>
      </c>
      <c r="E3301">
        <v>1</v>
      </c>
      <c r="F3301">
        <v>21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11</v>
      </c>
      <c r="R3301">
        <v>11</v>
      </c>
      <c r="S3301">
        <v>1</v>
      </c>
      <c r="T3301">
        <v>0</v>
      </c>
      <c r="U3301">
        <v>1.909090909090909</v>
      </c>
      <c r="V3301">
        <v>1.909090909090909</v>
      </c>
      <c r="W3301">
        <v>1.044465935734187</v>
      </c>
      <c r="X3301">
        <v>1.044465935734187</v>
      </c>
      <c r="Y3301">
        <v>0.5471012044321931</v>
      </c>
      <c r="Z3301">
        <v>0.5471012044321931</v>
      </c>
      <c r="AA3301">
        <v>0.7017648738125278</v>
      </c>
      <c r="AB3301">
        <v>0.7017648738125278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-1</v>
      </c>
      <c r="AJ3301">
        <v>0</v>
      </c>
      <c r="AK3301">
        <v>0</v>
      </c>
      <c r="AL3301">
        <v>1</v>
      </c>
    </row>
    <row r="3302" spans="1:38">
      <c r="A3302" s="1">
        <v>3300</v>
      </c>
      <c r="B3302" t="s">
        <v>1</v>
      </c>
      <c r="C3302" t="s">
        <v>7</v>
      </c>
      <c r="D3302">
        <v>17</v>
      </c>
      <c r="E3302">
        <v>1</v>
      </c>
      <c r="F3302">
        <v>22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12</v>
      </c>
      <c r="R3302">
        <v>12</v>
      </c>
      <c r="S3302">
        <v>1</v>
      </c>
      <c r="T3302">
        <v>0</v>
      </c>
      <c r="U3302">
        <v>1.833333333333333</v>
      </c>
      <c r="V3302">
        <v>1.833333333333333</v>
      </c>
      <c r="W3302">
        <v>1.029857301088875</v>
      </c>
      <c r="X3302">
        <v>1.029857301088875</v>
      </c>
      <c r="Y3302">
        <v>0.561740346048477</v>
      </c>
      <c r="Z3302">
        <v>0.561740346048477</v>
      </c>
      <c r="AA3302">
        <v>0.7150937257087008</v>
      </c>
      <c r="AB3302">
        <v>0.7150937257087008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-1</v>
      </c>
      <c r="AJ3302">
        <v>0</v>
      </c>
      <c r="AK3302">
        <v>1</v>
      </c>
      <c r="AL3302">
        <v>0</v>
      </c>
    </row>
    <row r="3303" spans="1:38">
      <c r="A3303" s="1">
        <v>3301</v>
      </c>
      <c r="B3303" t="s">
        <v>1</v>
      </c>
      <c r="C3303" t="s">
        <v>7</v>
      </c>
      <c r="D3303">
        <v>17</v>
      </c>
      <c r="E3303">
        <v>1</v>
      </c>
      <c r="F3303">
        <v>23</v>
      </c>
      <c r="G3303">
        <v>1.383286100000021</v>
      </c>
      <c r="H3303">
        <v>0.8832780000000184</v>
      </c>
      <c r="I3303">
        <v>2.266564100000039</v>
      </c>
      <c r="J3303">
        <v>1.383286100000021</v>
      </c>
      <c r="K3303">
        <v>0.8832780000000184</v>
      </c>
      <c r="L3303">
        <v>2.266564100000039</v>
      </c>
      <c r="M3303">
        <v>480.50390625</v>
      </c>
      <c r="N3303">
        <v>476.5703125</v>
      </c>
      <c r="O3303">
        <v>480.50390625</v>
      </c>
      <c r="P3303">
        <v>476.5703125</v>
      </c>
      <c r="Q3303">
        <v>13</v>
      </c>
      <c r="R3303">
        <v>13</v>
      </c>
      <c r="S3303">
        <v>1</v>
      </c>
      <c r="T3303">
        <v>0</v>
      </c>
      <c r="U3303">
        <v>1.769230769230769</v>
      </c>
      <c r="V3303">
        <v>1.769230769230769</v>
      </c>
      <c r="W3303">
        <v>1.012739367083667</v>
      </c>
      <c r="X3303">
        <v>1.012739367083667</v>
      </c>
      <c r="Y3303">
        <v>0.5724179031342463</v>
      </c>
      <c r="Z3303">
        <v>0.5724179031342463</v>
      </c>
      <c r="AA3303">
        <v>0.7272863647897394</v>
      </c>
      <c r="AB3303">
        <v>0.7272863647897394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-1</v>
      </c>
      <c r="AJ3303">
        <v>0</v>
      </c>
      <c r="AK3303">
        <v>1</v>
      </c>
      <c r="AL3303">
        <v>0</v>
      </c>
    </row>
    <row r="3304" spans="1:38">
      <c r="A3304" s="1">
        <v>3302</v>
      </c>
      <c r="B3304" t="s">
        <v>1</v>
      </c>
      <c r="C3304" t="s">
        <v>7</v>
      </c>
      <c r="D3304">
        <v>17</v>
      </c>
      <c r="E3304">
        <v>1</v>
      </c>
      <c r="F3304">
        <v>24</v>
      </c>
      <c r="G3304">
        <v>0.1408083000000033</v>
      </c>
      <c r="H3304">
        <v>0.03381500000000415</v>
      </c>
      <c r="I3304">
        <v>0.1746233000000075</v>
      </c>
      <c r="J3304">
        <v>1.524094400000024</v>
      </c>
      <c r="K3304">
        <v>0.9170930000000226</v>
      </c>
      <c r="L3304">
        <v>2.441187400000047</v>
      </c>
      <c r="M3304">
        <v>485.84375</v>
      </c>
      <c r="N3304">
        <v>488.3203125</v>
      </c>
      <c r="O3304">
        <v>485.84375</v>
      </c>
      <c r="P3304">
        <v>488.3203125</v>
      </c>
      <c r="Q3304">
        <v>13</v>
      </c>
      <c r="R3304">
        <v>14</v>
      </c>
      <c r="S3304">
        <v>0</v>
      </c>
      <c r="T3304">
        <v>0</v>
      </c>
      <c r="U3304">
        <v>1.714285714285714</v>
      </c>
      <c r="V3304">
        <v>1.714285714285714</v>
      </c>
      <c r="W3304">
        <v>0.9944903161976938</v>
      </c>
      <c r="X3304">
        <v>0.9944903161976938</v>
      </c>
      <c r="Y3304">
        <v>0.5801193511153214</v>
      </c>
      <c r="Z3304">
        <v>0.5801193511153214</v>
      </c>
      <c r="AA3304">
        <v>0.7383957789203889</v>
      </c>
      <c r="AB3304">
        <v>0.7383957789203889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-1</v>
      </c>
      <c r="AJ3304">
        <v>0</v>
      </c>
      <c r="AK3304">
        <v>0</v>
      </c>
      <c r="AL3304">
        <v>1</v>
      </c>
    </row>
    <row r="3305" spans="1:38">
      <c r="A3305" s="1">
        <v>3303</v>
      </c>
      <c r="B3305" t="s">
        <v>1</v>
      </c>
      <c r="C3305" t="s">
        <v>7</v>
      </c>
      <c r="D3305">
        <v>17</v>
      </c>
      <c r="E3305">
        <v>1</v>
      </c>
      <c r="F3305">
        <v>25</v>
      </c>
      <c r="G3305">
        <v>0.1443129000000454</v>
      </c>
      <c r="H3305">
        <v>0.03573390000002519</v>
      </c>
      <c r="I3305">
        <v>0.1800468000000706</v>
      </c>
      <c r="J3305">
        <v>1.668407300000069</v>
      </c>
      <c r="K3305">
        <v>0.9528269000000478</v>
      </c>
      <c r="L3305">
        <v>2.621234200000117</v>
      </c>
      <c r="M3305">
        <v>486.84765625</v>
      </c>
      <c r="N3305">
        <v>488.55859375</v>
      </c>
      <c r="O3305">
        <v>486.84765625</v>
      </c>
      <c r="P3305">
        <v>488.55859375</v>
      </c>
      <c r="Q3305">
        <v>13</v>
      </c>
      <c r="R3305">
        <v>14</v>
      </c>
      <c r="S3305">
        <v>0</v>
      </c>
      <c r="T3305">
        <v>0</v>
      </c>
      <c r="U3305">
        <v>1.785714285714286</v>
      </c>
      <c r="V3305">
        <v>1.785714285714286</v>
      </c>
      <c r="W3305">
        <v>0.9749612559222293</v>
      </c>
      <c r="X3305">
        <v>0.9749612559222293</v>
      </c>
      <c r="Y3305">
        <v>0.5459783033164484</v>
      </c>
      <c r="Z3305">
        <v>0.5459783033164484</v>
      </c>
      <c r="AA3305">
        <v>0.7421242906438443</v>
      </c>
      <c r="AB3305">
        <v>0.7421242906438443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-1</v>
      </c>
      <c r="AJ3305">
        <v>0</v>
      </c>
      <c r="AK3305">
        <v>1</v>
      </c>
      <c r="AL3305">
        <v>0</v>
      </c>
    </row>
    <row r="3306" spans="1:38">
      <c r="A3306" s="1">
        <v>3304</v>
      </c>
      <c r="B3306" t="s">
        <v>1</v>
      </c>
      <c r="C3306" t="s">
        <v>7</v>
      </c>
      <c r="D3306">
        <v>17</v>
      </c>
      <c r="E3306">
        <v>1</v>
      </c>
      <c r="F3306">
        <v>26</v>
      </c>
      <c r="G3306">
        <v>0.1471730000000093</v>
      </c>
      <c r="H3306">
        <v>0.03449080000001459</v>
      </c>
      <c r="I3306">
        <v>0.1816638000000239</v>
      </c>
      <c r="J3306">
        <v>1.815580300000079</v>
      </c>
      <c r="K3306">
        <v>0.9873177000000624</v>
      </c>
      <c r="L3306">
        <v>2.802898000000141</v>
      </c>
      <c r="M3306">
        <v>488.00390625</v>
      </c>
      <c r="N3306">
        <v>488.79296875</v>
      </c>
      <c r="O3306">
        <v>488.00390625</v>
      </c>
      <c r="P3306">
        <v>488.79296875</v>
      </c>
      <c r="Q3306">
        <v>13</v>
      </c>
      <c r="R3306">
        <v>14</v>
      </c>
      <c r="S3306">
        <v>0</v>
      </c>
      <c r="T3306">
        <v>0</v>
      </c>
      <c r="U3306">
        <v>1.857142857142857</v>
      </c>
      <c r="V3306">
        <v>1.857142857142857</v>
      </c>
      <c r="W3306">
        <v>1.027105182026191</v>
      </c>
      <c r="X3306">
        <v>1.027105182026191</v>
      </c>
      <c r="Y3306">
        <v>0.5530566364756413</v>
      </c>
      <c r="Z3306">
        <v>0.5530566364756413</v>
      </c>
      <c r="AA3306">
        <v>0.7322495617334415</v>
      </c>
      <c r="AB3306">
        <v>0.7322495617334415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-1</v>
      </c>
      <c r="AJ3306">
        <v>0</v>
      </c>
      <c r="AK3306">
        <v>1</v>
      </c>
      <c r="AL3306">
        <v>0</v>
      </c>
    </row>
    <row r="3307" spans="1:38">
      <c r="A3307" s="1">
        <v>3305</v>
      </c>
      <c r="B3307" t="s">
        <v>1</v>
      </c>
      <c r="C3307" t="s">
        <v>7</v>
      </c>
      <c r="D3307">
        <v>17</v>
      </c>
      <c r="E3307">
        <v>1</v>
      </c>
      <c r="F3307">
        <v>27</v>
      </c>
      <c r="G3307">
        <v>0.148337999999967</v>
      </c>
      <c r="H3307">
        <v>0.05150479999997515</v>
      </c>
      <c r="I3307">
        <v>0.1998427999999421</v>
      </c>
      <c r="J3307">
        <v>1.963918300000046</v>
      </c>
      <c r="K3307">
        <v>1.038822500000038</v>
      </c>
      <c r="L3307">
        <v>3.002740800000083</v>
      </c>
      <c r="M3307">
        <v>489.21875</v>
      </c>
      <c r="N3307">
        <v>489.02734375</v>
      </c>
      <c r="O3307">
        <v>489.21875</v>
      </c>
      <c r="P3307">
        <v>489.02734375</v>
      </c>
      <c r="Q3307">
        <v>14</v>
      </c>
      <c r="R3307">
        <v>14</v>
      </c>
      <c r="S3307">
        <v>1</v>
      </c>
      <c r="T3307">
        <v>0</v>
      </c>
      <c r="U3307">
        <v>1.928571428571429</v>
      </c>
      <c r="V3307">
        <v>1.928571428571429</v>
      </c>
      <c r="W3307">
        <v>1.141138818110138</v>
      </c>
      <c r="X3307">
        <v>1.141138818110138</v>
      </c>
      <c r="Y3307">
        <v>0.5917016093904418</v>
      </c>
      <c r="Z3307">
        <v>0.5917016093904418</v>
      </c>
      <c r="AA3307">
        <v>0.7115114412484956</v>
      </c>
      <c r="AB3307">
        <v>0.7115114412484956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-1</v>
      </c>
      <c r="AJ3307">
        <v>0</v>
      </c>
      <c r="AK3307">
        <v>1</v>
      </c>
      <c r="AL3307">
        <v>0</v>
      </c>
    </row>
    <row r="3308" spans="1:38">
      <c r="A3308" s="1">
        <v>3306</v>
      </c>
      <c r="B3308" t="s">
        <v>1</v>
      </c>
      <c r="C3308" t="s">
        <v>7</v>
      </c>
      <c r="D3308">
        <v>17</v>
      </c>
      <c r="E3308">
        <v>1</v>
      </c>
      <c r="F3308">
        <v>28</v>
      </c>
      <c r="G3308">
        <v>0.1511779000000502</v>
      </c>
      <c r="H3308">
        <v>0.09052359999998316</v>
      </c>
      <c r="I3308">
        <v>0.2417015000000333</v>
      </c>
      <c r="J3308">
        <v>2.115096200000096</v>
      </c>
      <c r="K3308">
        <v>1.129346100000021</v>
      </c>
      <c r="L3308">
        <v>3.244442300000117</v>
      </c>
      <c r="M3308">
        <v>490.34375</v>
      </c>
      <c r="N3308">
        <v>489.265625</v>
      </c>
      <c r="O3308">
        <v>490.34375</v>
      </c>
      <c r="P3308">
        <v>489.265625</v>
      </c>
      <c r="Q3308">
        <v>15</v>
      </c>
      <c r="R3308">
        <v>15</v>
      </c>
      <c r="S3308">
        <v>1</v>
      </c>
      <c r="T3308">
        <v>0</v>
      </c>
      <c r="U3308">
        <v>1.866666666666667</v>
      </c>
      <c r="V3308">
        <v>1.866666666666667</v>
      </c>
      <c r="W3308">
        <v>1.125462867742276</v>
      </c>
      <c r="X3308">
        <v>1.125462867742276</v>
      </c>
      <c r="Y3308">
        <v>0.6029265362905047</v>
      </c>
      <c r="Z3308">
        <v>0.6029265362905047</v>
      </c>
      <c r="AA3308">
        <v>0.7215747335613822</v>
      </c>
      <c r="AB3308">
        <v>0.7215747335613822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-1</v>
      </c>
      <c r="AJ3308">
        <v>0</v>
      </c>
      <c r="AK3308">
        <v>0</v>
      </c>
      <c r="AL3308">
        <v>1</v>
      </c>
    </row>
    <row r="3309" spans="1:38">
      <c r="A3309" s="1">
        <v>3307</v>
      </c>
      <c r="B3309" t="s">
        <v>1</v>
      </c>
      <c r="C3309" t="s">
        <v>7</v>
      </c>
      <c r="D3309">
        <v>17</v>
      </c>
      <c r="E3309">
        <v>1</v>
      </c>
      <c r="F3309">
        <v>29</v>
      </c>
      <c r="G3309">
        <v>0.1550909999999703</v>
      </c>
      <c r="H3309">
        <v>0.09136200000000372</v>
      </c>
      <c r="I3309">
        <v>0.2464529999999741</v>
      </c>
      <c r="J3309">
        <v>2.270187200000066</v>
      </c>
      <c r="K3309">
        <v>1.220708100000024</v>
      </c>
      <c r="L3309">
        <v>3.490895300000091</v>
      </c>
      <c r="M3309">
        <v>491.41796875</v>
      </c>
      <c r="N3309">
        <v>489.50390625</v>
      </c>
      <c r="O3309">
        <v>491.41796875</v>
      </c>
      <c r="P3309">
        <v>489.50390625</v>
      </c>
      <c r="Q3309">
        <v>16</v>
      </c>
      <c r="R3309">
        <v>16</v>
      </c>
      <c r="S3309">
        <v>1</v>
      </c>
      <c r="T3309">
        <v>0</v>
      </c>
      <c r="U3309">
        <v>1.8125</v>
      </c>
      <c r="V3309">
        <v>1.8125</v>
      </c>
      <c r="W3309">
        <v>1.108677891304173</v>
      </c>
      <c r="X3309">
        <v>1.108677891304173</v>
      </c>
      <c r="Y3309">
        <v>0.6116843538229918</v>
      </c>
      <c r="Z3309">
        <v>0.6116843538229918</v>
      </c>
      <c r="AA3309">
        <v>0.7309153163201101</v>
      </c>
      <c r="AB3309">
        <v>0.7309153163201101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-1</v>
      </c>
      <c r="AJ3309">
        <v>0</v>
      </c>
      <c r="AK3309">
        <v>1</v>
      </c>
      <c r="AL3309">
        <v>0</v>
      </c>
    </row>
    <row r="3310" spans="1:38">
      <c r="A3310" s="1">
        <v>3308</v>
      </c>
      <c r="B3310" t="s">
        <v>1</v>
      </c>
      <c r="C3310" t="s">
        <v>7</v>
      </c>
      <c r="D3310">
        <v>17</v>
      </c>
      <c r="E3310">
        <v>1</v>
      </c>
      <c r="F3310">
        <v>30</v>
      </c>
      <c r="G3310">
        <v>0.1571223999999916</v>
      </c>
      <c r="H3310">
        <v>0.1126381999999921</v>
      </c>
      <c r="I3310">
        <v>0.2697605999999837</v>
      </c>
      <c r="J3310">
        <v>2.427309600000058</v>
      </c>
      <c r="K3310">
        <v>1.333346300000017</v>
      </c>
      <c r="L3310">
        <v>3.760655900000074</v>
      </c>
      <c r="M3310">
        <v>492.91796875</v>
      </c>
      <c r="N3310">
        <v>490.2421875</v>
      </c>
      <c r="O3310">
        <v>492.91796875</v>
      </c>
      <c r="P3310">
        <v>490.2421875</v>
      </c>
      <c r="Q3310">
        <v>16</v>
      </c>
      <c r="R3310">
        <v>17</v>
      </c>
      <c r="S3310">
        <v>0</v>
      </c>
      <c r="T3310">
        <v>0</v>
      </c>
      <c r="U3310">
        <v>1.764705882352941</v>
      </c>
      <c r="V3310">
        <v>1.764705882352941</v>
      </c>
      <c r="W3310">
        <v>1.091410312663498</v>
      </c>
      <c r="X3310">
        <v>1.091410312663498</v>
      </c>
      <c r="Y3310">
        <v>0.6184658438426491</v>
      </c>
      <c r="Z3310">
        <v>0.6184658438426491</v>
      </c>
      <c r="AA3310">
        <v>0.7395753374154457</v>
      </c>
      <c r="AB3310">
        <v>0.7395753374154457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-1</v>
      </c>
      <c r="AJ3310">
        <v>0</v>
      </c>
      <c r="AK3310">
        <v>1</v>
      </c>
      <c r="AL3310">
        <v>0</v>
      </c>
    </row>
    <row r="3311" spans="1:38">
      <c r="A3311" s="1">
        <v>3309</v>
      </c>
      <c r="B3311" t="s">
        <v>1</v>
      </c>
      <c r="C3311" t="s">
        <v>7</v>
      </c>
      <c r="D3311">
        <v>17</v>
      </c>
      <c r="E3311">
        <v>1</v>
      </c>
      <c r="F3311">
        <v>31</v>
      </c>
      <c r="G3311">
        <v>0.1616204999999695</v>
      </c>
      <c r="H3311">
        <v>0.1133282999999778</v>
      </c>
      <c r="I3311">
        <v>0.2749487999999474</v>
      </c>
      <c r="J3311">
        <v>2.588930100000027</v>
      </c>
      <c r="K3311">
        <v>1.446674599999994</v>
      </c>
      <c r="L3311">
        <v>4.035604700000022</v>
      </c>
      <c r="M3311">
        <v>494.12109375</v>
      </c>
      <c r="N3311">
        <v>490.48046875</v>
      </c>
      <c r="O3311">
        <v>494.12109375</v>
      </c>
      <c r="P3311">
        <v>490.48046875</v>
      </c>
      <c r="Q3311">
        <v>16</v>
      </c>
      <c r="R3311">
        <v>17</v>
      </c>
      <c r="S3311">
        <v>0</v>
      </c>
      <c r="T3311">
        <v>0</v>
      </c>
      <c r="U3311">
        <v>1.823529411764706</v>
      </c>
      <c r="V3311">
        <v>1.823529411764706</v>
      </c>
      <c r="W3311">
        <v>1.074435556329872</v>
      </c>
      <c r="X3311">
        <v>1.074435556329872</v>
      </c>
      <c r="Y3311">
        <v>0.5892065954067043</v>
      </c>
      <c r="Z3311">
        <v>0.5892065954067043</v>
      </c>
      <c r="AA3311">
        <v>0.7424517651792116</v>
      </c>
      <c r="AB3311">
        <v>0.7424517651792116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-1</v>
      </c>
      <c r="AJ3311">
        <v>0</v>
      </c>
      <c r="AK3311">
        <v>1</v>
      </c>
      <c r="AL3311">
        <v>0</v>
      </c>
    </row>
    <row r="3312" spans="1:38">
      <c r="A3312" s="1">
        <v>3310</v>
      </c>
      <c r="B3312" t="s">
        <v>1</v>
      </c>
      <c r="C3312" t="s">
        <v>7</v>
      </c>
      <c r="D3312">
        <v>17</v>
      </c>
      <c r="E3312">
        <v>1</v>
      </c>
      <c r="F3312">
        <v>32</v>
      </c>
      <c r="G3312">
        <v>0.1645528999999897</v>
      </c>
      <c r="H3312">
        <v>0.1661958999999911</v>
      </c>
      <c r="I3312">
        <v>0.3307487999999807</v>
      </c>
      <c r="J3312">
        <v>2.753483000000017</v>
      </c>
      <c r="K3312">
        <v>1.612870499999985</v>
      </c>
      <c r="L3312">
        <v>4.366353500000002</v>
      </c>
      <c r="M3312">
        <v>495.3125</v>
      </c>
      <c r="N3312">
        <v>490.71484375</v>
      </c>
      <c r="O3312">
        <v>495.3125</v>
      </c>
      <c r="P3312">
        <v>490.71484375</v>
      </c>
      <c r="Q3312">
        <v>17</v>
      </c>
      <c r="R3312">
        <v>17</v>
      </c>
      <c r="S3312">
        <v>1</v>
      </c>
      <c r="T3312">
        <v>0</v>
      </c>
      <c r="U3312">
        <v>1.882352941176471</v>
      </c>
      <c r="V3312">
        <v>1.882352941176471</v>
      </c>
      <c r="W3312">
        <v>1.111437860452423</v>
      </c>
      <c r="X3312">
        <v>1.111437860452423</v>
      </c>
      <c r="Y3312">
        <v>0.5904513633653495</v>
      </c>
      <c r="Z3312">
        <v>0.5904513633653495</v>
      </c>
      <c r="AA3312">
        <v>0.7362114761229216</v>
      </c>
      <c r="AB3312">
        <v>0.7362114761229216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-1</v>
      </c>
      <c r="AJ3312">
        <v>0</v>
      </c>
      <c r="AK3312">
        <v>1</v>
      </c>
      <c r="AL3312">
        <v>0</v>
      </c>
    </row>
    <row r="3313" spans="1:38">
      <c r="A3313" s="1">
        <v>3311</v>
      </c>
      <c r="B3313" t="s">
        <v>1</v>
      </c>
      <c r="C3313" t="s">
        <v>7</v>
      </c>
      <c r="D3313">
        <v>17</v>
      </c>
      <c r="E3313">
        <v>1</v>
      </c>
      <c r="F3313">
        <v>33</v>
      </c>
      <c r="G3313">
        <v>0.1664610999999923</v>
      </c>
      <c r="H3313">
        <v>0.3316113999999857</v>
      </c>
      <c r="I3313">
        <v>0.4980724999999779</v>
      </c>
      <c r="J3313">
        <v>2.919944100000009</v>
      </c>
      <c r="K3313">
        <v>1.944481899999971</v>
      </c>
      <c r="L3313">
        <v>4.86442599999998</v>
      </c>
      <c r="M3313">
        <v>497.33984375</v>
      </c>
      <c r="N3313">
        <v>492.05859375</v>
      </c>
      <c r="O3313">
        <v>497.33984375</v>
      </c>
      <c r="P3313">
        <v>492.05859375</v>
      </c>
      <c r="Q3313">
        <v>18</v>
      </c>
      <c r="R3313">
        <v>18</v>
      </c>
      <c r="S3313">
        <v>1</v>
      </c>
      <c r="T3313">
        <v>0</v>
      </c>
      <c r="U3313">
        <v>1.833333333333333</v>
      </c>
      <c r="V3313">
        <v>1.833333333333333</v>
      </c>
      <c r="W3313">
        <v>1.09812674721144</v>
      </c>
      <c r="X3313">
        <v>1.09812674721144</v>
      </c>
      <c r="Y3313">
        <v>0.5989782257516943</v>
      </c>
      <c r="Z3313">
        <v>0.5989782257516943</v>
      </c>
      <c r="AA3313">
        <v>0.743616052337787</v>
      </c>
      <c r="AB3313">
        <v>0.743616052337787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-1</v>
      </c>
      <c r="AJ3313">
        <v>0</v>
      </c>
      <c r="AK3313">
        <v>0</v>
      </c>
      <c r="AL3313">
        <v>1</v>
      </c>
    </row>
    <row r="3314" spans="1:38">
      <c r="A3314" s="1">
        <v>3312</v>
      </c>
      <c r="B3314" t="s">
        <v>1</v>
      </c>
      <c r="C3314" t="s">
        <v>7</v>
      </c>
      <c r="D3314">
        <v>17</v>
      </c>
      <c r="E3314">
        <v>1</v>
      </c>
      <c r="F3314">
        <v>34</v>
      </c>
      <c r="G3314">
        <v>0.1692518999999493</v>
      </c>
      <c r="H3314">
        <v>0.4617370999999935</v>
      </c>
      <c r="I3314">
        <v>0.6309889999999427</v>
      </c>
      <c r="J3314">
        <v>3.089195999999959</v>
      </c>
      <c r="K3314">
        <v>2.406218999999965</v>
      </c>
      <c r="L3314">
        <v>5.495414999999923</v>
      </c>
      <c r="M3314">
        <v>498.8203125</v>
      </c>
      <c r="N3314">
        <v>492.7890625</v>
      </c>
      <c r="O3314">
        <v>498.8203125</v>
      </c>
      <c r="P3314">
        <v>492.7890625</v>
      </c>
      <c r="Q3314">
        <v>19</v>
      </c>
      <c r="R3314">
        <v>19</v>
      </c>
      <c r="S3314">
        <v>1</v>
      </c>
      <c r="T3314">
        <v>0</v>
      </c>
      <c r="U3314">
        <v>1.789473684210526</v>
      </c>
      <c r="V3314">
        <v>1.789473684210526</v>
      </c>
      <c r="W3314">
        <v>1.08417646003371</v>
      </c>
      <c r="X3314">
        <v>1.08417646003371</v>
      </c>
      <c r="Y3314">
        <v>0.6058633159011911</v>
      </c>
      <c r="Z3314">
        <v>0.6058633159011911</v>
      </c>
      <c r="AA3314">
        <v>0.7505895692784939</v>
      </c>
      <c r="AB3314">
        <v>0.7505895692784939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-1</v>
      </c>
      <c r="AJ3314">
        <v>0</v>
      </c>
      <c r="AK3314">
        <v>1</v>
      </c>
      <c r="AL3314">
        <v>0</v>
      </c>
    </row>
    <row r="3315" spans="1:38">
      <c r="A3315" s="1">
        <v>3313</v>
      </c>
      <c r="B3315" t="s">
        <v>1</v>
      </c>
      <c r="C3315" t="s">
        <v>7</v>
      </c>
      <c r="D3315">
        <v>17</v>
      </c>
      <c r="E3315">
        <v>1</v>
      </c>
      <c r="F3315">
        <v>35</v>
      </c>
      <c r="G3315">
        <v>0.1707562999999936</v>
      </c>
      <c r="H3315">
        <v>0.837039700000048</v>
      </c>
      <c r="I3315">
        <v>1.007796000000042</v>
      </c>
      <c r="J3315">
        <v>3.259952299999952</v>
      </c>
      <c r="K3315">
        <v>3.243258700000013</v>
      </c>
      <c r="L3315">
        <v>6.503210999999965</v>
      </c>
      <c r="M3315">
        <v>504.765625</v>
      </c>
      <c r="N3315">
        <v>515.09765625</v>
      </c>
      <c r="O3315">
        <v>504.765625</v>
      </c>
      <c r="P3315">
        <v>515.09765625</v>
      </c>
      <c r="Q3315">
        <v>20</v>
      </c>
      <c r="R3315">
        <v>20</v>
      </c>
      <c r="S3315">
        <v>1</v>
      </c>
      <c r="T3315">
        <v>0</v>
      </c>
      <c r="U3315">
        <v>1.75</v>
      </c>
      <c r="V3315">
        <v>1.75</v>
      </c>
      <c r="W3315">
        <v>1.069923755276638</v>
      </c>
      <c r="X3315">
        <v>1.069923755276638</v>
      </c>
      <c r="Y3315">
        <v>0.6113850030152216</v>
      </c>
      <c r="Z3315">
        <v>0.6113850030152216</v>
      </c>
      <c r="AA3315">
        <v>0.7571506039369325</v>
      </c>
      <c r="AB3315">
        <v>0.7571506039369325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-1</v>
      </c>
      <c r="AJ3315">
        <v>0</v>
      </c>
      <c r="AK3315">
        <v>1</v>
      </c>
      <c r="AL3315">
        <v>0</v>
      </c>
    </row>
    <row r="3316" spans="1:38">
      <c r="A3316" s="1">
        <v>3314</v>
      </c>
      <c r="B3316" t="s">
        <v>1</v>
      </c>
      <c r="C3316" t="s">
        <v>7</v>
      </c>
      <c r="D3316">
        <v>17</v>
      </c>
      <c r="E3316">
        <v>1</v>
      </c>
      <c r="F3316">
        <v>36</v>
      </c>
      <c r="G3316">
        <v>0.1725905999999782</v>
      </c>
      <c r="H3316">
        <v>0.8228189999999813</v>
      </c>
      <c r="I3316">
        <v>0.9954095999999595</v>
      </c>
      <c r="J3316">
        <v>3.43254289999993</v>
      </c>
      <c r="K3316">
        <v>4.066077699999994</v>
      </c>
      <c r="L3316">
        <v>7.498620599999924</v>
      </c>
      <c r="M3316">
        <v>506.72265625</v>
      </c>
      <c r="N3316">
        <v>516.16796875</v>
      </c>
      <c r="O3316">
        <v>506.72265625</v>
      </c>
      <c r="P3316">
        <v>516.16796875</v>
      </c>
      <c r="Q3316">
        <v>21</v>
      </c>
      <c r="R3316">
        <v>21</v>
      </c>
      <c r="S3316">
        <v>1</v>
      </c>
      <c r="T3316">
        <v>0</v>
      </c>
      <c r="U3316">
        <v>1.714285714285714</v>
      </c>
      <c r="V3316">
        <v>1.714285714285714</v>
      </c>
      <c r="W3316">
        <v>1.055597325823495</v>
      </c>
      <c r="X3316">
        <v>1.055597325823495</v>
      </c>
      <c r="Y3316">
        <v>0.6157651067303722</v>
      </c>
      <c r="Z3316">
        <v>0.6157651067303722</v>
      </c>
      <c r="AA3316">
        <v>0.7633236443639748</v>
      </c>
      <c r="AB3316">
        <v>0.7633236443639748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-1</v>
      </c>
      <c r="AJ3316">
        <v>0</v>
      </c>
      <c r="AK3316">
        <v>1</v>
      </c>
      <c r="AL3316">
        <v>0</v>
      </c>
    </row>
    <row r="3317" spans="1:38">
      <c r="A3317" s="1">
        <v>3315</v>
      </c>
      <c r="B3317" t="s">
        <v>1</v>
      </c>
      <c r="C3317" t="s">
        <v>7</v>
      </c>
      <c r="D3317">
        <v>17</v>
      </c>
      <c r="E3317">
        <v>1</v>
      </c>
      <c r="F3317">
        <v>37</v>
      </c>
      <c r="G3317">
        <v>0.1759503000000109</v>
      </c>
      <c r="H3317">
        <v>1.341518699999995</v>
      </c>
      <c r="I3317">
        <v>1.517469000000006</v>
      </c>
      <c r="J3317">
        <v>3.608493199999941</v>
      </c>
      <c r="K3317">
        <v>5.407596399999989</v>
      </c>
      <c r="L3317">
        <v>9.01608959999993</v>
      </c>
      <c r="M3317">
        <v>509.17578125</v>
      </c>
      <c r="N3317">
        <v>517.0234375</v>
      </c>
      <c r="O3317">
        <v>509.17578125</v>
      </c>
      <c r="P3317">
        <v>517.0234375</v>
      </c>
      <c r="Q3317">
        <v>21</v>
      </c>
      <c r="R3317">
        <v>22</v>
      </c>
      <c r="S3317">
        <v>0</v>
      </c>
      <c r="T3317">
        <v>0</v>
      </c>
      <c r="U3317">
        <v>1.681818181818182</v>
      </c>
      <c r="V3317">
        <v>1.681818181818182</v>
      </c>
      <c r="W3317">
        <v>1.04135276655684</v>
      </c>
      <c r="X3317">
        <v>1.04135276655684</v>
      </c>
      <c r="Y3317">
        <v>0.6191827260608238</v>
      </c>
      <c r="Z3317">
        <v>0.6191827260608238</v>
      </c>
      <c r="AA3317">
        <v>0.7691352610914433</v>
      </c>
      <c r="AB3317">
        <v>0.7691352610914433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-1</v>
      </c>
      <c r="AJ3317">
        <v>0</v>
      </c>
      <c r="AK3317">
        <v>0</v>
      </c>
      <c r="AL3317">
        <v>1</v>
      </c>
    </row>
    <row r="3318" spans="1:38">
      <c r="A3318" s="1">
        <v>3316</v>
      </c>
      <c r="B3318" t="s">
        <v>1</v>
      </c>
      <c r="C3318" t="s">
        <v>7</v>
      </c>
      <c r="D3318">
        <v>17</v>
      </c>
      <c r="E3318">
        <v>1</v>
      </c>
      <c r="F3318">
        <v>38</v>
      </c>
      <c r="G3318">
        <v>0.1780413000000181</v>
      </c>
      <c r="H3318">
        <v>1.763336899999956</v>
      </c>
      <c r="I3318">
        <v>1.941378199999974</v>
      </c>
      <c r="J3318">
        <v>3.786534499999959</v>
      </c>
      <c r="K3318">
        <v>7.170933299999945</v>
      </c>
      <c r="L3318">
        <v>10.9574677999999</v>
      </c>
      <c r="M3318">
        <v>511.71484375</v>
      </c>
      <c r="N3318">
        <v>518.984375</v>
      </c>
      <c r="O3318">
        <v>511.71484375</v>
      </c>
      <c r="P3318">
        <v>518.984375</v>
      </c>
      <c r="Q3318">
        <v>22</v>
      </c>
      <c r="R3318">
        <v>22</v>
      </c>
      <c r="S3318">
        <v>1</v>
      </c>
      <c r="T3318">
        <v>0</v>
      </c>
      <c r="U3318">
        <v>1.727272727272727</v>
      </c>
      <c r="V3318">
        <v>1.727272727272727</v>
      </c>
      <c r="W3318">
        <v>1.031956910406178</v>
      </c>
      <c r="X3318">
        <v>1.031956910406178</v>
      </c>
      <c r="Y3318">
        <v>0.5974487376035768</v>
      </c>
      <c r="Z3318">
        <v>0.5974487376035768</v>
      </c>
      <c r="AA3318">
        <v>0.7706277624196587</v>
      </c>
      <c r="AB3318">
        <v>0.7706277624196587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-1</v>
      </c>
      <c r="AJ3318">
        <v>0</v>
      </c>
      <c r="AK3318">
        <v>1</v>
      </c>
      <c r="AL3318">
        <v>0</v>
      </c>
    </row>
    <row r="3319" spans="1:38">
      <c r="A3319" s="1">
        <v>3317</v>
      </c>
      <c r="B3319" t="s">
        <v>1</v>
      </c>
      <c r="C3319" t="s">
        <v>7</v>
      </c>
      <c r="D3319">
        <v>17</v>
      </c>
      <c r="E3319">
        <v>1</v>
      </c>
      <c r="F3319">
        <v>39</v>
      </c>
      <c r="G3319">
        <v>0.1795204000000012</v>
      </c>
      <c r="H3319">
        <v>1.996320199999957</v>
      </c>
      <c r="I3319">
        <v>2.175840599999958</v>
      </c>
      <c r="J3319">
        <v>3.966054899999961</v>
      </c>
      <c r="K3319">
        <v>9.167253499999902</v>
      </c>
      <c r="L3319">
        <v>13.13330839999986</v>
      </c>
      <c r="M3319">
        <v>520.1953125</v>
      </c>
      <c r="N3319">
        <v>526.09375</v>
      </c>
      <c r="O3319">
        <v>520.1953125</v>
      </c>
      <c r="P3319">
        <v>526.09375</v>
      </c>
      <c r="Q3319">
        <v>23</v>
      </c>
      <c r="R3319">
        <v>23</v>
      </c>
      <c r="S3319">
        <v>1</v>
      </c>
      <c r="T3319">
        <v>0</v>
      </c>
      <c r="U3319">
        <v>1.695652173913043</v>
      </c>
      <c r="V3319">
        <v>1.695652173913043</v>
      </c>
      <c r="W3319">
        <v>1.019571327421287</v>
      </c>
      <c r="X3319">
        <v>1.019571327421287</v>
      </c>
      <c r="Y3319">
        <v>0.6012856546330666</v>
      </c>
      <c r="Z3319">
        <v>0.6012856546330666</v>
      </c>
      <c r="AA3319">
        <v>0.7758295100103257</v>
      </c>
      <c r="AB3319">
        <v>0.7758295100103257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-1</v>
      </c>
      <c r="AJ3319">
        <v>0</v>
      </c>
      <c r="AK3319">
        <v>1</v>
      </c>
      <c r="AL3319">
        <v>0</v>
      </c>
    </row>
    <row r="3320" spans="1:38">
      <c r="A3320" s="1">
        <v>3318</v>
      </c>
      <c r="B3320" t="s">
        <v>1</v>
      </c>
      <c r="C3320" t="s">
        <v>7</v>
      </c>
      <c r="D3320">
        <v>18</v>
      </c>
      <c r="E3320">
        <v>3</v>
      </c>
      <c r="F3320">
        <v>1</v>
      </c>
      <c r="G3320">
        <v>0.05484210000003031</v>
      </c>
      <c r="H3320">
        <v>0.004240299999992203</v>
      </c>
      <c r="I3320">
        <v>0.05908240000002252</v>
      </c>
      <c r="J3320">
        <v>0.05484210000003031</v>
      </c>
      <c r="K3320">
        <v>0.004240299999992203</v>
      </c>
      <c r="L3320">
        <v>0.05908240000002252</v>
      </c>
      <c r="M3320">
        <v>452.54296875</v>
      </c>
      <c r="N3320">
        <v>446.390625</v>
      </c>
      <c r="O3320">
        <v>452.54296875</v>
      </c>
      <c r="P3320">
        <v>446.390625</v>
      </c>
      <c r="Q3320">
        <v>0</v>
      </c>
      <c r="R3320">
        <v>1</v>
      </c>
      <c r="S3320">
        <v>0</v>
      </c>
      <c r="T3320">
        <v>0</v>
      </c>
      <c r="U3320">
        <v>1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1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-1</v>
      </c>
      <c r="AJ3320">
        <v>1</v>
      </c>
      <c r="AK3320">
        <v>0</v>
      </c>
      <c r="AL3320">
        <v>0</v>
      </c>
    </row>
    <row r="3321" spans="1:38">
      <c r="A3321" s="1">
        <v>3319</v>
      </c>
      <c r="B3321" t="s">
        <v>1</v>
      </c>
      <c r="C3321" t="s">
        <v>7</v>
      </c>
      <c r="D3321">
        <v>18</v>
      </c>
      <c r="E3321">
        <v>3</v>
      </c>
      <c r="F3321">
        <v>2</v>
      </c>
      <c r="G3321">
        <v>0.04469360000001643</v>
      </c>
      <c r="H3321">
        <v>0.002146899999956986</v>
      </c>
      <c r="I3321">
        <v>0.04684049999997342</v>
      </c>
      <c r="J3321">
        <v>0.09953570000004675</v>
      </c>
      <c r="K3321">
        <v>0.006387199999949189</v>
      </c>
      <c r="L3321">
        <v>0.1059228999999959</v>
      </c>
      <c r="M3321">
        <v>452.546875</v>
      </c>
      <c r="N3321">
        <v>446.390625</v>
      </c>
      <c r="O3321">
        <v>452.546875</v>
      </c>
      <c r="P3321">
        <v>446.390625</v>
      </c>
      <c r="Q3321">
        <v>0</v>
      </c>
      <c r="R3321">
        <v>1</v>
      </c>
      <c r="S3321">
        <v>0</v>
      </c>
      <c r="T3321">
        <v>0</v>
      </c>
      <c r="U3321">
        <v>1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-1</v>
      </c>
      <c r="AJ3321">
        <v>0</v>
      </c>
      <c r="AK3321">
        <v>1</v>
      </c>
      <c r="AL3321">
        <v>0</v>
      </c>
    </row>
    <row r="3322" spans="1:38">
      <c r="A3322" s="1">
        <v>3320</v>
      </c>
      <c r="B3322" t="s">
        <v>1</v>
      </c>
      <c r="C3322" t="s">
        <v>7</v>
      </c>
      <c r="D3322">
        <v>18</v>
      </c>
      <c r="E3322">
        <v>3</v>
      </c>
      <c r="F3322">
        <v>3</v>
      </c>
      <c r="G3322">
        <v>0.04562039999996159</v>
      </c>
      <c r="H3322">
        <v>0.003267000000050757</v>
      </c>
      <c r="I3322">
        <v>0.04888740000001235</v>
      </c>
      <c r="J3322">
        <v>0.1451561000000083</v>
      </c>
      <c r="K3322">
        <v>0.009654199999999946</v>
      </c>
      <c r="L3322">
        <v>0.1548103000000083</v>
      </c>
      <c r="M3322">
        <v>452.55078125</v>
      </c>
      <c r="N3322">
        <v>446.390625</v>
      </c>
      <c r="O3322">
        <v>452.55078125</v>
      </c>
      <c r="P3322">
        <v>446.390625</v>
      </c>
      <c r="Q3322">
        <v>0</v>
      </c>
      <c r="R3322">
        <v>1</v>
      </c>
      <c r="S3322">
        <v>0</v>
      </c>
      <c r="T3322">
        <v>0</v>
      </c>
      <c r="U3322">
        <v>1</v>
      </c>
      <c r="V3322">
        <v>1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1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-1</v>
      </c>
      <c r="AJ3322">
        <v>0</v>
      </c>
      <c r="AK3322">
        <v>1</v>
      </c>
      <c r="AL3322">
        <v>0</v>
      </c>
    </row>
    <row r="3323" spans="1:38">
      <c r="A3323" s="1">
        <v>3321</v>
      </c>
      <c r="B3323" t="s">
        <v>1</v>
      </c>
      <c r="C3323" t="s">
        <v>7</v>
      </c>
      <c r="D3323">
        <v>18</v>
      </c>
      <c r="E3323">
        <v>3</v>
      </c>
      <c r="F3323">
        <v>4</v>
      </c>
      <c r="G3323">
        <v>0.04730369999998629</v>
      </c>
      <c r="H3323">
        <v>0.004028799999957755</v>
      </c>
      <c r="I3323">
        <v>0.05133249999994405</v>
      </c>
      <c r="J3323">
        <v>0.1924597999999946</v>
      </c>
      <c r="K3323">
        <v>0.0136829999999577</v>
      </c>
      <c r="L3323">
        <v>0.2061427999999523</v>
      </c>
      <c r="M3323">
        <v>452.5703125</v>
      </c>
      <c r="N3323">
        <v>446.390625</v>
      </c>
      <c r="O3323">
        <v>452.5703125</v>
      </c>
      <c r="P3323">
        <v>446.390625</v>
      </c>
      <c r="Q3323">
        <v>0</v>
      </c>
      <c r="R3323">
        <v>1</v>
      </c>
      <c r="S3323">
        <v>0</v>
      </c>
      <c r="T3323">
        <v>0</v>
      </c>
      <c r="U3323">
        <v>1</v>
      </c>
      <c r="V3323">
        <v>1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-1</v>
      </c>
      <c r="AJ3323">
        <v>1</v>
      </c>
      <c r="AK3323">
        <v>0</v>
      </c>
      <c r="AL3323">
        <v>0</v>
      </c>
    </row>
    <row r="3324" spans="1:38">
      <c r="A3324" s="1">
        <v>3322</v>
      </c>
      <c r="B3324" t="s">
        <v>1</v>
      </c>
      <c r="C3324" t="s">
        <v>7</v>
      </c>
      <c r="D3324">
        <v>18</v>
      </c>
      <c r="E3324">
        <v>3</v>
      </c>
      <c r="F3324">
        <v>5</v>
      </c>
      <c r="G3324">
        <v>0.04826559999997926</v>
      </c>
      <c r="H3324">
        <v>0.004475299999967319</v>
      </c>
      <c r="I3324">
        <v>0.05274089999994658</v>
      </c>
      <c r="J3324">
        <v>0.2407253999999739</v>
      </c>
      <c r="K3324">
        <v>0.01815829999992502</v>
      </c>
      <c r="L3324">
        <v>0.2588836999998989</v>
      </c>
      <c r="M3324">
        <v>452.58984375</v>
      </c>
      <c r="N3324">
        <v>446.390625</v>
      </c>
      <c r="O3324">
        <v>452.58984375</v>
      </c>
      <c r="P3324">
        <v>446.390625</v>
      </c>
      <c r="Q3324">
        <v>0</v>
      </c>
      <c r="R3324">
        <v>1</v>
      </c>
      <c r="S3324">
        <v>0</v>
      </c>
      <c r="T3324">
        <v>0</v>
      </c>
      <c r="U3324">
        <v>1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1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-1</v>
      </c>
      <c r="AJ3324">
        <v>0</v>
      </c>
      <c r="AK3324">
        <v>1</v>
      </c>
      <c r="AL3324">
        <v>0</v>
      </c>
    </row>
    <row r="3325" spans="1:38">
      <c r="A3325" s="1">
        <v>3323</v>
      </c>
      <c r="B3325" t="s">
        <v>1</v>
      </c>
      <c r="C3325" t="s">
        <v>7</v>
      </c>
      <c r="D3325">
        <v>18</v>
      </c>
      <c r="E3325">
        <v>3</v>
      </c>
      <c r="F3325">
        <v>6</v>
      </c>
      <c r="G3325">
        <v>0.05002040000005081</v>
      </c>
      <c r="H3325">
        <v>0.005213799999978619</v>
      </c>
      <c r="I3325">
        <v>0.05523420000002943</v>
      </c>
      <c r="J3325">
        <v>0.2907458000000247</v>
      </c>
      <c r="K3325">
        <v>0.02337209999990364</v>
      </c>
      <c r="L3325">
        <v>0.3141178999999283</v>
      </c>
      <c r="M3325">
        <v>452.62890625</v>
      </c>
      <c r="N3325">
        <v>446.390625</v>
      </c>
      <c r="O3325">
        <v>452.62890625</v>
      </c>
      <c r="P3325">
        <v>446.390625</v>
      </c>
      <c r="Q3325">
        <v>0</v>
      </c>
      <c r="R3325">
        <v>1</v>
      </c>
      <c r="S3325">
        <v>0</v>
      </c>
      <c r="T3325">
        <v>0</v>
      </c>
      <c r="U3325">
        <v>1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-1</v>
      </c>
      <c r="AJ3325">
        <v>0</v>
      </c>
      <c r="AK3325">
        <v>1</v>
      </c>
      <c r="AL3325">
        <v>0</v>
      </c>
    </row>
    <row r="3326" spans="1:38">
      <c r="A3326" s="1">
        <v>3324</v>
      </c>
      <c r="B3326" t="s">
        <v>1</v>
      </c>
      <c r="C3326" t="s">
        <v>7</v>
      </c>
      <c r="D3326">
        <v>18</v>
      </c>
      <c r="E3326">
        <v>3</v>
      </c>
      <c r="F3326">
        <v>7</v>
      </c>
      <c r="G3326">
        <v>0.05132070000001931</v>
      </c>
      <c r="H3326">
        <v>0.006209400000045662</v>
      </c>
      <c r="I3326">
        <v>0.05753010000006498</v>
      </c>
      <c r="J3326">
        <v>0.342066500000044</v>
      </c>
      <c r="K3326">
        <v>0.0295814999999493</v>
      </c>
      <c r="L3326">
        <v>0.3716479999999933</v>
      </c>
      <c r="M3326">
        <v>452.671875</v>
      </c>
      <c r="N3326">
        <v>446.390625</v>
      </c>
      <c r="O3326">
        <v>452.671875</v>
      </c>
      <c r="P3326">
        <v>446.390625</v>
      </c>
      <c r="Q3326">
        <v>0</v>
      </c>
      <c r="R3326">
        <v>1</v>
      </c>
      <c r="S3326">
        <v>0</v>
      </c>
      <c r="T3326">
        <v>0</v>
      </c>
      <c r="U3326">
        <v>1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-1</v>
      </c>
      <c r="AJ3326">
        <v>0</v>
      </c>
      <c r="AK3326">
        <v>1</v>
      </c>
      <c r="AL3326">
        <v>0</v>
      </c>
    </row>
    <row r="3327" spans="1:38">
      <c r="A3327" s="1">
        <v>3325</v>
      </c>
      <c r="B3327" t="s">
        <v>1</v>
      </c>
      <c r="C3327" t="s">
        <v>7</v>
      </c>
      <c r="D3327">
        <v>18</v>
      </c>
      <c r="E3327">
        <v>3</v>
      </c>
      <c r="F3327">
        <v>8</v>
      </c>
      <c r="G3327">
        <v>0.05229399999996076</v>
      </c>
      <c r="H3327">
        <v>0.006407099999989896</v>
      </c>
      <c r="I3327">
        <v>0.05870109999995066</v>
      </c>
      <c r="J3327">
        <v>0.3943605000000048</v>
      </c>
      <c r="K3327">
        <v>0.0359885999999392</v>
      </c>
      <c r="L3327">
        <v>0.430349099999944</v>
      </c>
      <c r="M3327">
        <v>452.6953125</v>
      </c>
      <c r="N3327">
        <v>446.390625</v>
      </c>
      <c r="O3327">
        <v>452.6953125</v>
      </c>
      <c r="P3327">
        <v>446.390625</v>
      </c>
      <c r="Q3327">
        <v>0</v>
      </c>
      <c r="R3327">
        <v>1</v>
      </c>
      <c r="S3327">
        <v>0</v>
      </c>
      <c r="T3327">
        <v>0</v>
      </c>
      <c r="U3327">
        <v>1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-1</v>
      </c>
      <c r="AJ3327">
        <v>0</v>
      </c>
      <c r="AK3327">
        <v>1</v>
      </c>
      <c r="AL3327">
        <v>0</v>
      </c>
    </row>
    <row r="3328" spans="1:38">
      <c r="A3328" s="1">
        <v>3326</v>
      </c>
      <c r="B3328" t="s">
        <v>1</v>
      </c>
      <c r="C3328" t="s">
        <v>7</v>
      </c>
      <c r="D3328">
        <v>18</v>
      </c>
      <c r="E3328">
        <v>3</v>
      </c>
      <c r="F3328">
        <v>9</v>
      </c>
      <c r="G3328">
        <v>0.05400960000002897</v>
      </c>
      <c r="H3328">
        <v>0.008856799999989562</v>
      </c>
      <c r="I3328">
        <v>0.06286640000001853</v>
      </c>
      <c r="J3328">
        <v>0.4483701000000337</v>
      </c>
      <c r="K3328">
        <v>0.04484539999992876</v>
      </c>
      <c r="L3328">
        <v>0.4932154999999625</v>
      </c>
      <c r="M3328">
        <v>452.765625</v>
      </c>
      <c r="N3328">
        <v>446.390625</v>
      </c>
      <c r="O3328">
        <v>452.765625</v>
      </c>
      <c r="P3328">
        <v>446.390625</v>
      </c>
      <c r="Q3328">
        <v>0</v>
      </c>
      <c r="R3328">
        <v>1</v>
      </c>
      <c r="S3328">
        <v>0</v>
      </c>
      <c r="T3328">
        <v>0</v>
      </c>
      <c r="U3328">
        <v>1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-1</v>
      </c>
      <c r="AJ3328">
        <v>0</v>
      </c>
      <c r="AK3328">
        <v>1</v>
      </c>
      <c r="AL3328">
        <v>0</v>
      </c>
    </row>
    <row r="3329" spans="1:38">
      <c r="A3329" s="1">
        <v>3327</v>
      </c>
      <c r="B3329" t="s">
        <v>1</v>
      </c>
      <c r="C3329" t="s">
        <v>7</v>
      </c>
      <c r="D3329">
        <v>18</v>
      </c>
      <c r="E3329">
        <v>3</v>
      </c>
      <c r="F3329">
        <v>10</v>
      </c>
      <c r="G3329">
        <v>0.0545751000000223</v>
      </c>
      <c r="H3329">
        <v>0.01144579999998996</v>
      </c>
      <c r="I3329">
        <v>0.06602090000001226</v>
      </c>
      <c r="J3329">
        <v>0.502945200000056</v>
      </c>
      <c r="K3329">
        <v>0.05629119999991872</v>
      </c>
      <c r="L3329">
        <v>0.5592363999999748</v>
      </c>
      <c r="M3329">
        <v>452.76953125</v>
      </c>
      <c r="N3329">
        <v>446.390625</v>
      </c>
      <c r="O3329">
        <v>452.76953125</v>
      </c>
      <c r="P3329">
        <v>446.390625</v>
      </c>
      <c r="Q3329">
        <v>0</v>
      </c>
      <c r="R3329">
        <v>1</v>
      </c>
      <c r="S3329">
        <v>0</v>
      </c>
      <c r="T3329">
        <v>0</v>
      </c>
      <c r="U3329">
        <v>1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-1</v>
      </c>
      <c r="AJ3329">
        <v>0</v>
      </c>
      <c r="AK3329">
        <v>1</v>
      </c>
      <c r="AL3329">
        <v>0</v>
      </c>
    </row>
    <row r="3330" spans="1:38">
      <c r="A3330" s="1">
        <v>3328</v>
      </c>
      <c r="B3330" t="s">
        <v>1</v>
      </c>
      <c r="C3330" t="s">
        <v>7</v>
      </c>
      <c r="D3330">
        <v>18</v>
      </c>
      <c r="E3330">
        <v>3</v>
      </c>
      <c r="F3330">
        <v>11</v>
      </c>
      <c r="G3330">
        <v>0.05595189999996819</v>
      </c>
      <c r="H3330">
        <v>0.01536709999999175</v>
      </c>
      <c r="I3330">
        <v>0.07131899999995994</v>
      </c>
      <c r="J3330">
        <v>0.5588971000000242</v>
      </c>
      <c r="K3330">
        <v>0.07165829999991047</v>
      </c>
      <c r="L3330">
        <v>0.6305553999999347</v>
      </c>
      <c r="M3330">
        <v>452.7890625</v>
      </c>
      <c r="N3330">
        <v>446.390625</v>
      </c>
      <c r="O3330">
        <v>452.7890625</v>
      </c>
      <c r="P3330">
        <v>446.390625</v>
      </c>
      <c r="Q3330">
        <v>0</v>
      </c>
      <c r="R3330">
        <v>1</v>
      </c>
      <c r="S3330">
        <v>0</v>
      </c>
      <c r="T3330">
        <v>0</v>
      </c>
      <c r="U3330">
        <v>1</v>
      </c>
      <c r="V3330">
        <v>1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-1</v>
      </c>
      <c r="AJ3330">
        <v>0</v>
      </c>
      <c r="AK3330">
        <v>1</v>
      </c>
      <c r="AL3330">
        <v>0</v>
      </c>
    </row>
    <row r="3331" spans="1:38">
      <c r="A3331" s="1">
        <v>3329</v>
      </c>
      <c r="B3331" t="s">
        <v>1</v>
      </c>
      <c r="C3331" t="s">
        <v>7</v>
      </c>
      <c r="D3331">
        <v>18</v>
      </c>
      <c r="E3331">
        <v>3</v>
      </c>
      <c r="F3331">
        <v>12</v>
      </c>
      <c r="G3331">
        <v>0.05714929999999185</v>
      </c>
      <c r="H3331">
        <v>0.01928889999999228</v>
      </c>
      <c r="I3331">
        <v>0.07643819999998414</v>
      </c>
      <c r="J3331">
        <v>0.6160464000000161</v>
      </c>
      <c r="K3331">
        <v>0.09094719999990275</v>
      </c>
      <c r="L3331">
        <v>0.7069935999999188</v>
      </c>
      <c r="M3331">
        <v>452.859375</v>
      </c>
      <c r="N3331">
        <v>446.390625</v>
      </c>
      <c r="O3331">
        <v>452.859375</v>
      </c>
      <c r="P3331">
        <v>446.390625</v>
      </c>
      <c r="Q3331">
        <v>0</v>
      </c>
      <c r="R3331">
        <v>1</v>
      </c>
      <c r="S3331">
        <v>0</v>
      </c>
      <c r="T3331">
        <v>0</v>
      </c>
      <c r="U3331">
        <v>1</v>
      </c>
      <c r="V3331">
        <v>1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-1</v>
      </c>
      <c r="AJ3331">
        <v>0</v>
      </c>
      <c r="AK3331">
        <v>1</v>
      </c>
      <c r="AL3331">
        <v>0</v>
      </c>
    </row>
    <row r="3332" spans="1:38">
      <c r="A3332" s="1">
        <v>3330</v>
      </c>
      <c r="B3332" t="s">
        <v>1</v>
      </c>
      <c r="C3332" t="s">
        <v>7</v>
      </c>
      <c r="D3332">
        <v>18</v>
      </c>
      <c r="E3332">
        <v>3</v>
      </c>
      <c r="F3332">
        <v>13</v>
      </c>
      <c r="G3332">
        <v>0.05746629999998731</v>
      </c>
      <c r="H3332">
        <v>0.02283479999999827</v>
      </c>
      <c r="I3332">
        <v>0.08030109999998558</v>
      </c>
      <c r="J3332">
        <v>0.6735127000000034</v>
      </c>
      <c r="K3332">
        <v>0.113781999999901</v>
      </c>
      <c r="L3332">
        <v>0.7872946999999044</v>
      </c>
      <c r="M3332">
        <v>452.8671875</v>
      </c>
      <c r="N3332">
        <v>446.390625</v>
      </c>
      <c r="O3332">
        <v>452.8671875</v>
      </c>
      <c r="P3332">
        <v>446.390625</v>
      </c>
      <c r="Q3332">
        <v>0</v>
      </c>
      <c r="R3332">
        <v>1</v>
      </c>
      <c r="S3332">
        <v>0</v>
      </c>
      <c r="T3332">
        <v>0</v>
      </c>
      <c r="U3332">
        <v>1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-1</v>
      </c>
      <c r="AJ3332">
        <v>0</v>
      </c>
      <c r="AK3332">
        <v>1</v>
      </c>
      <c r="AL3332">
        <v>0</v>
      </c>
    </row>
    <row r="3333" spans="1:38">
      <c r="A3333" s="1">
        <v>3331</v>
      </c>
      <c r="B3333" t="s">
        <v>1</v>
      </c>
      <c r="C3333" t="s">
        <v>7</v>
      </c>
      <c r="D3333">
        <v>18</v>
      </c>
      <c r="E3333">
        <v>3</v>
      </c>
      <c r="F3333">
        <v>14</v>
      </c>
      <c r="G3333">
        <v>0.05914189999998598</v>
      </c>
      <c r="H3333">
        <v>0.03394950000000563</v>
      </c>
      <c r="I3333">
        <v>0.09309139999999161</v>
      </c>
      <c r="J3333">
        <v>0.7326545999999894</v>
      </c>
      <c r="K3333">
        <v>0.1477314999999066</v>
      </c>
      <c r="L3333">
        <v>0.880386099999896</v>
      </c>
      <c r="M3333">
        <v>452.875</v>
      </c>
      <c r="N3333">
        <v>446.390625</v>
      </c>
      <c r="O3333">
        <v>452.875</v>
      </c>
      <c r="P3333">
        <v>446.390625</v>
      </c>
      <c r="Q3333">
        <v>0</v>
      </c>
      <c r="R3333">
        <v>1</v>
      </c>
      <c r="S3333">
        <v>0</v>
      </c>
      <c r="T3333">
        <v>0</v>
      </c>
      <c r="U3333">
        <v>1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-1</v>
      </c>
      <c r="AJ3333">
        <v>0</v>
      </c>
      <c r="AK3333">
        <v>1</v>
      </c>
      <c r="AL3333">
        <v>0</v>
      </c>
    </row>
    <row r="3334" spans="1:38">
      <c r="A3334" s="1">
        <v>3332</v>
      </c>
      <c r="B3334" t="s">
        <v>1</v>
      </c>
      <c r="C3334" t="s">
        <v>7</v>
      </c>
      <c r="D3334">
        <v>18</v>
      </c>
      <c r="E3334">
        <v>3</v>
      </c>
      <c r="F3334">
        <v>15</v>
      </c>
      <c r="G3334">
        <v>0.05968160000003309</v>
      </c>
      <c r="H3334">
        <v>0.01930559999999559</v>
      </c>
      <c r="I3334">
        <v>0.07898720000002868</v>
      </c>
      <c r="J3334">
        <v>0.7923362000000225</v>
      </c>
      <c r="K3334">
        <v>0.1670370999999022</v>
      </c>
      <c r="L3334">
        <v>0.9593732999999247</v>
      </c>
      <c r="M3334">
        <v>452.90234375</v>
      </c>
      <c r="N3334">
        <v>446.390625</v>
      </c>
      <c r="O3334">
        <v>452.90234375</v>
      </c>
      <c r="P3334">
        <v>446.390625</v>
      </c>
      <c r="Q3334">
        <v>0</v>
      </c>
      <c r="R3334">
        <v>1</v>
      </c>
      <c r="S3334">
        <v>0</v>
      </c>
      <c r="T3334">
        <v>0</v>
      </c>
      <c r="U3334">
        <v>1</v>
      </c>
      <c r="V3334">
        <v>1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-1</v>
      </c>
      <c r="AJ3334">
        <v>0</v>
      </c>
      <c r="AK3334">
        <v>1</v>
      </c>
      <c r="AL3334">
        <v>0</v>
      </c>
    </row>
    <row r="3335" spans="1:38">
      <c r="A3335" s="1">
        <v>3333</v>
      </c>
      <c r="B3335" t="s">
        <v>1</v>
      </c>
      <c r="C3335" t="s">
        <v>7</v>
      </c>
      <c r="D3335">
        <v>18</v>
      </c>
      <c r="E3335">
        <v>2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  <c r="V3335">
        <v>1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-1</v>
      </c>
      <c r="AJ3335">
        <v>1</v>
      </c>
      <c r="AK3335">
        <v>0</v>
      </c>
      <c r="AL3335">
        <v>0</v>
      </c>
    </row>
    <row r="3336" spans="1:38">
      <c r="A3336" s="1">
        <v>3334</v>
      </c>
      <c r="B3336" t="s">
        <v>1</v>
      </c>
      <c r="C3336" t="s">
        <v>7</v>
      </c>
      <c r="D3336">
        <v>18</v>
      </c>
      <c r="E3336">
        <v>2</v>
      </c>
      <c r="F3336">
        <v>2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1</v>
      </c>
      <c r="S3336">
        <v>1</v>
      </c>
      <c r="T3336">
        <v>0</v>
      </c>
      <c r="U3336">
        <v>2</v>
      </c>
      <c r="V3336">
        <v>2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-1</v>
      </c>
      <c r="AJ3336">
        <v>1</v>
      </c>
      <c r="AK3336">
        <v>0</v>
      </c>
      <c r="AL3336">
        <v>0</v>
      </c>
    </row>
    <row r="3337" spans="1:38">
      <c r="A3337" s="1">
        <v>3335</v>
      </c>
      <c r="B3337" t="s">
        <v>1</v>
      </c>
      <c r="C3337" t="s">
        <v>7</v>
      </c>
      <c r="D3337">
        <v>18</v>
      </c>
      <c r="E3337">
        <v>2</v>
      </c>
      <c r="F3337">
        <v>3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2</v>
      </c>
      <c r="S3337">
        <v>0</v>
      </c>
      <c r="T3337">
        <v>0</v>
      </c>
      <c r="U3337">
        <v>1.5</v>
      </c>
      <c r="V3337">
        <v>1.5</v>
      </c>
      <c r="W3337">
        <v>0.7071067811865476</v>
      </c>
      <c r="X3337">
        <v>0.7071067811865476</v>
      </c>
      <c r="Y3337">
        <v>0.4714045207910317</v>
      </c>
      <c r="Z3337">
        <v>0.4714045207910317</v>
      </c>
      <c r="AA3337">
        <v>0.2284466968363881</v>
      </c>
      <c r="AB3337">
        <v>0.2284466968363881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-1</v>
      </c>
      <c r="AJ3337">
        <v>0</v>
      </c>
      <c r="AK3337">
        <v>0</v>
      </c>
      <c r="AL3337">
        <v>1</v>
      </c>
    </row>
    <row r="3338" spans="1:38">
      <c r="A3338" s="1">
        <v>3336</v>
      </c>
      <c r="B3338" t="s">
        <v>1</v>
      </c>
      <c r="C3338" t="s">
        <v>7</v>
      </c>
      <c r="D3338">
        <v>18</v>
      </c>
      <c r="E3338">
        <v>2</v>
      </c>
      <c r="F3338">
        <v>4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2</v>
      </c>
      <c r="R3338">
        <v>2</v>
      </c>
      <c r="S3338">
        <v>1</v>
      </c>
      <c r="T3338">
        <v>0</v>
      </c>
      <c r="U3338">
        <v>2</v>
      </c>
      <c r="V3338">
        <v>2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-1</v>
      </c>
      <c r="AJ3338">
        <v>0</v>
      </c>
      <c r="AK3338">
        <v>1</v>
      </c>
      <c r="AL3338">
        <v>0</v>
      </c>
    </row>
    <row r="3339" spans="1:38">
      <c r="A3339" s="1">
        <v>3337</v>
      </c>
      <c r="B3339" t="s">
        <v>1</v>
      </c>
      <c r="C3339" t="s">
        <v>7</v>
      </c>
      <c r="D3339">
        <v>18</v>
      </c>
      <c r="E3339">
        <v>2</v>
      </c>
      <c r="F3339">
        <v>5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2</v>
      </c>
      <c r="R3339">
        <v>3</v>
      </c>
      <c r="S3339">
        <v>0</v>
      </c>
      <c r="T3339">
        <v>0</v>
      </c>
      <c r="U3339">
        <v>1.666666666666667</v>
      </c>
      <c r="V3339">
        <v>1.666666666666667</v>
      </c>
      <c r="W3339">
        <v>0.5773502691896257</v>
      </c>
      <c r="X3339">
        <v>0.5773502691896257</v>
      </c>
      <c r="Y3339">
        <v>0.3464101615137754</v>
      </c>
      <c r="Z3339">
        <v>0.3464101615137754</v>
      </c>
      <c r="AA3339">
        <v>0.5851617544157957</v>
      </c>
      <c r="AB3339">
        <v>0.5851617544157957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-1</v>
      </c>
      <c r="AJ3339">
        <v>0</v>
      </c>
      <c r="AK3339">
        <v>0</v>
      </c>
      <c r="AL3339">
        <v>1</v>
      </c>
    </row>
    <row r="3340" spans="1:38">
      <c r="A3340" s="1">
        <v>3338</v>
      </c>
      <c r="B3340" t="s">
        <v>1</v>
      </c>
      <c r="C3340" t="s">
        <v>7</v>
      </c>
      <c r="D3340">
        <v>18</v>
      </c>
      <c r="E3340">
        <v>2</v>
      </c>
      <c r="F3340">
        <v>6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3</v>
      </c>
      <c r="R3340">
        <v>3</v>
      </c>
      <c r="S3340">
        <v>1</v>
      </c>
      <c r="T3340">
        <v>0</v>
      </c>
      <c r="U3340">
        <v>2</v>
      </c>
      <c r="V3340">
        <v>2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1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-1</v>
      </c>
      <c r="AJ3340">
        <v>0</v>
      </c>
      <c r="AK3340">
        <v>1</v>
      </c>
      <c r="AL3340">
        <v>0</v>
      </c>
    </row>
    <row r="3341" spans="1:38">
      <c r="A3341" s="1">
        <v>3339</v>
      </c>
      <c r="B3341" t="s">
        <v>1</v>
      </c>
      <c r="C3341" t="s">
        <v>7</v>
      </c>
      <c r="D3341">
        <v>18</v>
      </c>
      <c r="E3341">
        <v>2</v>
      </c>
      <c r="F3341">
        <v>7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3</v>
      </c>
      <c r="R3341">
        <v>4</v>
      </c>
      <c r="S3341">
        <v>0</v>
      </c>
      <c r="T3341">
        <v>0</v>
      </c>
      <c r="U3341">
        <v>1.75</v>
      </c>
      <c r="V3341">
        <v>1.75</v>
      </c>
      <c r="W3341">
        <v>0.5</v>
      </c>
      <c r="X3341">
        <v>0.5</v>
      </c>
      <c r="Y3341">
        <v>0.2857142857142857</v>
      </c>
      <c r="Z3341">
        <v>0.2857142857142857</v>
      </c>
      <c r="AA3341">
        <v>0.707518749639422</v>
      </c>
      <c r="AB3341">
        <v>0.707518749639422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-1</v>
      </c>
      <c r="AJ3341">
        <v>0</v>
      </c>
      <c r="AK3341">
        <v>0</v>
      </c>
      <c r="AL3341">
        <v>1</v>
      </c>
    </row>
    <row r="3342" spans="1:38">
      <c r="A3342" s="1">
        <v>3340</v>
      </c>
      <c r="B3342" t="s">
        <v>1</v>
      </c>
      <c r="C3342" t="s">
        <v>7</v>
      </c>
      <c r="D3342">
        <v>18</v>
      </c>
      <c r="E3342">
        <v>2</v>
      </c>
      <c r="F3342">
        <v>8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3</v>
      </c>
      <c r="R3342">
        <v>4</v>
      </c>
      <c r="S3342">
        <v>0</v>
      </c>
      <c r="T3342">
        <v>0</v>
      </c>
      <c r="U3342">
        <v>2</v>
      </c>
      <c r="V3342">
        <v>2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1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-1</v>
      </c>
      <c r="AJ3342">
        <v>0</v>
      </c>
      <c r="AK3342">
        <v>0</v>
      </c>
      <c r="AL3342">
        <v>1</v>
      </c>
    </row>
    <row r="3343" spans="1:38">
      <c r="A3343" s="1">
        <v>3341</v>
      </c>
      <c r="B3343" t="s">
        <v>1</v>
      </c>
      <c r="C3343" t="s">
        <v>7</v>
      </c>
      <c r="D3343">
        <v>18</v>
      </c>
      <c r="E3343">
        <v>2</v>
      </c>
      <c r="F3343">
        <v>9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3</v>
      </c>
      <c r="R3343">
        <v>4</v>
      </c>
      <c r="S3343">
        <v>0</v>
      </c>
      <c r="T3343">
        <v>0</v>
      </c>
      <c r="U3343">
        <v>2.25</v>
      </c>
      <c r="V3343">
        <v>2.25</v>
      </c>
      <c r="W3343">
        <v>0.5</v>
      </c>
      <c r="X3343">
        <v>0.5</v>
      </c>
      <c r="Y3343">
        <v>0.2222222222222222</v>
      </c>
      <c r="Z3343">
        <v>0.2222222222222222</v>
      </c>
      <c r="AA3343">
        <v>0.707518749639422</v>
      </c>
      <c r="AB3343">
        <v>0.707518749639422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-1</v>
      </c>
      <c r="AJ3343">
        <v>1</v>
      </c>
      <c r="AK3343">
        <v>0</v>
      </c>
      <c r="AL3343">
        <v>0</v>
      </c>
    </row>
    <row r="3344" spans="1:38">
      <c r="A3344" s="1">
        <v>3342</v>
      </c>
      <c r="B3344" t="s">
        <v>1</v>
      </c>
      <c r="C3344" t="s">
        <v>7</v>
      </c>
      <c r="D3344">
        <v>18</v>
      </c>
      <c r="E3344">
        <v>2</v>
      </c>
      <c r="F3344">
        <v>10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4</v>
      </c>
      <c r="R3344">
        <v>4</v>
      </c>
      <c r="S3344">
        <v>1</v>
      </c>
      <c r="T3344">
        <v>0</v>
      </c>
      <c r="U3344">
        <v>2.5</v>
      </c>
      <c r="V3344">
        <v>2.5</v>
      </c>
      <c r="W3344">
        <v>1</v>
      </c>
      <c r="X3344">
        <v>1</v>
      </c>
      <c r="Y3344">
        <v>0.4</v>
      </c>
      <c r="Z3344">
        <v>0.4</v>
      </c>
      <c r="AA3344">
        <v>0.5</v>
      </c>
      <c r="AB3344">
        <v>0.5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-1</v>
      </c>
      <c r="AJ3344">
        <v>1</v>
      </c>
      <c r="AK3344">
        <v>0</v>
      </c>
      <c r="AL3344">
        <v>0</v>
      </c>
    </row>
    <row r="3345" spans="1:38">
      <c r="A3345" s="1">
        <v>3343</v>
      </c>
      <c r="B3345" t="s">
        <v>1</v>
      </c>
      <c r="C3345" t="s">
        <v>7</v>
      </c>
      <c r="D3345">
        <v>18</v>
      </c>
      <c r="E3345">
        <v>2</v>
      </c>
      <c r="F3345">
        <v>11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4</v>
      </c>
      <c r="R3345">
        <v>5</v>
      </c>
      <c r="S3345">
        <v>0</v>
      </c>
      <c r="T3345">
        <v>0</v>
      </c>
      <c r="U3345">
        <v>2.2</v>
      </c>
      <c r="V3345">
        <v>2.2</v>
      </c>
      <c r="W3345">
        <v>1.095445115010332</v>
      </c>
      <c r="X3345">
        <v>1.095445115010332</v>
      </c>
      <c r="Y3345">
        <v>0.4979295977319691</v>
      </c>
      <c r="Z3345">
        <v>0.4979295977319691</v>
      </c>
      <c r="AA3345">
        <v>0.5403575431583841</v>
      </c>
      <c r="AB3345">
        <v>0.5403575431583841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-1</v>
      </c>
      <c r="AJ3345">
        <v>0</v>
      </c>
      <c r="AK3345">
        <v>0</v>
      </c>
      <c r="AL3345">
        <v>1</v>
      </c>
    </row>
    <row r="3346" spans="1:38">
      <c r="A3346" s="1">
        <v>3344</v>
      </c>
      <c r="B3346" t="s">
        <v>1</v>
      </c>
      <c r="C3346" t="s">
        <v>7</v>
      </c>
      <c r="D3346">
        <v>18</v>
      </c>
      <c r="E3346">
        <v>2</v>
      </c>
      <c r="F3346">
        <v>12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5</v>
      </c>
      <c r="R3346">
        <v>5</v>
      </c>
      <c r="S3346">
        <v>1</v>
      </c>
      <c r="T3346">
        <v>0</v>
      </c>
      <c r="U3346">
        <v>2.4</v>
      </c>
      <c r="V3346">
        <v>2.4</v>
      </c>
      <c r="W3346">
        <v>0.8944271909999159</v>
      </c>
      <c r="X3346">
        <v>0.8944271909999159</v>
      </c>
      <c r="Y3346">
        <v>0.3726779962499649</v>
      </c>
      <c r="Z3346">
        <v>0.3726779962499649</v>
      </c>
      <c r="AA3346">
        <v>0.6030188465018398</v>
      </c>
      <c r="AB3346">
        <v>0.6030188465018398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-1</v>
      </c>
      <c r="AJ3346">
        <v>0</v>
      </c>
      <c r="AK3346">
        <v>1</v>
      </c>
      <c r="AL3346">
        <v>0</v>
      </c>
    </row>
    <row r="3347" spans="1:38">
      <c r="A3347" s="1">
        <v>3345</v>
      </c>
      <c r="B3347" t="s">
        <v>1</v>
      </c>
      <c r="C3347" t="s">
        <v>7</v>
      </c>
      <c r="D3347">
        <v>18</v>
      </c>
      <c r="E3347">
        <v>2</v>
      </c>
      <c r="F3347">
        <v>13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6</v>
      </c>
      <c r="R3347">
        <v>6</v>
      </c>
      <c r="S3347">
        <v>1</v>
      </c>
      <c r="T3347">
        <v>0</v>
      </c>
      <c r="U3347">
        <v>2.166666666666667</v>
      </c>
      <c r="V3347">
        <v>2.166666666666667</v>
      </c>
      <c r="W3347">
        <v>0.983192080250175</v>
      </c>
      <c r="X3347">
        <v>0.983192080250175</v>
      </c>
      <c r="Y3347">
        <v>0.4537809601154654</v>
      </c>
      <c r="Z3347">
        <v>0.4537809601154654</v>
      </c>
      <c r="AA3347">
        <v>0.6178573519099494</v>
      </c>
      <c r="AB3347">
        <v>0.6178573519099494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-1</v>
      </c>
      <c r="AJ3347">
        <v>0</v>
      </c>
      <c r="AK3347">
        <v>1</v>
      </c>
      <c r="AL3347">
        <v>0</v>
      </c>
    </row>
    <row r="3348" spans="1:38">
      <c r="A3348" s="1">
        <v>3346</v>
      </c>
      <c r="B3348" t="s">
        <v>1</v>
      </c>
      <c r="C3348" t="s">
        <v>7</v>
      </c>
      <c r="D3348">
        <v>18</v>
      </c>
      <c r="E3348">
        <v>2</v>
      </c>
      <c r="F3348">
        <v>14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6</v>
      </c>
      <c r="R3348">
        <v>7</v>
      </c>
      <c r="S3348">
        <v>0</v>
      </c>
      <c r="T3348">
        <v>0</v>
      </c>
      <c r="U3348">
        <v>2</v>
      </c>
      <c r="V3348">
        <v>2</v>
      </c>
      <c r="W3348">
        <v>1</v>
      </c>
      <c r="X3348">
        <v>1</v>
      </c>
      <c r="Y3348">
        <v>0.5</v>
      </c>
      <c r="Z3348">
        <v>0.5</v>
      </c>
      <c r="AA3348">
        <v>0.6437928128919779</v>
      </c>
      <c r="AB3348">
        <v>0.6437928128919779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-1</v>
      </c>
      <c r="AJ3348">
        <v>0</v>
      </c>
      <c r="AK3348">
        <v>0</v>
      </c>
      <c r="AL3348">
        <v>1</v>
      </c>
    </row>
    <row r="3349" spans="1:38">
      <c r="A3349" s="1">
        <v>3347</v>
      </c>
      <c r="B3349" t="s">
        <v>1</v>
      </c>
      <c r="C3349" t="s">
        <v>7</v>
      </c>
      <c r="D3349">
        <v>18</v>
      </c>
      <c r="E3349">
        <v>2</v>
      </c>
      <c r="F3349">
        <v>15</v>
      </c>
      <c r="G3349">
        <v>0.5103576999999859</v>
      </c>
      <c r="H3349">
        <v>0.208927000000017</v>
      </c>
      <c r="I3349">
        <v>0.7192847000000029</v>
      </c>
      <c r="J3349">
        <v>0.5103576999999859</v>
      </c>
      <c r="K3349">
        <v>0.208927000000017</v>
      </c>
      <c r="L3349">
        <v>0.7192847000000029</v>
      </c>
      <c r="M3349">
        <v>465.765625</v>
      </c>
      <c r="N3349">
        <v>459.390625</v>
      </c>
      <c r="O3349">
        <v>465.765625</v>
      </c>
      <c r="P3349">
        <v>459.390625</v>
      </c>
      <c r="Q3349">
        <v>7</v>
      </c>
      <c r="R3349">
        <v>7</v>
      </c>
      <c r="S3349">
        <v>1</v>
      </c>
      <c r="T3349">
        <v>0</v>
      </c>
      <c r="U3349">
        <v>2.142857142857143</v>
      </c>
      <c r="V3349">
        <v>2.142857142857143</v>
      </c>
      <c r="W3349">
        <v>0.8997354108424374</v>
      </c>
      <c r="X3349">
        <v>0.8997354108424374</v>
      </c>
      <c r="Y3349">
        <v>0.4198765250598041</v>
      </c>
      <c r="Z3349">
        <v>0.4198765250598041</v>
      </c>
      <c r="AA3349">
        <v>0.6702239210092193</v>
      </c>
      <c r="AB3349">
        <v>0.6702239210092193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-1</v>
      </c>
      <c r="AJ3349">
        <v>0</v>
      </c>
      <c r="AK3349">
        <v>1</v>
      </c>
      <c r="AL3349">
        <v>0</v>
      </c>
    </row>
    <row r="3350" spans="1:38">
      <c r="A3350" s="1">
        <v>3348</v>
      </c>
      <c r="B3350" t="s">
        <v>1</v>
      </c>
      <c r="C3350" t="s">
        <v>7</v>
      </c>
      <c r="D3350">
        <v>18</v>
      </c>
      <c r="E3350">
        <v>2</v>
      </c>
      <c r="F3350">
        <v>16</v>
      </c>
      <c r="G3350">
        <v>0.08717819999998255</v>
      </c>
      <c r="H3350">
        <v>0.01438519999999244</v>
      </c>
      <c r="I3350">
        <v>0.101563399999975</v>
      </c>
      <c r="J3350">
        <v>0.5975358999999685</v>
      </c>
      <c r="K3350">
        <v>0.2233122000000094</v>
      </c>
      <c r="L3350">
        <v>0.8208480999999779</v>
      </c>
      <c r="M3350">
        <v>466.52734375</v>
      </c>
      <c r="N3350">
        <v>462.1015625</v>
      </c>
      <c r="O3350">
        <v>466.52734375</v>
      </c>
      <c r="P3350">
        <v>462.1015625</v>
      </c>
      <c r="Q3350">
        <v>8</v>
      </c>
      <c r="R3350">
        <v>8</v>
      </c>
      <c r="S3350">
        <v>1</v>
      </c>
      <c r="T3350">
        <v>0</v>
      </c>
      <c r="U3350">
        <v>2</v>
      </c>
      <c r="V3350">
        <v>2</v>
      </c>
      <c r="W3350">
        <v>0.9258200997725514</v>
      </c>
      <c r="X3350">
        <v>0.9258200997725514</v>
      </c>
      <c r="Y3350">
        <v>0.4629100498862757</v>
      </c>
      <c r="Z3350">
        <v>0.4629100498862757</v>
      </c>
      <c r="AA3350">
        <v>0.6848423532296289</v>
      </c>
      <c r="AB3350">
        <v>0.6848423532296289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-1</v>
      </c>
      <c r="AJ3350">
        <v>0</v>
      </c>
      <c r="AK3350">
        <v>1</v>
      </c>
      <c r="AL3350">
        <v>0</v>
      </c>
    </row>
    <row r="3351" spans="1:38">
      <c r="A3351" s="1">
        <v>3349</v>
      </c>
      <c r="B3351" t="s">
        <v>1</v>
      </c>
      <c r="C3351" t="s">
        <v>7</v>
      </c>
      <c r="D3351">
        <v>18</v>
      </c>
      <c r="E3351">
        <v>2</v>
      </c>
      <c r="F3351">
        <v>17</v>
      </c>
      <c r="G3351">
        <v>0.08998609999997598</v>
      </c>
      <c r="H3351">
        <v>0.01439909999999145</v>
      </c>
      <c r="I3351">
        <v>0.1043851999999674</v>
      </c>
      <c r="J3351">
        <v>0.6875219999999445</v>
      </c>
      <c r="K3351">
        <v>0.2377113000000008</v>
      </c>
      <c r="L3351">
        <v>0.9252332999999453</v>
      </c>
      <c r="M3351">
        <v>467.15625</v>
      </c>
      <c r="N3351">
        <v>462.265625</v>
      </c>
      <c r="O3351">
        <v>467.15625</v>
      </c>
      <c r="P3351">
        <v>462.265625</v>
      </c>
      <c r="Q3351">
        <v>9</v>
      </c>
      <c r="R3351">
        <v>9</v>
      </c>
      <c r="S3351">
        <v>1</v>
      </c>
      <c r="T3351">
        <v>0</v>
      </c>
      <c r="U3351">
        <v>1.888888888888889</v>
      </c>
      <c r="V3351">
        <v>1.888888888888889</v>
      </c>
      <c r="W3351">
        <v>0.927960727138337</v>
      </c>
      <c r="X3351">
        <v>0.927960727138337</v>
      </c>
      <c r="Y3351">
        <v>0.4912733261320608</v>
      </c>
      <c r="Z3351">
        <v>0.4912733261320608</v>
      </c>
      <c r="AA3351">
        <v>0.7012308923673078</v>
      </c>
      <c r="AB3351">
        <v>0.7012308923673078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-1</v>
      </c>
      <c r="AJ3351">
        <v>0</v>
      </c>
      <c r="AK3351">
        <v>1</v>
      </c>
      <c r="AL3351">
        <v>0</v>
      </c>
    </row>
    <row r="3352" spans="1:38">
      <c r="A3352" s="1">
        <v>3350</v>
      </c>
      <c r="B3352" t="s">
        <v>1</v>
      </c>
      <c r="C3352" t="s">
        <v>7</v>
      </c>
      <c r="D3352">
        <v>18</v>
      </c>
      <c r="E3352">
        <v>2</v>
      </c>
      <c r="F3352">
        <v>18</v>
      </c>
      <c r="G3352">
        <v>0.09122559999997293</v>
      </c>
      <c r="H3352">
        <v>0.01542620000003581</v>
      </c>
      <c r="I3352">
        <v>0.1066518000000087</v>
      </c>
      <c r="J3352">
        <v>0.7787475999999174</v>
      </c>
      <c r="K3352">
        <v>0.2531375000000367</v>
      </c>
      <c r="L3352">
        <v>1.031885099999954</v>
      </c>
      <c r="M3352">
        <v>467.8046875</v>
      </c>
      <c r="N3352">
        <v>462.4296875</v>
      </c>
      <c r="O3352">
        <v>467.8046875</v>
      </c>
      <c r="P3352">
        <v>462.4296875</v>
      </c>
      <c r="Q3352">
        <v>10</v>
      </c>
      <c r="R3352">
        <v>10</v>
      </c>
      <c r="S3352">
        <v>1</v>
      </c>
      <c r="T3352">
        <v>0</v>
      </c>
      <c r="U3352">
        <v>1.8</v>
      </c>
      <c r="V3352">
        <v>1.8</v>
      </c>
      <c r="W3352">
        <v>0.9189365834726815</v>
      </c>
      <c r="X3352">
        <v>0.9189365834726815</v>
      </c>
      <c r="Y3352">
        <v>0.5105203241514897</v>
      </c>
      <c r="Z3352">
        <v>0.5105203241514897</v>
      </c>
      <c r="AA3352">
        <v>0.7169393774807673</v>
      </c>
      <c r="AB3352">
        <v>0.7169393774807673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-1</v>
      </c>
      <c r="AJ3352">
        <v>0</v>
      </c>
      <c r="AK3352">
        <v>1</v>
      </c>
      <c r="AL3352">
        <v>0</v>
      </c>
    </row>
    <row r="3353" spans="1:38">
      <c r="A3353" s="1">
        <v>3351</v>
      </c>
      <c r="B3353" t="s">
        <v>1</v>
      </c>
      <c r="C3353" t="s">
        <v>7</v>
      </c>
      <c r="D3353">
        <v>18</v>
      </c>
      <c r="E3353">
        <v>2</v>
      </c>
      <c r="F3353">
        <v>19</v>
      </c>
      <c r="G3353">
        <v>0.09314619999997831</v>
      </c>
      <c r="H3353">
        <v>0.01779580000004444</v>
      </c>
      <c r="I3353">
        <v>0.1109420000000227</v>
      </c>
      <c r="J3353">
        <v>0.8718937999998957</v>
      </c>
      <c r="K3353">
        <v>0.2709333000000811</v>
      </c>
      <c r="L3353">
        <v>1.142827099999977</v>
      </c>
      <c r="M3353">
        <v>468.45703125</v>
      </c>
      <c r="N3353">
        <v>462.59375</v>
      </c>
      <c r="O3353">
        <v>468.45703125</v>
      </c>
      <c r="P3353">
        <v>462.59375</v>
      </c>
      <c r="Q3353">
        <v>11</v>
      </c>
      <c r="R3353">
        <v>11</v>
      </c>
      <c r="S3353">
        <v>1</v>
      </c>
      <c r="T3353">
        <v>0</v>
      </c>
      <c r="U3353">
        <v>1.727272727272727</v>
      </c>
      <c r="V3353">
        <v>1.727272727272727</v>
      </c>
      <c r="W3353">
        <v>0.9045340337332908</v>
      </c>
      <c r="X3353">
        <v>0.9045340337332908</v>
      </c>
      <c r="Y3353">
        <v>0.5236775984771683</v>
      </c>
      <c r="Z3353">
        <v>0.5236775984771683</v>
      </c>
      <c r="AA3353">
        <v>0.7313321460481694</v>
      </c>
      <c r="AB3353">
        <v>0.7313321460481694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-1</v>
      </c>
      <c r="AJ3353">
        <v>0</v>
      </c>
      <c r="AK3353">
        <v>1</v>
      </c>
      <c r="AL3353">
        <v>0</v>
      </c>
    </row>
    <row r="3354" spans="1:38">
      <c r="A3354" s="1">
        <v>3352</v>
      </c>
      <c r="B3354" t="s">
        <v>1</v>
      </c>
      <c r="C3354" t="s">
        <v>7</v>
      </c>
      <c r="D3354">
        <v>18</v>
      </c>
      <c r="E3354">
        <v>2</v>
      </c>
      <c r="F3354">
        <v>20</v>
      </c>
      <c r="G3354">
        <v>0.09519310000001724</v>
      </c>
      <c r="H3354">
        <v>0.01844049999999697</v>
      </c>
      <c r="I3354">
        <v>0.1136336000000142</v>
      </c>
      <c r="J3354">
        <v>0.9670868999999129</v>
      </c>
      <c r="K3354">
        <v>0.2893738000000781</v>
      </c>
      <c r="L3354">
        <v>1.256460699999991</v>
      </c>
      <c r="M3354">
        <v>469.05859375</v>
      </c>
      <c r="N3354">
        <v>462.7578125</v>
      </c>
      <c r="O3354">
        <v>469.05859375</v>
      </c>
      <c r="P3354">
        <v>462.7578125</v>
      </c>
      <c r="Q3354">
        <v>12</v>
      </c>
      <c r="R3354">
        <v>12</v>
      </c>
      <c r="S3354">
        <v>1</v>
      </c>
      <c r="T3354">
        <v>0</v>
      </c>
      <c r="U3354">
        <v>1.666666666666667</v>
      </c>
      <c r="V3354">
        <v>1.666666666666667</v>
      </c>
      <c r="W3354">
        <v>0.8876253645985944</v>
      </c>
      <c r="X3354">
        <v>0.8876253645985944</v>
      </c>
      <c r="Y3354">
        <v>0.5325752187591566</v>
      </c>
      <c r="Z3354">
        <v>0.5325752187591566</v>
      </c>
      <c r="AA3354">
        <v>0.7443285773652598</v>
      </c>
      <c r="AB3354">
        <v>0.7443285773652598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-1</v>
      </c>
      <c r="AJ3354">
        <v>0</v>
      </c>
      <c r="AK3354">
        <v>1</v>
      </c>
      <c r="AL3354">
        <v>0</v>
      </c>
    </row>
    <row r="3355" spans="1:38">
      <c r="A3355" s="1">
        <v>3353</v>
      </c>
      <c r="B3355" t="s">
        <v>1</v>
      </c>
      <c r="C3355" t="s">
        <v>7</v>
      </c>
      <c r="D3355">
        <v>18</v>
      </c>
      <c r="E3355">
        <v>2</v>
      </c>
      <c r="F3355">
        <v>21</v>
      </c>
      <c r="G3355">
        <v>0.1017729999999801</v>
      </c>
      <c r="H3355">
        <v>0.02107849999998734</v>
      </c>
      <c r="I3355">
        <v>0.1228514999999675</v>
      </c>
      <c r="J3355">
        <v>1.068859899999893</v>
      </c>
      <c r="K3355">
        <v>0.3104523000000654</v>
      </c>
      <c r="L3355">
        <v>1.379312199999958</v>
      </c>
      <c r="M3355">
        <v>469.6875</v>
      </c>
      <c r="N3355">
        <v>462.921875</v>
      </c>
      <c r="O3355">
        <v>469.6875</v>
      </c>
      <c r="P3355">
        <v>462.921875</v>
      </c>
      <c r="Q3355">
        <v>13</v>
      </c>
      <c r="R3355">
        <v>13</v>
      </c>
      <c r="S3355">
        <v>1</v>
      </c>
      <c r="T3355">
        <v>0</v>
      </c>
      <c r="U3355">
        <v>1.615384615384615</v>
      </c>
      <c r="V3355">
        <v>1.615384615384615</v>
      </c>
      <c r="W3355">
        <v>0.869718492622904</v>
      </c>
      <c r="X3355">
        <v>0.869718492622904</v>
      </c>
      <c r="Y3355">
        <v>0.538397162099893</v>
      </c>
      <c r="Z3355">
        <v>0.538397162099893</v>
      </c>
      <c r="AA3355">
        <v>0.7560232996376179</v>
      </c>
      <c r="AB3355">
        <v>0.7560232996376179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-1</v>
      </c>
      <c r="AJ3355">
        <v>0</v>
      </c>
      <c r="AK3355">
        <v>1</v>
      </c>
      <c r="AL3355">
        <v>0</v>
      </c>
    </row>
    <row r="3356" spans="1:38">
      <c r="A3356" s="1">
        <v>3354</v>
      </c>
      <c r="B3356" t="s">
        <v>1</v>
      </c>
      <c r="C3356" t="s">
        <v>7</v>
      </c>
      <c r="D3356">
        <v>18</v>
      </c>
      <c r="E3356">
        <v>2</v>
      </c>
      <c r="F3356">
        <v>22</v>
      </c>
      <c r="G3356">
        <v>0.1039999000000194</v>
      </c>
      <c r="H3356">
        <v>0.03134280000000444</v>
      </c>
      <c r="I3356">
        <v>0.1353427000000238</v>
      </c>
      <c r="J3356">
        <v>1.172859799999912</v>
      </c>
      <c r="K3356">
        <v>0.3417951000000699</v>
      </c>
      <c r="L3356">
        <v>1.514654899999982</v>
      </c>
      <c r="M3356">
        <v>470.16015625</v>
      </c>
      <c r="N3356">
        <v>463.08984375</v>
      </c>
      <c r="O3356">
        <v>470.16015625</v>
      </c>
      <c r="P3356">
        <v>463.08984375</v>
      </c>
      <c r="Q3356">
        <v>14</v>
      </c>
      <c r="R3356">
        <v>14</v>
      </c>
      <c r="S3356">
        <v>1</v>
      </c>
      <c r="T3356">
        <v>0</v>
      </c>
      <c r="U3356">
        <v>1.571428571428571</v>
      </c>
      <c r="V3356">
        <v>1.571428571428571</v>
      </c>
      <c r="W3356">
        <v>0.8516306272526402</v>
      </c>
      <c r="X3356">
        <v>0.8516306272526402</v>
      </c>
      <c r="Y3356">
        <v>0.5419467627971346</v>
      </c>
      <c r="Z3356">
        <v>0.5419467627971346</v>
      </c>
      <c r="AA3356">
        <v>0.7665580568899615</v>
      </c>
      <c r="AB3356">
        <v>0.7665580568899615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-1</v>
      </c>
      <c r="AJ3356">
        <v>0</v>
      </c>
      <c r="AK3356">
        <v>1</v>
      </c>
      <c r="AL3356">
        <v>0</v>
      </c>
    </row>
    <row r="3357" spans="1:38">
      <c r="A3357" s="1">
        <v>3355</v>
      </c>
      <c r="B3357" t="s">
        <v>1</v>
      </c>
      <c r="C3357" t="s">
        <v>7</v>
      </c>
      <c r="D3357">
        <v>18</v>
      </c>
      <c r="E3357">
        <v>2</v>
      </c>
      <c r="F3357">
        <v>23</v>
      </c>
      <c r="G3357">
        <v>0.1064016999999922</v>
      </c>
      <c r="H3357">
        <v>0.04055410000000848</v>
      </c>
      <c r="I3357">
        <v>0.1469558000000006</v>
      </c>
      <c r="J3357">
        <v>1.279261499999905</v>
      </c>
      <c r="K3357">
        <v>0.3823492000000783</v>
      </c>
      <c r="L3357">
        <v>1.661610699999983</v>
      </c>
      <c r="M3357">
        <v>471.98046875</v>
      </c>
      <c r="N3357">
        <v>468.8359375</v>
      </c>
      <c r="O3357">
        <v>471.98046875</v>
      </c>
      <c r="P3357">
        <v>468.8359375</v>
      </c>
      <c r="Q3357">
        <v>15</v>
      </c>
      <c r="R3357">
        <v>15</v>
      </c>
      <c r="S3357">
        <v>1</v>
      </c>
      <c r="T3357">
        <v>0</v>
      </c>
      <c r="U3357">
        <v>1.533333333333333</v>
      </c>
      <c r="V3357">
        <v>1.533333333333333</v>
      </c>
      <c r="W3357">
        <v>0.833809387832792</v>
      </c>
      <c r="X3357">
        <v>0.833809387832792</v>
      </c>
      <c r="Y3357">
        <v>0.5437887311952991</v>
      </c>
      <c r="Z3357">
        <v>0.5437887311952991</v>
      </c>
      <c r="AA3357">
        <v>0.7760767375336267</v>
      </c>
      <c r="AB3357">
        <v>0.7760767375336267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-1</v>
      </c>
      <c r="AJ3357">
        <v>0</v>
      </c>
      <c r="AK3357">
        <v>1</v>
      </c>
      <c r="AL3357">
        <v>0</v>
      </c>
    </row>
    <row r="3358" spans="1:38">
      <c r="A3358" s="1">
        <v>3356</v>
      </c>
      <c r="B3358" t="s">
        <v>1</v>
      </c>
      <c r="C3358" t="s">
        <v>7</v>
      </c>
      <c r="D3358">
        <v>18</v>
      </c>
      <c r="E3358">
        <v>1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1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-1</v>
      </c>
      <c r="AJ3358">
        <v>1</v>
      </c>
      <c r="AK3358">
        <v>0</v>
      </c>
      <c r="AL3358">
        <v>0</v>
      </c>
    </row>
    <row r="3359" spans="1:38">
      <c r="A3359" s="1">
        <v>3357</v>
      </c>
      <c r="B3359" t="s">
        <v>1</v>
      </c>
      <c r="C3359" t="s">
        <v>7</v>
      </c>
      <c r="D3359">
        <v>18</v>
      </c>
      <c r="E3359">
        <v>1</v>
      </c>
      <c r="F3359">
        <v>2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1</v>
      </c>
      <c r="S3359">
        <v>1</v>
      </c>
      <c r="T3359">
        <v>0</v>
      </c>
      <c r="U3359">
        <v>2</v>
      </c>
      <c r="V3359">
        <v>2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-1</v>
      </c>
      <c r="AJ3359">
        <v>1</v>
      </c>
      <c r="AK3359">
        <v>0</v>
      </c>
      <c r="AL3359">
        <v>0</v>
      </c>
    </row>
    <row r="3360" spans="1:38">
      <c r="A3360" s="1">
        <v>3358</v>
      </c>
      <c r="B3360" t="s">
        <v>1</v>
      </c>
      <c r="C3360" t="s">
        <v>7</v>
      </c>
      <c r="D3360">
        <v>18</v>
      </c>
      <c r="E3360">
        <v>1</v>
      </c>
      <c r="F3360">
        <v>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2</v>
      </c>
      <c r="S3360">
        <v>0</v>
      </c>
      <c r="T3360">
        <v>0</v>
      </c>
      <c r="U3360">
        <v>1.5</v>
      </c>
      <c r="V3360">
        <v>1.5</v>
      </c>
      <c r="W3360">
        <v>0.7071067811865476</v>
      </c>
      <c r="X3360">
        <v>0.7071067811865476</v>
      </c>
      <c r="Y3360">
        <v>0.4714045207910317</v>
      </c>
      <c r="Z3360">
        <v>0.4714045207910317</v>
      </c>
      <c r="AA3360">
        <v>0.2284466968363881</v>
      </c>
      <c r="AB3360">
        <v>0.2284466968363881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-1</v>
      </c>
      <c r="AJ3360">
        <v>1</v>
      </c>
      <c r="AK3360">
        <v>0</v>
      </c>
      <c r="AL3360">
        <v>0</v>
      </c>
    </row>
    <row r="3361" spans="1:38">
      <c r="A3361" s="1">
        <v>3359</v>
      </c>
      <c r="B3361" t="s">
        <v>1</v>
      </c>
      <c r="C3361" t="s">
        <v>7</v>
      </c>
      <c r="D3361">
        <v>18</v>
      </c>
      <c r="E3361">
        <v>1</v>
      </c>
      <c r="F3361">
        <v>4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2</v>
      </c>
      <c r="R3361">
        <v>2</v>
      </c>
      <c r="S3361">
        <v>1</v>
      </c>
      <c r="T3361">
        <v>0</v>
      </c>
      <c r="U3361">
        <v>2</v>
      </c>
      <c r="V3361">
        <v>2</v>
      </c>
      <c r="W3361">
        <v>0</v>
      </c>
      <c r="X3361">
        <v>0</v>
      </c>
      <c r="Y3361">
        <v>0</v>
      </c>
      <c r="Z3361">
        <v>0</v>
      </c>
      <c r="AA3361">
        <v>1</v>
      </c>
      <c r="AB3361">
        <v>1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-1</v>
      </c>
      <c r="AJ3361">
        <v>1</v>
      </c>
      <c r="AK3361">
        <v>0</v>
      </c>
      <c r="AL3361">
        <v>0</v>
      </c>
    </row>
    <row r="3362" spans="1:38">
      <c r="A3362" s="1">
        <v>3360</v>
      </c>
      <c r="B3362" t="s">
        <v>1</v>
      </c>
      <c r="C3362" t="s">
        <v>7</v>
      </c>
      <c r="D3362">
        <v>18</v>
      </c>
      <c r="E3362">
        <v>1</v>
      </c>
      <c r="F3362">
        <v>5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2</v>
      </c>
      <c r="R3362">
        <v>3</v>
      </c>
      <c r="S3362">
        <v>0</v>
      </c>
      <c r="T3362">
        <v>0</v>
      </c>
      <c r="U3362">
        <v>1.666666666666667</v>
      </c>
      <c r="V3362">
        <v>1.666666666666667</v>
      </c>
      <c r="W3362">
        <v>0.5773502691896257</v>
      </c>
      <c r="X3362">
        <v>0.5773502691896257</v>
      </c>
      <c r="Y3362">
        <v>0.3464101615137754</v>
      </c>
      <c r="Z3362">
        <v>0.3464101615137754</v>
      </c>
      <c r="AA3362">
        <v>0.5851617544157957</v>
      </c>
      <c r="AB3362">
        <v>0.5851617544157957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-1</v>
      </c>
      <c r="AJ3362">
        <v>1</v>
      </c>
      <c r="AK3362">
        <v>0</v>
      </c>
      <c r="AL3362">
        <v>0</v>
      </c>
    </row>
    <row r="3363" spans="1:38">
      <c r="A3363" s="1">
        <v>3361</v>
      </c>
      <c r="B3363" t="s">
        <v>1</v>
      </c>
      <c r="C3363" t="s">
        <v>7</v>
      </c>
      <c r="D3363">
        <v>18</v>
      </c>
      <c r="E3363">
        <v>1</v>
      </c>
      <c r="F3363">
        <v>6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2</v>
      </c>
      <c r="R3363">
        <v>3</v>
      </c>
      <c r="S3363">
        <v>0</v>
      </c>
      <c r="T3363">
        <v>0</v>
      </c>
      <c r="U3363">
        <v>2</v>
      </c>
      <c r="V3363">
        <v>2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-1</v>
      </c>
      <c r="AJ3363">
        <v>0</v>
      </c>
      <c r="AK3363">
        <v>0</v>
      </c>
      <c r="AL3363">
        <v>1</v>
      </c>
    </row>
    <row r="3364" spans="1:38">
      <c r="A3364" s="1">
        <v>3362</v>
      </c>
      <c r="B3364" t="s">
        <v>1</v>
      </c>
      <c r="C3364" t="s">
        <v>7</v>
      </c>
      <c r="D3364">
        <v>18</v>
      </c>
      <c r="E3364">
        <v>1</v>
      </c>
      <c r="F3364">
        <v>7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2</v>
      </c>
      <c r="R3364">
        <v>3</v>
      </c>
      <c r="S3364">
        <v>0</v>
      </c>
      <c r="T3364">
        <v>0</v>
      </c>
      <c r="U3364">
        <v>2.333333333333333</v>
      </c>
      <c r="V3364">
        <v>2.333333333333333</v>
      </c>
      <c r="W3364">
        <v>0.5773502691896257</v>
      </c>
      <c r="X3364">
        <v>0.5773502691896257</v>
      </c>
      <c r="Y3364">
        <v>0.2474358296526967</v>
      </c>
      <c r="Z3364">
        <v>0.2474358296526967</v>
      </c>
      <c r="AA3364">
        <v>0.5851617544157957</v>
      </c>
      <c r="AB3364">
        <v>0.5851617544157957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-1</v>
      </c>
      <c r="AJ3364">
        <v>0</v>
      </c>
      <c r="AK3364">
        <v>0</v>
      </c>
      <c r="AL3364">
        <v>1</v>
      </c>
    </row>
    <row r="3365" spans="1:38">
      <c r="A3365" s="1">
        <v>3363</v>
      </c>
      <c r="B3365" t="s">
        <v>1</v>
      </c>
      <c r="C3365" t="s">
        <v>7</v>
      </c>
      <c r="D3365">
        <v>18</v>
      </c>
      <c r="E3365">
        <v>1</v>
      </c>
      <c r="F3365">
        <v>8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2</v>
      </c>
      <c r="R3365">
        <v>3</v>
      </c>
      <c r="S3365">
        <v>0</v>
      </c>
      <c r="T3365">
        <v>0</v>
      </c>
      <c r="U3365">
        <v>2.666666666666667</v>
      </c>
      <c r="V3365">
        <v>2.666666666666667</v>
      </c>
      <c r="W3365">
        <v>1.154700538379251</v>
      </c>
      <c r="X3365">
        <v>1.154700538379251</v>
      </c>
      <c r="Y3365">
        <v>0.4330127018922193</v>
      </c>
      <c r="Z3365">
        <v>0.4330127018922193</v>
      </c>
      <c r="AA3365">
        <v>0.3012532624030487</v>
      </c>
      <c r="AB3365">
        <v>0.3012532624030487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-1</v>
      </c>
      <c r="AJ3365">
        <v>0</v>
      </c>
      <c r="AK3365">
        <v>1</v>
      </c>
      <c r="AL3365">
        <v>0</v>
      </c>
    </row>
    <row r="3366" spans="1:38">
      <c r="A3366" s="1">
        <v>3364</v>
      </c>
      <c r="B3366" t="s">
        <v>1</v>
      </c>
      <c r="C3366" t="s">
        <v>7</v>
      </c>
      <c r="D3366">
        <v>18</v>
      </c>
      <c r="E3366">
        <v>1</v>
      </c>
      <c r="F3366">
        <v>9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3</v>
      </c>
      <c r="R3366">
        <v>3</v>
      </c>
      <c r="S3366">
        <v>1</v>
      </c>
      <c r="T3366">
        <v>0</v>
      </c>
      <c r="U3366">
        <v>3</v>
      </c>
      <c r="V3366">
        <v>3</v>
      </c>
      <c r="W3366">
        <v>1.732050807568877</v>
      </c>
      <c r="X3366">
        <v>1.732050807568877</v>
      </c>
      <c r="Y3366">
        <v>0.5773502691896257</v>
      </c>
      <c r="Z3366">
        <v>0.5773502691896257</v>
      </c>
      <c r="AA3366">
        <v>0.08516175441579565</v>
      </c>
      <c r="AB3366">
        <v>0.08516175441579565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-1</v>
      </c>
      <c r="AJ3366">
        <v>0</v>
      </c>
      <c r="AK3366">
        <v>0</v>
      </c>
      <c r="AL3366">
        <v>1</v>
      </c>
    </row>
    <row r="3367" spans="1:38">
      <c r="A3367" s="1">
        <v>3365</v>
      </c>
      <c r="B3367" t="s">
        <v>1</v>
      </c>
      <c r="C3367" t="s">
        <v>7</v>
      </c>
      <c r="D3367">
        <v>18</v>
      </c>
      <c r="E3367">
        <v>1</v>
      </c>
      <c r="F3367">
        <v>10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3</v>
      </c>
      <c r="R3367">
        <v>4</v>
      </c>
      <c r="S3367">
        <v>0</v>
      </c>
      <c r="T3367">
        <v>0</v>
      </c>
      <c r="U3367">
        <v>2.5</v>
      </c>
      <c r="V3367">
        <v>2.5</v>
      </c>
      <c r="W3367">
        <v>1.732050807568877</v>
      </c>
      <c r="X3367">
        <v>1.732050807568877</v>
      </c>
      <c r="Y3367">
        <v>0.6928203230275509</v>
      </c>
      <c r="Z3367">
        <v>0.6928203230275509</v>
      </c>
      <c r="AA3367">
        <v>0.2750078432617521</v>
      </c>
      <c r="AB3367">
        <v>0.2750078432617521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-1</v>
      </c>
      <c r="AJ3367">
        <v>0</v>
      </c>
      <c r="AK3367">
        <v>0</v>
      </c>
      <c r="AL3367">
        <v>1</v>
      </c>
    </row>
    <row r="3368" spans="1:38">
      <c r="A3368" s="1">
        <v>3366</v>
      </c>
      <c r="B3368" t="s">
        <v>1</v>
      </c>
      <c r="C3368" t="s">
        <v>7</v>
      </c>
      <c r="D3368">
        <v>18</v>
      </c>
      <c r="E3368">
        <v>1</v>
      </c>
      <c r="F3368">
        <v>11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4</v>
      </c>
      <c r="R3368">
        <v>4</v>
      </c>
      <c r="S3368">
        <v>1</v>
      </c>
      <c r="T3368">
        <v>0</v>
      </c>
      <c r="U3368">
        <v>2.75</v>
      </c>
      <c r="V3368">
        <v>2.75</v>
      </c>
      <c r="W3368">
        <v>1.5</v>
      </c>
      <c r="X3368">
        <v>1.5</v>
      </c>
      <c r="Y3368">
        <v>0.5454545454545454</v>
      </c>
      <c r="Z3368">
        <v>0.5454545454545454</v>
      </c>
      <c r="AA3368">
        <v>0.3390359525563188</v>
      </c>
      <c r="AB3368">
        <v>0.3390359525563188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-1</v>
      </c>
      <c r="AJ3368">
        <v>0</v>
      </c>
      <c r="AK3368">
        <v>1</v>
      </c>
      <c r="AL3368">
        <v>0</v>
      </c>
    </row>
    <row r="3369" spans="1:38">
      <c r="A3369" s="1">
        <v>3367</v>
      </c>
      <c r="B3369" t="s">
        <v>1</v>
      </c>
      <c r="C3369" t="s">
        <v>7</v>
      </c>
      <c r="D3369">
        <v>18</v>
      </c>
      <c r="E3369">
        <v>1</v>
      </c>
      <c r="F3369">
        <v>12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5</v>
      </c>
      <c r="R3369">
        <v>5</v>
      </c>
      <c r="S3369">
        <v>1</v>
      </c>
      <c r="T3369">
        <v>0</v>
      </c>
      <c r="U3369">
        <v>2.4</v>
      </c>
      <c r="V3369">
        <v>2.4</v>
      </c>
      <c r="W3369">
        <v>1.51657508881031</v>
      </c>
      <c r="X3369">
        <v>1.51657508881031</v>
      </c>
      <c r="Y3369">
        <v>0.6319062870042959</v>
      </c>
      <c r="Z3369">
        <v>0.6319062870042959</v>
      </c>
      <c r="AA3369">
        <v>0.4265706814481802</v>
      </c>
      <c r="AB3369">
        <v>0.4265706814481802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-1</v>
      </c>
      <c r="AJ3369">
        <v>0</v>
      </c>
      <c r="AK3369">
        <v>0</v>
      </c>
      <c r="AL3369">
        <v>1</v>
      </c>
    </row>
    <row r="3370" spans="1:38">
      <c r="A3370" s="1">
        <v>3368</v>
      </c>
      <c r="B3370" t="s">
        <v>1</v>
      </c>
      <c r="C3370" t="s">
        <v>7</v>
      </c>
      <c r="D3370">
        <v>18</v>
      </c>
      <c r="E3370">
        <v>1</v>
      </c>
      <c r="F3370">
        <v>13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6</v>
      </c>
      <c r="R3370">
        <v>6</v>
      </c>
      <c r="S3370">
        <v>1</v>
      </c>
      <c r="T3370">
        <v>0</v>
      </c>
      <c r="U3370">
        <v>2.166666666666667</v>
      </c>
      <c r="V3370">
        <v>2.166666666666667</v>
      </c>
      <c r="W3370">
        <v>1.471960144387974</v>
      </c>
      <c r="X3370">
        <v>1.471960144387974</v>
      </c>
      <c r="Y3370">
        <v>0.6793662204867574</v>
      </c>
      <c r="Z3370">
        <v>0.6793662204867574</v>
      </c>
      <c r="AA3370">
        <v>0.4949035112201872</v>
      </c>
      <c r="AB3370">
        <v>0.4949035112201872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-1</v>
      </c>
      <c r="AJ3370">
        <v>0</v>
      </c>
      <c r="AK3370">
        <v>0</v>
      </c>
      <c r="AL3370">
        <v>1</v>
      </c>
    </row>
    <row r="3371" spans="1:38">
      <c r="A3371" s="1">
        <v>3369</v>
      </c>
      <c r="B3371" t="s">
        <v>1</v>
      </c>
      <c r="C3371" t="s">
        <v>7</v>
      </c>
      <c r="D3371">
        <v>18</v>
      </c>
      <c r="E3371">
        <v>1</v>
      </c>
      <c r="F3371">
        <v>14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7</v>
      </c>
      <c r="R3371">
        <v>7</v>
      </c>
      <c r="S3371">
        <v>1</v>
      </c>
      <c r="T3371">
        <v>0</v>
      </c>
      <c r="U3371">
        <v>2</v>
      </c>
      <c r="V3371">
        <v>2</v>
      </c>
      <c r="W3371">
        <v>1.414213562373095</v>
      </c>
      <c r="X3371">
        <v>1.414213562373095</v>
      </c>
      <c r="Y3371">
        <v>0.7071067811865476</v>
      </c>
      <c r="Z3371">
        <v>0.7071067811865476</v>
      </c>
      <c r="AA3371">
        <v>0.5470635746221757</v>
      </c>
      <c r="AB3371">
        <v>0.5470635746221757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-1</v>
      </c>
      <c r="AJ3371">
        <v>1</v>
      </c>
      <c r="AK3371">
        <v>0</v>
      </c>
      <c r="AL3371">
        <v>0</v>
      </c>
    </row>
    <row r="3372" spans="1:38">
      <c r="A3372" s="1">
        <v>3370</v>
      </c>
      <c r="B3372" t="s">
        <v>1</v>
      </c>
      <c r="C3372" t="s">
        <v>7</v>
      </c>
      <c r="D3372">
        <v>18</v>
      </c>
      <c r="E3372">
        <v>1</v>
      </c>
      <c r="F3372">
        <v>15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8</v>
      </c>
      <c r="R3372">
        <v>8</v>
      </c>
      <c r="S3372">
        <v>1</v>
      </c>
      <c r="T3372">
        <v>0</v>
      </c>
      <c r="U3372">
        <v>1.875</v>
      </c>
      <c r="V3372">
        <v>1.875</v>
      </c>
      <c r="W3372">
        <v>1.356202681860537</v>
      </c>
      <c r="X3372">
        <v>1.356202681860537</v>
      </c>
      <c r="Y3372">
        <v>0.7233080969922867</v>
      </c>
      <c r="Z3372">
        <v>0.7233080969922867</v>
      </c>
      <c r="AA3372">
        <v>0.5878454513555674</v>
      </c>
      <c r="AB3372">
        <v>0.5878454513555674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-1</v>
      </c>
      <c r="AJ3372">
        <v>1</v>
      </c>
      <c r="AK3372">
        <v>0</v>
      </c>
      <c r="AL3372">
        <v>0</v>
      </c>
    </row>
    <row r="3373" spans="1:38">
      <c r="A3373" s="1">
        <v>3371</v>
      </c>
      <c r="B3373" t="s">
        <v>1</v>
      </c>
      <c r="C3373" t="s">
        <v>7</v>
      </c>
      <c r="D3373">
        <v>18</v>
      </c>
      <c r="E3373">
        <v>1</v>
      </c>
      <c r="F3373">
        <v>16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9</v>
      </c>
      <c r="R3373">
        <v>9</v>
      </c>
      <c r="S3373">
        <v>1</v>
      </c>
      <c r="T3373">
        <v>0</v>
      </c>
      <c r="U3373">
        <v>1.777777777777778</v>
      </c>
      <c r="V3373">
        <v>1.777777777777778</v>
      </c>
      <c r="W3373">
        <v>1.301708279317776</v>
      </c>
      <c r="X3373">
        <v>1.301708279317776</v>
      </c>
      <c r="Y3373">
        <v>0.7322109071162488</v>
      </c>
      <c r="Z3373">
        <v>0.7322109071162488</v>
      </c>
      <c r="AA3373">
        <v>0.6205888164620816</v>
      </c>
      <c r="AB3373">
        <v>0.6205888164620816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-1</v>
      </c>
      <c r="AJ3373">
        <v>1</v>
      </c>
      <c r="AK3373">
        <v>0</v>
      </c>
      <c r="AL3373">
        <v>0</v>
      </c>
    </row>
    <row r="3374" spans="1:38">
      <c r="A3374" s="1">
        <v>3372</v>
      </c>
      <c r="B3374" t="s">
        <v>1</v>
      </c>
      <c r="C3374" t="s">
        <v>7</v>
      </c>
      <c r="D3374">
        <v>18</v>
      </c>
      <c r="E3374">
        <v>1</v>
      </c>
      <c r="F3374">
        <v>17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9</v>
      </c>
      <c r="R3374">
        <v>10</v>
      </c>
      <c r="S3374">
        <v>0</v>
      </c>
      <c r="T3374">
        <v>0</v>
      </c>
      <c r="U3374">
        <v>1.7</v>
      </c>
      <c r="V3374">
        <v>1.7</v>
      </c>
      <c r="W3374">
        <v>1.251665557034572</v>
      </c>
      <c r="X3374">
        <v>1.251665557034572</v>
      </c>
      <c r="Y3374">
        <v>0.7362738570791603</v>
      </c>
      <c r="Z3374">
        <v>0.7362738570791603</v>
      </c>
      <c r="AA3374">
        <v>0.6474961153840622</v>
      </c>
      <c r="AB3374">
        <v>0.6474961153840622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-1</v>
      </c>
      <c r="AJ3374">
        <v>1</v>
      </c>
      <c r="AK3374">
        <v>0</v>
      </c>
      <c r="AL3374">
        <v>0</v>
      </c>
    </row>
    <row r="3375" spans="1:38">
      <c r="A3375" s="1">
        <v>3373</v>
      </c>
      <c r="B3375" t="s">
        <v>1</v>
      </c>
      <c r="C3375" t="s">
        <v>7</v>
      </c>
      <c r="D3375">
        <v>18</v>
      </c>
      <c r="E3375">
        <v>1</v>
      </c>
      <c r="F3375">
        <v>18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10</v>
      </c>
      <c r="R3375">
        <v>10</v>
      </c>
      <c r="S3375">
        <v>1</v>
      </c>
      <c r="T3375">
        <v>0</v>
      </c>
      <c r="U3375">
        <v>1.8</v>
      </c>
      <c r="V3375">
        <v>1.8</v>
      </c>
      <c r="W3375">
        <v>1.229272594305718</v>
      </c>
      <c r="X3375">
        <v>1.229272594305718</v>
      </c>
      <c r="Y3375">
        <v>0.6829292190587324</v>
      </c>
      <c r="Z3375">
        <v>0.6829292190587324</v>
      </c>
      <c r="AA3375">
        <v>0.6518368229668801</v>
      </c>
      <c r="AB3375">
        <v>0.6518368229668801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-1</v>
      </c>
      <c r="AJ3375">
        <v>1</v>
      </c>
      <c r="AK3375">
        <v>0</v>
      </c>
      <c r="AL3375">
        <v>0</v>
      </c>
    </row>
    <row r="3376" spans="1:38">
      <c r="A3376" s="1">
        <v>3374</v>
      </c>
      <c r="B3376" t="s">
        <v>1</v>
      </c>
      <c r="C3376" t="s">
        <v>7</v>
      </c>
      <c r="D3376">
        <v>18</v>
      </c>
      <c r="E3376">
        <v>1</v>
      </c>
      <c r="F3376">
        <v>19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10</v>
      </c>
      <c r="R3376">
        <v>11</v>
      </c>
      <c r="S3376">
        <v>0</v>
      </c>
      <c r="T3376">
        <v>0</v>
      </c>
      <c r="U3376">
        <v>1.727272727272727</v>
      </c>
      <c r="V3376">
        <v>1.727272727272727</v>
      </c>
      <c r="W3376">
        <v>1.190874392277296</v>
      </c>
      <c r="X3376">
        <v>1.190874392277296</v>
      </c>
      <c r="Y3376">
        <v>0.6894535955289606</v>
      </c>
      <c r="Z3376">
        <v>0.6894535955289606</v>
      </c>
      <c r="AA3376">
        <v>0.6729211909627089</v>
      </c>
      <c r="AB3376">
        <v>0.6729211909627089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-1</v>
      </c>
      <c r="AJ3376">
        <v>1</v>
      </c>
      <c r="AK3376">
        <v>0</v>
      </c>
      <c r="AL3376">
        <v>0</v>
      </c>
    </row>
    <row r="3377" spans="1:38">
      <c r="A3377" s="1">
        <v>3375</v>
      </c>
      <c r="B3377" t="s">
        <v>1</v>
      </c>
      <c r="C3377" t="s">
        <v>7</v>
      </c>
      <c r="D3377">
        <v>18</v>
      </c>
      <c r="E3377">
        <v>1</v>
      </c>
      <c r="F3377">
        <v>20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10</v>
      </c>
      <c r="R3377">
        <v>11</v>
      </c>
      <c r="S3377">
        <v>0</v>
      </c>
      <c r="T3377">
        <v>0</v>
      </c>
      <c r="U3377">
        <v>1.818181818181818</v>
      </c>
      <c r="V3377">
        <v>1.818181818181818</v>
      </c>
      <c r="W3377">
        <v>1.167748416242284</v>
      </c>
      <c r="X3377">
        <v>1.167748416242284</v>
      </c>
      <c r="Y3377">
        <v>0.6422616289332564</v>
      </c>
      <c r="Z3377">
        <v>0.6422616289332564</v>
      </c>
      <c r="AA3377">
        <v>0.6773466124848052</v>
      </c>
      <c r="AB3377">
        <v>0.6773466124848052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-1</v>
      </c>
      <c r="AJ3377">
        <v>0</v>
      </c>
      <c r="AK3377">
        <v>0</v>
      </c>
      <c r="AL3377">
        <v>1</v>
      </c>
    </row>
    <row r="3378" spans="1:38">
      <c r="A3378" s="1">
        <v>3376</v>
      </c>
      <c r="B3378" t="s">
        <v>1</v>
      </c>
      <c r="C3378" t="s">
        <v>7</v>
      </c>
      <c r="D3378">
        <v>18</v>
      </c>
      <c r="E3378">
        <v>1</v>
      </c>
      <c r="F3378">
        <v>21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11</v>
      </c>
      <c r="R3378">
        <v>11</v>
      </c>
      <c r="S3378">
        <v>1</v>
      </c>
      <c r="T3378">
        <v>0</v>
      </c>
      <c r="U3378">
        <v>1.909090909090909</v>
      </c>
      <c r="V3378">
        <v>1.909090909090909</v>
      </c>
      <c r="W3378">
        <v>1.221027882936787</v>
      </c>
      <c r="X3378">
        <v>1.221027882936787</v>
      </c>
      <c r="Y3378">
        <v>0.6395860339192692</v>
      </c>
      <c r="Z3378">
        <v>0.6395860339192692</v>
      </c>
      <c r="AA3378">
        <v>0.6672206213040217</v>
      </c>
      <c r="AB3378">
        <v>0.6672206213040217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-1</v>
      </c>
      <c r="AJ3378">
        <v>0</v>
      </c>
      <c r="AK3378">
        <v>0</v>
      </c>
      <c r="AL3378">
        <v>1</v>
      </c>
    </row>
    <row r="3379" spans="1:38">
      <c r="A3379" s="1">
        <v>3377</v>
      </c>
      <c r="B3379" t="s">
        <v>1</v>
      </c>
      <c r="C3379" t="s">
        <v>7</v>
      </c>
      <c r="D3379">
        <v>18</v>
      </c>
      <c r="E3379">
        <v>1</v>
      </c>
      <c r="F3379">
        <v>22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12</v>
      </c>
      <c r="R3379">
        <v>12</v>
      </c>
      <c r="S3379">
        <v>1</v>
      </c>
      <c r="T3379">
        <v>0</v>
      </c>
      <c r="U3379">
        <v>1.833333333333333</v>
      </c>
      <c r="V3379">
        <v>1.833333333333333</v>
      </c>
      <c r="W3379">
        <v>1.19341628287971</v>
      </c>
      <c r="X3379">
        <v>1.19341628287971</v>
      </c>
      <c r="Y3379">
        <v>0.6509543361162056</v>
      </c>
      <c r="Z3379">
        <v>0.6509543361162056</v>
      </c>
      <c r="AA3379">
        <v>0.6839075323159015</v>
      </c>
      <c r="AB3379">
        <v>0.6839075323159015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-1</v>
      </c>
      <c r="AJ3379">
        <v>0</v>
      </c>
      <c r="AK3379">
        <v>1</v>
      </c>
      <c r="AL3379">
        <v>0</v>
      </c>
    </row>
    <row r="3380" spans="1:38">
      <c r="A3380" s="1">
        <v>3378</v>
      </c>
      <c r="B3380" t="s">
        <v>1</v>
      </c>
      <c r="C3380" t="s">
        <v>7</v>
      </c>
      <c r="D3380">
        <v>18</v>
      </c>
      <c r="E3380">
        <v>1</v>
      </c>
      <c r="F3380">
        <v>23</v>
      </c>
      <c r="G3380">
        <v>1.375386399999968</v>
      </c>
      <c r="H3380">
        <v>0.7039051000000427</v>
      </c>
      <c r="I3380">
        <v>2.079291500000011</v>
      </c>
      <c r="J3380">
        <v>1.375386399999968</v>
      </c>
      <c r="K3380">
        <v>0.7039051000000427</v>
      </c>
      <c r="L3380">
        <v>2.079291500000011</v>
      </c>
      <c r="M3380">
        <v>493.60546875</v>
      </c>
      <c r="N3380">
        <v>490.05078125</v>
      </c>
      <c r="O3380">
        <v>493.60546875</v>
      </c>
      <c r="P3380">
        <v>490.05078125</v>
      </c>
      <c r="Q3380">
        <v>13</v>
      </c>
      <c r="R3380">
        <v>13</v>
      </c>
      <c r="S3380">
        <v>1</v>
      </c>
      <c r="T3380">
        <v>0</v>
      </c>
      <c r="U3380">
        <v>1.769230769230769</v>
      </c>
      <c r="V3380">
        <v>1.769230769230769</v>
      </c>
      <c r="W3380">
        <v>1.165750556068647</v>
      </c>
      <c r="X3380">
        <v>1.165750556068647</v>
      </c>
      <c r="Y3380">
        <v>0.6589024882127134</v>
      </c>
      <c r="Z3380">
        <v>0.6589024882127134</v>
      </c>
      <c r="AA3380">
        <v>0.6987203757860693</v>
      </c>
      <c r="AB3380">
        <v>0.6987203757860693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-1</v>
      </c>
      <c r="AJ3380">
        <v>0</v>
      </c>
      <c r="AK3380">
        <v>1</v>
      </c>
      <c r="AL3380">
        <v>0</v>
      </c>
    </row>
    <row r="3381" spans="1:38">
      <c r="A3381" s="1">
        <v>3379</v>
      </c>
      <c r="B3381" t="s">
        <v>1</v>
      </c>
      <c r="C3381" t="s">
        <v>7</v>
      </c>
      <c r="D3381">
        <v>18</v>
      </c>
      <c r="E3381">
        <v>1</v>
      </c>
      <c r="F3381">
        <v>24</v>
      </c>
      <c r="G3381">
        <v>0.1414781000000289</v>
      </c>
      <c r="H3381">
        <v>0.03527580000002217</v>
      </c>
      <c r="I3381">
        <v>0.1767539000000511</v>
      </c>
      <c r="J3381">
        <v>1.516864499999997</v>
      </c>
      <c r="K3381">
        <v>0.7391809000000649</v>
      </c>
      <c r="L3381">
        <v>2.256045400000062</v>
      </c>
      <c r="M3381">
        <v>498.80859375</v>
      </c>
      <c r="N3381">
        <v>501.8046875</v>
      </c>
      <c r="O3381">
        <v>498.80859375</v>
      </c>
      <c r="P3381">
        <v>501.8046875</v>
      </c>
      <c r="Q3381">
        <v>14</v>
      </c>
      <c r="R3381">
        <v>14</v>
      </c>
      <c r="S3381">
        <v>1</v>
      </c>
      <c r="T3381">
        <v>0</v>
      </c>
      <c r="U3381">
        <v>1.714285714285714</v>
      </c>
      <c r="V3381">
        <v>1.714285714285714</v>
      </c>
      <c r="W3381">
        <v>1.138728807356386</v>
      </c>
      <c r="X3381">
        <v>1.138728807356386</v>
      </c>
      <c r="Y3381">
        <v>0.6642584709578917</v>
      </c>
      <c r="Z3381">
        <v>0.6642584709578917</v>
      </c>
      <c r="AA3381">
        <v>0.7119381876430835</v>
      </c>
      <c r="AB3381">
        <v>0.7119381876430835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-1</v>
      </c>
      <c r="AJ3381">
        <v>0</v>
      </c>
      <c r="AK3381">
        <v>0</v>
      </c>
      <c r="AL3381">
        <v>1</v>
      </c>
    </row>
    <row r="3382" spans="1:38">
      <c r="A3382" s="1">
        <v>3380</v>
      </c>
      <c r="B3382" t="s">
        <v>1</v>
      </c>
      <c r="C3382" t="s">
        <v>7</v>
      </c>
      <c r="D3382">
        <v>18</v>
      </c>
      <c r="E3382">
        <v>1</v>
      </c>
      <c r="F3382">
        <v>25</v>
      </c>
      <c r="G3382">
        <v>0.1442984000000251</v>
      </c>
      <c r="H3382">
        <v>0.0333747000000244</v>
      </c>
      <c r="I3382">
        <v>0.1776731000000495</v>
      </c>
      <c r="J3382">
        <v>1.661162900000022</v>
      </c>
      <c r="K3382">
        <v>0.7725556000000893</v>
      </c>
      <c r="L3382">
        <v>2.433718500000111</v>
      </c>
      <c r="M3382">
        <v>500.015625</v>
      </c>
      <c r="N3382">
        <v>502.0390625</v>
      </c>
      <c r="O3382">
        <v>500.015625</v>
      </c>
      <c r="P3382">
        <v>502.0390625</v>
      </c>
      <c r="Q3382">
        <v>15</v>
      </c>
      <c r="R3382">
        <v>15</v>
      </c>
      <c r="S3382">
        <v>1</v>
      </c>
      <c r="T3382">
        <v>0</v>
      </c>
      <c r="U3382">
        <v>1.666666666666667</v>
      </c>
      <c r="V3382">
        <v>1.666666666666667</v>
      </c>
      <c r="W3382">
        <v>1.112697280528373</v>
      </c>
      <c r="X3382">
        <v>1.112697280528373</v>
      </c>
      <c r="Y3382">
        <v>0.667618368317024</v>
      </c>
      <c r="Z3382">
        <v>0.667618368317024</v>
      </c>
      <c r="AA3382">
        <v>0.7237992623560632</v>
      </c>
      <c r="AB3382">
        <v>0.7237992623560632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-1</v>
      </c>
      <c r="AJ3382">
        <v>0</v>
      </c>
      <c r="AK3382">
        <v>1</v>
      </c>
      <c r="AL3382">
        <v>0</v>
      </c>
    </row>
    <row r="3383" spans="1:38">
      <c r="A3383" s="1">
        <v>3381</v>
      </c>
      <c r="B3383" t="s">
        <v>1</v>
      </c>
      <c r="C3383" t="s">
        <v>7</v>
      </c>
      <c r="D3383">
        <v>18</v>
      </c>
      <c r="E3383">
        <v>1</v>
      </c>
      <c r="F3383">
        <v>26</v>
      </c>
      <c r="G3383">
        <v>0.146731500000044</v>
      </c>
      <c r="H3383">
        <v>0.04454559999999219</v>
      </c>
      <c r="I3383">
        <v>0.1912771000000362</v>
      </c>
      <c r="J3383">
        <v>1.807894400000066</v>
      </c>
      <c r="K3383">
        <v>0.8171012000000815</v>
      </c>
      <c r="L3383">
        <v>2.624995600000148</v>
      </c>
      <c r="M3383">
        <v>501.09765625</v>
      </c>
      <c r="N3383">
        <v>502.27734375</v>
      </c>
      <c r="O3383">
        <v>501.09765625</v>
      </c>
      <c r="P3383">
        <v>502.27734375</v>
      </c>
      <c r="Q3383">
        <v>16</v>
      </c>
      <c r="R3383">
        <v>16</v>
      </c>
      <c r="S3383">
        <v>1</v>
      </c>
      <c r="T3383">
        <v>0</v>
      </c>
      <c r="U3383">
        <v>1.625</v>
      </c>
      <c r="V3383">
        <v>1.625</v>
      </c>
      <c r="W3383">
        <v>1.087811258138715</v>
      </c>
      <c r="X3383">
        <v>1.087811258138715</v>
      </c>
      <c r="Y3383">
        <v>0.6694223127007475</v>
      </c>
      <c r="Z3383">
        <v>0.6694223127007475</v>
      </c>
      <c r="AA3383">
        <v>0.7345021761005145</v>
      </c>
      <c r="AB3383">
        <v>0.7345021761005145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-1</v>
      </c>
      <c r="AJ3383">
        <v>0</v>
      </c>
      <c r="AK3383">
        <v>1</v>
      </c>
      <c r="AL3383">
        <v>0</v>
      </c>
    </row>
    <row r="3384" spans="1:38">
      <c r="A3384" s="1">
        <v>3382</v>
      </c>
      <c r="B3384" t="s">
        <v>1</v>
      </c>
      <c r="C3384" t="s">
        <v>7</v>
      </c>
      <c r="D3384">
        <v>18</v>
      </c>
      <c r="E3384">
        <v>1</v>
      </c>
      <c r="F3384">
        <v>27</v>
      </c>
      <c r="G3384">
        <v>0.1492422000000033</v>
      </c>
      <c r="H3384">
        <v>0.05427819999999883</v>
      </c>
      <c r="I3384">
        <v>0.2035204000000022</v>
      </c>
      <c r="J3384">
        <v>1.957136600000069</v>
      </c>
      <c r="K3384">
        <v>0.8713794000000803</v>
      </c>
      <c r="L3384">
        <v>2.82851600000015</v>
      </c>
      <c r="M3384">
        <v>502.4140625</v>
      </c>
      <c r="N3384">
        <v>502.51171875</v>
      </c>
      <c r="O3384">
        <v>502.4140625</v>
      </c>
      <c r="P3384">
        <v>502.51171875</v>
      </c>
      <c r="Q3384">
        <v>16</v>
      </c>
      <c r="R3384">
        <v>17</v>
      </c>
      <c r="S3384">
        <v>0</v>
      </c>
      <c r="T3384">
        <v>0</v>
      </c>
      <c r="U3384">
        <v>1.588235294117647</v>
      </c>
      <c r="V3384">
        <v>1.588235294117647</v>
      </c>
      <c r="W3384">
        <v>1.064120736183855</v>
      </c>
      <c r="X3384">
        <v>1.064120736183855</v>
      </c>
      <c r="Y3384">
        <v>0.6700019450046497</v>
      </c>
      <c r="Z3384">
        <v>0.6700019450046497</v>
      </c>
      <c r="AA3384">
        <v>0.7442111644568027</v>
      </c>
      <c r="AB3384">
        <v>0.7442111644568027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-1</v>
      </c>
      <c r="AJ3384">
        <v>0</v>
      </c>
      <c r="AK3384">
        <v>0</v>
      </c>
      <c r="AL3384">
        <v>1</v>
      </c>
    </row>
    <row r="3385" spans="1:38">
      <c r="A3385" s="1">
        <v>3383</v>
      </c>
      <c r="B3385" t="s">
        <v>1</v>
      </c>
      <c r="C3385" t="s">
        <v>7</v>
      </c>
      <c r="D3385">
        <v>18</v>
      </c>
      <c r="E3385">
        <v>1</v>
      </c>
      <c r="F3385">
        <v>28</v>
      </c>
      <c r="G3385">
        <v>0.1501060999999595</v>
      </c>
      <c r="H3385">
        <v>0.08225790000000188</v>
      </c>
      <c r="I3385">
        <v>0.2323639999999614</v>
      </c>
      <c r="J3385">
        <v>2.107242700000029</v>
      </c>
      <c r="K3385">
        <v>0.9536373000000822</v>
      </c>
      <c r="L3385">
        <v>3.060880000000111</v>
      </c>
      <c r="M3385">
        <v>503.48046875</v>
      </c>
      <c r="N3385">
        <v>502.75</v>
      </c>
      <c r="O3385">
        <v>503.48046875</v>
      </c>
      <c r="P3385">
        <v>502.75</v>
      </c>
      <c r="Q3385">
        <v>17</v>
      </c>
      <c r="R3385">
        <v>17</v>
      </c>
      <c r="S3385">
        <v>1</v>
      </c>
      <c r="T3385">
        <v>0</v>
      </c>
      <c r="U3385">
        <v>1.647058823529412</v>
      </c>
      <c r="V3385">
        <v>1.647058823529412</v>
      </c>
      <c r="W3385">
        <v>1.057188279741849</v>
      </c>
      <c r="X3385">
        <v>1.057188279741849</v>
      </c>
      <c r="Y3385">
        <v>0.6418643127004082</v>
      </c>
      <c r="Z3385">
        <v>0.6418643127004082</v>
      </c>
      <c r="AA3385">
        <v>0.7453985810047684</v>
      </c>
      <c r="AB3385">
        <v>0.7453985810047684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-1</v>
      </c>
      <c r="AJ3385">
        <v>0</v>
      </c>
      <c r="AK3385">
        <v>1</v>
      </c>
      <c r="AL3385">
        <v>0</v>
      </c>
    </row>
    <row r="3386" spans="1:38">
      <c r="A3386" s="1">
        <v>3384</v>
      </c>
      <c r="B3386" t="s">
        <v>1</v>
      </c>
      <c r="C3386" t="s">
        <v>7</v>
      </c>
      <c r="D3386">
        <v>18</v>
      </c>
      <c r="E3386">
        <v>1</v>
      </c>
      <c r="F3386">
        <v>29</v>
      </c>
      <c r="G3386">
        <v>0.1548721999999998</v>
      </c>
      <c r="H3386">
        <v>0.1058594000000426</v>
      </c>
      <c r="I3386">
        <v>0.2607316000000424</v>
      </c>
      <c r="J3386">
        <v>2.262114900000029</v>
      </c>
      <c r="K3386">
        <v>1.059496700000125</v>
      </c>
      <c r="L3386">
        <v>3.321611600000153</v>
      </c>
      <c r="M3386">
        <v>504.546875</v>
      </c>
      <c r="N3386">
        <v>502.98046875</v>
      </c>
      <c r="O3386">
        <v>504.546875</v>
      </c>
      <c r="P3386">
        <v>502.98046875</v>
      </c>
      <c r="Q3386">
        <v>18</v>
      </c>
      <c r="R3386">
        <v>18</v>
      </c>
      <c r="S3386">
        <v>1</v>
      </c>
      <c r="T3386">
        <v>0</v>
      </c>
      <c r="U3386">
        <v>1.611111111111111</v>
      </c>
      <c r="V3386">
        <v>1.611111111111111</v>
      </c>
      <c r="W3386">
        <v>1.036900862519079</v>
      </c>
      <c r="X3386">
        <v>1.036900862519079</v>
      </c>
      <c r="Y3386">
        <v>0.6435936388049457</v>
      </c>
      <c r="Z3386">
        <v>0.6435936388049457</v>
      </c>
      <c r="AA3386">
        <v>0.7538622961765151</v>
      </c>
      <c r="AB3386">
        <v>0.7538622961765151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-1</v>
      </c>
      <c r="AJ3386">
        <v>0</v>
      </c>
      <c r="AK3386">
        <v>1</v>
      </c>
      <c r="AL3386">
        <v>0</v>
      </c>
    </row>
    <row r="3387" spans="1:38">
      <c r="A3387" s="1">
        <v>3385</v>
      </c>
      <c r="B3387" t="s">
        <v>1</v>
      </c>
      <c r="C3387" t="s">
        <v>7</v>
      </c>
      <c r="D3387">
        <v>18</v>
      </c>
      <c r="E3387">
        <v>1</v>
      </c>
      <c r="F3387">
        <v>30</v>
      </c>
      <c r="G3387">
        <v>0.1568485999999893</v>
      </c>
      <c r="H3387">
        <v>0.1224988999999823</v>
      </c>
      <c r="I3387">
        <v>0.2793474999999717</v>
      </c>
      <c r="J3387">
        <v>2.418963500000018</v>
      </c>
      <c r="K3387">
        <v>1.181995600000107</v>
      </c>
      <c r="L3387">
        <v>3.600959100000125</v>
      </c>
      <c r="M3387">
        <v>505.62109375</v>
      </c>
      <c r="N3387">
        <v>503.21875</v>
      </c>
      <c r="O3387">
        <v>505.62109375</v>
      </c>
      <c r="P3387">
        <v>503.21875</v>
      </c>
      <c r="Q3387">
        <v>18</v>
      </c>
      <c r="R3387">
        <v>19</v>
      </c>
      <c r="S3387">
        <v>0</v>
      </c>
      <c r="T3387">
        <v>0</v>
      </c>
      <c r="U3387">
        <v>1.578947368421053</v>
      </c>
      <c r="V3387">
        <v>1.578947368421053</v>
      </c>
      <c r="W3387">
        <v>1.017392608238455</v>
      </c>
      <c r="X3387">
        <v>1.017392608238455</v>
      </c>
      <c r="Y3387">
        <v>0.6443486518843545</v>
      </c>
      <c r="Z3387">
        <v>0.6443486518843545</v>
      </c>
      <c r="AA3387">
        <v>0.7616503875292993</v>
      </c>
      <c r="AB3387">
        <v>0.7616503875292993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-1</v>
      </c>
      <c r="AJ3387">
        <v>0</v>
      </c>
      <c r="AK3387">
        <v>1</v>
      </c>
      <c r="AL3387">
        <v>0</v>
      </c>
    </row>
    <row r="3388" spans="1:38">
      <c r="A3388" s="1">
        <v>3386</v>
      </c>
      <c r="B3388" t="s">
        <v>1</v>
      </c>
      <c r="C3388" t="s">
        <v>7</v>
      </c>
      <c r="D3388">
        <v>18</v>
      </c>
      <c r="E3388">
        <v>1</v>
      </c>
      <c r="F3388">
        <v>31</v>
      </c>
      <c r="G3388">
        <v>0.1615820999999755</v>
      </c>
      <c r="H3388">
        <v>0.1231879999999705</v>
      </c>
      <c r="I3388">
        <v>0.2847700999999461</v>
      </c>
      <c r="J3388">
        <v>2.580545599999994</v>
      </c>
      <c r="K3388">
        <v>1.305183600000078</v>
      </c>
      <c r="L3388">
        <v>3.885729200000071</v>
      </c>
      <c r="M3388">
        <v>506.796875</v>
      </c>
      <c r="N3388">
        <v>503.703125</v>
      </c>
      <c r="O3388">
        <v>506.796875</v>
      </c>
      <c r="P3388">
        <v>503.703125</v>
      </c>
      <c r="Q3388">
        <v>18</v>
      </c>
      <c r="R3388">
        <v>19</v>
      </c>
      <c r="S3388">
        <v>0</v>
      </c>
      <c r="T3388">
        <v>0</v>
      </c>
      <c r="U3388">
        <v>1.631578947368421</v>
      </c>
      <c r="V3388">
        <v>1.631578947368421</v>
      </c>
      <c r="W3388">
        <v>1.01162829777814</v>
      </c>
      <c r="X3388">
        <v>1.01162829777814</v>
      </c>
      <c r="Y3388">
        <v>0.6200302470253115</v>
      </c>
      <c r="Z3388">
        <v>0.6200302470253115</v>
      </c>
      <c r="AA3388">
        <v>0.762622184578831</v>
      </c>
      <c r="AB3388">
        <v>0.762622184578831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-1</v>
      </c>
      <c r="AJ3388">
        <v>0</v>
      </c>
      <c r="AK3388">
        <v>1</v>
      </c>
      <c r="AL3388">
        <v>0</v>
      </c>
    </row>
    <row r="3389" spans="1:38">
      <c r="A3389" s="1">
        <v>3387</v>
      </c>
      <c r="B3389" t="s">
        <v>1</v>
      </c>
      <c r="C3389" t="s">
        <v>7</v>
      </c>
      <c r="D3389">
        <v>18</v>
      </c>
      <c r="E3389">
        <v>1</v>
      </c>
      <c r="F3389">
        <v>32</v>
      </c>
      <c r="G3389">
        <v>0.1623794999999859</v>
      </c>
      <c r="H3389">
        <v>0.1802263999999809</v>
      </c>
      <c r="I3389">
        <v>0.3426058999999668</v>
      </c>
      <c r="J3389">
        <v>2.742925099999979</v>
      </c>
      <c r="K3389">
        <v>1.485410000000059</v>
      </c>
      <c r="L3389">
        <v>4.228335100000038</v>
      </c>
      <c r="M3389">
        <v>508.0703125</v>
      </c>
      <c r="N3389">
        <v>503.94140625</v>
      </c>
      <c r="O3389">
        <v>508.0703125</v>
      </c>
      <c r="P3389">
        <v>503.94140625</v>
      </c>
      <c r="Q3389">
        <v>18</v>
      </c>
      <c r="R3389">
        <v>19</v>
      </c>
      <c r="S3389">
        <v>0</v>
      </c>
      <c r="T3389">
        <v>0</v>
      </c>
      <c r="U3389">
        <v>1.684210526315789</v>
      </c>
      <c r="V3389">
        <v>1.684210526315789</v>
      </c>
      <c r="W3389">
        <v>1.056862840830108</v>
      </c>
      <c r="X3389">
        <v>1.056862840830108</v>
      </c>
      <c r="Y3389">
        <v>0.6275123117428764</v>
      </c>
      <c r="Z3389">
        <v>0.6275123117428764</v>
      </c>
      <c r="AA3389">
        <v>0.7550698335664445</v>
      </c>
      <c r="AB3389">
        <v>0.7550698335664445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-1</v>
      </c>
      <c r="AJ3389">
        <v>0</v>
      </c>
      <c r="AK3389">
        <v>1</v>
      </c>
      <c r="AL3389">
        <v>0</v>
      </c>
    </row>
    <row r="3390" spans="1:38">
      <c r="A3390" s="1">
        <v>3388</v>
      </c>
      <c r="B3390" t="s">
        <v>1</v>
      </c>
      <c r="C3390" t="s">
        <v>7</v>
      </c>
      <c r="D3390">
        <v>18</v>
      </c>
      <c r="E3390">
        <v>1</v>
      </c>
      <c r="F3390">
        <v>33</v>
      </c>
      <c r="G3390">
        <v>0.167291500000033</v>
      </c>
      <c r="H3390">
        <v>0.1890263999999888</v>
      </c>
      <c r="I3390">
        <v>0.3563179000000218</v>
      </c>
      <c r="J3390">
        <v>2.910216600000012</v>
      </c>
      <c r="K3390">
        <v>1.674436400000047</v>
      </c>
      <c r="L3390">
        <v>4.58465300000006</v>
      </c>
      <c r="M3390">
        <v>509.08203125</v>
      </c>
      <c r="N3390">
        <v>504.17578125</v>
      </c>
      <c r="O3390">
        <v>509.08203125</v>
      </c>
      <c r="P3390">
        <v>504.17578125</v>
      </c>
      <c r="Q3390">
        <v>18</v>
      </c>
      <c r="R3390">
        <v>19</v>
      </c>
      <c r="S3390">
        <v>0</v>
      </c>
      <c r="T3390">
        <v>0</v>
      </c>
      <c r="U3390">
        <v>1.736842105263158</v>
      </c>
      <c r="V3390">
        <v>1.736842105263158</v>
      </c>
      <c r="W3390">
        <v>1.147078669352809</v>
      </c>
      <c r="X3390">
        <v>1.147078669352809</v>
      </c>
      <c r="Y3390">
        <v>0.660439233869799</v>
      </c>
      <c r="Z3390">
        <v>0.660439233869799</v>
      </c>
      <c r="AA3390">
        <v>0.7404910867040486</v>
      </c>
      <c r="AB3390">
        <v>0.7404910867040486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-1</v>
      </c>
      <c r="AJ3390">
        <v>0</v>
      </c>
      <c r="AK3390">
        <v>0</v>
      </c>
      <c r="AL3390">
        <v>1</v>
      </c>
    </row>
    <row r="3391" spans="1:38">
      <c r="A3391" s="1">
        <v>3389</v>
      </c>
      <c r="B3391" t="s">
        <v>1</v>
      </c>
      <c r="C3391" t="s">
        <v>7</v>
      </c>
      <c r="D3391">
        <v>18</v>
      </c>
      <c r="E3391">
        <v>1</v>
      </c>
      <c r="F3391">
        <v>34</v>
      </c>
      <c r="G3391">
        <v>0.1672227000000248</v>
      </c>
      <c r="H3391">
        <v>0.4211700000000178</v>
      </c>
      <c r="I3391">
        <v>0.5883927000000426</v>
      </c>
      <c r="J3391">
        <v>3.077439300000037</v>
      </c>
      <c r="K3391">
        <v>2.095606400000065</v>
      </c>
      <c r="L3391">
        <v>5.173045700000102</v>
      </c>
      <c r="M3391">
        <v>510.125</v>
      </c>
      <c r="N3391">
        <v>504.4140625</v>
      </c>
      <c r="O3391">
        <v>510.125</v>
      </c>
      <c r="P3391">
        <v>504.4140625</v>
      </c>
      <c r="Q3391">
        <v>19</v>
      </c>
      <c r="R3391">
        <v>19</v>
      </c>
      <c r="S3391">
        <v>1</v>
      </c>
      <c r="T3391">
        <v>0</v>
      </c>
      <c r="U3391">
        <v>1.789473684210526</v>
      </c>
      <c r="V3391">
        <v>1.789473684210526</v>
      </c>
      <c r="W3391">
        <v>1.272746259446742</v>
      </c>
      <c r="X3391">
        <v>1.272746259446742</v>
      </c>
      <c r="Y3391">
        <v>0.7112405567496497</v>
      </c>
      <c r="Z3391">
        <v>0.7112405567496497</v>
      </c>
      <c r="AA3391">
        <v>0.7211730614896561</v>
      </c>
      <c r="AB3391">
        <v>0.7211730614896561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-1</v>
      </c>
      <c r="AJ3391">
        <v>0</v>
      </c>
      <c r="AK3391">
        <v>1</v>
      </c>
      <c r="AL3391">
        <v>0</v>
      </c>
    </row>
    <row r="3392" spans="1:38">
      <c r="A3392" s="1">
        <v>3390</v>
      </c>
      <c r="B3392" t="s">
        <v>1</v>
      </c>
      <c r="C3392" t="s">
        <v>7</v>
      </c>
      <c r="D3392">
        <v>18</v>
      </c>
      <c r="E3392">
        <v>1</v>
      </c>
      <c r="F3392">
        <v>35</v>
      </c>
      <c r="G3392">
        <v>0.1719403999999827</v>
      </c>
      <c r="H3392">
        <v>0.6262090000000171</v>
      </c>
      <c r="I3392">
        <v>0.7981493999999998</v>
      </c>
      <c r="J3392">
        <v>3.24937970000002</v>
      </c>
      <c r="K3392">
        <v>2.721815400000082</v>
      </c>
      <c r="L3392">
        <v>5.971195100000102</v>
      </c>
      <c r="M3392">
        <v>515.3828125</v>
      </c>
      <c r="N3392">
        <v>525.73046875</v>
      </c>
      <c r="O3392">
        <v>515.3828125</v>
      </c>
      <c r="P3392">
        <v>525.73046875</v>
      </c>
      <c r="Q3392">
        <v>20</v>
      </c>
      <c r="R3392">
        <v>20</v>
      </c>
      <c r="S3392">
        <v>1</v>
      </c>
      <c r="T3392">
        <v>0</v>
      </c>
      <c r="U3392">
        <v>1.75</v>
      </c>
      <c r="V3392">
        <v>1.75</v>
      </c>
      <c r="W3392">
        <v>1.25131509768092</v>
      </c>
      <c r="X3392">
        <v>1.25131509768092</v>
      </c>
      <c r="Y3392">
        <v>0.7150371986748115</v>
      </c>
      <c r="Z3392">
        <v>0.7150371986748115</v>
      </c>
      <c r="AA3392">
        <v>0.729109793791661</v>
      </c>
      <c r="AB3392">
        <v>0.729109793791661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-1</v>
      </c>
      <c r="AJ3392">
        <v>0</v>
      </c>
      <c r="AK3392">
        <v>1</v>
      </c>
      <c r="AL3392">
        <v>0</v>
      </c>
    </row>
    <row r="3393" spans="1:38">
      <c r="A3393" s="1">
        <v>3391</v>
      </c>
      <c r="B3393" t="s">
        <v>1</v>
      </c>
      <c r="C3393" t="s">
        <v>7</v>
      </c>
      <c r="D3393">
        <v>18</v>
      </c>
      <c r="E3393">
        <v>1</v>
      </c>
      <c r="F3393">
        <v>36</v>
      </c>
      <c r="G3393">
        <v>0.1741148999999496</v>
      </c>
      <c r="H3393">
        <v>0.7616868000000068</v>
      </c>
      <c r="I3393">
        <v>0.9358016999999563</v>
      </c>
      <c r="J3393">
        <v>3.42349459999997</v>
      </c>
      <c r="K3393">
        <v>3.483502200000089</v>
      </c>
      <c r="L3393">
        <v>6.906996800000059</v>
      </c>
      <c r="M3393">
        <v>516.48046875</v>
      </c>
      <c r="N3393">
        <v>525.97265625</v>
      </c>
      <c r="O3393">
        <v>516.48046875</v>
      </c>
      <c r="P3393">
        <v>525.97265625</v>
      </c>
      <c r="Q3393">
        <v>21</v>
      </c>
      <c r="R3393">
        <v>21</v>
      </c>
      <c r="S3393">
        <v>1</v>
      </c>
      <c r="T3393">
        <v>0</v>
      </c>
      <c r="U3393">
        <v>1.714285714285714</v>
      </c>
      <c r="V3393">
        <v>1.714285714285714</v>
      </c>
      <c r="W3393">
        <v>1.230563169563316</v>
      </c>
      <c r="X3393">
        <v>1.230563169563316</v>
      </c>
      <c r="Y3393">
        <v>0.7178285155786009</v>
      </c>
      <c r="Z3393">
        <v>0.7178285155786009</v>
      </c>
      <c r="AA3393">
        <v>0.736492631470461</v>
      </c>
      <c r="AB3393">
        <v>0.736492631470461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-1</v>
      </c>
      <c r="AJ3393">
        <v>0</v>
      </c>
      <c r="AK3393">
        <v>1</v>
      </c>
      <c r="AL3393">
        <v>0</v>
      </c>
    </row>
    <row r="3394" spans="1:38">
      <c r="A3394" s="1">
        <v>3392</v>
      </c>
      <c r="B3394" t="s">
        <v>1</v>
      </c>
      <c r="C3394" t="s">
        <v>7</v>
      </c>
      <c r="D3394">
        <v>18</v>
      </c>
      <c r="E3394">
        <v>1</v>
      </c>
      <c r="F3394">
        <v>37</v>
      </c>
      <c r="G3394">
        <v>0.1766583000000423</v>
      </c>
      <c r="H3394">
        <v>0.8781268000000182</v>
      </c>
      <c r="I3394">
        <v>1.054785100000061</v>
      </c>
      <c r="J3394">
        <v>3.600152900000012</v>
      </c>
      <c r="K3394">
        <v>4.361629000000107</v>
      </c>
      <c r="L3394">
        <v>7.961781900000119</v>
      </c>
      <c r="M3394">
        <v>518.63671875</v>
      </c>
      <c r="N3394">
        <v>526.82421875</v>
      </c>
      <c r="O3394">
        <v>518.63671875</v>
      </c>
      <c r="P3394">
        <v>526.82421875</v>
      </c>
      <c r="Q3394">
        <v>21</v>
      </c>
      <c r="R3394">
        <v>22</v>
      </c>
      <c r="S3394">
        <v>0</v>
      </c>
      <c r="T3394">
        <v>0</v>
      </c>
      <c r="U3394">
        <v>1.681818181818182</v>
      </c>
      <c r="V3394">
        <v>1.681818181818182</v>
      </c>
      <c r="W3394">
        <v>1.210523839239841</v>
      </c>
      <c r="X3394">
        <v>1.210523839239841</v>
      </c>
      <c r="Y3394">
        <v>0.7197709314399057</v>
      </c>
      <c r="Z3394">
        <v>0.7197709314399057</v>
      </c>
      <c r="AA3394">
        <v>0.7433779927834374</v>
      </c>
      <c r="AB3394">
        <v>0.7433779927834374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-1</v>
      </c>
      <c r="AJ3394">
        <v>0</v>
      </c>
      <c r="AK3394">
        <v>0</v>
      </c>
      <c r="AL3394">
        <v>1</v>
      </c>
    </row>
    <row r="3395" spans="1:38">
      <c r="A3395" s="1">
        <v>3393</v>
      </c>
      <c r="B3395" t="s">
        <v>1</v>
      </c>
      <c r="C3395" t="s">
        <v>7</v>
      </c>
      <c r="D3395">
        <v>18</v>
      </c>
      <c r="E3395">
        <v>1</v>
      </c>
      <c r="F3395">
        <v>38</v>
      </c>
      <c r="G3395">
        <v>0.1796876000000225</v>
      </c>
      <c r="H3395">
        <v>1.15974349999999</v>
      </c>
      <c r="I3395">
        <v>1.339431100000013</v>
      </c>
      <c r="J3395">
        <v>3.779840500000034</v>
      </c>
      <c r="K3395">
        <v>5.521372500000098</v>
      </c>
      <c r="L3395">
        <v>9.301213000000132</v>
      </c>
      <c r="M3395">
        <v>520.73046875</v>
      </c>
      <c r="N3395">
        <v>527.89453125</v>
      </c>
      <c r="O3395">
        <v>520.73046875</v>
      </c>
      <c r="P3395">
        <v>527.89453125</v>
      </c>
      <c r="Q3395">
        <v>22</v>
      </c>
      <c r="R3395">
        <v>22</v>
      </c>
      <c r="S3395">
        <v>1</v>
      </c>
      <c r="T3395">
        <v>0</v>
      </c>
      <c r="U3395">
        <v>1.727272727272727</v>
      </c>
      <c r="V3395">
        <v>1.727272727272727</v>
      </c>
      <c r="W3395">
        <v>1.202450600185906</v>
      </c>
      <c r="X3395">
        <v>1.202450600185906</v>
      </c>
      <c r="Y3395">
        <v>0.6961556106339456</v>
      </c>
      <c r="Z3395">
        <v>0.6961556106339456</v>
      </c>
      <c r="AA3395">
        <v>0.7445616935007346</v>
      </c>
      <c r="AB3395">
        <v>0.7445616935007346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-1</v>
      </c>
      <c r="AJ3395">
        <v>0</v>
      </c>
      <c r="AK3395">
        <v>1</v>
      </c>
      <c r="AL3395">
        <v>0</v>
      </c>
    </row>
    <row r="3396" spans="1:38">
      <c r="A3396" s="1">
        <v>3394</v>
      </c>
      <c r="B3396" t="s">
        <v>1</v>
      </c>
      <c r="C3396" t="s">
        <v>7</v>
      </c>
      <c r="D3396">
        <v>18</v>
      </c>
      <c r="E3396">
        <v>1</v>
      </c>
      <c r="F3396">
        <v>39</v>
      </c>
      <c r="G3396">
        <v>0.1794525999999905</v>
      </c>
      <c r="H3396">
        <v>2.473242200000016</v>
      </c>
      <c r="I3396">
        <v>2.652694800000006</v>
      </c>
      <c r="J3396">
        <v>3.959293100000025</v>
      </c>
      <c r="K3396">
        <v>7.994614700000113</v>
      </c>
      <c r="L3396">
        <v>11.95390780000014</v>
      </c>
      <c r="M3396">
        <v>527.59375</v>
      </c>
      <c r="N3396">
        <v>533.6484375</v>
      </c>
      <c r="O3396">
        <v>527.59375</v>
      </c>
      <c r="P3396">
        <v>533.6484375</v>
      </c>
      <c r="Q3396">
        <v>23</v>
      </c>
      <c r="R3396">
        <v>23</v>
      </c>
      <c r="S3396">
        <v>1</v>
      </c>
      <c r="T3396">
        <v>0</v>
      </c>
      <c r="U3396">
        <v>1.695652173913043</v>
      </c>
      <c r="V3396">
        <v>1.695652173913043</v>
      </c>
      <c r="W3396">
        <v>1.184551415235307</v>
      </c>
      <c r="X3396">
        <v>1.184551415235307</v>
      </c>
      <c r="Y3396">
        <v>0.6985816038567193</v>
      </c>
      <c r="Z3396">
        <v>0.6985816038567193</v>
      </c>
      <c r="AA3396">
        <v>0.7507855375562029</v>
      </c>
      <c r="AB3396">
        <v>0.7507855375562029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-1</v>
      </c>
      <c r="AJ3396">
        <v>0</v>
      </c>
      <c r="AK3396">
        <v>1</v>
      </c>
      <c r="AL3396">
        <v>0</v>
      </c>
    </row>
    <row r="3397" spans="1:38">
      <c r="A3397" s="1">
        <v>3395</v>
      </c>
      <c r="B3397" t="s">
        <v>1</v>
      </c>
      <c r="C3397" t="s">
        <v>7</v>
      </c>
      <c r="D3397">
        <v>19</v>
      </c>
      <c r="E3397">
        <v>3</v>
      </c>
      <c r="F3397">
        <v>1</v>
      </c>
      <c r="G3397">
        <v>0.05460650000003398</v>
      </c>
      <c r="H3397">
        <v>0.004446099999995567</v>
      </c>
      <c r="I3397">
        <v>0.05905260000002954</v>
      </c>
      <c r="J3397">
        <v>0.05460650000003398</v>
      </c>
      <c r="K3397">
        <v>0.004446099999995567</v>
      </c>
      <c r="L3397">
        <v>0.05905260000002954</v>
      </c>
      <c r="M3397">
        <v>458.32421875</v>
      </c>
      <c r="N3397">
        <v>451.609375</v>
      </c>
      <c r="O3397">
        <v>458.32421875</v>
      </c>
      <c r="P3397">
        <v>451.609375</v>
      </c>
      <c r="Q3397">
        <v>0</v>
      </c>
      <c r="R3397">
        <v>1</v>
      </c>
      <c r="S3397">
        <v>0</v>
      </c>
      <c r="T3397">
        <v>0</v>
      </c>
      <c r="U3397">
        <v>1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-1</v>
      </c>
      <c r="AJ3397">
        <v>1</v>
      </c>
      <c r="AK3397">
        <v>0</v>
      </c>
      <c r="AL3397">
        <v>0</v>
      </c>
    </row>
    <row r="3398" spans="1:38">
      <c r="A3398" s="1">
        <v>3396</v>
      </c>
      <c r="B3398" t="s">
        <v>1</v>
      </c>
      <c r="C3398" t="s">
        <v>7</v>
      </c>
      <c r="D3398">
        <v>19</v>
      </c>
      <c r="E3398">
        <v>3</v>
      </c>
      <c r="F3398">
        <v>2</v>
      </c>
      <c r="G3398">
        <v>0.04475869999998849</v>
      </c>
      <c r="H3398">
        <v>0.00219899999996187</v>
      </c>
      <c r="I3398">
        <v>0.04695769999995036</v>
      </c>
      <c r="J3398">
        <v>0.09936520000002247</v>
      </c>
      <c r="K3398">
        <v>0.006645099999957438</v>
      </c>
      <c r="L3398">
        <v>0.1060102999999799</v>
      </c>
      <c r="M3398">
        <v>458.328125</v>
      </c>
      <c r="N3398">
        <v>451.609375</v>
      </c>
      <c r="O3398">
        <v>458.328125</v>
      </c>
      <c r="P3398">
        <v>451.609375</v>
      </c>
      <c r="Q3398">
        <v>0</v>
      </c>
      <c r="R3398">
        <v>1</v>
      </c>
      <c r="S3398">
        <v>0</v>
      </c>
      <c r="T3398">
        <v>0</v>
      </c>
      <c r="U3398">
        <v>1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-1</v>
      </c>
      <c r="AJ3398">
        <v>0</v>
      </c>
      <c r="AK3398">
        <v>1</v>
      </c>
      <c r="AL3398">
        <v>0</v>
      </c>
    </row>
    <row r="3399" spans="1:38">
      <c r="A3399" s="1">
        <v>3397</v>
      </c>
      <c r="B3399" t="s">
        <v>1</v>
      </c>
      <c r="C3399" t="s">
        <v>7</v>
      </c>
      <c r="D3399">
        <v>19</v>
      </c>
      <c r="E3399">
        <v>3</v>
      </c>
      <c r="F3399">
        <v>3</v>
      </c>
      <c r="G3399">
        <v>0.04671459999997296</v>
      </c>
      <c r="H3399">
        <v>0.003730899999993653</v>
      </c>
      <c r="I3399">
        <v>0.05044549999996661</v>
      </c>
      <c r="J3399">
        <v>0.1460797999999954</v>
      </c>
      <c r="K3399">
        <v>0.01037599999995109</v>
      </c>
      <c r="L3399">
        <v>0.1564557999999465</v>
      </c>
      <c r="M3399">
        <v>458.3359375</v>
      </c>
      <c r="N3399">
        <v>451.609375</v>
      </c>
      <c r="O3399">
        <v>458.3359375</v>
      </c>
      <c r="P3399">
        <v>451.609375</v>
      </c>
      <c r="Q3399">
        <v>0</v>
      </c>
      <c r="R3399">
        <v>1</v>
      </c>
      <c r="S3399">
        <v>0</v>
      </c>
      <c r="T3399">
        <v>0</v>
      </c>
      <c r="U3399">
        <v>1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-1</v>
      </c>
      <c r="AJ3399">
        <v>0</v>
      </c>
      <c r="AK3399">
        <v>1</v>
      </c>
      <c r="AL3399">
        <v>0</v>
      </c>
    </row>
    <row r="3400" spans="1:38">
      <c r="A3400" s="1">
        <v>3398</v>
      </c>
      <c r="B3400" t="s">
        <v>1</v>
      </c>
      <c r="C3400" t="s">
        <v>7</v>
      </c>
      <c r="D3400">
        <v>19</v>
      </c>
      <c r="E3400">
        <v>3</v>
      </c>
      <c r="F3400">
        <v>4</v>
      </c>
      <c r="G3400">
        <v>0.04819220000001678</v>
      </c>
      <c r="H3400">
        <v>0.004520899999988615</v>
      </c>
      <c r="I3400">
        <v>0.0527131000000054</v>
      </c>
      <c r="J3400">
        <v>0.1942720000000122</v>
      </c>
      <c r="K3400">
        <v>0.01489689999993971</v>
      </c>
      <c r="L3400">
        <v>0.2091688999999519</v>
      </c>
      <c r="M3400">
        <v>458.3515625</v>
      </c>
      <c r="N3400">
        <v>451.609375</v>
      </c>
      <c r="O3400">
        <v>458.3515625</v>
      </c>
      <c r="P3400">
        <v>451.609375</v>
      </c>
      <c r="Q3400">
        <v>0</v>
      </c>
      <c r="R3400">
        <v>1</v>
      </c>
      <c r="S3400">
        <v>0</v>
      </c>
      <c r="T3400">
        <v>0</v>
      </c>
      <c r="U3400">
        <v>1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-1</v>
      </c>
      <c r="AJ3400">
        <v>1</v>
      </c>
      <c r="AK3400">
        <v>0</v>
      </c>
      <c r="AL3400">
        <v>0</v>
      </c>
    </row>
    <row r="3401" spans="1:38">
      <c r="A3401" s="1">
        <v>3399</v>
      </c>
      <c r="B3401" t="s">
        <v>1</v>
      </c>
      <c r="C3401" t="s">
        <v>7</v>
      </c>
      <c r="D3401">
        <v>19</v>
      </c>
      <c r="E3401">
        <v>3</v>
      </c>
      <c r="F3401">
        <v>5</v>
      </c>
      <c r="G3401">
        <v>0.04870599999998149</v>
      </c>
      <c r="H3401">
        <v>0.004606700000010733</v>
      </c>
      <c r="I3401">
        <v>0.05331269999999222</v>
      </c>
      <c r="J3401">
        <v>0.2429779999999937</v>
      </c>
      <c r="K3401">
        <v>0.01950359999995044</v>
      </c>
      <c r="L3401">
        <v>0.2624815999999441</v>
      </c>
      <c r="M3401">
        <v>458.3984375</v>
      </c>
      <c r="N3401">
        <v>451.609375</v>
      </c>
      <c r="O3401">
        <v>458.3984375</v>
      </c>
      <c r="P3401">
        <v>451.609375</v>
      </c>
      <c r="Q3401">
        <v>0</v>
      </c>
      <c r="R3401">
        <v>1</v>
      </c>
      <c r="S3401">
        <v>0</v>
      </c>
      <c r="T3401">
        <v>0</v>
      </c>
      <c r="U3401">
        <v>1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-1</v>
      </c>
      <c r="AJ3401">
        <v>0</v>
      </c>
      <c r="AK3401">
        <v>1</v>
      </c>
      <c r="AL3401">
        <v>0</v>
      </c>
    </row>
    <row r="3402" spans="1:38">
      <c r="A3402" s="1">
        <v>3400</v>
      </c>
      <c r="B3402" t="s">
        <v>1</v>
      </c>
      <c r="C3402" t="s">
        <v>7</v>
      </c>
      <c r="D3402">
        <v>19</v>
      </c>
      <c r="E3402">
        <v>3</v>
      </c>
      <c r="F3402">
        <v>6</v>
      </c>
      <c r="G3402">
        <v>0.05052050000000463</v>
      </c>
      <c r="H3402">
        <v>0.00532340000000886</v>
      </c>
      <c r="I3402">
        <v>0.05584390000001349</v>
      </c>
      <c r="J3402">
        <v>0.2934984999999983</v>
      </c>
      <c r="K3402">
        <v>0.0248269999999593</v>
      </c>
      <c r="L3402">
        <v>0.3183254999999576</v>
      </c>
      <c r="M3402">
        <v>458.41796875</v>
      </c>
      <c r="N3402">
        <v>451.609375</v>
      </c>
      <c r="O3402">
        <v>458.41796875</v>
      </c>
      <c r="P3402">
        <v>451.609375</v>
      </c>
      <c r="Q3402">
        <v>0</v>
      </c>
      <c r="R3402">
        <v>1</v>
      </c>
      <c r="S3402">
        <v>0</v>
      </c>
      <c r="T3402">
        <v>0</v>
      </c>
      <c r="U3402">
        <v>1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-1</v>
      </c>
      <c r="AJ3402">
        <v>0</v>
      </c>
      <c r="AK3402">
        <v>1</v>
      </c>
      <c r="AL3402">
        <v>0</v>
      </c>
    </row>
    <row r="3403" spans="1:38">
      <c r="A3403" s="1">
        <v>3401</v>
      </c>
      <c r="B3403" t="s">
        <v>1</v>
      </c>
      <c r="C3403" t="s">
        <v>7</v>
      </c>
      <c r="D3403">
        <v>19</v>
      </c>
      <c r="E3403">
        <v>3</v>
      </c>
      <c r="F3403">
        <v>7</v>
      </c>
      <c r="G3403">
        <v>0.05141419999995378</v>
      </c>
      <c r="H3403">
        <v>0.005639400000006844</v>
      </c>
      <c r="I3403">
        <v>0.05705359999996062</v>
      </c>
      <c r="J3403">
        <v>0.3449126999999521</v>
      </c>
      <c r="K3403">
        <v>0.03046639999996614</v>
      </c>
      <c r="L3403">
        <v>0.3753790999999183</v>
      </c>
      <c r="M3403">
        <v>458.4609375</v>
      </c>
      <c r="N3403">
        <v>451.609375</v>
      </c>
      <c r="O3403">
        <v>458.4609375</v>
      </c>
      <c r="P3403">
        <v>451.609375</v>
      </c>
      <c r="Q3403">
        <v>0</v>
      </c>
      <c r="R3403">
        <v>1</v>
      </c>
      <c r="S3403">
        <v>0</v>
      </c>
      <c r="T3403">
        <v>0</v>
      </c>
      <c r="U3403">
        <v>1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-1</v>
      </c>
      <c r="AJ3403">
        <v>0</v>
      </c>
      <c r="AK3403">
        <v>1</v>
      </c>
      <c r="AL3403">
        <v>0</v>
      </c>
    </row>
    <row r="3404" spans="1:38">
      <c r="A3404" s="1">
        <v>3402</v>
      </c>
      <c r="B3404" t="s">
        <v>1</v>
      </c>
      <c r="C3404" t="s">
        <v>7</v>
      </c>
      <c r="D3404">
        <v>19</v>
      </c>
      <c r="E3404">
        <v>3</v>
      </c>
      <c r="F3404">
        <v>8</v>
      </c>
      <c r="G3404">
        <v>0.05260780000003251</v>
      </c>
      <c r="H3404">
        <v>0.006527600000026723</v>
      </c>
      <c r="I3404">
        <v>0.05913540000005924</v>
      </c>
      <c r="J3404">
        <v>0.3975204999999846</v>
      </c>
      <c r="K3404">
        <v>0.03699399999999287</v>
      </c>
      <c r="L3404">
        <v>0.4345144999999775</v>
      </c>
      <c r="M3404">
        <v>458.46484375</v>
      </c>
      <c r="N3404">
        <v>451.609375</v>
      </c>
      <c r="O3404">
        <v>458.46484375</v>
      </c>
      <c r="P3404">
        <v>451.609375</v>
      </c>
      <c r="Q3404">
        <v>0</v>
      </c>
      <c r="R3404">
        <v>1</v>
      </c>
      <c r="S3404">
        <v>0</v>
      </c>
      <c r="T3404">
        <v>0</v>
      </c>
      <c r="U3404">
        <v>1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1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-1</v>
      </c>
      <c r="AJ3404">
        <v>0</v>
      </c>
      <c r="AK3404">
        <v>1</v>
      </c>
      <c r="AL3404">
        <v>0</v>
      </c>
    </row>
    <row r="3405" spans="1:38">
      <c r="A3405" s="1">
        <v>3403</v>
      </c>
      <c r="B3405" t="s">
        <v>1</v>
      </c>
      <c r="C3405" t="s">
        <v>7</v>
      </c>
      <c r="D3405">
        <v>19</v>
      </c>
      <c r="E3405">
        <v>3</v>
      </c>
      <c r="F3405">
        <v>9</v>
      </c>
      <c r="G3405">
        <v>0.05370650000003252</v>
      </c>
      <c r="H3405">
        <v>0.008173100000021805</v>
      </c>
      <c r="I3405">
        <v>0.06187960000005432</v>
      </c>
      <c r="J3405">
        <v>0.4512270000000171</v>
      </c>
      <c r="K3405">
        <v>0.04516710000001467</v>
      </c>
      <c r="L3405">
        <v>0.4963941000000318</v>
      </c>
      <c r="M3405">
        <v>458.5234375</v>
      </c>
      <c r="N3405">
        <v>451.609375</v>
      </c>
      <c r="O3405">
        <v>458.5234375</v>
      </c>
      <c r="P3405">
        <v>451.609375</v>
      </c>
      <c r="Q3405">
        <v>0</v>
      </c>
      <c r="R3405">
        <v>1</v>
      </c>
      <c r="S3405">
        <v>0</v>
      </c>
      <c r="T3405">
        <v>0</v>
      </c>
      <c r="U3405">
        <v>1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-1</v>
      </c>
      <c r="AJ3405">
        <v>0</v>
      </c>
      <c r="AK3405">
        <v>1</v>
      </c>
      <c r="AL3405">
        <v>0</v>
      </c>
    </row>
    <row r="3406" spans="1:38">
      <c r="A3406" s="1">
        <v>3404</v>
      </c>
      <c r="B3406" t="s">
        <v>1</v>
      </c>
      <c r="C3406" t="s">
        <v>7</v>
      </c>
      <c r="D3406">
        <v>19</v>
      </c>
      <c r="E3406">
        <v>3</v>
      </c>
      <c r="F3406">
        <v>10</v>
      </c>
      <c r="G3406">
        <v>0.05453219999998282</v>
      </c>
      <c r="H3406">
        <v>0.009552399999961381</v>
      </c>
      <c r="I3406">
        <v>0.0640845999999442</v>
      </c>
      <c r="J3406">
        <v>0.5057592</v>
      </c>
      <c r="K3406">
        <v>0.05471949999997605</v>
      </c>
      <c r="L3406">
        <v>0.560478699999976</v>
      </c>
      <c r="M3406">
        <v>458.5234375</v>
      </c>
      <c r="N3406">
        <v>451.609375</v>
      </c>
      <c r="O3406">
        <v>458.5234375</v>
      </c>
      <c r="P3406">
        <v>451.609375</v>
      </c>
      <c r="Q3406">
        <v>0</v>
      </c>
      <c r="R3406">
        <v>1</v>
      </c>
      <c r="S3406">
        <v>0</v>
      </c>
      <c r="T3406">
        <v>0</v>
      </c>
      <c r="U3406">
        <v>1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-1</v>
      </c>
      <c r="AJ3406">
        <v>0</v>
      </c>
      <c r="AK3406">
        <v>1</v>
      </c>
      <c r="AL3406">
        <v>0</v>
      </c>
    </row>
    <row r="3407" spans="1:38">
      <c r="A3407" s="1">
        <v>3405</v>
      </c>
      <c r="B3407" t="s">
        <v>1</v>
      </c>
      <c r="C3407" t="s">
        <v>7</v>
      </c>
      <c r="D3407">
        <v>19</v>
      </c>
      <c r="E3407">
        <v>3</v>
      </c>
      <c r="F3407">
        <v>11</v>
      </c>
      <c r="G3407">
        <v>0.05609759999998687</v>
      </c>
      <c r="H3407">
        <v>0.01239839999999504</v>
      </c>
      <c r="I3407">
        <v>0.0684959999999819</v>
      </c>
      <c r="J3407">
        <v>0.5618567999999868</v>
      </c>
      <c r="K3407">
        <v>0.06711789999997109</v>
      </c>
      <c r="L3407">
        <v>0.6289746999999579</v>
      </c>
      <c r="M3407">
        <v>458.53515625</v>
      </c>
      <c r="N3407">
        <v>451.609375</v>
      </c>
      <c r="O3407">
        <v>458.53515625</v>
      </c>
      <c r="P3407">
        <v>451.609375</v>
      </c>
      <c r="Q3407">
        <v>0</v>
      </c>
      <c r="R3407">
        <v>1</v>
      </c>
      <c r="S3407">
        <v>0</v>
      </c>
      <c r="T3407">
        <v>0</v>
      </c>
      <c r="U3407">
        <v>1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-1</v>
      </c>
      <c r="AJ3407">
        <v>0</v>
      </c>
      <c r="AK3407">
        <v>1</v>
      </c>
      <c r="AL3407">
        <v>0</v>
      </c>
    </row>
    <row r="3408" spans="1:38">
      <c r="A3408" s="1">
        <v>3406</v>
      </c>
      <c r="B3408" t="s">
        <v>1</v>
      </c>
      <c r="C3408" t="s">
        <v>7</v>
      </c>
      <c r="D3408">
        <v>19</v>
      </c>
      <c r="E3408">
        <v>3</v>
      </c>
      <c r="F3408">
        <v>12</v>
      </c>
      <c r="G3408">
        <v>0.05739429999999857</v>
      </c>
      <c r="H3408">
        <v>0.01841089999999213</v>
      </c>
      <c r="I3408">
        <v>0.07580519999999069</v>
      </c>
      <c r="J3408">
        <v>0.6192510999999854</v>
      </c>
      <c r="K3408">
        <v>0.08552879999996321</v>
      </c>
      <c r="L3408">
        <v>0.7047798999999486</v>
      </c>
      <c r="M3408">
        <v>458.59765625</v>
      </c>
      <c r="N3408">
        <v>451.609375</v>
      </c>
      <c r="O3408">
        <v>458.59765625</v>
      </c>
      <c r="P3408">
        <v>451.609375</v>
      </c>
      <c r="Q3408">
        <v>0</v>
      </c>
      <c r="R3408">
        <v>1</v>
      </c>
      <c r="S3408">
        <v>0</v>
      </c>
      <c r="T3408">
        <v>0</v>
      </c>
      <c r="U3408">
        <v>1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1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-1</v>
      </c>
      <c r="AJ3408">
        <v>0</v>
      </c>
      <c r="AK3408">
        <v>1</v>
      </c>
      <c r="AL3408">
        <v>0</v>
      </c>
    </row>
    <row r="3409" spans="1:38">
      <c r="A3409" s="1">
        <v>3407</v>
      </c>
      <c r="B3409" t="s">
        <v>1</v>
      </c>
      <c r="C3409" t="s">
        <v>7</v>
      </c>
      <c r="D3409">
        <v>19</v>
      </c>
      <c r="E3409">
        <v>3</v>
      </c>
      <c r="F3409">
        <v>13</v>
      </c>
      <c r="G3409">
        <v>0.05748270000003686</v>
      </c>
      <c r="H3409">
        <v>0.02376290000000836</v>
      </c>
      <c r="I3409">
        <v>0.08124560000004521</v>
      </c>
      <c r="J3409">
        <v>0.6767338000000223</v>
      </c>
      <c r="K3409">
        <v>0.1092916999999716</v>
      </c>
      <c r="L3409">
        <v>0.7860254999999938</v>
      </c>
      <c r="M3409">
        <v>458.609375</v>
      </c>
      <c r="N3409">
        <v>451.609375</v>
      </c>
      <c r="O3409">
        <v>458.609375</v>
      </c>
      <c r="P3409">
        <v>451.609375</v>
      </c>
      <c r="Q3409">
        <v>0</v>
      </c>
      <c r="R3409">
        <v>1</v>
      </c>
      <c r="S3409">
        <v>0</v>
      </c>
      <c r="T3409">
        <v>0</v>
      </c>
      <c r="U3409">
        <v>1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-1</v>
      </c>
      <c r="AJ3409">
        <v>0</v>
      </c>
      <c r="AK3409">
        <v>1</v>
      </c>
      <c r="AL3409">
        <v>0</v>
      </c>
    </row>
    <row r="3410" spans="1:38">
      <c r="A3410" s="1">
        <v>3408</v>
      </c>
      <c r="B3410" t="s">
        <v>1</v>
      </c>
      <c r="C3410" t="s">
        <v>7</v>
      </c>
      <c r="D3410">
        <v>19</v>
      </c>
      <c r="E3410">
        <v>3</v>
      </c>
      <c r="F3410">
        <v>14</v>
      </c>
      <c r="G3410">
        <v>0.05867549999999255</v>
      </c>
      <c r="H3410">
        <v>0.02811460000003763</v>
      </c>
      <c r="I3410">
        <v>0.08679010000003018</v>
      </c>
      <c r="J3410">
        <v>0.7354093000000148</v>
      </c>
      <c r="K3410">
        <v>0.1374063000000092</v>
      </c>
      <c r="L3410">
        <v>0.872815600000024</v>
      </c>
      <c r="M3410">
        <v>458.6640625</v>
      </c>
      <c r="N3410">
        <v>451.609375</v>
      </c>
      <c r="O3410">
        <v>458.6640625</v>
      </c>
      <c r="P3410">
        <v>451.609375</v>
      </c>
      <c r="Q3410">
        <v>0</v>
      </c>
      <c r="R3410">
        <v>1</v>
      </c>
      <c r="S3410">
        <v>0</v>
      </c>
      <c r="T3410">
        <v>0</v>
      </c>
      <c r="U3410">
        <v>1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-1</v>
      </c>
      <c r="AJ3410">
        <v>0</v>
      </c>
      <c r="AK3410">
        <v>1</v>
      </c>
      <c r="AL3410">
        <v>0</v>
      </c>
    </row>
    <row r="3411" spans="1:38">
      <c r="A3411" s="1">
        <v>3409</v>
      </c>
      <c r="B3411" t="s">
        <v>1</v>
      </c>
      <c r="C3411" t="s">
        <v>7</v>
      </c>
      <c r="D3411">
        <v>19</v>
      </c>
      <c r="E3411">
        <v>3</v>
      </c>
      <c r="F3411">
        <v>15</v>
      </c>
      <c r="G3411">
        <v>0.06057129999999233</v>
      </c>
      <c r="H3411">
        <v>0.03162079999998468</v>
      </c>
      <c r="I3411">
        <v>0.09219209999997702</v>
      </c>
      <c r="J3411">
        <v>0.7959806000000071</v>
      </c>
      <c r="K3411">
        <v>0.1690270999999939</v>
      </c>
      <c r="L3411">
        <v>0.965007700000001</v>
      </c>
      <c r="M3411">
        <v>458.71875</v>
      </c>
      <c r="N3411">
        <v>451.609375</v>
      </c>
      <c r="O3411">
        <v>458.71875</v>
      </c>
      <c r="P3411">
        <v>451.609375</v>
      </c>
      <c r="Q3411">
        <v>0</v>
      </c>
      <c r="R3411">
        <v>1</v>
      </c>
      <c r="S3411">
        <v>0</v>
      </c>
      <c r="T3411">
        <v>0</v>
      </c>
      <c r="U3411">
        <v>1</v>
      </c>
      <c r="V3411">
        <v>1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-1</v>
      </c>
      <c r="AJ3411">
        <v>0</v>
      </c>
      <c r="AK3411">
        <v>1</v>
      </c>
      <c r="AL3411">
        <v>0</v>
      </c>
    </row>
    <row r="3412" spans="1:38">
      <c r="A3412" s="1">
        <v>3410</v>
      </c>
      <c r="B3412" t="s">
        <v>1</v>
      </c>
      <c r="C3412" t="s">
        <v>7</v>
      </c>
      <c r="D3412">
        <v>19</v>
      </c>
      <c r="E3412">
        <v>2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-1</v>
      </c>
      <c r="AJ3412">
        <v>1</v>
      </c>
      <c r="AK3412">
        <v>0</v>
      </c>
      <c r="AL3412">
        <v>0</v>
      </c>
    </row>
    <row r="3413" spans="1:38">
      <c r="A3413" s="1">
        <v>3411</v>
      </c>
      <c r="B3413" t="s">
        <v>1</v>
      </c>
      <c r="C3413" t="s">
        <v>7</v>
      </c>
      <c r="D3413">
        <v>19</v>
      </c>
      <c r="E3413">
        <v>2</v>
      </c>
      <c r="F3413">
        <v>2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1</v>
      </c>
      <c r="S3413">
        <v>1</v>
      </c>
      <c r="T3413">
        <v>0</v>
      </c>
      <c r="U3413">
        <v>2</v>
      </c>
      <c r="V3413">
        <v>2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-1</v>
      </c>
      <c r="AJ3413">
        <v>1</v>
      </c>
      <c r="AK3413">
        <v>0</v>
      </c>
      <c r="AL3413">
        <v>0</v>
      </c>
    </row>
    <row r="3414" spans="1:38">
      <c r="A3414" s="1">
        <v>3412</v>
      </c>
      <c r="B3414" t="s">
        <v>1</v>
      </c>
      <c r="C3414" t="s">
        <v>7</v>
      </c>
      <c r="D3414">
        <v>19</v>
      </c>
      <c r="E3414">
        <v>2</v>
      </c>
      <c r="F3414">
        <v>3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2</v>
      </c>
      <c r="S3414">
        <v>0</v>
      </c>
      <c r="T3414">
        <v>0</v>
      </c>
      <c r="U3414">
        <v>1.5</v>
      </c>
      <c r="V3414">
        <v>1.5</v>
      </c>
      <c r="W3414">
        <v>0.7071067811865476</v>
      </c>
      <c r="X3414">
        <v>0.7071067811865476</v>
      </c>
      <c r="Y3414">
        <v>0.4714045207910317</v>
      </c>
      <c r="Z3414">
        <v>0.4714045207910317</v>
      </c>
      <c r="AA3414">
        <v>0.2284466968363881</v>
      </c>
      <c r="AB3414">
        <v>0.2284466968363881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-1</v>
      </c>
      <c r="AJ3414">
        <v>0</v>
      </c>
      <c r="AK3414">
        <v>0</v>
      </c>
      <c r="AL3414">
        <v>1</v>
      </c>
    </row>
    <row r="3415" spans="1:38">
      <c r="A3415" s="1">
        <v>3413</v>
      </c>
      <c r="B3415" t="s">
        <v>1</v>
      </c>
      <c r="C3415" t="s">
        <v>7</v>
      </c>
      <c r="D3415">
        <v>19</v>
      </c>
      <c r="E3415">
        <v>2</v>
      </c>
      <c r="F3415">
        <v>4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2</v>
      </c>
      <c r="R3415">
        <v>2</v>
      </c>
      <c r="S3415">
        <v>1</v>
      </c>
      <c r="T3415">
        <v>0</v>
      </c>
      <c r="U3415">
        <v>2</v>
      </c>
      <c r="V3415">
        <v>2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1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-1</v>
      </c>
      <c r="AJ3415">
        <v>0</v>
      </c>
      <c r="AK3415">
        <v>1</v>
      </c>
      <c r="AL3415">
        <v>0</v>
      </c>
    </row>
    <row r="3416" spans="1:38">
      <c r="A3416" s="1">
        <v>3414</v>
      </c>
      <c r="B3416" t="s">
        <v>1</v>
      </c>
      <c r="C3416" t="s">
        <v>7</v>
      </c>
      <c r="D3416">
        <v>19</v>
      </c>
      <c r="E3416">
        <v>2</v>
      </c>
      <c r="F3416">
        <v>5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2</v>
      </c>
      <c r="R3416">
        <v>3</v>
      </c>
      <c r="S3416">
        <v>0</v>
      </c>
      <c r="T3416">
        <v>0</v>
      </c>
      <c r="U3416">
        <v>1.666666666666667</v>
      </c>
      <c r="V3416">
        <v>1.666666666666667</v>
      </c>
      <c r="W3416">
        <v>0.5773502691896257</v>
      </c>
      <c r="X3416">
        <v>0.5773502691896257</v>
      </c>
      <c r="Y3416">
        <v>0.3464101615137754</v>
      </c>
      <c r="Z3416">
        <v>0.3464101615137754</v>
      </c>
      <c r="AA3416">
        <v>0.5851617544157957</v>
      </c>
      <c r="AB3416">
        <v>0.5851617544157957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-1</v>
      </c>
      <c r="AJ3416">
        <v>0</v>
      </c>
      <c r="AK3416">
        <v>0</v>
      </c>
      <c r="AL3416">
        <v>1</v>
      </c>
    </row>
    <row r="3417" spans="1:38">
      <c r="A3417" s="1">
        <v>3415</v>
      </c>
      <c r="B3417" t="s">
        <v>1</v>
      </c>
      <c r="C3417" t="s">
        <v>7</v>
      </c>
      <c r="D3417">
        <v>19</v>
      </c>
      <c r="E3417">
        <v>2</v>
      </c>
      <c r="F3417">
        <v>6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3</v>
      </c>
      <c r="R3417">
        <v>3</v>
      </c>
      <c r="S3417">
        <v>1</v>
      </c>
      <c r="T3417">
        <v>0</v>
      </c>
      <c r="U3417">
        <v>2</v>
      </c>
      <c r="V3417">
        <v>2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-1</v>
      </c>
      <c r="AJ3417">
        <v>0</v>
      </c>
      <c r="AK3417">
        <v>1</v>
      </c>
      <c r="AL3417">
        <v>0</v>
      </c>
    </row>
    <row r="3418" spans="1:38">
      <c r="A3418" s="1">
        <v>3416</v>
      </c>
      <c r="B3418" t="s">
        <v>1</v>
      </c>
      <c r="C3418" t="s">
        <v>7</v>
      </c>
      <c r="D3418">
        <v>19</v>
      </c>
      <c r="E3418">
        <v>2</v>
      </c>
      <c r="F3418">
        <v>7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3</v>
      </c>
      <c r="R3418">
        <v>4</v>
      </c>
      <c r="S3418">
        <v>0</v>
      </c>
      <c r="T3418">
        <v>0</v>
      </c>
      <c r="U3418">
        <v>1.75</v>
      </c>
      <c r="V3418">
        <v>1.75</v>
      </c>
      <c r="W3418">
        <v>0.5</v>
      </c>
      <c r="X3418">
        <v>0.5</v>
      </c>
      <c r="Y3418">
        <v>0.2857142857142857</v>
      </c>
      <c r="Z3418">
        <v>0.2857142857142857</v>
      </c>
      <c r="AA3418">
        <v>0.707518749639422</v>
      </c>
      <c r="AB3418">
        <v>0.707518749639422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-1</v>
      </c>
      <c r="AJ3418">
        <v>0</v>
      </c>
      <c r="AK3418">
        <v>0</v>
      </c>
      <c r="AL3418">
        <v>1</v>
      </c>
    </row>
    <row r="3419" spans="1:38">
      <c r="A3419" s="1">
        <v>3417</v>
      </c>
      <c r="B3419" t="s">
        <v>1</v>
      </c>
      <c r="C3419" t="s">
        <v>7</v>
      </c>
      <c r="D3419">
        <v>19</v>
      </c>
      <c r="E3419">
        <v>2</v>
      </c>
      <c r="F3419">
        <v>8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3</v>
      </c>
      <c r="R3419">
        <v>4</v>
      </c>
      <c r="S3419">
        <v>0</v>
      </c>
      <c r="T3419">
        <v>0</v>
      </c>
      <c r="U3419">
        <v>2</v>
      </c>
      <c r="V3419">
        <v>2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-1</v>
      </c>
      <c r="AJ3419">
        <v>0</v>
      </c>
      <c r="AK3419">
        <v>0</v>
      </c>
      <c r="AL3419">
        <v>1</v>
      </c>
    </row>
    <row r="3420" spans="1:38">
      <c r="A3420" s="1">
        <v>3418</v>
      </c>
      <c r="B3420" t="s">
        <v>1</v>
      </c>
      <c r="C3420" t="s">
        <v>7</v>
      </c>
      <c r="D3420">
        <v>19</v>
      </c>
      <c r="E3420">
        <v>2</v>
      </c>
      <c r="F3420">
        <v>9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3</v>
      </c>
      <c r="R3420">
        <v>4</v>
      </c>
      <c r="S3420">
        <v>0</v>
      </c>
      <c r="T3420">
        <v>0</v>
      </c>
      <c r="U3420">
        <v>2.25</v>
      </c>
      <c r="V3420">
        <v>2.25</v>
      </c>
      <c r="W3420">
        <v>0.5</v>
      </c>
      <c r="X3420">
        <v>0.5</v>
      </c>
      <c r="Y3420">
        <v>0.2222222222222222</v>
      </c>
      <c r="Z3420">
        <v>0.2222222222222222</v>
      </c>
      <c r="AA3420">
        <v>0.707518749639422</v>
      </c>
      <c r="AB3420">
        <v>0.707518749639422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-1</v>
      </c>
      <c r="AJ3420">
        <v>1</v>
      </c>
      <c r="AK3420">
        <v>0</v>
      </c>
      <c r="AL3420">
        <v>0</v>
      </c>
    </row>
    <row r="3421" spans="1:38">
      <c r="A3421" s="1">
        <v>3419</v>
      </c>
      <c r="B3421" t="s">
        <v>1</v>
      </c>
      <c r="C3421" t="s">
        <v>7</v>
      </c>
      <c r="D3421">
        <v>19</v>
      </c>
      <c r="E3421">
        <v>2</v>
      </c>
      <c r="F3421">
        <v>10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4</v>
      </c>
      <c r="R3421">
        <v>4</v>
      </c>
      <c r="S3421">
        <v>1</v>
      </c>
      <c r="T3421">
        <v>0</v>
      </c>
      <c r="U3421">
        <v>2.5</v>
      </c>
      <c r="V3421">
        <v>2.5</v>
      </c>
      <c r="W3421">
        <v>1</v>
      </c>
      <c r="X3421">
        <v>1</v>
      </c>
      <c r="Y3421">
        <v>0.4</v>
      </c>
      <c r="Z3421">
        <v>0.4</v>
      </c>
      <c r="AA3421">
        <v>0.5</v>
      </c>
      <c r="AB3421">
        <v>0.5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-1</v>
      </c>
      <c r="AJ3421">
        <v>1</v>
      </c>
      <c r="AK3421">
        <v>0</v>
      </c>
      <c r="AL3421">
        <v>0</v>
      </c>
    </row>
    <row r="3422" spans="1:38">
      <c r="A3422" s="1">
        <v>3420</v>
      </c>
      <c r="B3422" t="s">
        <v>1</v>
      </c>
      <c r="C3422" t="s">
        <v>7</v>
      </c>
      <c r="D3422">
        <v>19</v>
      </c>
      <c r="E3422">
        <v>2</v>
      </c>
      <c r="F3422">
        <v>11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4</v>
      </c>
      <c r="R3422">
        <v>5</v>
      </c>
      <c r="S3422">
        <v>0</v>
      </c>
      <c r="T3422">
        <v>0</v>
      </c>
      <c r="U3422">
        <v>2.2</v>
      </c>
      <c r="V3422">
        <v>2.2</v>
      </c>
      <c r="W3422">
        <v>1.095445115010332</v>
      </c>
      <c r="X3422">
        <v>1.095445115010332</v>
      </c>
      <c r="Y3422">
        <v>0.4979295977319691</v>
      </c>
      <c r="Z3422">
        <v>0.4979295977319691</v>
      </c>
      <c r="AA3422">
        <v>0.5403575431583841</v>
      </c>
      <c r="AB3422">
        <v>0.5403575431583841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-1</v>
      </c>
      <c r="AJ3422">
        <v>0</v>
      </c>
      <c r="AK3422">
        <v>0</v>
      </c>
      <c r="AL3422">
        <v>1</v>
      </c>
    </row>
    <row r="3423" spans="1:38">
      <c r="A3423" s="1">
        <v>3421</v>
      </c>
      <c r="B3423" t="s">
        <v>1</v>
      </c>
      <c r="C3423" t="s">
        <v>7</v>
      </c>
      <c r="D3423">
        <v>19</v>
      </c>
      <c r="E3423">
        <v>2</v>
      </c>
      <c r="F3423">
        <v>12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5</v>
      </c>
      <c r="R3423">
        <v>5</v>
      </c>
      <c r="S3423">
        <v>1</v>
      </c>
      <c r="T3423">
        <v>0</v>
      </c>
      <c r="U3423">
        <v>2.4</v>
      </c>
      <c r="V3423">
        <v>2.4</v>
      </c>
      <c r="W3423">
        <v>0.8944271909999159</v>
      </c>
      <c r="X3423">
        <v>0.8944271909999159</v>
      </c>
      <c r="Y3423">
        <v>0.3726779962499649</v>
      </c>
      <c r="Z3423">
        <v>0.3726779962499649</v>
      </c>
      <c r="AA3423">
        <v>0.6030188465018398</v>
      </c>
      <c r="AB3423">
        <v>0.6030188465018398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-1</v>
      </c>
      <c r="AJ3423">
        <v>0</v>
      </c>
      <c r="AK3423">
        <v>1</v>
      </c>
      <c r="AL3423">
        <v>0</v>
      </c>
    </row>
    <row r="3424" spans="1:38">
      <c r="A3424" s="1">
        <v>3422</v>
      </c>
      <c r="B3424" t="s">
        <v>1</v>
      </c>
      <c r="C3424" t="s">
        <v>7</v>
      </c>
      <c r="D3424">
        <v>19</v>
      </c>
      <c r="E3424">
        <v>2</v>
      </c>
      <c r="F3424">
        <v>13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6</v>
      </c>
      <c r="R3424">
        <v>6</v>
      </c>
      <c r="S3424">
        <v>1</v>
      </c>
      <c r="T3424">
        <v>0</v>
      </c>
      <c r="U3424">
        <v>2.166666666666667</v>
      </c>
      <c r="V3424">
        <v>2.166666666666667</v>
      </c>
      <c r="W3424">
        <v>0.983192080250175</v>
      </c>
      <c r="X3424">
        <v>0.983192080250175</v>
      </c>
      <c r="Y3424">
        <v>0.4537809601154654</v>
      </c>
      <c r="Z3424">
        <v>0.4537809601154654</v>
      </c>
      <c r="AA3424">
        <v>0.6178573519099494</v>
      </c>
      <c r="AB3424">
        <v>0.6178573519099494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-1</v>
      </c>
      <c r="AJ3424">
        <v>0</v>
      </c>
      <c r="AK3424">
        <v>1</v>
      </c>
      <c r="AL3424">
        <v>0</v>
      </c>
    </row>
    <row r="3425" spans="1:38">
      <c r="A3425" s="1">
        <v>3423</v>
      </c>
      <c r="B3425" t="s">
        <v>1</v>
      </c>
      <c r="C3425" t="s">
        <v>7</v>
      </c>
      <c r="D3425">
        <v>19</v>
      </c>
      <c r="E3425">
        <v>2</v>
      </c>
      <c r="F3425">
        <v>14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6</v>
      </c>
      <c r="R3425">
        <v>7</v>
      </c>
      <c r="S3425">
        <v>0</v>
      </c>
      <c r="T3425">
        <v>0</v>
      </c>
      <c r="U3425">
        <v>2</v>
      </c>
      <c r="V3425">
        <v>2</v>
      </c>
      <c r="W3425">
        <v>1</v>
      </c>
      <c r="X3425">
        <v>1</v>
      </c>
      <c r="Y3425">
        <v>0.5</v>
      </c>
      <c r="Z3425">
        <v>0.5</v>
      </c>
      <c r="AA3425">
        <v>0.6437928128919779</v>
      </c>
      <c r="AB3425">
        <v>0.6437928128919779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-1</v>
      </c>
      <c r="AJ3425">
        <v>0</v>
      </c>
      <c r="AK3425">
        <v>0</v>
      </c>
      <c r="AL3425">
        <v>1</v>
      </c>
    </row>
    <row r="3426" spans="1:38">
      <c r="A3426" s="1">
        <v>3424</v>
      </c>
      <c r="B3426" t="s">
        <v>1</v>
      </c>
      <c r="C3426" t="s">
        <v>7</v>
      </c>
      <c r="D3426">
        <v>19</v>
      </c>
      <c r="E3426">
        <v>2</v>
      </c>
      <c r="F3426">
        <v>15</v>
      </c>
      <c r="G3426">
        <v>0.5129294000000186</v>
      </c>
      <c r="H3426">
        <v>0.2128026999999975</v>
      </c>
      <c r="I3426">
        <v>0.7257321000000161</v>
      </c>
      <c r="J3426">
        <v>0.5129294000000186</v>
      </c>
      <c r="K3426">
        <v>0.2128026999999975</v>
      </c>
      <c r="L3426">
        <v>0.7257321000000161</v>
      </c>
      <c r="M3426">
        <v>471.39453125</v>
      </c>
      <c r="N3426">
        <v>464.609375</v>
      </c>
      <c r="O3426">
        <v>471.39453125</v>
      </c>
      <c r="P3426">
        <v>464.609375</v>
      </c>
      <c r="Q3426">
        <v>7</v>
      </c>
      <c r="R3426">
        <v>7</v>
      </c>
      <c r="S3426">
        <v>1</v>
      </c>
      <c r="T3426">
        <v>0</v>
      </c>
      <c r="U3426">
        <v>2.142857142857143</v>
      </c>
      <c r="V3426">
        <v>2.142857142857143</v>
      </c>
      <c r="W3426">
        <v>0.8997354108424374</v>
      </c>
      <c r="X3426">
        <v>0.8997354108424374</v>
      </c>
      <c r="Y3426">
        <v>0.4198765250598041</v>
      </c>
      <c r="Z3426">
        <v>0.4198765250598041</v>
      </c>
      <c r="AA3426">
        <v>0.6702239210092193</v>
      </c>
      <c r="AB3426">
        <v>0.6702239210092193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-1</v>
      </c>
      <c r="AJ3426">
        <v>0</v>
      </c>
      <c r="AK3426">
        <v>1</v>
      </c>
      <c r="AL3426">
        <v>0</v>
      </c>
    </row>
    <row r="3427" spans="1:38">
      <c r="A3427" s="1">
        <v>3425</v>
      </c>
      <c r="B3427" t="s">
        <v>1</v>
      </c>
      <c r="C3427" t="s">
        <v>7</v>
      </c>
      <c r="D3427">
        <v>19</v>
      </c>
      <c r="E3427">
        <v>2</v>
      </c>
      <c r="F3427">
        <v>16</v>
      </c>
      <c r="G3427">
        <v>0.08814459999996416</v>
      </c>
      <c r="H3427">
        <v>0.01545979999997371</v>
      </c>
      <c r="I3427">
        <v>0.1036043999999379</v>
      </c>
      <c r="J3427">
        <v>0.6010739999999828</v>
      </c>
      <c r="K3427">
        <v>0.2282624999999712</v>
      </c>
      <c r="L3427">
        <v>0.829336499999954</v>
      </c>
      <c r="M3427">
        <v>472.1953125</v>
      </c>
      <c r="N3427">
        <v>467.31640625</v>
      </c>
      <c r="O3427">
        <v>472.1953125</v>
      </c>
      <c r="P3427">
        <v>467.31640625</v>
      </c>
      <c r="Q3427">
        <v>8</v>
      </c>
      <c r="R3427">
        <v>8</v>
      </c>
      <c r="S3427">
        <v>1</v>
      </c>
      <c r="T3427">
        <v>0</v>
      </c>
      <c r="U3427">
        <v>2</v>
      </c>
      <c r="V3427">
        <v>2</v>
      </c>
      <c r="W3427">
        <v>0.9258200997725514</v>
      </c>
      <c r="X3427">
        <v>0.9258200997725514</v>
      </c>
      <c r="Y3427">
        <v>0.4629100498862757</v>
      </c>
      <c r="Z3427">
        <v>0.4629100498862757</v>
      </c>
      <c r="AA3427">
        <v>0.6848423532296289</v>
      </c>
      <c r="AB3427">
        <v>0.6848423532296289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-1</v>
      </c>
      <c r="AJ3427">
        <v>0</v>
      </c>
      <c r="AK3427">
        <v>1</v>
      </c>
      <c r="AL3427">
        <v>0</v>
      </c>
    </row>
    <row r="3428" spans="1:38">
      <c r="A3428" s="1">
        <v>3426</v>
      </c>
      <c r="B3428" t="s">
        <v>1</v>
      </c>
      <c r="C3428" t="s">
        <v>7</v>
      </c>
      <c r="D3428">
        <v>19</v>
      </c>
      <c r="E3428">
        <v>2</v>
      </c>
      <c r="F3428">
        <v>17</v>
      </c>
      <c r="G3428">
        <v>0.08958220000005213</v>
      </c>
      <c r="H3428">
        <v>0.01598859999995739</v>
      </c>
      <c r="I3428">
        <v>0.1055708000000095</v>
      </c>
      <c r="J3428">
        <v>0.6906562000000349</v>
      </c>
      <c r="K3428">
        <v>0.2442510999999286</v>
      </c>
      <c r="L3428">
        <v>0.9349072999999635</v>
      </c>
      <c r="M3428">
        <v>472.7734375</v>
      </c>
      <c r="N3428">
        <v>467.484375</v>
      </c>
      <c r="O3428">
        <v>472.7734375</v>
      </c>
      <c r="P3428">
        <v>467.484375</v>
      </c>
      <c r="Q3428">
        <v>9</v>
      </c>
      <c r="R3428">
        <v>9</v>
      </c>
      <c r="S3428">
        <v>1</v>
      </c>
      <c r="T3428">
        <v>0</v>
      </c>
      <c r="U3428">
        <v>1.888888888888889</v>
      </c>
      <c r="V3428">
        <v>1.888888888888889</v>
      </c>
      <c r="W3428">
        <v>0.927960727138337</v>
      </c>
      <c r="X3428">
        <v>0.927960727138337</v>
      </c>
      <c r="Y3428">
        <v>0.4912733261320608</v>
      </c>
      <c r="Z3428">
        <v>0.4912733261320608</v>
      </c>
      <c r="AA3428">
        <v>0.7012308923673078</v>
      </c>
      <c r="AB3428">
        <v>0.7012308923673078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-1</v>
      </c>
      <c r="AJ3428">
        <v>0</v>
      </c>
      <c r="AK3428">
        <v>1</v>
      </c>
      <c r="AL3428">
        <v>0</v>
      </c>
    </row>
    <row r="3429" spans="1:38">
      <c r="A3429" s="1">
        <v>3427</v>
      </c>
      <c r="B3429" t="s">
        <v>1</v>
      </c>
      <c r="C3429" t="s">
        <v>7</v>
      </c>
      <c r="D3429">
        <v>19</v>
      </c>
      <c r="E3429">
        <v>2</v>
      </c>
      <c r="F3429">
        <v>18</v>
      </c>
      <c r="G3429">
        <v>0.09166989999999942</v>
      </c>
      <c r="H3429">
        <v>0.01730589999999665</v>
      </c>
      <c r="I3429">
        <v>0.1089757999999961</v>
      </c>
      <c r="J3429">
        <v>0.7823261000000343</v>
      </c>
      <c r="K3429">
        <v>0.2615569999999252</v>
      </c>
      <c r="L3429">
        <v>1.04388309999996</v>
      </c>
      <c r="M3429">
        <v>473.3984375</v>
      </c>
      <c r="N3429">
        <v>467.6484375</v>
      </c>
      <c r="O3429">
        <v>473.3984375</v>
      </c>
      <c r="P3429">
        <v>467.6484375</v>
      </c>
      <c r="Q3429">
        <v>10</v>
      </c>
      <c r="R3429">
        <v>10</v>
      </c>
      <c r="S3429">
        <v>1</v>
      </c>
      <c r="T3429">
        <v>0</v>
      </c>
      <c r="U3429">
        <v>1.8</v>
      </c>
      <c r="V3429">
        <v>1.8</v>
      </c>
      <c r="W3429">
        <v>0.9189365834726815</v>
      </c>
      <c r="X3429">
        <v>0.9189365834726815</v>
      </c>
      <c r="Y3429">
        <v>0.5105203241514897</v>
      </c>
      <c r="Z3429">
        <v>0.5105203241514897</v>
      </c>
      <c r="AA3429">
        <v>0.7169393774807673</v>
      </c>
      <c r="AB3429">
        <v>0.7169393774807673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-1</v>
      </c>
      <c r="AJ3429">
        <v>0</v>
      </c>
      <c r="AK3429">
        <v>1</v>
      </c>
      <c r="AL3429">
        <v>0</v>
      </c>
    </row>
    <row r="3430" spans="1:38">
      <c r="A3430" s="1">
        <v>3428</v>
      </c>
      <c r="B3430" t="s">
        <v>1</v>
      </c>
      <c r="C3430" t="s">
        <v>7</v>
      </c>
      <c r="D3430">
        <v>19</v>
      </c>
      <c r="E3430">
        <v>2</v>
      </c>
      <c r="F3430">
        <v>19</v>
      </c>
      <c r="G3430">
        <v>0.09333099999997785</v>
      </c>
      <c r="H3430">
        <v>0.01932690000001003</v>
      </c>
      <c r="I3430">
        <v>0.1126578999999879</v>
      </c>
      <c r="J3430">
        <v>0.8756571000000122</v>
      </c>
      <c r="K3430">
        <v>0.2808838999999352</v>
      </c>
      <c r="L3430">
        <v>1.156540999999947</v>
      </c>
      <c r="M3430">
        <v>474.03515625</v>
      </c>
      <c r="N3430">
        <v>467.8125</v>
      </c>
      <c r="O3430">
        <v>474.03515625</v>
      </c>
      <c r="P3430">
        <v>467.8125</v>
      </c>
      <c r="Q3430">
        <v>11</v>
      </c>
      <c r="R3430">
        <v>11</v>
      </c>
      <c r="S3430">
        <v>1</v>
      </c>
      <c r="T3430">
        <v>0</v>
      </c>
      <c r="U3430">
        <v>1.727272727272727</v>
      </c>
      <c r="V3430">
        <v>1.727272727272727</v>
      </c>
      <c r="W3430">
        <v>0.9045340337332908</v>
      </c>
      <c r="X3430">
        <v>0.9045340337332908</v>
      </c>
      <c r="Y3430">
        <v>0.5236775984771683</v>
      </c>
      <c r="Z3430">
        <v>0.5236775984771683</v>
      </c>
      <c r="AA3430">
        <v>0.7313321460481694</v>
      </c>
      <c r="AB3430">
        <v>0.7313321460481694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-1</v>
      </c>
      <c r="AJ3430">
        <v>0</v>
      </c>
      <c r="AK3430">
        <v>1</v>
      </c>
      <c r="AL3430">
        <v>0</v>
      </c>
    </row>
    <row r="3431" spans="1:38">
      <c r="A3431" s="1">
        <v>3429</v>
      </c>
      <c r="B3431" t="s">
        <v>1</v>
      </c>
      <c r="C3431" t="s">
        <v>7</v>
      </c>
      <c r="D3431">
        <v>19</v>
      </c>
      <c r="E3431">
        <v>2</v>
      </c>
      <c r="F3431">
        <v>20</v>
      </c>
      <c r="G3431">
        <v>0.1000728999999865</v>
      </c>
      <c r="H3431">
        <v>0.02044160000002648</v>
      </c>
      <c r="I3431">
        <v>0.120514500000013</v>
      </c>
      <c r="J3431">
        <v>0.9757299999999987</v>
      </c>
      <c r="K3431">
        <v>0.3013254999999617</v>
      </c>
      <c r="L3431">
        <v>1.27705549999996</v>
      </c>
      <c r="M3431">
        <v>474.59765625</v>
      </c>
      <c r="N3431">
        <v>467.9765625</v>
      </c>
      <c r="O3431">
        <v>474.59765625</v>
      </c>
      <c r="P3431">
        <v>467.9765625</v>
      </c>
      <c r="Q3431">
        <v>12</v>
      </c>
      <c r="R3431">
        <v>12</v>
      </c>
      <c r="S3431">
        <v>1</v>
      </c>
      <c r="T3431">
        <v>0</v>
      </c>
      <c r="U3431">
        <v>1.666666666666667</v>
      </c>
      <c r="V3431">
        <v>1.666666666666667</v>
      </c>
      <c r="W3431">
        <v>0.8876253645985944</v>
      </c>
      <c r="X3431">
        <v>0.8876253645985944</v>
      </c>
      <c r="Y3431">
        <v>0.5325752187591566</v>
      </c>
      <c r="Z3431">
        <v>0.5325752187591566</v>
      </c>
      <c r="AA3431">
        <v>0.7443285773652598</v>
      </c>
      <c r="AB3431">
        <v>0.7443285773652598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-1</v>
      </c>
      <c r="AJ3431">
        <v>0</v>
      </c>
      <c r="AK3431">
        <v>1</v>
      </c>
      <c r="AL3431">
        <v>0</v>
      </c>
    </row>
    <row r="3432" spans="1:38">
      <c r="A3432" s="1">
        <v>3430</v>
      </c>
      <c r="B3432" t="s">
        <v>1</v>
      </c>
      <c r="C3432" t="s">
        <v>7</v>
      </c>
      <c r="D3432">
        <v>19</v>
      </c>
      <c r="E3432">
        <v>2</v>
      </c>
      <c r="F3432">
        <v>21</v>
      </c>
      <c r="G3432">
        <v>0.1027086000000281</v>
      </c>
      <c r="H3432">
        <v>0.02782800000005636</v>
      </c>
      <c r="I3432">
        <v>0.1305366000000845</v>
      </c>
      <c r="J3432">
        <v>1.078438600000027</v>
      </c>
      <c r="K3432">
        <v>0.3291535000000181</v>
      </c>
      <c r="L3432">
        <v>1.407592100000045</v>
      </c>
      <c r="M3432">
        <v>475.3125</v>
      </c>
      <c r="N3432">
        <v>468.140625</v>
      </c>
      <c r="O3432">
        <v>475.3125</v>
      </c>
      <c r="P3432">
        <v>468.140625</v>
      </c>
      <c r="Q3432">
        <v>13</v>
      </c>
      <c r="R3432">
        <v>13</v>
      </c>
      <c r="S3432">
        <v>1</v>
      </c>
      <c r="T3432">
        <v>0</v>
      </c>
      <c r="U3432">
        <v>1.615384615384615</v>
      </c>
      <c r="V3432">
        <v>1.615384615384615</v>
      </c>
      <c r="W3432">
        <v>0.869718492622904</v>
      </c>
      <c r="X3432">
        <v>0.869718492622904</v>
      </c>
      <c r="Y3432">
        <v>0.538397162099893</v>
      </c>
      <c r="Z3432">
        <v>0.538397162099893</v>
      </c>
      <c r="AA3432">
        <v>0.7560232996376179</v>
      </c>
      <c r="AB3432">
        <v>0.7560232996376179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-1</v>
      </c>
      <c r="AJ3432">
        <v>0</v>
      </c>
      <c r="AK3432">
        <v>1</v>
      </c>
      <c r="AL3432">
        <v>0</v>
      </c>
    </row>
    <row r="3433" spans="1:38">
      <c r="A3433" s="1">
        <v>3431</v>
      </c>
      <c r="B3433" t="s">
        <v>1</v>
      </c>
      <c r="C3433" t="s">
        <v>7</v>
      </c>
      <c r="D3433">
        <v>19</v>
      </c>
      <c r="E3433">
        <v>2</v>
      </c>
      <c r="F3433">
        <v>22</v>
      </c>
      <c r="G3433">
        <v>0.1050355000000422</v>
      </c>
      <c r="H3433">
        <v>0.03060499999998001</v>
      </c>
      <c r="I3433">
        <v>0.1356405000000223</v>
      </c>
      <c r="J3433">
        <v>1.183474100000069</v>
      </c>
      <c r="K3433">
        <v>0.3597584999999981</v>
      </c>
      <c r="L3433">
        <v>1.543232600000067</v>
      </c>
      <c r="M3433">
        <v>475.72265625</v>
      </c>
      <c r="N3433">
        <v>468.3046875</v>
      </c>
      <c r="O3433">
        <v>475.72265625</v>
      </c>
      <c r="P3433">
        <v>468.3046875</v>
      </c>
      <c r="Q3433">
        <v>14</v>
      </c>
      <c r="R3433">
        <v>14</v>
      </c>
      <c r="S3433">
        <v>1</v>
      </c>
      <c r="T3433">
        <v>0</v>
      </c>
      <c r="U3433">
        <v>1.571428571428571</v>
      </c>
      <c r="V3433">
        <v>1.571428571428571</v>
      </c>
      <c r="W3433">
        <v>0.8516306272526402</v>
      </c>
      <c r="X3433">
        <v>0.8516306272526402</v>
      </c>
      <c r="Y3433">
        <v>0.5419467627971346</v>
      </c>
      <c r="Z3433">
        <v>0.5419467627971346</v>
      </c>
      <c r="AA3433">
        <v>0.7665580568899615</v>
      </c>
      <c r="AB3433">
        <v>0.7665580568899615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-1</v>
      </c>
      <c r="AJ3433">
        <v>0</v>
      </c>
      <c r="AK3433">
        <v>1</v>
      </c>
      <c r="AL3433">
        <v>0</v>
      </c>
    </row>
    <row r="3434" spans="1:38">
      <c r="A3434" s="1">
        <v>3432</v>
      </c>
      <c r="B3434" t="s">
        <v>1</v>
      </c>
      <c r="C3434" t="s">
        <v>7</v>
      </c>
      <c r="D3434">
        <v>19</v>
      </c>
      <c r="E3434">
        <v>2</v>
      </c>
      <c r="F3434">
        <v>23</v>
      </c>
      <c r="G3434">
        <v>0.1058744999999703</v>
      </c>
      <c r="H3434">
        <v>0.0514999999999759</v>
      </c>
      <c r="I3434">
        <v>0.1573744999999462</v>
      </c>
      <c r="J3434">
        <v>1.289348600000039</v>
      </c>
      <c r="K3434">
        <v>0.411258499999974</v>
      </c>
      <c r="L3434">
        <v>1.700607100000013</v>
      </c>
      <c r="M3434">
        <v>477.48828125</v>
      </c>
      <c r="N3434">
        <v>474.0546875</v>
      </c>
      <c r="O3434">
        <v>477.48828125</v>
      </c>
      <c r="P3434">
        <v>474.0546875</v>
      </c>
      <c r="Q3434">
        <v>15</v>
      </c>
      <c r="R3434">
        <v>15</v>
      </c>
      <c r="S3434">
        <v>1</v>
      </c>
      <c r="T3434">
        <v>0</v>
      </c>
      <c r="U3434">
        <v>1.533333333333333</v>
      </c>
      <c r="V3434">
        <v>1.533333333333333</v>
      </c>
      <c r="W3434">
        <v>0.833809387832792</v>
      </c>
      <c r="X3434">
        <v>0.833809387832792</v>
      </c>
      <c r="Y3434">
        <v>0.5437887311952991</v>
      </c>
      <c r="Z3434">
        <v>0.5437887311952991</v>
      </c>
      <c r="AA3434">
        <v>0.7760767375336267</v>
      </c>
      <c r="AB3434">
        <v>0.7760767375336267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-1</v>
      </c>
      <c r="AJ3434">
        <v>0</v>
      </c>
      <c r="AK3434">
        <v>1</v>
      </c>
      <c r="AL3434">
        <v>0</v>
      </c>
    </row>
    <row r="3435" spans="1:38">
      <c r="A3435" s="1">
        <v>3433</v>
      </c>
      <c r="B3435" t="s">
        <v>1</v>
      </c>
      <c r="C3435" t="s">
        <v>7</v>
      </c>
      <c r="D3435">
        <v>19</v>
      </c>
      <c r="E3435">
        <v>1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-1</v>
      </c>
      <c r="AJ3435">
        <v>1</v>
      </c>
      <c r="AK3435">
        <v>0</v>
      </c>
      <c r="AL3435">
        <v>0</v>
      </c>
    </row>
    <row r="3436" spans="1:38">
      <c r="A3436" s="1">
        <v>3434</v>
      </c>
      <c r="B3436" t="s">
        <v>1</v>
      </c>
      <c r="C3436" t="s">
        <v>7</v>
      </c>
      <c r="D3436">
        <v>19</v>
      </c>
      <c r="E3436">
        <v>1</v>
      </c>
      <c r="F3436">
        <v>2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1</v>
      </c>
      <c r="S3436">
        <v>1</v>
      </c>
      <c r="T3436">
        <v>0</v>
      </c>
      <c r="U3436">
        <v>2</v>
      </c>
      <c r="V3436">
        <v>2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1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-1</v>
      </c>
      <c r="AJ3436">
        <v>1</v>
      </c>
      <c r="AK3436">
        <v>0</v>
      </c>
      <c r="AL3436">
        <v>0</v>
      </c>
    </row>
    <row r="3437" spans="1:38">
      <c r="A3437" s="1">
        <v>3435</v>
      </c>
      <c r="B3437" t="s">
        <v>1</v>
      </c>
      <c r="C3437" t="s">
        <v>7</v>
      </c>
      <c r="D3437">
        <v>19</v>
      </c>
      <c r="E3437">
        <v>1</v>
      </c>
      <c r="F3437">
        <v>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2</v>
      </c>
      <c r="S3437">
        <v>0</v>
      </c>
      <c r="T3437">
        <v>0</v>
      </c>
      <c r="U3437">
        <v>1.5</v>
      </c>
      <c r="V3437">
        <v>1.5</v>
      </c>
      <c r="W3437">
        <v>0.7071067811865476</v>
      </c>
      <c r="X3437">
        <v>0.7071067811865476</v>
      </c>
      <c r="Y3437">
        <v>0.4714045207910317</v>
      </c>
      <c r="Z3437">
        <v>0.4714045207910317</v>
      </c>
      <c r="AA3437">
        <v>0.2284466968363881</v>
      </c>
      <c r="AB3437">
        <v>0.2284466968363881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-1</v>
      </c>
      <c r="AJ3437">
        <v>1</v>
      </c>
      <c r="AK3437">
        <v>0</v>
      </c>
      <c r="AL3437">
        <v>0</v>
      </c>
    </row>
    <row r="3438" spans="1:38">
      <c r="A3438" s="1">
        <v>3436</v>
      </c>
      <c r="B3438" t="s">
        <v>1</v>
      </c>
      <c r="C3438" t="s">
        <v>7</v>
      </c>
      <c r="D3438">
        <v>19</v>
      </c>
      <c r="E3438">
        <v>1</v>
      </c>
      <c r="F3438">
        <v>4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2</v>
      </c>
      <c r="R3438">
        <v>2</v>
      </c>
      <c r="S3438">
        <v>1</v>
      </c>
      <c r="T3438">
        <v>0</v>
      </c>
      <c r="U3438">
        <v>2</v>
      </c>
      <c r="V3438">
        <v>2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-1</v>
      </c>
      <c r="AJ3438">
        <v>1</v>
      </c>
      <c r="AK3438">
        <v>0</v>
      </c>
      <c r="AL3438">
        <v>0</v>
      </c>
    </row>
    <row r="3439" spans="1:38">
      <c r="A3439" s="1">
        <v>3437</v>
      </c>
      <c r="B3439" t="s">
        <v>1</v>
      </c>
      <c r="C3439" t="s">
        <v>7</v>
      </c>
      <c r="D3439">
        <v>19</v>
      </c>
      <c r="E3439">
        <v>1</v>
      </c>
      <c r="F3439">
        <v>5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2</v>
      </c>
      <c r="R3439">
        <v>3</v>
      </c>
      <c r="S3439">
        <v>0</v>
      </c>
      <c r="T3439">
        <v>0</v>
      </c>
      <c r="U3439">
        <v>1.666666666666667</v>
      </c>
      <c r="V3439">
        <v>1.666666666666667</v>
      </c>
      <c r="W3439">
        <v>0.5773502691896257</v>
      </c>
      <c r="X3439">
        <v>0.5773502691896257</v>
      </c>
      <c r="Y3439">
        <v>0.3464101615137754</v>
      </c>
      <c r="Z3439">
        <v>0.3464101615137754</v>
      </c>
      <c r="AA3439">
        <v>0.5851617544157957</v>
      </c>
      <c r="AB3439">
        <v>0.5851617544157957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-1</v>
      </c>
      <c r="AJ3439">
        <v>1</v>
      </c>
      <c r="AK3439">
        <v>0</v>
      </c>
      <c r="AL3439">
        <v>0</v>
      </c>
    </row>
    <row r="3440" spans="1:38">
      <c r="A3440" s="1">
        <v>3438</v>
      </c>
      <c r="B3440" t="s">
        <v>1</v>
      </c>
      <c r="C3440" t="s">
        <v>7</v>
      </c>
      <c r="D3440">
        <v>19</v>
      </c>
      <c r="E3440">
        <v>1</v>
      </c>
      <c r="F3440">
        <v>6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2</v>
      </c>
      <c r="R3440">
        <v>3</v>
      </c>
      <c r="S3440">
        <v>0</v>
      </c>
      <c r="T3440">
        <v>0</v>
      </c>
      <c r="U3440">
        <v>2</v>
      </c>
      <c r="V3440">
        <v>2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1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-1</v>
      </c>
      <c r="AJ3440">
        <v>0</v>
      </c>
      <c r="AK3440">
        <v>0</v>
      </c>
      <c r="AL3440">
        <v>1</v>
      </c>
    </row>
    <row r="3441" spans="1:38">
      <c r="A3441" s="1">
        <v>3439</v>
      </c>
      <c r="B3441" t="s">
        <v>1</v>
      </c>
      <c r="C3441" t="s">
        <v>7</v>
      </c>
      <c r="D3441">
        <v>19</v>
      </c>
      <c r="E3441">
        <v>1</v>
      </c>
      <c r="F3441">
        <v>7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2</v>
      </c>
      <c r="R3441">
        <v>3</v>
      </c>
      <c r="S3441">
        <v>0</v>
      </c>
      <c r="T3441">
        <v>0</v>
      </c>
      <c r="U3441">
        <v>2.333333333333333</v>
      </c>
      <c r="V3441">
        <v>2.333333333333333</v>
      </c>
      <c r="W3441">
        <v>0.5773502691896257</v>
      </c>
      <c r="X3441">
        <v>0.5773502691896257</v>
      </c>
      <c r="Y3441">
        <v>0.2474358296526967</v>
      </c>
      <c r="Z3441">
        <v>0.2474358296526967</v>
      </c>
      <c r="AA3441">
        <v>0.5851617544157957</v>
      </c>
      <c r="AB3441">
        <v>0.5851617544157957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-1</v>
      </c>
      <c r="AJ3441">
        <v>0</v>
      </c>
      <c r="AK3441">
        <v>0</v>
      </c>
      <c r="AL3441">
        <v>1</v>
      </c>
    </row>
    <row r="3442" spans="1:38">
      <c r="A3442" s="1">
        <v>3440</v>
      </c>
      <c r="B3442" t="s">
        <v>1</v>
      </c>
      <c r="C3442" t="s">
        <v>7</v>
      </c>
      <c r="D3442">
        <v>19</v>
      </c>
      <c r="E3442">
        <v>1</v>
      </c>
      <c r="F3442">
        <v>8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3</v>
      </c>
      <c r="R3442">
        <v>3</v>
      </c>
      <c r="S3442">
        <v>1</v>
      </c>
      <c r="T3442">
        <v>0</v>
      </c>
      <c r="U3442">
        <v>2.666666666666667</v>
      </c>
      <c r="V3442">
        <v>2.666666666666667</v>
      </c>
      <c r="W3442">
        <v>1.154700538379251</v>
      </c>
      <c r="X3442">
        <v>1.154700538379251</v>
      </c>
      <c r="Y3442">
        <v>0.4330127018922193</v>
      </c>
      <c r="Z3442">
        <v>0.4330127018922193</v>
      </c>
      <c r="AA3442">
        <v>0.3012532624030487</v>
      </c>
      <c r="AB3442">
        <v>0.3012532624030487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-1</v>
      </c>
      <c r="AJ3442">
        <v>0</v>
      </c>
      <c r="AK3442">
        <v>0</v>
      </c>
      <c r="AL3442">
        <v>1</v>
      </c>
    </row>
    <row r="3443" spans="1:38">
      <c r="A3443" s="1">
        <v>3441</v>
      </c>
      <c r="B3443" t="s">
        <v>1</v>
      </c>
      <c r="C3443" t="s">
        <v>7</v>
      </c>
      <c r="D3443">
        <v>19</v>
      </c>
      <c r="E3443">
        <v>1</v>
      </c>
      <c r="F3443">
        <v>9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3</v>
      </c>
      <c r="R3443">
        <v>4</v>
      </c>
      <c r="S3443">
        <v>0</v>
      </c>
      <c r="T3443">
        <v>0</v>
      </c>
      <c r="U3443">
        <v>2.25</v>
      </c>
      <c r="V3443">
        <v>2.25</v>
      </c>
      <c r="W3443">
        <v>1.258305739211792</v>
      </c>
      <c r="X3443">
        <v>1.258305739211792</v>
      </c>
      <c r="Y3443">
        <v>0.5592469952052407</v>
      </c>
      <c r="Z3443">
        <v>0.5592469952052407</v>
      </c>
      <c r="AA3443">
        <v>0.4123795911816828</v>
      </c>
      <c r="AB3443">
        <v>0.4123795911816828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-1</v>
      </c>
      <c r="AJ3443">
        <v>0</v>
      </c>
      <c r="AK3443">
        <v>0</v>
      </c>
      <c r="AL3443">
        <v>1</v>
      </c>
    </row>
    <row r="3444" spans="1:38">
      <c r="A3444" s="1">
        <v>3442</v>
      </c>
      <c r="B3444" t="s">
        <v>1</v>
      </c>
      <c r="C3444" t="s">
        <v>7</v>
      </c>
      <c r="D3444">
        <v>19</v>
      </c>
      <c r="E3444">
        <v>1</v>
      </c>
      <c r="F3444">
        <v>10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4</v>
      </c>
      <c r="R3444">
        <v>4</v>
      </c>
      <c r="S3444">
        <v>1</v>
      </c>
      <c r="T3444">
        <v>0</v>
      </c>
      <c r="U3444">
        <v>2.5</v>
      </c>
      <c r="V3444">
        <v>2.5</v>
      </c>
      <c r="W3444">
        <v>1</v>
      </c>
      <c r="X3444">
        <v>1</v>
      </c>
      <c r="Y3444">
        <v>0.4</v>
      </c>
      <c r="Z3444">
        <v>0.4</v>
      </c>
      <c r="AA3444">
        <v>0.5</v>
      </c>
      <c r="AB3444">
        <v>0.5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-1</v>
      </c>
      <c r="AJ3444">
        <v>0</v>
      </c>
      <c r="AK3444">
        <v>1</v>
      </c>
      <c r="AL3444">
        <v>0</v>
      </c>
    </row>
    <row r="3445" spans="1:38">
      <c r="A3445" s="1">
        <v>3443</v>
      </c>
      <c r="B3445" t="s">
        <v>1</v>
      </c>
      <c r="C3445" t="s">
        <v>7</v>
      </c>
      <c r="D3445">
        <v>19</v>
      </c>
      <c r="E3445">
        <v>1</v>
      </c>
      <c r="F3445">
        <v>11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5</v>
      </c>
      <c r="R3445">
        <v>5</v>
      </c>
      <c r="S3445">
        <v>1</v>
      </c>
      <c r="T3445">
        <v>0</v>
      </c>
      <c r="U3445">
        <v>2.2</v>
      </c>
      <c r="V3445">
        <v>2.2</v>
      </c>
      <c r="W3445">
        <v>1.095445115010332</v>
      </c>
      <c r="X3445">
        <v>1.095445115010332</v>
      </c>
      <c r="Y3445">
        <v>0.4979295977319691</v>
      </c>
      <c r="Z3445">
        <v>0.4979295977319691</v>
      </c>
      <c r="AA3445">
        <v>0.5403575431583841</v>
      </c>
      <c r="AB3445">
        <v>0.5403575431583841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-1</v>
      </c>
      <c r="AJ3445">
        <v>0</v>
      </c>
      <c r="AK3445">
        <v>1</v>
      </c>
      <c r="AL3445">
        <v>0</v>
      </c>
    </row>
    <row r="3446" spans="1:38">
      <c r="A3446" s="1">
        <v>3444</v>
      </c>
      <c r="B3446" t="s">
        <v>1</v>
      </c>
      <c r="C3446" t="s">
        <v>7</v>
      </c>
      <c r="D3446">
        <v>19</v>
      </c>
      <c r="E3446">
        <v>1</v>
      </c>
      <c r="F3446">
        <v>12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6</v>
      </c>
      <c r="R3446">
        <v>6</v>
      </c>
      <c r="S3446">
        <v>1</v>
      </c>
      <c r="T3446">
        <v>0</v>
      </c>
      <c r="U3446">
        <v>2</v>
      </c>
      <c r="V3446">
        <v>2</v>
      </c>
      <c r="W3446">
        <v>1.095445115010332</v>
      </c>
      <c r="X3446">
        <v>1.095445115010332</v>
      </c>
      <c r="Y3446">
        <v>0.5477225575051661</v>
      </c>
      <c r="Z3446">
        <v>0.5477225575051661</v>
      </c>
      <c r="AA3446">
        <v>0.5871287363565796</v>
      </c>
      <c r="AB3446">
        <v>0.5871287363565796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-1</v>
      </c>
      <c r="AJ3446">
        <v>0</v>
      </c>
      <c r="AK3446">
        <v>0</v>
      </c>
      <c r="AL3446">
        <v>1</v>
      </c>
    </row>
    <row r="3447" spans="1:38">
      <c r="A3447" s="1">
        <v>3445</v>
      </c>
      <c r="B3447" t="s">
        <v>1</v>
      </c>
      <c r="C3447" t="s">
        <v>7</v>
      </c>
      <c r="D3447">
        <v>19</v>
      </c>
      <c r="E3447">
        <v>1</v>
      </c>
      <c r="F3447">
        <v>13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7</v>
      </c>
      <c r="R3447">
        <v>7</v>
      </c>
      <c r="S3447">
        <v>1</v>
      </c>
      <c r="T3447">
        <v>0</v>
      </c>
      <c r="U3447">
        <v>1.857142857142857</v>
      </c>
      <c r="V3447">
        <v>1.857142857142857</v>
      </c>
      <c r="W3447">
        <v>1.069044967649698</v>
      </c>
      <c r="X3447">
        <v>1.069044967649698</v>
      </c>
      <c r="Y3447">
        <v>0.5756395979652218</v>
      </c>
      <c r="Z3447">
        <v>0.5756395979652218</v>
      </c>
      <c r="AA3447">
        <v>0.6263511278349649</v>
      </c>
      <c r="AB3447">
        <v>0.6263511278349649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-1</v>
      </c>
      <c r="AJ3447">
        <v>0</v>
      </c>
      <c r="AK3447">
        <v>0</v>
      </c>
      <c r="AL3447">
        <v>1</v>
      </c>
    </row>
    <row r="3448" spans="1:38">
      <c r="A3448" s="1">
        <v>3446</v>
      </c>
      <c r="B3448" t="s">
        <v>1</v>
      </c>
      <c r="C3448" t="s">
        <v>7</v>
      </c>
      <c r="D3448">
        <v>19</v>
      </c>
      <c r="E3448">
        <v>1</v>
      </c>
      <c r="F3448">
        <v>14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8</v>
      </c>
      <c r="R3448">
        <v>8</v>
      </c>
      <c r="S3448">
        <v>1</v>
      </c>
      <c r="T3448">
        <v>0</v>
      </c>
      <c r="U3448">
        <v>1.75</v>
      </c>
      <c r="V3448">
        <v>1.75</v>
      </c>
      <c r="W3448">
        <v>1.035098339013531</v>
      </c>
      <c r="X3448">
        <v>1.035098339013531</v>
      </c>
      <c r="Y3448">
        <v>0.5914847651505893</v>
      </c>
      <c r="Z3448">
        <v>0.5914847651505893</v>
      </c>
      <c r="AA3448">
        <v>0.6583004968764001</v>
      </c>
      <c r="AB3448">
        <v>0.6583004968764001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-1</v>
      </c>
      <c r="AJ3448">
        <v>1</v>
      </c>
      <c r="AK3448">
        <v>0</v>
      </c>
      <c r="AL3448">
        <v>0</v>
      </c>
    </row>
    <row r="3449" spans="1:38">
      <c r="A3449" s="1">
        <v>3447</v>
      </c>
      <c r="B3449" t="s">
        <v>1</v>
      </c>
      <c r="C3449" t="s">
        <v>7</v>
      </c>
      <c r="D3449">
        <v>19</v>
      </c>
      <c r="E3449">
        <v>1</v>
      </c>
      <c r="F3449">
        <v>15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9</v>
      </c>
      <c r="R3449">
        <v>9</v>
      </c>
      <c r="S3449">
        <v>1</v>
      </c>
      <c r="T3449">
        <v>0</v>
      </c>
      <c r="U3449">
        <v>1.666666666666667</v>
      </c>
      <c r="V3449">
        <v>1.666666666666667</v>
      </c>
      <c r="W3449">
        <v>0.9999999999999999</v>
      </c>
      <c r="X3449">
        <v>0.9999999999999999</v>
      </c>
      <c r="Y3449">
        <v>0.5999999999999999</v>
      </c>
      <c r="Z3449">
        <v>0.5999999999999999</v>
      </c>
      <c r="AA3449">
        <v>0.6845351232142713</v>
      </c>
      <c r="AB3449">
        <v>0.6845351232142713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-1</v>
      </c>
      <c r="AJ3449">
        <v>1</v>
      </c>
      <c r="AK3449">
        <v>0</v>
      </c>
      <c r="AL3449">
        <v>0</v>
      </c>
    </row>
    <row r="3450" spans="1:38">
      <c r="A3450" s="1">
        <v>3448</v>
      </c>
      <c r="B3450" t="s">
        <v>1</v>
      </c>
      <c r="C3450" t="s">
        <v>7</v>
      </c>
      <c r="D3450">
        <v>19</v>
      </c>
      <c r="E3450">
        <v>1</v>
      </c>
      <c r="F3450">
        <v>16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9</v>
      </c>
      <c r="R3450">
        <v>10</v>
      </c>
      <c r="S3450">
        <v>0</v>
      </c>
      <c r="T3450">
        <v>0</v>
      </c>
      <c r="U3450">
        <v>1.6</v>
      </c>
      <c r="V3450">
        <v>1.6</v>
      </c>
      <c r="W3450">
        <v>0.9660917830792959</v>
      </c>
      <c r="X3450">
        <v>0.9660917830792959</v>
      </c>
      <c r="Y3450">
        <v>0.6038073644245598</v>
      </c>
      <c r="Z3450">
        <v>0.6038073644245598</v>
      </c>
      <c r="AA3450">
        <v>0.7063962118576763</v>
      </c>
      <c r="AB3450">
        <v>0.7063962118576763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-1</v>
      </c>
      <c r="AJ3450">
        <v>1</v>
      </c>
      <c r="AK3450">
        <v>0</v>
      </c>
      <c r="AL3450">
        <v>0</v>
      </c>
    </row>
    <row r="3451" spans="1:38">
      <c r="A3451" s="1">
        <v>3449</v>
      </c>
      <c r="B3451" t="s">
        <v>1</v>
      </c>
      <c r="C3451" t="s">
        <v>7</v>
      </c>
      <c r="D3451">
        <v>19</v>
      </c>
      <c r="E3451">
        <v>1</v>
      </c>
      <c r="F3451">
        <v>17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9</v>
      </c>
      <c r="R3451">
        <v>10</v>
      </c>
      <c r="S3451">
        <v>0</v>
      </c>
      <c r="T3451">
        <v>0</v>
      </c>
      <c r="U3451">
        <v>1.7</v>
      </c>
      <c r="V3451">
        <v>1.7</v>
      </c>
      <c r="W3451">
        <v>0.9486832980505138</v>
      </c>
      <c r="X3451">
        <v>0.9486832980505138</v>
      </c>
      <c r="Y3451">
        <v>0.5580489988532434</v>
      </c>
      <c r="Z3451">
        <v>0.5580489988532434</v>
      </c>
      <c r="AA3451">
        <v>0.7102587371190068</v>
      </c>
      <c r="AB3451">
        <v>0.7102587371190068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-1</v>
      </c>
      <c r="AJ3451">
        <v>1</v>
      </c>
      <c r="AK3451">
        <v>0</v>
      </c>
      <c r="AL3451">
        <v>0</v>
      </c>
    </row>
    <row r="3452" spans="1:38">
      <c r="A3452" s="1">
        <v>3450</v>
      </c>
      <c r="B3452" t="s">
        <v>1</v>
      </c>
      <c r="C3452" t="s">
        <v>7</v>
      </c>
      <c r="D3452">
        <v>19</v>
      </c>
      <c r="E3452">
        <v>1</v>
      </c>
      <c r="F3452">
        <v>18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10</v>
      </c>
      <c r="R3452">
        <v>10</v>
      </c>
      <c r="S3452">
        <v>1</v>
      </c>
      <c r="T3452">
        <v>0</v>
      </c>
      <c r="U3452">
        <v>1.8</v>
      </c>
      <c r="V3452">
        <v>1.8</v>
      </c>
      <c r="W3452">
        <v>1.032795558988645</v>
      </c>
      <c r="X3452">
        <v>1.032795558988645</v>
      </c>
      <c r="Y3452">
        <v>0.573775310549247</v>
      </c>
      <c r="Z3452">
        <v>0.573775310549247</v>
      </c>
      <c r="AA3452">
        <v>0.6919062967518785</v>
      </c>
      <c r="AB3452">
        <v>0.6919062967518785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-1</v>
      </c>
      <c r="AJ3452">
        <v>1</v>
      </c>
      <c r="AK3452">
        <v>0</v>
      </c>
      <c r="AL3452">
        <v>0</v>
      </c>
    </row>
    <row r="3453" spans="1:38">
      <c r="A3453" s="1">
        <v>3451</v>
      </c>
      <c r="B3453" t="s">
        <v>1</v>
      </c>
      <c r="C3453" t="s">
        <v>7</v>
      </c>
      <c r="D3453">
        <v>19</v>
      </c>
      <c r="E3453">
        <v>1</v>
      </c>
      <c r="F3453">
        <v>19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10</v>
      </c>
      <c r="R3453">
        <v>11</v>
      </c>
      <c r="S3453">
        <v>0</v>
      </c>
      <c r="T3453">
        <v>0</v>
      </c>
      <c r="U3453">
        <v>1.727272727272727</v>
      </c>
      <c r="V3453">
        <v>1.727272727272727</v>
      </c>
      <c r="W3453">
        <v>1.009049958219026</v>
      </c>
      <c r="X3453">
        <v>1.009049958219026</v>
      </c>
      <c r="Y3453">
        <v>0.5841868179162782</v>
      </c>
      <c r="Z3453">
        <v>0.5841868179162782</v>
      </c>
      <c r="AA3453">
        <v>0.7090523674470089</v>
      </c>
      <c r="AB3453">
        <v>0.7090523674470089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-1</v>
      </c>
      <c r="AJ3453">
        <v>1</v>
      </c>
      <c r="AK3453">
        <v>0</v>
      </c>
      <c r="AL3453">
        <v>0</v>
      </c>
    </row>
    <row r="3454" spans="1:38">
      <c r="A3454" s="1">
        <v>3452</v>
      </c>
      <c r="B3454" t="s">
        <v>1</v>
      </c>
      <c r="C3454" t="s">
        <v>7</v>
      </c>
      <c r="D3454">
        <v>19</v>
      </c>
      <c r="E3454">
        <v>1</v>
      </c>
      <c r="F3454">
        <v>20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10</v>
      </c>
      <c r="R3454">
        <v>11</v>
      </c>
      <c r="S3454">
        <v>0</v>
      </c>
      <c r="T3454">
        <v>0</v>
      </c>
      <c r="U3454">
        <v>1.818181818181818</v>
      </c>
      <c r="V3454">
        <v>1.818181818181818</v>
      </c>
      <c r="W3454">
        <v>0.9816498172140428</v>
      </c>
      <c r="X3454">
        <v>0.9816498172140428</v>
      </c>
      <c r="Y3454">
        <v>0.5399073994677236</v>
      </c>
      <c r="Z3454">
        <v>0.5399073994677236</v>
      </c>
      <c r="AA3454">
        <v>0.7147791454741459</v>
      </c>
      <c r="AB3454">
        <v>0.7147791454741459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-1</v>
      </c>
      <c r="AJ3454">
        <v>0</v>
      </c>
      <c r="AK3454">
        <v>0</v>
      </c>
      <c r="AL3454">
        <v>1</v>
      </c>
    </row>
    <row r="3455" spans="1:38">
      <c r="A3455" s="1">
        <v>3453</v>
      </c>
      <c r="B3455" t="s">
        <v>1</v>
      </c>
      <c r="C3455" t="s">
        <v>7</v>
      </c>
      <c r="D3455">
        <v>19</v>
      </c>
      <c r="E3455">
        <v>1</v>
      </c>
      <c r="F3455">
        <v>21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11</v>
      </c>
      <c r="R3455">
        <v>11</v>
      </c>
      <c r="S3455">
        <v>1</v>
      </c>
      <c r="T3455">
        <v>0</v>
      </c>
      <c r="U3455">
        <v>1.909090909090909</v>
      </c>
      <c r="V3455">
        <v>1.909090909090909</v>
      </c>
      <c r="W3455">
        <v>1.044465935734187</v>
      </c>
      <c r="X3455">
        <v>1.044465935734187</v>
      </c>
      <c r="Y3455">
        <v>0.5471012044321931</v>
      </c>
      <c r="Z3455">
        <v>0.5471012044321931</v>
      </c>
      <c r="AA3455">
        <v>0.7017648738125278</v>
      </c>
      <c r="AB3455">
        <v>0.7017648738125278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-1</v>
      </c>
      <c r="AJ3455">
        <v>0</v>
      </c>
      <c r="AK3455">
        <v>0</v>
      </c>
      <c r="AL3455">
        <v>1</v>
      </c>
    </row>
    <row r="3456" spans="1:38">
      <c r="A3456" s="1">
        <v>3454</v>
      </c>
      <c r="B3456" t="s">
        <v>1</v>
      </c>
      <c r="C3456" t="s">
        <v>7</v>
      </c>
      <c r="D3456">
        <v>19</v>
      </c>
      <c r="E3456">
        <v>1</v>
      </c>
      <c r="F3456">
        <v>22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12</v>
      </c>
      <c r="R3456">
        <v>12</v>
      </c>
      <c r="S3456">
        <v>1</v>
      </c>
      <c r="T3456">
        <v>0</v>
      </c>
      <c r="U3456">
        <v>1.833333333333333</v>
      </c>
      <c r="V3456">
        <v>1.833333333333333</v>
      </c>
      <c r="W3456">
        <v>1.029857301088875</v>
      </c>
      <c r="X3456">
        <v>1.029857301088875</v>
      </c>
      <c r="Y3456">
        <v>0.561740346048477</v>
      </c>
      <c r="Z3456">
        <v>0.561740346048477</v>
      </c>
      <c r="AA3456">
        <v>0.7150937257087008</v>
      </c>
      <c r="AB3456">
        <v>0.7150937257087008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-1</v>
      </c>
      <c r="AJ3456">
        <v>0</v>
      </c>
      <c r="AK3456">
        <v>1</v>
      </c>
      <c r="AL3456">
        <v>0</v>
      </c>
    </row>
    <row r="3457" spans="1:38">
      <c r="A3457" s="1">
        <v>3455</v>
      </c>
      <c r="B3457" t="s">
        <v>1</v>
      </c>
      <c r="C3457" t="s">
        <v>7</v>
      </c>
      <c r="D3457">
        <v>19</v>
      </c>
      <c r="E3457">
        <v>1</v>
      </c>
      <c r="F3457">
        <v>23</v>
      </c>
      <c r="G3457">
        <v>1.395175699999982</v>
      </c>
      <c r="H3457">
        <v>0.7034936000000016</v>
      </c>
      <c r="I3457">
        <v>2.098669299999983</v>
      </c>
      <c r="J3457">
        <v>1.395175699999982</v>
      </c>
      <c r="K3457">
        <v>0.7034936000000016</v>
      </c>
      <c r="L3457">
        <v>2.098669299999983</v>
      </c>
      <c r="M3457">
        <v>499.06640625</v>
      </c>
      <c r="N3457">
        <v>495.26953125</v>
      </c>
      <c r="O3457">
        <v>499.06640625</v>
      </c>
      <c r="P3457">
        <v>495.26953125</v>
      </c>
      <c r="Q3457">
        <v>13</v>
      </c>
      <c r="R3457">
        <v>13</v>
      </c>
      <c r="S3457">
        <v>1</v>
      </c>
      <c r="T3457">
        <v>0</v>
      </c>
      <c r="U3457">
        <v>1.769230769230769</v>
      </c>
      <c r="V3457">
        <v>1.769230769230769</v>
      </c>
      <c r="W3457">
        <v>1.012739367083667</v>
      </c>
      <c r="X3457">
        <v>1.012739367083667</v>
      </c>
      <c r="Y3457">
        <v>0.5724179031342463</v>
      </c>
      <c r="Z3457">
        <v>0.5724179031342463</v>
      </c>
      <c r="AA3457">
        <v>0.7272863647897394</v>
      </c>
      <c r="AB3457">
        <v>0.7272863647897394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-1</v>
      </c>
      <c r="AJ3457">
        <v>0</v>
      </c>
      <c r="AK3457">
        <v>1</v>
      </c>
      <c r="AL3457">
        <v>0</v>
      </c>
    </row>
    <row r="3458" spans="1:38">
      <c r="A3458" s="1">
        <v>3456</v>
      </c>
      <c r="B3458" t="s">
        <v>1</v>
      </c>
      <c r="C3458" t="s">
        <v>7</v>
      </c>
      <c r="D3458">
        <v>19</v>
      </c>
      <c r="E3458">
        <v>1</v>
      </c>
      <c r="F3458">
        <v>24</v>
      </c>
      <c r="G3458">
        <v>0.1410691000000384</v>
      </c>
      <c r="H3458">
        <v>0.03409570000002304</v>
      </c>
      <c r="I3458">
        <v>0.1751648000000614</v>
      </c>
      <c r="J3458">
        <v>1.53624480000002</v>
      </c>
      <c r="K3458">
        <v>0.7375893000000247</v>
      </c>
      <c r="L3458">
        <v>2.273834100000045</v>
      </c>
      <c r="M3458">
        <v>504.57421875</v>
      </c>
      <c r="N3458">
        <v>507.0234375</v>
      </c>
      <c r="O3458">
        <v>504.57421875</v>
      </c>
      <c r="P3458">
        <v>507.0234375</v>
      </c>
      <c r="Q3458">
        <v>14</v>
      </c>
      <c r="R3458">
        <v>14</v>
      </c>
      <c r="S3458">
        <v>1</v>
      </c>
      <c r="T3458">
        <v>0</v>
      </c>
      <c r="U3458">
        <v>1.714285714285714</v>
      </c>
      <c r="V3458">
        <v>1.714285714285714</v>
      </c>
      <c r="W3458">
        <v>0.9944903161976938</v>
      </c>
      <c r="X3458">
        <v>0.9944903161976938</v>
      </c>
      <c r="Y3458">
        <v>0.5801193511153214</v>
      </c>
      <c r="Z3458">
        <v>0.5801193511153214</v>
      </c>
      <c r="AA3458">
        <v>0.7383957789203889</v>
      </c>
      <c r="AB3458">
        <v>0.7383957789203889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-1</v>
      </c>
      <c r="AJ3458">
        <v>0</v>
      </c>
      <c r="AK3458">
        <v>0</v>
      </c>
      <c r="AL3458">
        <v>1</v>
      </c>
    </row>
    <row r="3459" spans="1:38">
      <c r="A3459" s="1">
        <v>3457</v>
      </c>
      <c r="B3459" t="s">
        <v>1</v>
      </c>
      <c r="C3459" t="s">
        <v>7</v>
      </c>
      <c r="D3459">
        <v>19</v>
      </c>
      <c r="E3459">
        <v>1</v>
      </c>
      <c r="F3459">
        <v>25</v>
      </c>
      <c r="G3459">
        <v>0.1441861000000131</v>
      </c>
      <c r="H3459">
        <v>0.03444889999997258</v>
      </c>
      <c r="I3459">
        <v>0.1786349999999857</v>
      </c>
      <c r="J3459">
        <v>1.680430900000033</v>
      </c>
      <c r="K3459">
        <v>0.7720381999999972</v>
      </c>
      <c r="L3459">
        <v>2.45246910000003</v>
      </c>
      <c r="M3459">
        <v>505.56640625</v>
      </c>
      <c r="N3459">
        <v>507.2578125</v>
      </c>
      <c r="O3459">
        <v>505.56640625</v>
      </c>
      <c r="P3459">
        <v>507.2578125</v>
      </c>
      <c r="Q3459">
        <v>15</v>
      </c>
      <c r="R3459">
        <v>15</v>
      </c>
      <c r="S3459">
        <v>1</v>
      </c>
      <c r="T3459">
        <v>0</v>
      </c>
      <c r="U3459">
        <v>1.666666666666667</v>
      </c>
      <c r="V3459">
        <v>1.666666666666667</v>
      </c>
      <c r="W3459">
        <v>0.9759000729485332</v>
      </c>
      <c r="X3459">
        <v>0.9759000729485332</v>
      </c>
      <c r="Y3459">
        <v>0.5855400437691199</v>
      </c>
      <c r="Z3459">
        <v>0.5855400437691199</v>
      </c>
      <c r="AA3459">
        <v>0.7485186842549703</v>
      </c>
      <c r="AB3459">
        <v>0.7485186842549703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-1</v>
      </c>
      <c r="AJ3459">
        <v>0</v>
      </c>
      <c r="AK3459">
        <v>1</v>
      </c>
      <c r="AL3459">
        <v>0</v>
      </c>
    </row>
    <row r="3460" spans="1:38">
      <c r="A3460" s="1">
        <v>3458</v>
      </c>
      <c r="B3460" t="s">
        <v>1</v>
      </c>
      <c r="C3460" t="s">
        <v>7</v>
      </c>
      <c r="D3460">
        <v>19</v>
      </c>
      <c r="E3460">
        <v>1</v>
      </c>
      <c r="F3460">
        <v>26</v>
      </c>
      <c r="G3460">
        <v>0.1465134000000035</v>
      </c>
      <c r="H3460">
        <v>0.03799759999998287</v>
      </c>
      <c r="I3460">
        <v>0.1845109999999863</v>
      </c>
      <c r="J3460">
        <v>1.826944300000036</v>
      </c>
      <c r="K3460">
        <v>0.8100357999999801</v>
      </c>
      <c r="L3460">
        <v>2.636980100000017</v>
      </c>
      <c r="M3460">
        <v>506.73828125</v>
      </c>
      <c r="N3460">
        <v>507.49609375</v>
      </c>
      <c r="O3460">
        <v>506.73828125</v>
      </c>
      <c r="P3460">
        <v>507.49609375</v>
      </c>
      <c r="Q3460">
        <v>16</v>
      </c>
      <c r="R3460">
        <v>16</v>
      </c>
      <c r="S3460">
        <v>1</v>
      </c>
      <c r="T3460">
        <v>0</v>
      </c>
      <c r="U3460">
        <v>1.625</v>
      </c>
      <c r="V3460">
        <v>1.625</v>
      </c>
      <c r="W3460">
        <v>0.9574271077563381</v>
      </c>
      <c r="X3460">
        <v>0.9574271077563381</v>
      </c>
      <c r="Y3460">
        <v>0.5891859124654388</v>
      </c>
      <c r="Z3460">
        <v>0.5891859124654388</v>
      </c>
      <c r="AA3460">
        <v>0.7577603539301759</v>
      </c>
      <c r="AB3460">
        <v>0.7577603539301759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-1</v>
      </c>
      <c r="AJ3460">
        <v>0</v>
      </c>
      <c r="AK3460">
        <v>1</v>
      </c>
      <c r="AL3460">
        <v>0</v>
      </c>
    </row>
    <row r="3461" spans="1:38">
      <c r="A3461" s="1">
        <v>3459</v>
      </c>
      <c r="B3461" t="s">
        <v>1</v>
      </c>
      <c r="C3461" t="s">
        <v>7</v>
      </c>
      <c r="D3461">
        <v>19</v>
      </c>
      <c r="E3461">
        <v>1</v>
      </c>
      <c r="F3461">
        <v>27</v>
      </c>
      <c r="G3461">
        <v>0.1496487000000002</v>
      </c>
      <c r="H3461">
        <v>0.0508705999999961</v>
      </c>
      <c r="I3461">
        <v>0.2005192999999963</v>
      </c>
      <c r="J3461">
        <v>1.976593000000037</v>
      </c>
      <c r="K3461">
        <v>0.8609063999999762</v>
      </c>
      <c r="L3461">
        <v>2.837499400000013</v>
      </c>
      <c r="M3461">
        <v>507.86328125</v>
      </c>
      <c r="N3461">
        <v>507.73046875</v>
      </c>
      <c r="O3461">
        <v>507.86328125</v>
      </c>
      <c r="P3461">
        <v>507.73046875</v>
      </c>
      <c r="Q3461">
        <v>16</v>
      </c>
      <c r="R3461">
        <v>17</v>
      </c>
      <c r="S3461">
        <v>0</v>
      </c>
      <c r="T3461">
        <v>0</v>
      </c>
      <c r="U3461">
        <v>1.588235294117647</v>
      </c>
      <c r="V3461">
        <v>1.588235294117647</v>
      </c>
      <c r="W3461">
        <v>0.9393364366277243</v>
      </c>
      <c r="X3461">
        <v>0.9393364366277243</v>
      </c>
      <c r="Y3461">
        <v>0.5914340526915302</v>
      </c>
      <c r="Z3461">
        <v>0.5914340526915302</v>
      </c>
      <c r="AA3461">
        <v>0.7662209685058388</v>
      </c>
      <c r="AB3461">
        <v>0.7662209685058388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-1</v>
      </c>
      <c r="AJ3461">
        <v>0</v>
      </c>
      <c r="AK3461">
        <v>0</v>
      </c>
      <c r="AL3461">
        <v>1</v>
      </c>
    </row>
    <row r="3462" spans="1:38">
      <c r="A3462" s="1">
        <v>3460</v>
      </c>
      <c r="B3462" t="s">
        <v>1</v>
      </c>
      <c r="C3462" t="s">
        <v>7</v>
      </c>
      <c r="D3462">
        <v>19</v>
      </c>
      <c r="E3462">
        <v>1</v>
      </c>
      <c r="F3462">
        <v>28</v>
      </c>
      <c r="G3462">
        <v>0.1507100000000037</v>
      </c>
      <c r="H3462">
        <v>0.07944249999997055</v>
      </c>
      <c r="I3462">
        <v>0.2301524999999742</v>
      </c>
      <c r="J3462">
        <v>2.12730300000004</v>
      </c>
      <c r="K3462">
        <v>0.9403488999999468</v>
      </c>
      <c r="L3462">
        <v>3.067651899999987</v>
      </c>
      <c r="M3462">
        <v>509.05859375</v>
      </c>
      <c r="N3462">
        <v>507.96875</v>
      </c>
      <c r="O3462">
        <v>509.05859375</v>
      </c>
      <c r="P3462">
        <v>507.96875</v>
      </c>
      <c r="Q3462">
        <v>17</v>
      </c>
      <c r="R3462">
        <v>17</v>
      </c>
      <c r="S3462">
        <v>1</v>
      </c>
      <c r="T3462">
        <v>0</v>
      </c>
      <c r="U3462">
        <v>1.647058823529412</v>
      </c>
      <c r="V3462">
        <v>1.647058823529412</v>
      </c>
      <c r="W3462">
        <v>0.9314757424772421</v>
      </c>
      <c r="X3462">
        <v>0.9314757424772421</v>
      </c>
      <c r="Y3462">
        <v>0.565538843646897</v>
      </c>
      <c r="Z3462">
        <v>0.565538843646897</v>
      </c>
      <c r="AA3462">
        <v>0.7676545094909597</v>
      </c>
      <c r="AB3462">
        <v>0.7676545094909597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-1</v>
      </c>
      <c r="AJ3462">
        <v>0</v>
      </c>
      <c r="AK3462">
        <v>1</v>
      </c>
      <c r="AL3462">
        <v>0</v>
      </c>
    </row>
    <row r="3463" spans="1:38">
      <c r="A3463" s="1">
        <v>3461</v>
      </c>
      <c r="B3463" t="s">
        <v>1</v>
      </c>
      <c r="C3463" t="s">
        <v>7</v>
      </c>
      <c r="D3463">
        <v>19</v>
      </c>
      <c r="E3463">
        <v>1</v>
      </c>
      <c r="F3463">
        <v>29</v>
      </c>
      <c r="G3463">
        <v>0.1559164999999894</v>
      </c>
      <c r="H3463">
        <v>0.1046317999999928</v>
      </c>
      <c r="I3463">
        <v>0.2605482999999822</v>
      </c>
      <c r="J3463">
        <v>2.28321950000003</v>
      </c>
      <c r="K3463">
        <v>1.04498069999994</v>
      </c>
      <c r="L3463">
        <v>3.328200199999969</v>
      </c>
      <c r="M3463">
        <v>510.10546875</v>
      </c>
      <c r="N3463">
        <v>508.19921875</v>
      </c>
      <c r="O3463">
        <v>510.10546875</v>
      </c>
      <c r="P3463">
        <v>508.19921875</v>
      </c>
      <c r="Q3463">
        <v>18</v>
      </c>
      <c r="R3463">
        <v>18</v>
      </c>
      <c r="S3463">
        <v>1</v>
      </c>
      <c r="T3463">
        <v>0</v>
      </c>
      <c r="U3463">
        <v>1.611111111111111</v>
      </c>
      <c r="V3463">
        <v>1.611111111111111</v>
      </c>
      <c r="W3463">
        <v>0.9164438231805327</v>
      </c>
      <c r="X3463">
        <v>0.9164438231805327</v>
      </c>
      <c r="Y3463">
        <v>0.5688272005948134</v>
      </c>
      <c r="Z3463">
        <v>0.5688272005948134</v>
      </c>
      <c r="AA3463">
        <v>0.7749523771680846</v>
      </c>
      <c r="AB3463">
        <v>0.7749523771680846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-1</v>
      </c>
      <c r="AJ3463">
        <v>0</v>
      </c>
      <c r="AK3463">
        <v>1</v>
      </c>
      <c r="AL3463">
        <v>0</v>
      </c>
    </row>
    <row r="3464" spans="1:38">
      <c r="A3464" s="1">
        <v>3462</v>
      </c>
      <c r="B3464" t="s">
        <v>1</v>
      </c>
      <c r="C3464" t="s">
        <v>7</v>
      </c>
      <c r="D3464">
        <v>19</v>
      </c>
      <c r="E3464">
        <v>1</v>
      </c>
      <c r="F3464">
        <v>30</v>
      </c>
      <c r="G3464">
        <v>0.1582826000000068</v>
      </c>
      <c r="H3464">
        <v>0.08269080000002305</v>
      </c>
      <c r="I3464">
        <v>0.2409734000000299</v>
      </c>
      <c r="J3464">
        <v>2.441502100000037</v>
      </c>
      <c r="K3464">
        <v>1.127671499999963</v>
      </c>
      <c r="L3464">
        <v>3.569173599999999</v>
      </c>
      <c r="M3464">
        <v>511.32421875</v>
      </c>
      <c r="N3464">
        <v>508.4375</v>
      </c>
      <c r="O3464">
        <v>511.32421875</v>
      </c>
      <c r="P3464">
        <v>508.4375</v>
      </c>
      <c r="Q3464">
        <v>18</v>
      </c>
      <c r="R3464">
        <v>19</v>
      </c>
      <c r="S3464">
        <v>0</v>
      </c>
      <c r="T3464">
        <v>0</v>
      </c>
      <c r="U3464">
        <v>1.578947368421053</v>
      </c>
      <c r="V3464">
        <v>1.578947368421053</v>
      </c>
      <c r="W3464">
        <v>0.901590537370498</v>
      </c>
      <c r="X3464">
        <v>0.901590537370498</v>
      </c>
      <c r="Y3464">
        <v>0.5710073403346487</v>
      </c>
      <c r="Z3464">
        <v>0.5710073403346487</v>
      </c>
      <c r="AA3464">
        <v>0.7817272949251177</v>
      </c>
      <c r="AB3464">
        <v>0.7817272949251177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-1</v>
      </c>
      <c r="AJ3464">
        <v>0</v>
      </c>
      <c r="AK3464">
        <v>1</v>
      </c>
      <c r="AL3464">
        <v>0</v>
      </c>
    </row>
    <row r="3465" spans="1:38">
      <c r="A3465" s="1">
        <v>3463</v>
      </c>
      <c r="B3465" t="s">
        <v>1</v>
      </c>
      <c r="C3465" t="s">
        <v>7</v>
      </c>
      <c r="D3465">
        <v>19</v>
      </c>
      <c r="E3465">
        <v>1</v>
      </c>
      <c r="F3465">
        <v>31</v>
      </c>
      <c r="G3465">
        <v>0.1596278999999754</v>
      </c>
      <c r="H3465">
        <v>0.1002975999999762</v>
      </c>
      <c r="I3465">
        <v>0.2599254999999516</v>
      </c>
      <c r="J3465">
        <v>2.601130000000012</v>
      </c>
      <c r="K3465">
        <v>1.227969099999939</v>
      </c>
      <c r="L3465">
        <v>3.829099099999951</v>
      </c>
      <c r="M3465">
        <v>512.23828125</v>
      </c>
      <c r="N3465">
        <v>508.6796875</v>
      </c>
      <c r="O3465">
        <v>512.23828125</v>
      </c>
      <c r="P3465">
        <v>508.6796875</v>
      </c>
      <c r="Q3465">
        <v>18</v>
      </c>
      <c r="R3465">
        <v>19</v>
      </c>
      <c r="S3465">
        <v>0</v>
      </c>
      <c r="T3465">
        <v>0</v>
      </c>
      <c r="U3465">
        <v>1.631578947368421</v>
      </c>
      <c r="V3465">
        <v>1.631578947368421</v>
      </c>
      <c r="W3465">
        <v>0.8950807732508138</v>
      </c>
      <c r="X3465">
        <v>0.8950807732508138</v>
      </c>
      <c r="Y3465">
        <v>0.5485978932827569</v>
      </c>
      <c r="Z3465">
        <v>0.5485978932827569</v>
      </c>
      <c r="AA3465">
        <v>0.7828919306679842</v>
      </c>
      <c r="AB3465">
        <v>0.7828919306679842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-1</v>
      </c>
      <c r="AJ3465">
        <v>0</v>
      </c>
      <c r="AK3465">
        <v>1</v>
      </c>
      <c r="AL3465">
        <v>0</v>
      </c>
    </row>
    <row r="3466" spans="1:38">
      <c r="A3466" s="1">
        <v>3464</v>
      </c>
      <c r="B3466" t="s">
        <v>1</v>
      </c>
      <c r="C3466" t="s">
        <v>7</v>
      </c>
      <c r="D3466">
        <v>19</v>
      </c>
      <c r="E3466">
        <v>1</v>
      </c>
      <c r="F3466">
        <v>32</v>
      </c>
      <c r="G3466">
        <v>0.1626209000000358</v>
      </c>
      <c r="H3466">
        <v>0.1404282999999964</v>
      </c>
      <c r="I3466">
        <v>0.3030492000000322</v>
      </c>
      <c r="J3466">
        <v>2.763750900000048</v>
      </c>
      <c r="K3466">
        <v>1.368397399999935</v>
      </c>
      <c r="L3466">
        <v>4.132148299999983</v>
      </c>
      <c r="M3466">
        <v>513.640625</v>
      </c>
      <c r="N3466">
        <v>509.16015625</v>
      </c>
      <c r="O3466">
        <v>513.640625</v>
      </c>
      <c r="P3466">
        <v>509.16015625</v>
      </c>
      <c r="Q3466">
        <v>18</v>
      </c>
      <c r="R3466">
        <v>19</v>
      </c>
      <c r="S3466">
        <v>0</v>
      </c>
      <c r="T3466">
        <v>0</v>
      </c>
      <c r="U3466">
        <v>1.684210526315789</v>
      </c>
      <c r="V3466">
        <v>1.684210526315789</v>
      </c>
      <c r="W3466">
        <v>0.9459053029269173</v>
      </c>
      <c r="X3466">
        <v>0.9459053029269173</v>
      </c>
      <c r="Y3466">
        <v>0.5616312736128571</v>
      </c>
      <c r="Z3466">
        <v>0.5616312736128571</v>
      </c>
      <c r="AA3466">
        <v>0.7739035093380368</v>
      </c>
      <c r="AB3466">
        <v>0.7739035093380368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-1</v>
      </c>
      <c r="AJ3466">
        <v>0</v>
      </c>
      <c r="AK3466">
        <v>1</v>
      </c>
      <c r="AL3466">
        <v>0</v>
      </c>
    </row>
    <row r="3467" spans="1:38">
      <c r="A3467" s="1">
        <v>3465</v>
      </c>
      <c r="B3467" t="s">
        <v>1</v>
      </c>
      <c r="C3467" t="s">
        <v>7</v>
      </c>
      <c r="D3467">
        <v>19</v>
      </c>
      <c r="E3467">
        <v>1</v>
      </c>
      <c r="F3467">
        <v>33</v>
      </c>
      <c r="G3467">
        <v>0.1658441000000153</v>
      </c>
      <c r="H3467">
        <v>0.2183033000000023</v>
      </c>
      <c r="I3467">
        <v>0.3841474000000176</v>
      </c>
      <c r="J3467">
        <v>2.929595000000063</v>
      </c>
      <c r="K3467">
        <v>1.586700699999938</v>
      </c>
      <c r="L3467">
        <v>4.516295700000001</v>
      </c>
      <c r="M3467">
        <v>514.51171875</v>
      </c>
      <c r="N3467">
        <v>509.39453125</v>
      </c>
      <c r="O3467">
        <v>514.51171875</v>
      </c>
      <c r="P3467">
        <v>509.39453125</v>
      </c>
      <c r="Q3467">
        <v>18</v>
      </c>
      <c r="R3467">
        <v>19</v>
      </c>
      <c r="S3467">
        <v>0</v>
      </c>
      <c r="T3467">
        <v>0</v>
      </c>
      <c r="U3467">
        <v>1.736842105263158</v>
      </c>
      <c r="V3467">
        <v>1.736842105263158</v>
      </c>
      <c r="W3467">
        <v>1.045737659005349</v>
      </c>
      <c r="X3467">
        <v>1.045737659005349</v>
      </c>
      <c r="Y3467">
        <v>0.6020913794273223</v>
      </c>
      <c r="Z3467">
        <v>0.6020913794273223</v>
      </c>
      <c r="AA3467">
        <v>0.7569117774327297</v>
      </c>
      <c r="AB3467">
        <v>0.7569117774327297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-1</v>
      </c>
      <c r="AJ3467">
        <v>0</v>
      </c>
      <c r="AK3467">
        <v>0</v>
      </c>
      <c r="AL3467">
        <v>1</v>
      </c>
    </row>
    <row r="3468" spans="1:38">
      <c r="A3468" s="1">
        <v>3466</v>
      </c>
      <c r="B3468" t="s">
        <v>1</v>
      </c>
      <c r="C3468" t="s">
        <v>7</v>
      </c>
      <c r="D3468">
        <v>19</v>
      </c>
      <c r="E3468">
        <v>1</v>
      </c>
      <c r="F3468">
        <v>34</v>
      </c>
      <c r="G3468">
        <v>0.1683501000000547</v>
      </c>
      <c r="H3468">
        <v>0.4445468000000119</v>
      </c>
      <c r="I3468">
        <v>0.6128969000000666</v>
      </c>
      <c r="J3468">
        <v>3.097945100000118</v>
      </c>
      <c r="K3468">
        <v>2.031247499999949</v>
      </c>
      <c r="L3468">
        <v>5.129192600000067</v>
      </c>
      <c r="M3468">
        <v>515.51171875</v>
      </c>
      <c r="N3468">
        <v>509.63671875</v>
      </c>
      <c r="O3468">
        <v>515.51171875</v>
      </c>
      <c r="P3468">
        <v>509.63671875</v>
      </c>
      <c r="Q3468">
        <v>19</v>
      </c>
      <c r="R3468">
        <v>19</v>
      </c>
      <c r="S3468">
        <v>1</v>
      </c>
      <c r="T3468">
        <v>0</v>
      </c>
      <c r="U3468">
        <v>1.789473684210526</v>
      </c>
      <c r="V3468">
        <v>1.789473684210526</v>
      </c>
      <c r="W3468">
        <v>1.182227058865364</v>
      </c>
      <c r="X3468">
        <v>1.182227058865364</v>
      </c>
      <c r="Y3468">
        <v>0.6606562976012331</v>
      </c>
      <c r="Z3468">
        <v>0.6606562976012331</v>
      </c>
      <c r="AA3468">
        <v>0.7349763579774069</v>
      </c>
      <c r="AB3468">
        <v>0.7349763579774069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-1</v>
      </c>
      <c r="AJ3468">
        <v>0</v>
      </c>
      <c r="AK3468">
        <v>1</v>
      </c>
      <c r="AL3468">
        <v>0</v>
      </c>
    </row>
    <row r="3469" spans="1:38">
      <c r="A3469" s="1">
        <v>3467</v>
      </c>
      <c r="B3469" t="s">
        <v>1</v>
      </c>
      <c r="C3469" t="s">
        <v>7</v>
      </c>
      <c r="D3469">
        <v>19</v>
      </c>
      <c r="E3469">
        <v>1</v>
      </c>
      <c r="F3469">
        <v>35</v>
      </c>
      <c r="G3469">
        <v>0.1718871999999578</v>
      </c>
      <c r="H3469">
        <v>0.7213274000000069</v>
      </c>
      <c r="I3469">
        <v>0.8932145999999648</v>
      </c>
      <c r="J3469">
        <v>3.269832300000076</v>
      </c>
      <c r="K3469">
        <v>2.752574899999956</v>
      </c>
      <c r="L3469">
        <v>6.022407200000032</v>
      </c>
      <c r="M3469">
        <v>519.90234375</v>
      </c>
      <c r="N3469">
        <v>529.0859375</v>
      </c>
      <c r="O3469">
        <v>519.90234375</v>
      </c>
      <c r="P3469">
        <v>529.0859375</v>
      </c>
      <c r="Q3469">
        <v>20</v>
      </c>
      <c r="R3469">
        <v>20</v>
      </c>
      <c r="S3469">
        <v>1</v>
      </c>
      <c r="T3469">
        <v>0</v>
      </c>
      <c r="U3469">
        <v>1.75</v>
      </c>
      <c r="V3469">
        <v>1.75</v>
      </c>
      <c r="W3469">
        <v>1.164157703189193</v>
      </c>
      <c r="X3469">
        <v>1.164157703189193</v>
      </c>
      <c r="Y3469">
        <v>0.6652329732509674</v>
      </c>
      <c r="Z3469">
        <v>0.6652329732509674</v>
      </c>
      <c r="AA3469">
        <v>0.7422896428613053</v>
      </c>
      <c r="AB3469">
        <v>0.7422896428613053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-1</v>
      </c>
      <c r="AJ3469">
        <v>0</v>
      </c>
      <c r="AK3469">
        <v>1</v>
      </c>
      <c r="AL3469">
        <v>0</v>
      </c>
    </row>
    <row r="3470" spans="1:38">
      <c r="A3470" s="1">
        <v>3468</v>
      </c>
      <c r="B3470" t="s">
        <v>1</v>
      </c>
      <c r="C3470" t="s">
        <v>7</v>
      </c>
      <c r="D3470">
        <v>19</v>
      </c>
      <c r="E3470">
        <v>1</v>
      </c>
      <c r="F3470">
        <v>36</v>
      </c>
      <c r="G3470">
        <v>0.1721729000000209</v>
      </c>
      <c r="H3470">
        <v>0.9650641000000064</v>
      </c>
      <c r="I3470">
        <v>1.137237000000027</v>
      </c>
      <c r="J3470">
        <v>3.442005200000096</v>
      </c>
      <c r="K3470">
        <v>3.717638999999963</v>
      </c>
      <c r="L3470">
        <v>7.159644200000059</v>
      </c>
      <c r="M3470">
        <v>521.72265625</v>
      </c>
      <c r="N3470">
        <v>530.15625</v>
      </c>
      <c r="O3470">
        <v>521.72265625</v>
      </c>
      <c r="P3470">
        <v>530.15625</v>
      </c>
      <c r="Q3470">
        <v>21</v>
      </c>
      <c r="R3470">
        <v>21</v>
      </c>
      <c r="S3470">
        <v>1</v>
      </c>
      <c r="T3470">
        <v>0</v>
      </c>
      <c r="U3470">
        <v>1.714285714285714</v>
      </c>
      <c r="V3470">
        <v>1.714285714285714</v>
      </c>
      <c r="W3470">
        <v>1.146423008442222</v>
      </c>
      <c r="X3470">
        <v>1.146423008442222</v>
      </c>
      <c r="Y3470">
        <v>0.6687467549246293</v>
      </c>
      <c r="Z3470">
        <v>0.6687467549246293</v>
      </c>
      <c r="AA3470">
        <v>0.7491223154876753</v>
      </c>
      <c r="AB3470">
        <v>0.7491223154876753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-1</v>
      </c>
      <c r="AJ3470">
        <v>0</v>
      </c>
      <c r="AK3470">
        <v>1</v>
      </c>
      <c r="AL3470">
        <v>0</v>
      </c>
    </row>
    <row r="3471" spans="1:38">
      <c r="A3471" s="1">
        <v>3469</v>
      </c>
      <c r="B3471" t="s">
        <v>1</v>
      </c>
      <c r="C3471" t="s">
        <v>7</v>
      </c>
      <c r="D3471">
        <v>19</v>
      </c>
      <c r="E3471">
        <v>1</v>
      </c>
      <c r="F3471">
        <v>37</v>
      </c>
      <c r="G3471">
        <v>0.1760474000000158</v>
      </c>
      <c r="H3471">
        <v>1.639607000000012</v>
      </c>
      <c r="I3471">
        <v>1.815654400000028</v>
      </c>
      <c r="J3471">
        <v>3.618052600000112</v>
      </c>
      <c r="K3471">
        <v>5.357245999999975</v>
      </c>
      <c r="L3471">
        <v>8.975298600000087</v>
      </c>
      <c r="M3471">
        <v>523.14453125</v>
      </c>
      <c r="N3471">
        <v>530.38671875</v>
      </c>
      <c r="O3471">
        <v>523.14453125</v>
      </c>
      <c r="P3471">
        <v>530.38671875</v>
      </c>
      <c r="Q3471">
        <v>21</v>
      </c>
      <c r="R3471">
        <v>22</v>
      </c>
      <c r="S3471">
        <v>0</v>
      </c>
      <c r="T3471">
        <v>0</v>
      </c>
      <c r="U3471">
        <v>1.681818181818182</v>
      </c>
      <c r="V3471">
        <v>1.681818181818182</v>
      </c>
      <c r="W3471">
        <v>1.129111055163209</v>
      </c>
      <c r="X3471">
        <v>1.129111055163209</v>
      </c>
      <c r="Y3471">
        <v>0.6713633300970431</v>
      </c>
      <c r="Z3471">
        <v>0.6713633300970431</v>
      </c>
      <c r="AA3471">
        <v>0.7555179008318611</v>
      </c>
      <c r="AB3471">
        <v>0.7555179008318611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-1</v>
      </c>
      <c r="AJ3471">
        <v>0</v>
      </c>
      <c r="AK3471">
        <v>0</v>
      </c>
      <c r="AL3471">
        <v>1</v>
      </c>
    </row>
    <row r="3472" spans="1:38">
      <c r="A3472" s="1">
        <v>3470</v>
      </c>
      <c r="B3472" t="s">
        <v>1</v>
      </c>
      <c r="C3472" t="s">
        <v>7</v>
      </c>
      <c r="D3472">
        <v>19</v>
      </c>
      <c r="E3472">
        <v>1</v>
      </c>
      <c r="F3472">
        <v>38</v>
      </c>
      <c r="G3472">
        <v>0.1788040999999794</v>
      </c>
      <c r="H3472">
        <v>2.628821200000004</v>
      </c>
      <c r="I3472">
        <v>2.807625299999984</v>
      </c>
      <c r="J3472">
        <v>3.796856700000092</v>
      </c>
      <c r="K3472">
        <v>7.986067199999979</v>
      </c>
      <c r="L3472">
        <v>11.78292390000007</v>
      </c>
      <c r="M3472">
        <v>524.4296875</v>
      </c>
      <c r="N3472">
        <v>530.62890625</v>
      </c>
      <c r="O3472">
        <v>524.4296875</v>
      </c>
      <c r="P3472">
        <v>530.62890625</v>
      </c>
      <c r="Q3472">
        <v>22</v>
      </c>
      <c r="R3472">
        <v>22</v>
      </c>
      <c r="S3472">
        <v>1</v>
      </c>
      <c r="T3472">
        <v>0</v>
      </c>
      <c r="U3472">
        <v>1.727272727272727</v>
      </c>
      <c r="V3472">
        <v>1.727272727272727</v>
      </c>
      <c r="W3472">
        <v>1.120451362358606</v>
      </c>
      <c r="X3472">
        <v>1.120451362358606</v>
      </c>
      <c r="Y3472">
        <v>0.6486823676812981</v>
      </c>
      <c r="Z3472">
        <v>0.6486823676812981</v>
      </c>
      <c r="AA3472">
        <v>0.7568364122664193</v>
      </c>
      <c r="AB3472">
        <v>0.7568364122664193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-1</v>
      </c>
      <c r="AJ3472">
        <v>0</v>
      </c>
      <c r="AK3472">
        <v>1</v>
      </c>
      <c r="AL3472">
        <v>0</v>
      </c>
    </row>
    <row r="3473" spans="1:38">
      <c r="A3473" s="1">
        <v>3471</v>
      </c>
      <c r="B3473" t="s">
        <v>1</v>
      </c>
      <c r="C3473" t="s">
        <v>7</v>
      </c>
      <c r="D3473">
        <v>19</v>
      </c>
      <c r="E3473">
        <v>1</v>
      </c>
      <c r="F3473">
        <v>39</v>
      </c>
      <c r="G3473">
        <v>0.1816078999999604</v>
      </c>
      <c r="H3473">
        <v>3.023019500000032</v>
      </c>
      <c r="I3473">
        <v>3.204627399999993</v>
      </c>
      <c r="J3473">
        <v>3.978464600000052</v>
      </c>
      <c r="K3473">
        <v>11.00908670000001</v>
      </c>
      <c r="L3473">
        <v>14.98755130000006</v>
      </c>
      <c r="M3473">
        <v>530.3828125</v>
      </c>
      <c r="N3473">
        <v>535.2734375</v>
      </c>
      <c r="O3473">
        <v>530.3828125</v>
      </c>
      <c r="P3473">
        <v>535.2734375</v>
      </c>
      <c r="Q3473">
        <v>23</v>
      </c>
      <c r="R3473">
        <v>23</v>
      </c>
      <c r="S3473">
        <v>1</v>
      </c>
      <c r="T3473">
        <v>0</v>
      </c>
      <c r="U3473">
        <v>1.695652173913043</v>
      </c>
      <c r="V3473">
        <v>1.695652173913043</v>
      </c>
      <c r="W3473">
        <v>1.105144277240663</v>
      </c>
      <c r="X3473">
        <v>1.105144277240663</v>
      </c>
      <c r="Y3473">
        <v>0.6517517532444933</v>
      </c>
      <c r="Z3473">
        <v>0.6517517532444933</v>
      </c>
      <c r="AA3473">
        <v>0.7625943619156605</v>
      </c>
      <c r="AB3473">
        <v>0.7625943619156605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-1</v>
      </c>
      <c r="AJ3473">
        <v>0</v>
      </c>
      <c r="AK3473">
        <v>1</v>
      </c>
      <c r="AL3473">
        <v>0</v>
      </c>
    </row>
    <row r="3474" spans="1:38">
      <c r="A3474" s="1">
        <v>3472</v>
      </c>
      <c r="B3474" t="s">
        <v>1</v>
      </c>
      <c r="C3474" t="s">
        <v>7</v>
      </c>
      <c r="D3474">
        <v>20</v>
      </c>
      <c r="E3474">
        <v>3</v>
      </c>
      <c r="F3474">
        <v>1</v>
      </c>
      <c r="G3474">
        <v>0.05530270000002702</v>
      </c>
      <c r="H3474">
        <v>0.004405099999985396</v>
      </c>
      <c r="I3474">
        <v>0.05970780000001241</v>
      </c>
      <c r="J3474">
        <v>0.05530270000002702</v>
      </c>
      <c r="K3474">
        <v>0.004405099999985396</v>
      </c>
      <c r="L3474">
        <v>0.05970780000001241</v>
      </c>
      <c r="M3474">
        <v>464.66015625</v>
      </c>
      <c r="N3474">
        <v>457.50390625</v>
      </c>
      <c r="O3474">
        <v>464.66015625</v>
      </c>
      <c r="P3474">
        <v>457.50390625</v>
      </c>
      <c r="Q3474">
        <v>0</v>
      </c>
      <c r="R3474">
        <v>1</v>
      </c>
      <c r="S3474">
        <v>0</v>
      </c>
      <c r="T3474">
        <v>0</v>
      </c>
      <c r="U3474">
        <v>1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-1</v>
      </c>
      <c r="AJ3474">
        <v>1</v>
      </c>
      <c r="AK3474">
        <v>0</v>
      </c>
      <c r="AL3474">
        <v>0</v>
      </c>
    </row>
    <row r="3475" spans="1:38">
      <c r="A3475" s="1">
        <v>3473</v>
      </c>
      <c r="B3475" t="s">
        <v>1</v>
      </c>
      <c r="C3475" t="s">
        <v>7</v>
      </c>
      <c r="D3475">
        <v>20</v>
      </c>
      <c r="E3475">
        <v>3</v>
      </c>
      <c r="F3475">
        <v>2</v>
      </c>
      <c r="G3475">
        <v>0.04485440000001972</v>
      </c>
      <c r="H3475">
        <v>0.002226100000029874</v>
      </c>
      <c r="I3475">
        <v>0.0470805000000496</v>
      </c>
      <c r="J3475">
        <v>0.1001571000000467</v>
      </c>
      <c r="K3475">
        <v>0.006631200000015269</v>
      </c>
      <c r="L3475">
        <v>0.106788300000062</v>
      </c>
      <c r="M3475">
        <v>464.6640625</v>
      </c>
      <c r="N3475">
        <v>457.50390625</v>
      </c>
      <c r="O3475">
        <v>464.6640625</v>
      </c>
      <c r="P3475">
        <v>457.50390625</v>
      </c>
      <c r="Q3475">
        <v>0</v>
      </c>
      <c r="R3475">
        <v>1</v>
      </c>
      <c r="S3475">
        <v>0</v>
      </c>
      <c r="T3475">
        <v>0</v>
      </c>
      <c r="U3475">
        <v>1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-1</v>
      </c>
      <c r="AJ3475">
        <v>0</v>
      </c>
      <c r="AK3475">
        <v>1</v>
      </c>
      <c r="AL3475">
        <v>0</v>
      </c>
    </row>
    <row r="3476" spans="1:38">
      <c r="A3476" s="1">
        <v>3474</v>
      </c>
      <c r="B3476" t="s">
        <v>1</v>
      </c>
      <c r="C3476" t="s">
        <v>7</v>
      </c>
      <c r="D3476">
        <v>20</v>
      </c>
      <c r="E3476">
        <v>3</v>
      </c>
      <c r="F3476">
        <v>3</v>
      </c>
      <c r="G3476">
        <v>0.04596479999997882</v>
      </c>
      <c r="H3476">
        <v>0.003267100000016399</v>
      </c>
      <c r="I3476">
        <v>0.04923189999999522</v>
      </c>
      <c r="J3476">
        <v>0.1461219000000256</v>
      </c>
      <c r="K3476">
        <v>0.009898300000031668</v>
      </c>
      <c r="L3476">
        <v>0.1560202000000572</v>
      </c>
      <c r="M3476">
        <v>464.66796875</v>
      </c>
      <c r="N3476">
        <v>457.50390625</v>
      </c>
      <c r="O3476">
        <v>464.66796875</v>
      </c>
      <c r="P3476">
        <v>457.50390625</v>
      </c>
      <c r="Q3476">
        <v>0</v>
      </c>
      <c r="R3476">
        <v>1</v>
      </c>
      <c r="S3476">
        <v>0</v>
      </c>
      <c r="T3476">
        <v>0</v>
      </c>
      <c r="U3476">
        <v>1</v>
      </c>
      <c r="V3476">
        <v>1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1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-1</v>
      </c>
      <c r="AJ3476">
        <v>0</v>
      </c>
      <c r="AK3476">
        <v>1</v>
      </c>
      <c r="AL3476">
        <v>0</v>
      </c>
    </row>
    <row r="3477" spans="1:38">
      <c r="A3477" s="1">
        <v>3475</v>
      </c>
      <c r="B3477" t="s">
        <v>1</v>
      </c>
      <c r="C3477" t="s">
        <v>7</v>
      </c>
      <c r="D3477">
        <v>20</v>
      </c>
      <c r="E3477">
        <v>3</v>
      </c>
      <c r="F3477">
        <v>4</v>
      </c>
      <c r="G3477">
        <v>0.04824209999998175</v>
      </c>
      <c r="H3477">
        <v>0.004157999999961248</v>
      </c>
      <c r="I3477">
        <v>0.052400099999943</v>
      </c>
      <c r="J3477">
        <v>0.1943640000000073</v>
      </c>
      <c r="K3477">
        <v>0.01405629999999292</v>
      </c>
      <c r="L3477">
        <v>0.2084203000000002</v>
      </c>
      <c r="M3477">
        <v>464.68359375</v>
      </c>
      <c r="N3477">
        <v>457.50390625</v>
      </c>
      <c r="O3477">
        <v>464.68359375</v>
      </c>
      <c r="P3477">
        <v>457.50390625</v>
      </c>
      <c r="Q3477">
        <v>0</v>
      </c>
      <c r="R3477">
        <v>1</v>
      </c>
      <c r="S3477">
        <v>0</v>
      </c>
      <c r="T3477">
        <v>0</v>
      </c>
      <c r="U3477">
        <v>1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-1</v>
      </c>
      <c r="AJ3477">
        <v>1</v>
      </c>
      <c r="AK3477">
        <v>0</v>
      </c>
      <c r="AL3477">
        <v>0</v>
      </c>
    </row>
    <row r="3478" spans="1:38">
      <c r="A3478" s="1">
        <v>3476</v>
      </c>
      <c r="B3478" t="s">
        <v>1</v>
      </c>
      <c r="C3478" t="s">
        <v>7</v>
      </c>
      <c r="D3478">
        <v>20</v>
      </c>
      <c r="E3478">
        <v>3</v>
      </c>
      <c r="F3478">
        <v>5</v>
      </c>
      <c r="G3478">
        <v>0.04898930000001656</v>
      </c>
      <c r="H3478">
        <v>0.00460129999999026</v>
      </c>
      <c r="I3478">
        <v>0.05359060000000682</v>
      </c>
      <c r="J3478">
        <v>0.2433533000000239</v>
      </c>
      <c r="K3478">
        <v>0.01865759999998318</v>
      </c>
      <c r="L3478">
        <v>0.262010900000007</v>
      </c>
      <c r="M3478">
        <v>464.69140625</v>
      </c>
      <c r="N3478">
        <v>457.50390625</v>
      </c>
      <c r="O3478">
        <v>464.69140625</v>
      </c>
      <c r="P3478">
        <v>457.50390625</v>
      </c>
      <c r="Q3478">
        <v>0</v>
      </c>
      <c r="R3478">
        <v>1</v>
      </c>
      <c r="S3478">
        <v>0</v>
      </c>
      <c r="T3478">
        <v>0</v>
      </c>
      <c r="U3478">
        <v>1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-1</v>
      </c>
      <c r="AJ3478">
        <v>0</v>
      </c>
      <c r="AK3478">
        <v>1</v>
      </c>
      <c r="AL3478">
        <v>0</v>
      </c>
    </row>
    <row r="3479" spans="1:38">
      <c r="A3479" s="1">
        <v>3477</v>
      </c>
      <c r="B3479" t="s">
        <v>1</v>
      </c>
      <c r="C3479" t="s">
        <v>7</v>
      </c>
      <c r="D3479">
        <v>20</v>
      </c>
      <c r="E3479">
        <v>3</v>
      </c>
      <c r="F3479">
        <v>6</v>
      </c>
      <c r="G3479">
        <v>0.05123410000004469</v>
      </c>
      <c r="H3479">
        <v>0.005215099999986705</v>
      </c>
      <c r="I3479">
        <v>0.0564492000000314</v>
      </c>
      <c r="J3479">
        <v>0.2945874000000686</v>
      </c>
      <c r="K3479">
        <v>0.02387269999996988</v>
      </c>
      <c r="L3479">
        <v>0.3184601000000384</v>
      </c>
      <c r="M3479">
        <v>464.72265625</v>
      </c>
      <c r="N3479">
        <v>457.50390625</v>
      </c>
      <c r="O3479">
        <v>464.72265625</v>
      </c>
      <c r="P3479">
        <v>457.50390625</v>
      </c>
      <c r="Q3479">
        <v>0</v>
      </c>
      <c r="R3479">
        <v>1</v>
      </c>
      <c r="S3479">
        <v>0</v>
      </c>
      <c r="T3479">
        <v>0</v>
      </c>
      <c r="U3479">
        <v>1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1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-1</v>
      </c>
      <c r="AJ3479">
        <v>0</v>
      </c>
      <c r="AK3479">
        <v>1</v>
      </c>
      <c r="AL3479">
        <v>0</v>
      </c>
    </row>
    <row r="3480" spans="1:38">
      <c r="A3480" s="1">
        <v>3478</v>
      </c>
      <c r="B3480" t="s">
        <v>1</v>
      </c>
      <c r="C3480" t="s">
        <v>7</v>
      </c>
      <c r="D3480">
        <v>20</v>
      </c>
      <c r="E3480">
        <v>3</v>
      </c>
      <c r="F3480">
        <v>7</v>
      </c>
      <c r="G3480">
        <v>0.05199120000003177</v>
      </c>
      <c r="H3480">
        <v>0.006099600000027294</v>
      </c>
      <c r="I3480">
        <v>0.05809080000005906</v>
      </c>
      <c r="J3480">
        <v>0.3465786000001003</v>
      </c>
      <c r="K3480">
        <v>0.02997229999999718</v>
      </c>
      <c r="L3480">
        <v>0.3765509000000975</v>
      </c>
      <c r="M3480">
        <v>464.75</v>
      </c>
      <c r="N3480">
        <v>457.50390625</v>
      </c>
      <c r="O3480">
        <v>464.75</v>
      </c>
      <c r="P3480">
        <v>457.50390625</v>
      </c>
      <c r="Q3480">
        <v>0</v>
      </c>
      <c r="R3480">
        <v>1</v>
      </c>
      <c r="S3480">
        <v>0</v>
      </c>
      <c r="T3480">
        <v>0</v>
      </c>
      <c r="U3480">
        <v>1</v>
      </c>
      <c r="V3480">
        <v>1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1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-1</v>
      </c>
      <c r="AJ3480">
        <v>0</v>
      </c>
      <c r="AK3480">
        <v>1</v>
      </c>
      <c r="AL3480">
        <v>0</v>
      </c>
    </row>
    <row r="3481" spans="1:38">
      <c r="A3481" s="1">
        <v>3479</v>
      </c>
      <c r="B3481" t="s">
        <v>1</v>
      </c>
      <c r="C3481" t="s">
        <v>7</v>
      </c>
      <c r="D3481">
        <v>20</v>
      </c>
      <c r="E3481">
        <v>3</v>
      </c>
      <c r="F3481">
        <v>8</v>
      </c>
      <c r="G3481">
        <v>0.05234229999996387</v>
      </c>
      <c r="H3481">
        <v>0.006653500000027179</v>
      </c>
      <c r="I3481">
        <v>0.05899579999999105</v>
      </c>
      <c r="J3481">
        <v>0.3989209000000642</v>
      </c>
      <c r="K3481">
        <v>0.03662580000002436</v>
      </c>
      <c r="L3481">
        <v>0.4355467000000885</v>
      </c>
      <c r="M3481">
        <v>464.7578125</v>
      </c>
      <c r="N3481">
        <v>457.50390625</v>
      </c>
      <c r="O3481">
        <v>464.7578125</v>
      </c>
      <c r="P3481">
        <v>457.50390625</v>
      </c>
      <c r="Q3481">
        <v>0</v>
      </c>
      <c r="R3481">
        <v>1</v>
      </c>
      <c r="S3481">
        <v>0</v>
      </c>
      <c r="T3481">
        <v>0</v>
      </c>
      <c r="U3481">
        <v>1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1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-1</v>
      </c>
      <c r="AJ3481">
        <v>0</v>
      </c>
      <c r="AK3481">
        <v>1</v>
      </c>
      <c r="AL3481">
        <v>0</v>
      </c>
    </row>
    <row r="3482" spans="1:38">
      <c r="A3482" s="1">
        <v>3480</v>
      </c>
      <c r="B3482" t="s">
        <v>1</v>
      </c>
      <c r="C3482" t="s">
        <v>7</v>
      </c>
      <c r="D3482">
        <v>20</v>
      </c>
      <c r="E3482">
        <v>3</v>
      </c>
      <c r="F3482">
        <v>9</v>
      </c>
      <c r="G3482">
        <v>0.05430230000001757</v>
      </c>
      <c r="H3482">
        <v>0.007002599999964332</v>
      </c>
      <c r="I3482">
        <v>0.0613048999999819</v>
      </c>
      <c r="J3482">
        <v>0.4532232000000818</v>
      </c>
      <c r="K3482">
        <v>0.04362839999998869</v>
      </c>
      <c r="L3482">
        <v>0.4968516000000704</v>
      </c>
      <c r="M3482">
        <v>464.81640625</v>
      </c>
      <c r="N3482">
        <v>457.50390625</v>
      </c>
      <c r="O3482">
        <v>464.81640625</v>
      </c>
      <c r="P3482">
        <v>457.50390625</v>
      </c>
      <c r="Q3482">
        <v>0</v>
      </c>
      <c r="R3482">
        <v>1</v>
      </c>
      <c r="S3482">
        <v>0</v>
      </c>
      <c r="T3482">
        <v>0</v>
      </c>
      <c r="U3482">
        <v>1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1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-1</v>
      </c>
      <c r="AJ3482">
        <v>0</v>
      </c>
      <c r="AK3482">
        <v>1</v>
      </c>
      <c r="AL3482">
        <v>0</v>
      </c>
    </row>
    <row r="3483" spans="1:38">
      <c r="A3483" s="1">
        <v>3481</v>
      </c>
      <c r="B3483" t="s">
        <v>1</v>
      </c>
      <c r="C3483" t="s">
        <v>7</v>
      </c>
      <c r="D3483">
        <v>20</v>
      </c>
      <c r="E3483">
        <v>3</v>
      </c>
      <c r="F3483">
        <v>10</v>
      </c>
      <c r="G3483">
        <v>0.05439030000002276</v>
      </c>
      <c r="H3483">
        <v>0.00751890000003641</v>
      </c>
      <c r="I3483">
        <v>0.06190920000005917</v>
      </c>
      <c r="J3483">
        <v>0.5076135000001045</v>
      </c>
      <c r="K3483">
        <v>0.0511473000000251</v>
      </c>
      <c r="L3483">
        <v>0.5587608000001296</v>
      </c>
      <c r="M3483">
        <v>464.82421875</v>
      </c>
      <c r="N3483">
        <v>457.50390625</v>
      </c>
      <c r="O3483">
        <v>464.82421875</v>
      </c>
      <c r="P3483">
        <v>457.50390625</v>
      </c>
      <c r="Q3483">
        <v>0</v>
      </c>
      <c r="R3483">
        <v>1</v>
      </c>
      <c r="S3483">
        <v>0</v>
      </c>
      <c r="T3483">
        <v>0</v>
      </c>
      <c r="U3483">
        <v>1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-1</v>
      </c>
      <c r="AJ3483">
        <v>0</v>
      </c>
      <c r="AK3483">
        <v>1</v>
      </c>
      <c r="AL3483">
        <v>0</v>
      </c>
    </row>
    <row r="3484" spans="1:38">
      <c r="A3484" s="1">
        <v>3482</v>
      </c>
      <c r="B3484" t="s">
        <v>1</v>
      </c>
      <c r="C3484" t="s">
        <v>7</v>
      </c>
      <c r="D3484">
        <v>20</v>
      </c>
      <c r="E3484">
        <v>3</v>
      </c>
      <c r="F3484">
        <v>11</v>
      </c>
      <c r="G3484">
        <v>0.0548842000000036</v>
      </c>
      <c r="H3484">
        <v>0.01015740000002552</v>
      </c>
      <c r="I3484">
        <v>0.06504160000002912</v>
      </c>
      <c r="J3484">
        <v>0.5624977000001081</v>
      </c>
      <c r="K3484">
        <v>0.06130470000005062</v>
      </c>
      <c r="L3484">
        <v>0.6238024000001587</v>
      </c>
      <c r="M3484">
        <v>464.83984375</v>
      </c>
      <c r="N3484">
        <v>457.50390625</v>
      </c>
      <c r="O3484">
        <v>464.83984375</v>
      </c>
      <c r="P3484">
        <v>457.50390625</v>
      </c>
      <c r="Q3484">
        <v>0</v>
      </c>
      <c r="R3484">
        <v>1</v>
      </c>
      <c r="S3484">
        <v>0</v>
      </c>
      <c r="T3484">
        <v>0</v>
      </c>
      <c r="U3484">
        <v>1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-1</v>
      </c>
      <c r="AJ3484">
        <v>0</v>
      </c>
      <c r="AK3484">
        <v>1</v>
      </c>
      <c r="AL3484">
        <v>0</v>
      </c>
    </row>
    <row r="3485" spans="1:38">
      <c r="A3485" s="1">
        <v>3483</v>
      </c>
      <c r="B3485" t="s">
        <v>1</v>
      </c>
      <c r="C3485" t="s">
        <v>7</v>
      </c>
      <c r="D3485">
        <v>20</v>
      </c>
      <c r="E3485">
        <v>3</v>
      </c>
      <c r="F3485">
        <v>12</v>
      </c>
      <c r="G3485">
        <v>0.05693430000002309</v>
      </c>
      <c r="H3485">
        <v>0.01192519999995056</v>
      </c>
      <c r="I3485">
        <v>0.06885949999997365</v>
      </c>
      <c r="J3485">
        <v>0.6194320000001312</v>
      </c>
      <c r="K3485">
        <v>0.07322990000000118</v>
      </c>
      <c r="L3485">
        <v>0.6926619000001324</v>
      </c>
      <c r="M3485">
        <v>464.8984375</v>
      </c>
      <c r="N3485">
        <v>457.50390625</v>
      </c>
      <c r="O3485">
        <v>464.8984375</v>
      </c>
      <c r="P3485">
        <v>457.50390625</v>
      </c>
      <c r="Q3485">
        <v>0</v>
      </c>
      <c r="R3485">
        <v>1</v>
      </c>
      <c r="S3485">
        <v>0</v>
      </c>
      <c r="T3485">
        <v>0</v>
      </c>
      <c r="U3485">
        <v>1</v>
      </c>
      <c r="V3485">
        <v>1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-1</v>
      </c>
      <c r="AJ3485">
        <v>0</v>
      </c>
      <c r="AK3485">
        <v>1</v>
      </c>
      <c r="AL3485">
        <v>0</v>
      </c>
    </row>
    <row r="3486" spans="1:38">
      <c r="A3486" s="1">
        <v>3484</v>
      </c>
      <c r="B3486" t="s">
        <v>1</v>
      </c>
      <c r="C3486" t="s">
        <v>7</v>
      </c>
      <c r="D3486">
        <v>20</v>
      </c>
      <c r="E3486">
        <v>3</v>
      </c>
      <c r="F3486">
        <v>13</v>
      </c>
      <c r="G3486">
        <v>0.05763409999997293</v>
      </c>
      <c r="H3486">
        <v>0.01817409999995334</v>
      </c>
      <c r="I3486">
        <v>0.07580819999992627</v>
      </c>
      <c r="J3486">
        <v>0.6770661000001041</v>
      </c>
      <c r="K3486">
        <v>0.09140399999995452</v>
      </c>
      <c r="L3486">
        <v>0.7684701000000587</v>
      </c>
      <c r="M3486">
        <v>464.90234375</v>
      </c>
      <c r="N3486">
        <v>457.50390625</v>
      </c>
      <c r="O3486">
        <v>464.90234375</v>
      </c>
      <c r="P3486">
        <v>457.50390625</v>
      </c>
      <c r="Q3486">
        <v>0</v>
      </c>
      <c r="R3486">
        <v>1</v>
      </c>
      <c r="S3486">
        <v>0</v>
      </c>
      <c r="T3486">
        <v>0</v>
      </c>
      <c r="U3486">
        <v>1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-1</v>
      </c>
      <c r="AJ3486">
        <v>0</v>
      </c>
      <c r="AK3486">
        <v>1</v>
      </c>
      <c r="AL3486">
        <v>0</v>
      </c>
    </row>
    <row r="3487" spans="1:38">
      <c r="A3487" s="1">
        <v>3485</v>
      </c>
      <c r="B3487" t="s">
        <v>1</v>
      </c>
      <c r="C3487" t="s">
        <v>7</v>
      </c>
      <c r="D3487">
        <v>20</v>
      </c>
      <c r="E3487">
        <v>3</v>
      </c>
      <c r="F3487">
        <v>14</v>
      </c>
      <c r="G3487">
        <v>0.05780369999996537</v>
      </c>
      <c r="H3487">
        <v>0.02921350000002576</v>
      </c>
      <c r="I3487">
        <v>0.08701719999999113</v>
      </c>
      <c r="J3487">
        <v>0.7348698000000695</v>
      </c>
      <c r="K3487">
        <v>0.1206174999999803</v>
      </c>
      <c r="L3487">
        <v>0.8554873000000498</v>
      </c>
      <c r="M3487">
        <v>464.90625</v>
      </c>
      <c r="N3487">
        <v>457.50390625</v>
      </c>
      <c r="O3487">
        <v>464.90625</v>
      </c>
      <c r="P3487">
        <v>457.50390625</v>
      </c>
      <c r="Q3487">
        <v>0</v>
      </c>
      <c r="R3487">
        <v>1</v>
      </c>
      <c r="S3487">
        <v>0</v>
      </c>
      <c r="T3487">
        <v>0</v>
      </c>
      <c r="U3487">
        <v>1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-1</v>
      </c>
      <c r="AJ3487">
        <v>0</v>
      </c>
      <c r="AK3487">
        <v>1</v>
      </c>
      <c r="AL3487">
        <v>0</v>
      </c>
    </row>
    <row r="3488" spans="1:38">
      <c r="A3488" s="1">
        <v>3486</v>
      </c>
      <c r="B3488" t="s">
        <v>1</v>
      </c>
      <c r="C3488" t="s">
        <v>7</v>
      </c>
      <c r="D3488">
        <v>20</v>
      </c>
      <c r="E3488">
        <v>3</v>
      </c>
      <c r="F3488">
        <v>15</v>
      </c>
      <c r="G3488">
        <v>0.05974040000000969</v>
      </c>
      <c r="H3488">
        <v>0.02174510000003238</v>
      </c>
      <c r="I3488">
        <v>0.08148550000004207</v>
      </c>
      <c r="J3488">
        <v>0.7946102000000792</v>
      </c>
      <c r="K3488">
        <v>0.1423626000000127</v>
      </c>
      <c r="L3488">
        <v>0.9369728000000919</v>
      </c>
      <c r="M3488">
        <v>464.9609375</v>
      </c>
      <c r="N3488">
        <v>457.50390625</v>
      </c>
      <c r="O3488">
        <v>464.9609375</v>
      </c>
      <c r="P3488">
        <v>457.50390625</v>
      </c>
      <c r="Q3488">
        <v>0</v>
      </c>
      <c r="R3488">
        <v>1</v>
      </c>
      <c r="S3488">
        <v>0</v>
      </c>
      <c r="T3488">
        <v>0</v>
      </c>
      <c r="U3488">
        <v>1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1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-1</v>
      </c>
      <c r="AJ3488">
        <v>0</v>
      </c>
      <c r="AK3488">
        <v>1</v>
      </c>
      <c r="AL3488">
        <v>0</v>
      </c>
    </row>
    <row r="3489" spans="1:38">
      <c r="A3489" s="1">
        <v>3487</v>
      </c>
      <c r="B3489" t="s">
        <v>1</v>
      </c>
      <c r="C3489" t="s">
        <v>7</v>
      </c>
      <c r="D3489">
        <v>20</v>
      </c>
      <c r="E3489">
        <v>2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-1</v>
      </c>
      <c r="AJ3489">
        <v>1</v>
      </c>
      <c r="AK3489">
        <v>0</v>
      </c>
      <c r="AL3489">
        <v>0</v>
      </c>
    </row>
    <row r="3490" spans="1:38">
      <c r="A3490" s="1">
        <v>3488</v>
      </c>
      <c r="B3490" t="s">
        <v>1</v>
      </c>
      <c r="C3490" t="s">
        <v>7</v>
      </c>
      <c r="D3490">
        <v>20</v>
      </c>
      <c r="E3490">
        <v>2</v>
      </c>
      <c r="F3490">
        <v>2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1</v>
      </c>
      <c r="S3490">
        <v>1</v>
      </c>
      <c r="T3490">
        <v>0</v>
      </c>
      <c r="U3490">
        <v>2</v>
      </c>
      <c r="V3490">
        <v>2</v>
      </c>
      <c r="W3490">
        <v>0</v>
      </c>
      <c r="X3490">
        <v>0</v>
      </c>
      <c r="Y3490">
        <v>0</v>
      </c>
      <c r="Z3490">
        <v>0</v>
      </c>
      <c r="AA3490">
        <v>1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-1</v>
      </c>
      <c r="AJ3490">
        <v>1</v>
      </c>
      <c r="AK3490">
        <v>0</v>
      </c>
      <c r="AL3490">
        <v>0</v>
      </c>
    </row>
    <row r="3491" spans="1:38">
      <c r="A3491" s="1">
        <v>3489</v>
      </c>
      <c r="B3491" t="s">
        <v>1</v>
      </c>
      <c r="C3491" t="s">
        <v>7</v>
      </c>
      <c r="D3491">
        <v>20</v>
      </c>
      <c r="E3491">
        <v>2</v>
      </c>
      <c r="F3491">
        <v>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2</v>
      </c>
      <c r="S3491">
        <v>0</v>
      </c>
      <c r="T3491">
        <v>0</v>
      </c>
      <c r="U3491">
        <v>1.5</v>
      </c>
      <c r="V3491">
        <v>1.5</v>
      </c>
      <c r="W3491">
        <v>0.7071067811865476</v>
      </c>
      <c r="X3491">
        <v>0.7071067811865476</v>
      </c>
      <c r="Y3491">
        <v>0.4714045207910317</v>
      </c>
      <c r="Z3491">
        <v>0.4714045207910317</v>
      </c>
      <c r="AA3491">
        <v>0.2284466968363881</v>
      </c>
      <c r="AB3491">
        <v>0.2284466968363881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-1</v>
      </c>
      <c r="AJ3491">
        <v>0</v>
      </c>
      <c r="AK3491">
        <v>0</v>
      </c>
      <c r="AL3491">
        <v>1</v>
      </c>
    </row>
    <row r="3492" spans="1:38">
      <c r="A3492" s="1">
        <v>3490</v>
      </c>
      <c r="B3492" t="s">
        <v>1</v>
      </c>
      <c r="C3492" t="s">
        <v>7</v>
      </c>
      <c r="D3492">
        <v>20</v>
      </c>
      <c r="E3492">
        <v>2</v>
      </c>
      <c r="F3492">
        <v>4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2</v>
      </c>
      <c r="R3492">
        <v>2</v>
      </c>
      <c r="S3492">
        <v>1</v>
      </c>
      <c r="T3492">
        <v>0</v>
      </c>
      <c r="U3492">
        <v>2</v>
      </c>
      <c r="V3492">
        <v>2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-1</v>
      </c>
      <c r="AJ3492">
        <v>0</v>
      </c>
      <c r="AK3492">
        <v>1</v>
      </c>
      <c r="AL3492">
        <v>0</v>
      </c>
    </row>
    <row r="3493" spans="1:38">
      <c r="A3493" s="1">
        <v>3491</v>
      </c>
      <c r="B3493" t="s">
        <v>1</v>
      </c>
      <c r="C3493" t="s">
        <v>7</v>
      </c>
      <c r="D3493">
        <v>20</v>
      </c>
      <c r="E3493">
        <v>2</v>
      </c>
      <c r="F3493">
        <v>5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2</v>
      </c>
      <c r="R3493">
        <v>3</v>
      </c>
      <c r="S3493">
        <v>0</v>
      </c>
      <c r="T3493">
        <v>0</v>
      </c>
      <c r="U3493">
        <v>1.666666666666667</v>
      </c>
      <c r="V3493">
        <v>1.666666666666667</v>
      </c>
      <c r="W3493">
        <v>0.5773502691896257</v>
      </c>
      <c r="X3493">
        <v>0.5773502691896257</v>
      </c>
      <c r="Y3493">
        <v>0.3464101615137754</v>
      </c>
      <c r="Z3493">
        <v>0.3464101615137754</v>
      </c>
      <c r="AA3493">
        <v>0.5851617544157957</v>
      </c>
      <c r="AB3493">
        <v>0.5851617544157957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-1</v>
      </c>
      <c r="AJ3493">
        <v>0</v>
      </c>
      <c r="AK3493">
        <v>0</v>
      </c>
      <c r="AL3493">
        <v>1</v>
      </c>
    </row>
    <row r="3494" spans="1:38">
      <c r="A3494" s="1">
        <v>3492</v>
      </c>
      <c r="B3494" t="s">
        <v>1</v>
      </c>
      <c r="C3494" t="s">
        <v>7</v>
      </c>
      <c r="D3494">
        <v>20</v>
      </c>
      <c r="E3494">
        <v>2</v>
      </c>
      <c r="F3494">
        <v>6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2</v>
      </c>
      <c r="R3494">
        <v>3</v>
      </c>
      <c r="S3494">
        <v>0</v>
      </c>
      <c r="T3494">
        <v>0</v>
      </c>
      <c r="U3494">
        <v>2</v>
      </c>
      <c r="V3494">
        <v>2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-1</v>
      </c>
      <c r="AJ3494">
        <v>0</v>
      </c>
      <c r="AK3494">
        <v>0</v>
      </c>
      <c r="AL3494">
        <v>1</v>
      </c>
    </row>
    <row r="3495" spans="1:38">
      <c r="A3495" s="1">
        <v>3493</v>
      </c>
      <c r="B3495" t="s">
        <v>1</v>
      </c>
      <c r="C3495" t="s">
        <v>7</v>
      </c>
      <c r="D3495">
        <v>20</v>
      </c>
      <c r="E3495">
        <v>2</v>
      </c>
      <c r="F3495">
        <v>7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3</v>
      </c>
      <c r="R3495">
        <v>3</v>
      </c>
      <c r="S3495">
        <v>1</v>
      </c>
      <c r="T3495">
        <v>0</v>
      </c>
      <c r="U3495">
        <v>2.333333333333333</v>
      </c>
      <c r="V3495">
        <v>2.333333333333333</v>
      </c>
      <c r="W3495">
        <v>0.5773502691896257</v>
      </c>
      <c r="X3495">
        <v>0.5773502691896257</v>
      </c>
      <c r="Y3495">
        <v>0.2474358296526967</v>
      </c>
      <c r="Z3495">
        <v>0.2474358296526967</v>
      </c>
      <c r="AA3495">
        <v>0.5851617544157957</v>
      </c>
      <c r="AB3495">
        <v>0.5851617544157957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-1</v>
      </c>
      <c r="AJ3495">
        <v>0</v>
      </c>
      <c r="AK3495">
        <v>1</v>
      </c>
      <c r="AL3495">
        <v>0</v>
      </c>
    </row>
    <row r="3496" spans="1:38">
      <c r="A3496" s="1">
        <v>3494</v>
      </c>
      <c r="B3496" t="s">
        <v>1</v>
      </c>
      <c r="C3496" t="s">
        <v>7</v>
      </c>
      <c r="D3496">
        <v>20</v>
      </c>
      <c r="E3496">
        <v>2</v>
      </c>
      <c r="F3496">
        <v>8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3</v>
      </c>
      <c r="R3496">
        <v>4</v>
      </c>
      <c r="S3496">
        <v>0</v>
      </c>
      <c r="T3496">
        <v>0</v>
      </c>
      <c r="U3496">
        <v>2</v>
      </c>
      <c r="V3496">
        <v>2</v>
      </c>
      <c r="W3496">
        <v>0.816496580927726</v>
      </c>
      <c r="X3496">
        <v>0.816496580927726</v>
      </c>
      <c r="Y3496">
        <v>0.408248290463863</v>
      </c>
      <c r="Z3496">
        <v>0.408248290463863</v>
      </c>
      <c r="AA3496">
        <v>0.5694206748671096</v>
      </c>
      <c r="AB3496">
        <v>0.5694206748671096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-1</v>
      </c>
      <c r="AJ3496">
        <v>0</v>
      </c>
      <c r="AK3496">
        <v>0</v>
      </c>
      <c r="AL3496">
        <v>1</v>
      </c>
    </row>
    <row r="3497" spans="1:38">
      <c r="A3497" s="1">
        <v>3495</v>
      </c>
      <c r="B3497" t="s">
        <v>1</v>
      </c>
      <c r="C3497" t="s">
        <v>7</v>
      </c>
      <c r="D3497">
        <v>20</v>
      </c>
      <c r="E3497">
        <v>2</v>
      </c>
      <c r="F3497">
        <v>9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3</v>
      </c>
      <c r="R3497">
        <v>4</v>
      </c>
      <c r="S3497">
        <v>0</v>
      </c>
      <c r="T3497">
        <v>0</v>
      </c>
      <c r="U3497">
        <v>2.25</v>
      </c>
      <c r="V3497">
        <v>2.25</v>
      </c>
      <c r="W3497">
        <v>0.5</v>
      </c>
      <c r="X3497">
        <v>0.5</v>
      </c>
      <c r="Y3497">
        <v>0.2222222222222222</v>
      </c>
      <c r="Z3497">
        <v>0.2222222222222222</v>
      </c>
      <c r="AA3497">
        <v>0.707518749639422</v>
      </c>
      <c r="AB3497">
        <v>0.707518749639422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-1</v>
      </c>
      <c r="AJ3497">
        <v>1</v>
      </c>
      <c r="AK3497">
        <v>0</v>
      </c>
      <c r="AL3497">
        <v>0</v>
      </c>
    </row>
    <row r="3498" spans="1:38">
      <c r="A3498" s="1">
        <v>3496</v>
      </c>
      <c r="B3498" t="s">
        <v>1</v>
      </c>
      <c r="C3498" t="s">
        <v>7</v>
      </c>
      <c r="D3498">
        <v>20</v>
      </c>
      <c r="E3498">
        <v>2</v>
      </c>
      <c r="F3498">
        <v>10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4</v>
      </c>
      <c r="R3498">
        <v>4</v>
      </c>
      <c r="S3498">
        <v>1</v>
      </c>
      <c r="T3498">
        <v>0</v>
      </c>
      <c r="U3498">
        <v>2.5</v>
      </c>
      <c r="V3498">
        <v>2.5</v>
      </c>
      <c r="W3498">
        <v>0.5773502691896257</v>
      </c>
      <c r="X3498">
        <v>0.5773502691896257</v>
      </c>
      <c r="Y3498">
        <v>0.2309401076758503</v>
      </c>
      <c r="Z3498">
        <v>0.2309401076758503</v>
      </c>
      <c r="AA3498">
        <v>0.6712484684420411</v>
      </c>
      <c r="AB3498">
        <v>0.6712484684420411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-1</v>
      </c>
      <c r="AJ3498">
        <v>1</v>
      </c>
      <c r="AK3498">
        <v>0</v>
      </c>
      <c r="AL3498">
        <v>0</v>
      </c>
    </row>
    <row r="3499" spans="1:38">
      <c r="A3499" s="1">
        <v>3497</v>
      </c>
      <c r="B3499" t="s">
        <v>1</v>
      </c>
      <c r="C3499" t="s">
        <v>7</v>
      </c>
      <c r="D3499">
        <v>20</v>
      </c>
      <c r="E3499">
        <v>2</v>
      </c>
      <c r="F3499">
        <v>11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4</v>
      </c>
      <c r="R3499">
        <v>5</v>
      </c>
      <c r="S3499">
        <v>0</v>
      </c>
      <c r="T3499">
        <v>0</v>
      </c>
      <c r="U3499">
        <v>2.2</v>
      </c>
      <c r="V3499">
        <v>2.2</v>
      </c>
      <c r="W3499">
        <v>0.8366600265340756</v>
      </c>
      <c r="X3499">
        <v>0.8366600265340756</v>
      </c>
      <c r="Y3499">
        <v>0.3803000120609434</v>
      </c>
      <c r="Z3499">
        <v>0.3803000120609434</v>
      </c>
      <c r="AA3499">
        <v>0.6222602223570579</v>
      </c>
      <c r="AB3499">
        <v>0.6222602223570579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-1</v>
      </c>
      <c r="AJ3499">
        <v>0</v>
      </c>
      <c r="AK3499">
        <v>0</v>
      </c>
      <c r="AL3499">
        <v>1</v>
      </c>
    </row>
    <row r="3500" spans="1:38">
      <c r="A3500" s="1">
        <v>3498</v>
      </c>
      <c r="B3500" t="s">
        <v>1</v>
      </c>
      <c r="C3500" t="s">
        <v>7</v>
      </c>
      <c r="D3500">
        <v>20</v>
      </c>
      <c r="E3500">
        <v>2</v>
      </c>
      <c r="F3500">
        <v>12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4</v>
      </c>
      <c r="R3500">
        <v>5</v>
      </c>
      <c r="S3500">
        <v>0</v>
      </c>
      <c r="T3500">
        <v>0</v>
      </c>
      <c r="U3500">
        <v>2.4</v>
      </c>
      <c r="V3500">
        <v>2.4</v>
      </c>
      <c r="W3500">
        <v>0.5477225575051661</v>
      </c>
      <c r="X3500">
        <v>0.5477225575051661</v>
      </c>
      <c r="Y3500">
        <v>0.2282177322938192</v>
      </c>
      <c r="Z3500">
        <v>0.2282177322938192</v>
      </c>
      <c r="AA3500">
        <v>0.7286105109664522</v>
      </c>
      <c r="AB3500">
        <v>0.7286105109664522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-1</v>
      </c>
      <c r="AJ3500">
        <v>0</v>
      </c>
      <c r="AK3500">
        <v>0</v>
      </c>
      <c r="AL3500">
        <v>1</v>
      </c>
    </row>
    <row r="3501" spans="1:38">
      <c r="A3501" s="1">
        <v>3499</v>
      </c>
      <c r="B3501" t="s">
        <v>1</v>
      </c>
      <c r="C3501" t="s">
        <v>7</v>
      </c>
      <c r="D3501">
        <v>20</v>
      </c>
      <c r="E3501">
        <v>2</v>
      </c>
      <c r="F3501">
        <v>13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5</v>
      </c>
      <c r="R3501">
        <v>5</v>
      </c>
      <c r="S3501">
        <v>1</v>
      </c>
      <c r="T3501">
        <v>0</v>
      </c>
      <c r="U3501">
        <v>2.6</v>
      </c>
      <c r="V3501">
        <v>2.6</v>
      </c>
      <c r="W3501">
        <v>0.5477225575051661</v>
      </c>
      <c r="X3501">
        <v>0.5477225575051661</v>
      </c>
      <c r="Y3501">
        <v>0.2106625221173715</v>
      </c>
      <c r="Z3501">
        <v>0.2106625221173715</v>
      </c>
      <c r="AA3501">
        <v>0.7286105109664522</v>
      </c>
      <c r="AB3501">
        <v>0.7286105109664522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-1</v>
      </c>
      <c r="AJ3501">
        <v>0</v>
      </c>
      <c r="AK3501">
        <v>1</v>
      </c>
      <c r="AL3501">
        <v>0</v>
      </c>
    </row>
    <row r="3502" spans="1:38">
      <c r="A3502" s="1">
        <v>3500</v>
      </c>
      <c r="B3502" t="s">
        <v>1</v>
      </c>
      <c r="C3502" t="s">
        <v>7</v>
      </c>
      <c r="D3502">
        <v>20</v>
      </c>
      <c r="E3502">
        <v>2</v>
      </c>
      <c r="F3502">
        <v>14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6</v>
      </c>
      <c r="R3502">
        <v>6</v>
      </c>
      <c r="S3502">
        <v>1</v>
      </c>
      <c r="T3502">
        <v>0</v>
      </c>
      <c r="U3502">
        <v>2.333333333333333</v>
      </c>
      <c r="V3502">
        <v>2.333333333333333</v>
      </c>
      <c r="W3502">
        <v>0.816496580927726</v>
      </c>
      <c r="X3502">
        <v>0.816496580927726</v>
      </c>
      <c r="Y3502">
        <v>0.3499271061118825</v>
      </c>
      <c r="Z3502">
        <v>0.3499271061118825</v>
      </c>
      <c r="AA3502">
        <v>0.6668583586703738</v>
      </c>
      <c r="AB3502">
        <v>0.6668583586703738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-1</v>
      </c>
      <c r="AJ3502">
        <v>0</v>
      </c>
      <c r="AK3502">
        <v>1</v>
      </c>
      <c r="AL3502">
        <v>0</v>
      </c>
    </row>
    <row r="3503" spans="1:38">
      <c r="A3503" s="1">
        <v>3501</v>
      </c>
      <c r="B3503" t="s">
        <v>1</v>
      </c>
      <c r="C3503" t="s">
        <v>7</v>
      </c>
      <c r="D3503">
        <v>20</v>
      </c>
      <c r="E3503">
        <v>2</v>
      </c>
      <c r="F3503">
        <v>15</v>
      </c>
      <c r="G3503">
        <v>0.5121601999999825</v>
      </c>
      <c r="H3503">
        <v>0.4147399999999948</v>
      </c>
      <c r="I3503">
        <v>0.9269001999999773</v>
      </c>
      <c r="J3503">
        <v>0.5121601999999825</v>
      </c>
      <c r="K3503">
        <v>0.4147399999999948</v>
      </c>
      <c r="L3503">
        <v>0.9269001999999773</v>
      </c>
      <c r="M3503">
        <v>477.578125</v>
      </c>
      <c r="N3503">
        <v>470.5078125</v>
      </c>
      <c r="O3503">
        <v>477.578125</v>
      </c>
      <c r="P3503">
        <v>470.5078125</v>
      </c>
      <c r="Q3503">
        <v>7</v>
      </c>
      <c r="R3503">
        <v>7</v>
      </c>
      <c r="S3503">
        <v>1</v>
      </c>
      <c r="T3503">
        <v>0</v>
      </c>
      <c r="U3503">
        <v>2.142857142857143</v>
      </c>
      <c r="V3503">
        <v>2.142857142857143</v>
      </c>
      <c r="W3503">
        <v>0.8997354108424374</v>
      </c>
      <c r="X3503">
        <v>0.8997354108424374</v>
      </c>
      <c r="Y3503">
        <v>0.4198765250598041</v>
      </c>
      <c r="Z3503">
        <v>0.4198765250598041</v>
      </c>
      <c r="AA3503">
        <v>0.6702239210092193</v>
      </c>
      <c r="AB3503">
        <v>0.6702239210092193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-1</v>
      </c>
      <c r="AJ3503">
        <v>0</v>
      </c>
      <c r="AK3503">
        <v>1</v>
      </c>
      <c r="AL3503">
        <v>0</v>
      </c>
    </row>
    <row r="3504" spans="1:38">
      <c r="A3504" s="1">
        <v>3502</v>
      </c>
      <c r="B3504" t="s">
        <v>1</v>
      </c>
      <c r="C3504" t="s">
        <v>7</v>
      </c>
      <c r="D3504">
        <v>20</v>
      </c>
      <c r="E3504">
        <v>2</v>
      </c>
      <c r="F3504">
        <v>16</v>
      </c>
      <c r="G3504">
        <v>0.08775960000002669</v>
      </c>
      <c r="H3504">
        <v>0.01357600000000048</v>
      </c>
      <c r="I3504">
        <v>0.1013356000000272</v>
      </c>
      <c r="J3504">
        <v>0.5999198000000092</v>
      </c>
      <c r="K3504">
        <v>0.4283159999999953</v>
      </c>
      <c r="L3504">
        <v>1.028235800000004</v>
      </c>
      <c r="M3504">
        <v>478.34765625</v>
      </c>
      <c r="N3504">
        <v>473.21875</v>
      </c>
      <c r="O3504">
        <v>478.34765625</v>
      </c>
      <c r="P3504">
        <v>473.21875</v>
      </c>
      <c r="Q3504">
        <v>8</v>
      </c>
      <c r="R3504">
        <v>8</v>
      </c>
      <c r="S3504">
        <v>1</v>
      </c>
      <c r="T3504">
        <v>0</v>
      </c>
      <c r="U3504">
        <v>2</v>
      </c>
      <c r="V3504">
        <v>2</v>
      </c>
      <c r="W3504">
        <v>0.9258200997725514</v>
      </c>
      <c r="X3504">
        <v>0.9258200997725514</v>
      </c>
      <c r="Y3504">
        <v>0.4629100498862757</v>
      </c>
      <c r="Z3504">
        <v>0.4629100498862757</v>
      </c>
      <c r="AA3504">
        <v>0.6848423532296289</v>
      </c>
      <c r="AB3504">
        <v>0.6848423532296289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-1</v>
      </c>
      <c r="AJ3504">
        <v>0</v>
      </c>
      <c r="AK3504">
        <v>1</v>
      </c>
      <c r="AL3504">
        <v>0</v>
      </c>
    </row>
    <row r="3505" spans="1:38">
      <c r="A3505" s="1">
        <v>3503</v>
      </c>
      <c r="B3505" t="s">
        <v>1</v>
      </c>
      <c r="C3505" t="s">
        <v>7</v>
      </c>
      <c r="D3505">
        <v>20</v>
      </c>
      <c r="E3505">
        <v>2</v>
      </c>
      <c r="F3505">
        <v>17</v>
      </c>
      <c r="G3505">
        <v>0.08961640000001125</v>
      </c>
      <c r="H3505">
        <v>0.0171439999999734</v>
      </c>
      <c r="I3505">
        <v>0.1067603999999847</v>
      </c>
      <c r="J3505">
        <v>0.6895362000000205</v>
      </c>
      <c r="K3505">
        <v>0.4454599999999687</v>
      </c>
      <c r="L3505">
        <v>1.134996199999989</v>
      </c>
      <c r="M3505">
        <v>478.95703125</v>
      </c>
      <c r="N3505">
        <v>473.3828125</v>
      </c>
      <c r="O3505">
        <v>478.95703125</v>
      </c>
      <c r="P3505">
        <v>473.3828125</v>
      </c>
      <c r="Q3505">
        <v>9</v>
      </c>
      <c r="R3505">
        <v>9</v>
      </c>
      <c r="S3505">
        <v>1</v>
      </c>
      <c r="T3505">
        <v>0</v>
      </c>
      <c r="U3505">
        <v>1.888888888888889</v>
      </c>
      <c r="V3505">
        <v>1.888888888888889</v>
      </c>
      <c r="W3505">
        <v>0.927960727138337</v>
      </c>
      <c r="X3505">
        <v>0.927960727138337</v>
      </c>
      <c r="Y3505">
        <v>0.4912733261320608</v>
      </c>
      <c r="Z3505">
        <v>0.4912733261320608</v>
      </c>
      <c r="AA3505">
        <v>0.7012308923673078</v>
      </c>
      <c r="AB3505">
        <v>0.7012308923673078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-1</v>
      </c>
      <c r="AJ3505">
        <v>0</v>
      </c>
      <c r="AK3505">
        <v>1</v>
      </c>
      <c r="AL3505">
        <v>0</v>
      </c>
    </row>
    <row r="3506" spans="1:38">
      <c r="A3506" s="1">
        <v>3504</v>
      </c>
      <c r="B3506" t="s">
        <v>1</v>
      </c>
      <c r="C3506" t="s">
        <v>7</v>
      </c>
      <c r="D3506">
        <v>20</v>
      </c>
      <c r="E3506">
        <v>2</v>
      </c>
      <c r="F3506">
        <v>18</v>
      </c>
      <c r="G3506">
        <v>0.09162629999997307</v>
      </c>
      <c r="H3506">
        <v>0.01700949999997192</v>
      </c>
      <c r="I3506">
        <v>0.108635799999945</v>
      </c>
      <c r="J3506">
        <v>0.7811624999999935</v>
      </c>
      <c r="K3506">
        <v>0.4624694999999406</v>
      </c>
      <c r="L3506">
        <v>1.243631999999934</v>
      </c>
      <c r="M3506">
        <v>479.61328125</v>
      </c>
      <c r="N3506">
        <v>473.55078125</v>
      </c>
      <c r="O3506">
        <v>479.61328125</v>
      </c>
      <c r="P3506">
        <v>473.55078125</v>
      </c>
      <c r="Q3506">
        <v>10</v>
      </c>
      <c r="R3506">
        <v>10</v>
      </c>
      <c r="S3506">
        <v>1</v>
      </c>
      <c r="T3506">
        <v>0</v>
      </c>
      <c r="U3506">
        <v>1.8</v>
      </c>
      <c r="V3506">
        <v>1.8</v>
      </c>
      <c r="W3506">
        <v>0.9189365834726815</v>
      </c>
      <c r="X3506">
        <v>0.9189365834726815</v>
      </c>
      <c r="Y3506">
        <v>0.5105203241514897</v>
      </c>
      <c r="Z3506">
        <v>0.5105203241514897</v>
      </c>
      <c r="AA3506">
        <v>0.7169393774807673</v>
      </c>
      <c r="AB3506">
        <v>0.7169393774807673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-1</v>
      </c>
      <c r="AJ3506">
        <v>0</v>
      </c>
      <c r="AK3506">
        <v>1</v>
      </c>
      <c r="AL3506">
        <v>0</v>
      </c>
    </row>
    <row r="3507" spans="1:38">
      <c r="A3507" s="1">
        <v>3505</v>
      </c>
      <c r="B3507" t="s">
        <v>1</v>
      </c>
      <c r="C3507" t="s">
        <v>7</v>
      </c>
      <c r="D3507">
        <v>20</v>
      </c>
      <c r="E3507">
        <v>2</v>
      </c>
      <c r="F3507">
        <v>19</v>
      </c>
      <c r="G3507">
        <v>0.09251500000004853</v>
      </c>
      <c r="H3507">
        <v>0.0202855999999656</v>
      </c>
      <c r="I3507">
        <v>0.1128006000000141</v>
      </c>
      <c r="J3507">
        <v>0.8736775000000421</v>
      </c>
      <c r="K3507">
        <v>0.4827550999999062</v>
      </c>
      <c r="L3507">
        <v>1.356432599999948</v>
      </c>
      <c r="M3507">
        <v>480.26953125</v>
      </c>
      <c r="N3507">
        <v>473.71484375</v>
      </c>
      <c r="O3507">
        <v>480.26953125</v>
      </c>
      <c r="P3507">
        <v>473.71484375</v>
      </c>
      <c r="Q3507">
        <v>11</v>
      </c>
      <c r="R3507">
        <v>11</v>
      </c>
      <c r="S3507">
        <v>1</v>
      </c>
      <c r="T3507">
        <v>0</v>
      </c>
      <c r="U3507">
        <v>1.727272727272727</v>
      </c>
      <c r="V3507">
        <v>1.727272727272727</v>
      </c>
      <c r="W3507">
        <v>0.9045340337332909</v>
      </c>
      <c r="X3507">
        <v>0.9045340337332909</v>
      </c>
      <c r="Y3507">
        <v>0.5236775984771684</v>
      </c>
      <c r="Z3507">
        <v>0.5236775984771684</v>
      </c>
      <c r="AA3507">
        <v>0.7313321460481694</v>
      </c>
      <c r="AB3507">
        <v>0.7313321460481694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-1</v>
      </c>
      <c r="AJ3507">
        <v>0</v>
      </c>
      <c r="AK3507">
        <v>1</v>
      </c>
      <c r="AL3507">
        <v>0</v>
      </c>
    </row>
    <row r="3508" spans="1:38">
      <c r="A3508" s="1">
        <v>3506</v>
      </c>
      <c r="B3508" t="s">
        <v>1</v>
      </c>
      <c r="C3508" t="s">
        <v>7</v>
      </c>
      <c r="D3508">
        <v>20</v>
      </c>
      <c r="E3508">
        <v>2</v>
      </c>
      <c r="F3508">
        <v>20</v>
      </c>
      <c r="G3508">
        <v>0.09508239999996704</v>
      </c>
      <c r="H3508">
        <v>0.02078380000000379</v>
      </c>
      <c r="I3508">
        <v>0.1158661999999708</v>
      </c>
      <c r="J3508">
        <v>0.9687599000000091</v>
      </c>
      <c r="K3508">
        <v>0.50353889999991</v>
      </c>
      <c r="L3508">
        <v>1.472298799999919</v>
      </c>
      <c r="M3508">
        <v>480.8203125</v>
      </c>
      <c r="N3508">
        <v>473.875</v>
      </c>
      <c r="O3508">
        <v>480.8203125</v>
      </c>
      <c r="P3508">
        <v>473.875</v>
      </c>
      <c r="Q3508">
        <v>12</v>
      </c>
      <c r="R3508">
        <v>12</v>
      </c>
      <c r="S3508">
        <v>1</v>
      </c>
      <c r="T3508">
        <v>0</v>
      </c>
      <c r="U3508">
        <v>1.666666666666667</v>
      </c>
      <c r="V3508">
        <v>1.666666666666667</v>
      </c>
      <c r="W3508">
        <v>0.8876253645985945</v>
      </c>
      <c r="X3508">
        <v>0.8876253645985945</v>
      </c>
      <c r="Y3508">
        <v>0.5325752187591567</v>
      </c>
      <c r="Z3508">
        <v>0.5325752187591567</v>
      </c>
      <c r="AA3508">
        <v>0.7443285773652597</v>
      </c>
      <c r="AB3508">
        <v>0.7443285773652597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-1</v>
      </c>
      <c r="AJ3508">
        <v>0</v>
      </c>
      <c r="AK3508">
        <v>1</v>
      </c>
      <c r="AL3508">
        <v>0</v>
      </c>
    </row>
    <row r="3509" spans="1:38">
      <c r="A3509" s="1">
        <v>3507</v>
      </c>
      <c r="B3509" t="s">
        <v>1</v>
      </c>
      <c r="C3509" t="s">
        <v>7</v>
      </c>
      <c r="D3509">
        <v>20</v>
      </c>
      <c r="E3509">
        <v>2</v>
      </c>
      <c r="F3509">
        <v>21</v>
      </c>
      <c r="G3509">
        <v>0.1015821000000301</v>
      </c>
      <c r="H3509">
        <v>0.02662069999996675</v>
      </c>
      <c r="I3509">
        <v>0.1282027999999968</v>
      </c>
      <c r="J3509">
        <v>1.070342000000039</v>
      </c>
      <c r="K3509">
        <v>0.5301595999998767</v>
      </c>
      <c r="L3509">
        <v>1.600501599999916</v>
      </c>
      <c r="M3509">
        <v>481.421875</v>
      </c>
      <c r="N3509">
        <v>474.04296875</v>
      </c>
      <c r="O3509">
        <v>481.421875</v>
      </c>
      <c r="P3509">
        <v>474.04296875</v>
      </c>
      <c r="Q3509">
        <v>13</v>
      </c>
      <c r="R3509">
        <v>13</v>
      </c>
      <c r="S3509">
        <v>1</v>
      </c>
      <c r="T3509">
        <v>0</v>
      </c>
      <c r="U3509">
        <v>1.615384615384615</v>
      </c>
      <c r="V3509">
        <v>1.615384615384615</v>
      </c>
      <c r="W3509">
        <v>0.869718492622904</v>
      </c>
      <c r="X3509">
        <v>0.869718492622904</v>
      </c>
      <c r="Y3509">
        <v>0.538397162099893</v>
      </c>
      <c r="Z3509">
        <v>0.538397162099893</v>
      </c>
      <c r="AA3509">
        <v>0.7560232996376179</v>
      </c>
      <c r="AB3509">
        <v>0.7560232996376179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-1</v>
      </c>
      <c r="AJ3509">
        <v>0</v>
      </c>
      <c r="AK3509">
        <v>1</v>
      </c>
      <c r="AL3509">
        <v>0</v>
      </c>
    </row>
    <row r="3510" spans="1:38">
      <c r="A3510" s="1">
        <v>3508</v>
      </c>
      <c r="B3510" t="s">
        <v>1</v>
      </c>
      <c r="C3510" t="s">
        <v>7</v>
      </c>
      <c r="D3510">
        <v>20</v>
      </c>
      <c r="E3510">
        <v>2</v>
      </c>
      <c r="F3510">
        <v>22</v>
      </c>
      <c r="G3510">
        <v>0.1044272999999976</v>
      </c>
      <c r="H3510">
        <v>0.02843000000001439</v>
      </c>
      <c r="I3510">
        <v>0.1328573000000119</v>
      </c>
      <c r="J3510">
        <v>1.174769300000037</v>
      </c>
      <c r="K3510">
        <v>0.5585895999998911</v>
      </c>
      <c r="L3510">
        <v>1.733358899999928</v>
      </c>
      <c r="M3510">
        <v>481.90234375</v>
      </c>
      <c r="N3510">
        <v>474.20703125</v>
      </c>
      <c r="O3510">
        <v>481.90234375</v>
      </c>
      <c r="P3510">
        <v>474.20703125</v>
      </c>
      <c r="Q3510">
        <v>14</v>
      </c>
      <c r="R3510">
        <v>14</v>
      </c>
      <c r="S3510">
        <v>1</v>
      </c>
      <c r="T3510">
        <v>0</v>
      </c>
      <c r="U3510">
        <v>1.571428571428571</v>
      </c>
      <c r="V3510">
        <v>1.571428571428571</v>
      </c>
      <c r="W3510">
        <v>0.8516306272526402</v>
      </c>
      <c r="X3510">
        <v>0.8516306272526402</v>
      </c>
      <c r="Y3510">
        <v>0.5419467627971346</v>
      </c>
      <c r="Z3510">
        <v>0.5419467627971346</v>
      </c>
      <c r="AA3510">
        <v>0.7665580568899615</v>
      </c>
      <c r="AB3510">
        <v>0.7665580568899615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-1</v>
      </c>
      <c r="AJ3510">
        <v>0</v>
      </c>
      <c r="AK3510">
        <v>1</v>
      </c>
      <c r="AL3510">
        <v>0</v>
      </c>
    </row>
    <row r="3511" spans="1:38">
      <c r="A3511" s="1">
        <v>3509</v>
      </c>
      <c r="B3511" t="s">
        <v>1</v>
      </c>
      <c r="C3511" t="s">
        <v>7</v>
      </c>
      <c r="D3511">
        <v>20</v>
      </c>
      <c r="E3511">
        <v>2</v>
      </c>
      <c r="F3511">
        <v>23</v>
      </c>
      <c r="G3511">
        <v>0.1065436000000091</v>
      </c>
      <c r="H3511">
        <v>0.05887039999998933</v>
      </c>
      <c r="I3511">
        <v>0.1654139999999984</v>
      </c>
      <c r="J3511">
        <v>1.281312900000046</v>
      </c>
      <c r="K3511">
        <v>0.6174599999998804</v>
      </c>
      <c r="L3511">
        <v>1.898772899999926</v>
      </c>
      <c r="M3511">
        <v>483.30859375</v>
      </c>
      <c r="N3511">
        <v>479.703125</v>
      </c>
      <c r="O3511">
        <v>483.30859375</v>
      </c>
      <c r="P3511">
        <v>479.703125</v>
      </c>
      <c r="Q3511">
        <v>15</v>
      </c>
      <c r="R3511">
        <v>15</v>
      </c>
      <c r="S3511">
        <v>1</v>
      </c>
      <c r="T3511">
        <v>0</v>
      </c>
      <c r="U3511">
        <v>1.533333333333333</v>
      </c>
      <c r="V3511">
        <v>1.533333333333333</v>
      </c>
      <c r="W3511">
        <v>0.8338093878327919</v>
      </c>
      <c r="X3511">
        <v>0.8338093878327919</v>
      </c>
      <c r="Y3511">
        <v>0.543788731195299</v>
      </c>
      <c r="Z3511">
        <v>0.543788731195299</v>
      </c>
      <c r="AA3511">
        <v>0.7760767375336268</v>
      </c>
      <c r="AB3511">
        <v>0.7760767375336268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-1</v>
      </c>
      <c r="AJ3511">
        <v>0</v>
      </c>
      <c r="AK3511">
        <v>1</v>
      </c>
      <c r="AL3511">
        <v>0</v>
      </c>
    </row>
    <row r="3512" spans="1:38">
      <c r="A3512" s="1">
        <v>3510</v>
      </c>
      <c r="B3512" t="s">
        <v>1</v>
      </c>
      <c r="C3512" t="s">
        <v>7</v>
      </c>
      <c r="D3512">
        <v>20</v>
      </c>
      <c r="E3512">
        <v>1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-1</v>
      </c>
      <c r="AJ3512">
        <v>1</v>
      </c>
      <c r="AK3512">
        <v>0</v>
      </c>
      <c r="AL3512">
        <v>0</v>
      </c>
    </row>
    <row r="3513" spans="1:38">
      <c r="A3513" s="1">
        <v>3511</v>
      </c>
      <c r="B3513" t="s">
        <v>1</v>
      </c>
      <c r="C3513" t="s">
        <v>7</v>
      </c>
      <c r="D3513">
        <v>20</v>
      </c>
      <c r="E3513">
        <v>1</v>
      </c>
      <c r="F3513">
        <v>2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1</v>
      </c>
      <c r="S3513">
        <v>1</v>
      </c>
      <c r="T3513">
        <v>0</v>
      </c>
      <c r="U3513">
        <v>2</v>
      </c>
      <c r="V3513">
        <v>2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-1</v>
      </c>
      <c r="AJ3513">
        <v>1</v>
      </c>
      <c r="AK3513">
        <v>0</v>
      </c>
      <c r="AL3513">
        <v>0</v>
      </c>
    </row>
    <row r="3514" spans="1:38">
      <c r="A3514" s="1">
        <v>3512</v>
      </c>
      <c r="B3514" t="s">
        <v>1</v>
      </c>
      <c r="C3514" t="s">
        <v>7</v>
      </c>
      <c r="D3514">
        <v>20</v>
      </c>
      <c r="E3514">
        <v>1</v>
      </c>
      <c r="F3514">
        <v>3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2</v>
      </c>
      <c r="S3514">
        <v>0</v>
      </c>
      <c r="T3514">
        <v>0</v>
      </c>
      <c r="U3514">
        <v>1.5</v>
      </c>
      <c r="V3514">
        <v>1.5</v>
      </c>
      <c r="W3514">
        <v>0.7071067811865476</v>
      </c>
      <c r="X3514">
        <v>0.7071067811865476</v>
      </c>
      <c r="Y3514">
        <v>0.4714045207910317</v>
      </c>
      <c r="Z3514">
        <v>0.4714045207910317</v>
      </c>
      <c r="AA3514">
        <v>0.2284466968363881</v>
      </c>
      <c r="AB3514">
        <v>0.2284466968363881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-1</v>
      </c>
      <c r="AJ3514">
        <v>1</v>
      </c>
      <c r="AK3514">
        <v>0</v>
      </c>
      <c r="AL3514">
        <v>0</v>
      </c>
    </row>
    <row r="3515" spans="1:38">
      <c r="A3515" s="1">
        <v>3513</v>
      </c>
      <c r="B3515" t="s">
        <v>1</v>
      </c>
      <c r="C3515" t="s">
        <v>7</v>
      </c>
      <c r="D3515">
        <v>20</v>
      </c>
      <c r="E3515">
        <v>1</v>
      </c>
      <c r="F3515">
        <v>4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2</v>
      </c>
      <c r="R3515">
        <v>2</v>
      </c>
      <c r="S3515">
        <v>1</v>
      </c>
      <c r="T3515">
        <v>0</v>
      </c>
      <c r="U3515">
        <v>2</v>
      </c>
      <c r="V3515">
        <v>2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-1</v>
      </c>
      <c r="AJ3515">
        <v>1</v>
      </c>
      <c r="AK3515">
        <v>0</v>
      </c>
      <c r="AL3515">
        <v>0</v>
      </c>
    </row>
    <row r="3516" spans="1:38">
      <c r="A3516" s="1">
        <v>3514</v>
      </c>
      <c r="B3516" t="s">
        <v>1</v>
      </c>
      <c r="C3516" t="s">
        <v>7</v>
      </c>
      <c r="D3516">
        <v>20</v>
      </c>
      <c r="E3516">
        <v>1</v>
      </c>
      <c r="F3516">
        <v>5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2</v>
      </c>
      <c r="R3516">
        <v>3</v>
      </c>
      <c r="S3516">
        <v>0</v>
      </c>
      <c r="T3516">
        <v>0</v>
      </c>
      <c r="U3516">
        <v>1.666666666666667</v>
      </c>
      <c r="V3516">
        <v>1.666666666666667</v>
      </c>
      <c r="W3516">
        <v>0.5773502691896257</v>
      </c>
      <c r="X3516">
        <v>0.5773502691896257</v>
      </c>
      <c r="Y3516">
        <v>0.3464101615137754</v>
      </c>
      <c r="Z3516">
        <v>0.3464101615137754</v>
      </c>
      <c r="AA3516">
        <v>0.5851617544157957</v>
      </c>
      <c r="AB3516">
        <v>0.5851617544157957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-1</v>
      </c>
      <c r="AJ3516">
        <v>1</v>
      </c>
      <c r="AK3516">
        <v>0</v>
      </c>
      <c r="AL3516">
        <v>0</v>
      </c>
    </row>
    <row r="3517" spans="1:38">
      <c r="A3517" s="1">
        <v>3515</v>
      </c>
      <c r="B3517" t="s">
        <v>1</v>
      </c>
      <c r="C3517" t="s">
        <v>7</v>
      </c>
      <c r="D3517">
        <v>20</v>
      </c>
      <c r="E3517">
        <v>1</v>
      </c>
      <c r="F3517">
        <v>6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2</v>
      </c>
      <c r="R3517">
        <v>3</v>
      </c>
      <c r="S3517">
        <v>0</v>
      </c>
      <c r="T3517">
        <v>0</v>
      </c>
      <c r="U3517">
        <v>2</v>
      </c>
      <c r="V3517">
        <v>2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-1</v>
      </c>
      <c r="AJ3517">
        <v>0</v>
      </c>
      <c r="AK3517">
        <v>0</v>
      </c>
      <c r="AL3517">
        <v>1</v>
      </c>
    </row>
    <row r="3518" spans="1:38">
      <c r="A3518" s="1">
        <v>3516</v>
      </c>
      <c r="B3518" t="s">
        <v>1</v>
      </c>
      <c r="C3518" t="s">
        <v>7</v>
      </c>
      <c r="D3518">
        <v>20</v>
      </c>
      <c r="E3518">
        <v>1</v>
      </c>
      <c r="F3518">
        <v>7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3</v>
      </c>
      <c r="R3518">
        <v>3</v>
      </c>
      <c r="S3518">
        <v>1</v>
      </c>
      <c r="T3518">
        <v>0</v>
      </c>
      <c r="U3518">
        <v>2.333333333333333</v>
      </c>
      <c r="V3518">
        <v>2.333333333333333</v>
      </c>
      <c r="W3518">
        <v>0.5773502691896257</v>
      </c>
      <c r="X3518">
        <v>0.5773502691896257</v>
      </c>
      <c r="Y3518">
        <v>0.2474358296526967</v>
      </c>
      <c r="Z3518">
        <v>0.2474358296526967</v>
      </c>
      <c r="AA3518">
        <v>0.5851617544157957</v>
      </c>
      <c r="AB3518">
        <v>0.5851617544157957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-1</v>
      </c>
      <c r="AJ3518">
        <v>0</v>
      </c>
      <c r="AK3518">
        <v>0</v>
      </c>
      <c r="AL3518">
        <v>1</v>
      </c>
    </row>
    <row r="3519" spans="1:38">
      <c r="A3519" s="1">
        <v>3517</v>
      </c>
      <c r="B3519" t="s">
        <v>1</v>
      </c>
      <c r="C3519" t="s">
        <v>7</v>
      </c>
      <c r="D3519">
        <v>20</v>
      </c>
      <c r="E3519">
        <v>1</v>
      </c>
      <c r="F3519">
        <v>8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3</v>
      </c>
      <c r="R3519">
        <v>4</v>
      </c>
      <c r="S3519">
        <v>0</v>
      </c>
      <c r="T3519">
        <v>0</v>
      </c>
      <c r="U3519">
        <v>2</v>
      </c>
      <c r="V3519">
        <v>2</v>
      </c>
      <c r="W3519">
        <v>0.816496580927726</v>
      </c>
      <c r="X3519">
        <v>0.816496580927726</v>
      </c>
      <c r="Y3519">
        <v>0.408248290463863</v>
      </c>
      <c r="Z3519">
        <v>0.408248290463863</v>
      </c>
      <c r="AA3519">
        <v>0.5694206748671096</v>
      </c>
      <c r="AB3519">
        <v>0.5694206748671096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-1</v>
      </c>
      <c r="AJ3519">
        <v>0</v>
      </c>
      <c r="AK3519">
        <v>0</v>
      </c>
      <c r="AL3519">
        <v>1</v>
      </c>
    </row>
    <row r="3520" spans="1:38">
      <c r="A3520" s="1">
        <v>3518</v>
      </c>
      <c r="B3520" t="s">
        <v>1</v>
      </c>
      <c r="C3520" t="s">
        <v>7</v>
      </c>
      <c r="D3520">
        <v>20</v>
      </c>
      <c r="E3520">
        <v>1</v>
      </c>
      <c r="F3520">
        <v>9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4</v>
      </c>
      <c r="R3520">
        <v>4</v>
      </c>
      <c r="S3520">
        <v>1</v>
      </c>
      <c r="T3520">
        <v>0</v>
      </c>
      <c r="U3520">
        <v>2.25</v>
      </c>
      <c r="V3520">
        <v>2.25</v>
      </c>
      <c r="W3520">
        <v>0.5</v>
      </c>
      <c r="X3520">
        <v>0.5</v>
      </c>
      <c r="Y3520">
        <v>0.2222222222222222</v>
      </c>
      <c r="Z3520">
        <v>0.2222222222222222</v>
      </c>
      <c r="AA3520">
        <v>0.707518749639422</v>
      </c>
      <c r="AB3520">
        <v>0.707518749639422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-1</v>
      </c>
      <c r="AJ3520">
        <v>0</v>
      </c>
      <c r="AK3520">
        <v>1</v>
      </c>
      <c r="AL3520">
        <v>0</v>
      </c>
    </row>
    <row r="3521" spans="1:38">
      <c r="A3521" s="1">
        <v>3519</v>
      </c>
      <c r="B3521" t="s">
        <v>1</v>
      </c>
      <c r="C3521" t="s">
        <v>7</v>
      </c>
      <c r="D3521">
        <v>20</v>
      </c>
      <c r="E3521">
        <v>1</v>
      </c>
      <c r="F3521">
        <v>10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5</v>
      </c>
      <c r="R3521">
        <v>5</v>
      </c>
      <c r="S3521">
        <v>1</v>
      </c>
      <c r="T3521">
        <v>0</v>
      </c>
      <c r="U3521">
        <v>2</v>
      </c>
      <c r="V3521">
        <v>2</v>
      </c>
      <c r="W3521">
        <v>0.7071067811865476</v>
      </c>
      <c r="X3521">
        <v>0.7071067811865476</v>
      </c>
      <c r="Y3521">
        <v>0.3535533905932738</v>
      </c>
      <c r="Z3521">
        <v>0.3535533905932738</v>
      </c>
      <c r="AA3521">
        <v>0.6677100790233385</v>
      </c>
      <c r="AB3521">
        <v>0.6677100790233385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-1</v>
      </c>
      <c r="AJ3521">
        <v>0</v>
      </c>
      <c r="AK3521">
        <v>0</v>
      </c>
      <c r="AL3521">
        <v>1</v>
      </c>
    </row>
    <row r="3522" spans="1:38">
      <c r="A3522" s="1">
        <v>3520</v>
      </c>
      <c r="B3522" t="s">
        <v>1</v>
      </c>
      <c r="C3522" t="s">
        <v>7</v>
      </c>
      <c r="D3522">
        <v>20</v>
      </c>
      <c r="E3522">
        <v>1</v>
      </c>
      <c r="F3522">
        <v>11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6</v>
      </c>
      <c r="R3522">
        <v>6</v>
      </c>
      <c r="S3522">
        <v>1</v>
      </c>
      <c r="T3522">
        <v>0</v>
      </c>
      <c r="U3522">
        <v>1.833333333333333</v>
      </c>
      <c r="V3522">
        <v>1.833333333333333</v>
      </c>
      <c r="W3522">
        <v>0.752772652709081</v>
      </c>
      <c r="X3522">
        <v>0.752772652709081</v>
      </c>
      <c r="Y3522">
        <v>0.4106032651140442</v>
      </c>
      <c r="Z3522">
        <v>0.4106032651140442</v>
      </c>
      <c r="AA3522">
        <v>0.6867889263288772</v>
      </c>
      <c r="AB3522">
        <v>0.6867889263288772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-1</v>
      </c>
      <c r="AJ3522">
        <v>0</v>
      </c>
      <c r="AK3522">
        <v>0</v>
      </c>
      <c r="AL3522">
        <v>1</v>
      </c>
    </row>
    <row r="3523" spans="1:38">
      <c r="A3523" s="1">
        <v>3521</v>
      </c>
      <c r="B3523" t="s">
        <v>1</v>
      </c>
      <c r="C3523" t="s">
        <v>7</v>
      </c>
      <c r="D3523">
        <v>20</v>
      </c>
      <c r="E3523">
        <v>1</v>
      </c>
      <c r="F3523">
        <v>12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7</v>
      </c>
      <c r="R3523">
        <v>7</v>
      </c>
      <c r="S3523">
        <v>1</v>
      </c>
      <c r="T3523">
        <v>0</v>
      </c>
      <c r="U3523">
        <v>1.714285714285714</v>
      </c>
      <c r="V3523">
        <v>1.714285714285714</v>
      </c>
      <c r="W3523">
        <v>0.7559289460184544</v>
      </c>
      <c r="X3523">
        <v>0.7559289460184544</v>
      </c>
      <c r="Y3523">
        <v>0.4409585518440984</v>
      </c>
      <c r="Z3523">
        <v>0.4409585518440984</v>
      </c>
      <c r="AA3523">
        <v>0.710676245188118</v>
      </c>
      <c r="AB3523">
        <v>0.710676245188118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-1</v>
      </c>
      <c r="AJ3523">
        <v>0</v>
      </c>
      <c r="AK3523">
        <v>1</v>
      </c>
      <c r="AL3523">
        <v>0</v>
      </c>
    </row>
    <row r="3524" spans="1:38">
      <c r="A3524" s="1">
        <v>3522</v>
      </c>
      <c r="B3524" t="s">
        <v>1</v>
      </c>
      <c r="C3524" t="s">
        <v>7</v>
      </c>
      <c r="D3524">
        <v>20</v>
      </c>
      <c r="E3524">
        <v>1</v>
      </c>
      <c r="F3524">
        <v>13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8</v>
      </c>
      <c r="R3524">
        <v>8</v>
      </c>
      <c r="S3524">
        <v>1</v>
      </c>
      <c r="T3524">
        <v>0</v>
      </c>
      <c r="U3524">
        <v>1.625</v>
      </c>
      <c r="V3524">
        <v>1.625</v>
      </c>
      <c r="W3524">
        <v>0.7440238091428449</v>
      </c>
      <c r="X3524">
        <v>0.7440238091428449</v>
      </c>
      <c r="Y3524">
        <v>0.4578608056263661</v>
      </c>
      <c r="Z3524">
        <v>0.4578608056263661</v>
      </c>
      <c r="AA3524">
        <v>0.7325267547671783</v>
      </c>
      <c r="AB3524">
        <v>0.7325267547671783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-1</v>
      </c>
      <c r="AJ3524">
        <v>0</v>
      </c>
      <c r="AK3524">
        <v>0</v>
      </c>
      <c r="AL3524">
        <v>1</v>
      </c>
    </row>
    <row r="3525" spans="1:38">
      <c r="A3525" s="1">
        <v>3523</v>
      </c>
      <c r="B3525" t="s">
        <v>1</v>
      </c>
      <c r="C3525" t="s">
        <v>7</v>
      </c>
      <c r="D3525">
        <v>20</v>
      </c>
      <c r="E3525">
        <v>1</v>
      </c>
      <c r="F3525">
        <v>14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8</v>
      </c>
      <c r="R3525">
        <v>9</v>
      </c>
      <c r="S3525">
        <v>0</v>
      </c>
      <c r="T3525">
        <v>0</v>
      </c>
      <c r="U3525">
        <v>1.555555555555556</v>
      </c>
      <c r="V3525">
        <v>1.555555555555556</v>
      </c>
      <c r="W3525">
        <v>0.7264831572567789</v>
      </c>
      <c r="X3525">
        <v>0.7264831572567789</v>
      </c>
      <c r="Y3525">
        <v>0.4670248868079293</v>
      </c>
      <c r="Z3525">
        <v>0.4670248868079293</v>
      </c>
      <c r="AA3525">
        <v>0.7514653313061731</v>
      </c>
      <c r="AB3525">
        <v>0.7514653313061731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-1</v>
      </c>
      <c r="AJ3525">
        <v>1</v>
      </c>
      <c r="AK3525">
        <v>0</v>
      </c>
      <c r="AL3525">
        <v>0</v>
      </c>
    </row>
    <row r="3526" spans="1:38">
      <c r="A3526" s="1">
        <v>3524</v>
      </c>
      <c r="B3526" t="s">
        <v>1</v>
      </c>
      <c r="C3526" t="s">
        <v>7</v>
      </c>
      <c r="D3526">
        <v>20</v>
      </c>
      <c r="E3526">
        <v>1</v>
      </c>
      <c r="F3526">
        <v>15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9</v>
      </c>
      <c r="R3526">
        <v>9</v>
      </c>
      <c r="S3526">
        <v>1</v>
      </c>
      <c r="T3526">
        <v>0</v>
      </c>
      <c r="U3526">
        <v>1.666666666666667</v>
      </c>
      <c r="V3526">
        <v>1.666666666666667</v>
      </c>
      <c r="W3526">
        <v>0.7071067811865476</v>
      </c>
      <c r="X3526">
        <v>0.7071067811865476</v>
      </c>
      <c r="Y3526">
        <v>0.4242640687119285</v>
      </c>
      <c r="Z3526">
        <v>0.4242640687119285</v>
      </c>
      <c r="AA3526">
        <v>0.7566020322838691</v>
      </c>
      <c r="AB3526">
        <v>0.7566020322838691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-1</v>
      </c>
      <c r="AJ3526">
        <v>1</v>
      </c>
      <c r="AK3526">
        <v>0</v>
      </c>
      <c r="AL3526">
        <v>0</v>
      </c>
    </row>
    <row r="3527" spans="1:38">
      <c r="A3527" s="1">
        <v>3525</v>
      </c>
      <c r="B3527" t="s">
        <v>1</v>
      </c>
      <c r="C3527" t="s">
        <v>7</v>
      </c>
      <c r="D3527">
        <v>20</v>
      </c>
      <c r="E3527">
        <v>1</v>
      </c>
      <c r="F3527">
        <v>16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9</v>
      </c>
      <c r="R3527">
        <v>10</v>
      </c>
      <c r="S3527">
        <v>0</v>
      </c>
      <c r="T3527">
        <v>0</v>
      </c>
      <c r="U3527">
        <v>1.6</v>
      </c>
      <c r="V3527">
        <v>1.6</v>
      </c>
      <c r="W3527">
        <v>0.699205898780101</v>
      </c>
      <c r="X3527">
        <v>0.699205898780101</v>
      </c>
      <c r="Y3527">
        <v>0.4370036867375631</v>
      </c>
      <c r="Z3527">
        <v>0.4370036867375631</v>
      </c>
      <c r="AA3527">
        <v>0.7697539929460819</v>
      </c>
      <c r="AB3527">
        <v>0.7697539929460819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-1</v>
      </c>
      <c r="AJ3527">
        <v>1</v>
      </c>
      <c r="AK3527">
        <v>0</v>
      </c>
      <c r="AL3527">
        <v>0</v>
      </c>
    </row>
    <row r="3528" spans="1:38">
      <c r="A3528" s="1">
        <v>3526</v>
      </c>
      <c r="B3528" t="s">
        <v>1</v>
      </c>
      <c r="C3528" t="s">
        <v>7</v>
      </c>
      <c r="D3528">
        <v>20</v>
      </c>
      <c r="E3528">
        <v>1</v>
      </c>
      <c r="F3528">
        <v>17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9</v>
      </c>
      <c r="R3528">
        <v>10</v>
      </c>
      <c r="S3528">
        <v>0</v>
      </c>
      <c r="T3528">
        <v>0</v>
      </c>
      <c r="U3528">
        <v>1.7</v>
      </c>
      <c r="V3528">
        <v>1.7</v>
      </c>
      <c r="W3528">
        <v>0.6749485577105528</v>
      </c>
      <c r="X3528">
        <v>0.6749485577105528</v>
      </c>
      <c r="Y3528">
        <v>0.3970285633591488</v>
      </c>
      <c r="Z3528">
        <v>0.3970285633591488</v>
      </c>
      <c r="AA3528">
        <v>0.7759985268035647</v>
      </c>
      <c r="AB3528">
        <v>0.7759985268035647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-1</v>
      </c>
      <c r="AJ3528">
        <v>1</v>
      </c>
      <c r="AK3528">
        <v>0</v>
      </c>
      <c r="AL3528">
        <v>0</v>
      </c>
    </row>
    <row r="3529" spans="1:38">
      <c r="A3529" s="1">
        <v>3527</v>
      </c>
      <c r="B3529" t="s">
        <v>1</v>
      </c>
      <c r="C3529" t="s">
        <v>7</v>
      </c>
      <c r="D3529">
        <v>20</v>
      </c>
      <c r="E3529">
        <v>1</v>
      </c>
      <c r="F3529">
        <v>18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10</v>
      </c>
      <c r="R3529">
        <v>10</v>
      </c>
      <c r="S3529">
        <v>1</v>
      </c>
      <c r="T3529">
        <v>0</v>
      </c>
      <c r="U3529">
        <v>1.8</v>
      </c>
      <c r="V3529">
        <v>1.8</v>
      </c>
      <c r="W3529">
        <v>0.7888106377466155</v>
      </c>
      <c r="X3529">
        <v>0.7888106377466155</v>
      </c>
      <c r="Y3529">
        <v>0.4382281320814531</v>
      </c>
      <c r="Z3529">
        <v>0.4382281320814531</v>
      </c>
      <c r="AA3529">
        <v>0.7474356311120305</v>
      </c>
      <c r="AB3529">
        <v>0.7474356311120305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-1</v>
      </c>
      <c r="AJ3529">
        <v>1</v>
      </c>
      <c r="AK3529">
        <v>0</v>
      </c>
      <c r="AL3529">
        <v>0</v>
      </c>
    </row>
    <row r="3530" spans="1:38">
      <c r="A3530" s="1">
        <v>3528</v>
      </c>
      <c r="B3530" t="s">
        <v>1</v>
      </c>
      <c r="C3530" t="s">
        <v>7</v>
      </c>
      <c r="D3530">
        <v>20</v>
      </c>
      <c r="E3530">
        <v>1</v>
      </c>
      <c r="F3530">
        <v>19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10</v>
      </c>
      <c r="R3530">
        <v>11</v>
      </c>
      <c r="S3530">
        <v>0</v>
      </c>
      <c r="T3530">
        <v>0</v>
      </c>
      <c r="U3530">
        <v>1.727272727272727</v>
      </c>
      <c r="V3530">
        <v>1.727272727272727</v>
      </c>
      <c r="W3530">
        <v>0.7862453931068965</v>
      </c>
      <c r="X3530">
        <v>0.7862453931068965</v>
      </c>
      <c r="Y3530">
        <v>0.4551947012724137</v>
      </c>
      <c r="Z3530">
        <v>0.4551947012724137</v>
      </c>
      <c r="AA3530">
        <v>0.7580728909418966</v>
      </c>
      <c r="AB3530">
        <v>0.7580728909418966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-1</v>
      </c>
      <c r="AJ3530">
        <v>1</v>
      </c>
      <c r="AK3530">
        <v>0</v>
      </c>
      <c r="AL3530">
        <v>0</v>
      </c>
    </row>
    <row r="3531" spans="1:38">
      <c r="A3531" s="1">
        <v>3529</v>
      </c>
      <c r="B3531" t="s">
        <v>1</v>
      </c>
      <c r="C3531" t="s">
        <v>7</v>
      </c>
      <c r="D3531">
        <v>20</v>
      </c>
      <c r="E3531">
        <v>1</v>
      </c>
      <c r="F3531">
        <v>20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11</v>
      </c>
      <c r="R3531">
        <v>11</v>
      </c>
      <c r="S3531">
        <v>1</v>
      </c>
      <c r="T3531">
        <v>0</v>
      </c>
      <c r="U3531">
        <v>1.818181818181818</v>
      </c>
      <c r="V3531">
        <v>1.818181818181818</v>
      </c>
      <c r="W3531">
        <v>0.7507571935295483</v>
      </c>
      <c r="X3531">
        <v>0.7507571935295483</v>
      </c>
      <c r="Y3531">
        <v>0.4129164564412516</v>
      </c>
      <c r="Z3531">
        <v>0.4129164564412516</v>
      </c>
      <c r="AA3531">
        <v>0.7664416862881366</v>
      </c>
      <c r="AB3531">
        <v>0.7664416862881366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-1</v>
      </c>
      <c r="AJ3531">
        <v>0</v>
      </c>
      <c r="AK3531">
        <v>0</v>
      </c>
      <c r="AL3531">
        <v>1</v>
      </c>
    </row>
    <row r="3532" spans="1:38">
      <c r="A3532" s="1">
        <v>3530</v>
      </c>
      <c r="B3532" t="s">
        <v>1</v>
      </c>
      <c r="C3532" t="s">
        <v>7</v>
      </c>
      <c r="D3532">
        <v>20</v>
      </c>
      <c r="E3532">
        <v>1</v>
      </c>
      <c r="F3532">
        <v>21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11</v>
      </c>
      <c r="R3532">
        <v>12</v>
      </c>
      <c r="S3532">
        <v>0</v>
      </c>
      <c r="T3532">
        <v>0</v>
      </c>
      <c r="U3532">
        <v>1.75</v>
      </c>
      <c r="V3532">
        <v>1.75</v>
      </c>
      <c r="W3532">
        <v>0.7537783614444091</v>
      </c>
      <c r="X3532">
        <v>0.7537783614444091</v>
      </c>
      <c r="Y3532">
        <v>0.430730492253948</v>
      </c>
      <c r="Z3532">
        <v>0.430730492253948</v>
      </c>
      <c r="AA3532">
        <v>0.7739261053378728</v>
      </c>
      <c r="AB3532">
        <v>0.7739261053378728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-1</v>
      </c>
      <c r="AJ3532">
        <v>0</v>
      </c>
      <c r="AK3532">
        <v>1</v>
      </c>
      <c r="AL3532">
        <v>0</v>
      </c>
    </row>
    <row r="3533" spans="1:38">
      <c r="A3533" s="1">
        <v>3531</v>
      </c>
      <c r="B3533" t="s">
        <v>1</v>
      </c>
      <c r="C3533" t="s">
        <v>7</v>
      </c>
      <c r="D3533">
        <v>20</v>
      </c>
      <c r="E3533">
        <v>1</v>
      </c>
      <c r="F3533">
        <v>22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11</v>
      </c>
      <c r="R3533">
        <v>12</v>
      </c>
      <c r="S3533">
        <v>0</v>
      </c>
      <c r="T3533">
        <v>0</v>
      </c>
      <c r="U3533">
        <v>1.833333333333333</v>
      </c>
      <c r="V3533">
        <v>1.833333333333333</v>
      </c>
      <c r="W3533">
        <v>0.7177405625652734</v>
      </c>
      <c r="X3533">
        <v>0.7177405625652734</v>
      </c>
      <c r="Y3533">
        <v>0.391494852308331</v>
      </c>
      <c r="Z3533">
        <v>0.391494852308331</v>
      </c>
      <c r="AA3533">
        <v>0.7822816398787255</v>
      </c>
      <c r="AB3533">
        <v>0.7822816398787255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-1</v>
      </c>
      <c r="AJ3533">
        <v>0</v>
      </c>
      <c r="AK3533">
        <v>1</v>
      </c>
      <c r="AL3533">
        <v>0</v>
      </c>
    </row>
    <row r="3534" spans="1:38">
      <c r="A3534" s="1">
        <v>3532</v>
      </c>
      <c r="B3534" t="s">
        <v>1</v>
      </c>
      <c r="C3534" t="s">
        <v>7</v>
      </c>
      <c r="D3534">
        <v>20</v>
      </c>
      <c r="E3534">
        <v>1</v>
      </c>
      <c r="F3534">
        <v>23</v>
      </c>
      <c r="G3534">
        <v>1.392981799999973</v>
      </c>
      <c r="H3534">
        <v>0.7013643999999886</v>
      </c>
      <c r="I3534">
        <v>2.094346199999961</v>
      </c>
      <c r="J3534">
        <v>1.392981799999973</v>
      </c>
      <c r="K3534">
        <v>0.7013643999999886</v>
      </c>
      <c r="L3534">
        <v>2.094346199999961</v>
      </c>
      <c r="M3534">
        <v>505.1171875</v>
      </c>
      <c r="N3534">
        <v>501.1640625</v>
      </c>
      <c r="O3534">
        <v>505.1171875</v>
      </c>
      <c r="P3534">
        <v>501.1640625</v>
      </c>
      <c r="Q3534">
        <v>11</v>
      </c>
      <c r="R3534">
        <v>12</v>
      </c>
      <c r="S3534">
        <v>0</v>
      </c>
      <c r="T3534">
        <v>0</v>
      </c>
      <c r="U3534">
        <v>1.916666666666667</v>
      </c>
      <c r="V3534">
        <v>1.916666666666667</v>
      </c>
      <c r="W3534">
        <v>0.7929614610987591</v>
      </c>
      <c r="X3534">
        <v>0.7929614610987591</v>
      </c>
      <c r="Y3534">
        <v>0.4137190231819612</v>
      </c>
      <c r="Z3534">
        <v>0.4137190231819612</v>
      </c>
      <c r="AA3534">
        <v>0.7650339499260486</v>
      </c>
      <c r="AB3534">
        <v>0.7650339499260486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-1</v>
      </c>
      <c r="AJ3534">
        <v>0</v>
      </c>
      <c r="AK3534">
        <v>0</v>
      </c>
      <c r="AL3534">
        <v>1</v>
      </c>
    </row>
    <row r="3535" spans="1:38">
      <c r="A3535" s="1">
        <v>3533</v>
      </c>
      <c r="B3535" t="s">
        <v>1</v>
      </c>
      <c r="C3535" t="s">
        <v>7</v>
      </c>
      <c r="D3535">
        <v>20</v>
      </c>
      <c r="E3535">
        <v>1</v>
      </c>
      <c r="F3535">
        <v>24</v>
      </c>
      <c r="G3535">
        <v>0.1420279000000164</v>
      </c>
      <c r="H3535">
        <v>0.03173719999995228</v>
      </c>
      <c r="I3535">
        <v>0.1737650999999687</v>
      </c>
      <c r="J3535">
        <v>1.535009699999989</v>
      </c>
      <c r="K3535">
        <v>0.7331015999999408</v>
      </c>
      <c r="L3535">
        <v>2.26811129999993</v>
      </c>
      <c r="M3535">
        <v>510.5078125</v>
      </c>
      <c r="N3535">
        <v>512.9375</v>
      </c>
      <c r="O3535">
        <v>510.5078125</v>
      </c>
      <c r="P3535">
        <v>512.9375</v>
      </c>
      <c r="Q3535">
        <v>12</v>
      </c>
      <c r="R3535">
        <v>12</v>
      </c>
      <c r="S3535">
        <v>1</v>
      </c>
      <c r="T3535">
        <v>0</v>
      </c>
      <c r="U3535">
        <v>2</v>
      </c>
      <c r="V3535">
        <v>2</v>
      </c>
      <c r="W3535">
        <v>0.9534625892455924</v>
      </c>
      <c r="X3535">
        <v>0.9534625892455924</v>
      </c>
      <c r="Y3535">
        <v>0.4767312946227962</v>
      </c>
      <c r="Z3535">
        <v>0.4767312946227962</v>
      </c>
      <c r="AA3535">
        <v>0.730531734559363</v>
      </c>
      <c r="AB3535">
        <v>0.730531734559363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-1</v>
      </c>
      <c r="AJ3535">
        <v>0</v>
      </c>
      <c r="AK3535">
        <v>0</v>
      </c>
      <c r="AL3535">
        <v>1</v>
      </c>
    </row>
    <row r="3536" spans="1:38">
      <c r="A3536" s="1">
        <v>3534</v>
      </c>
      <c r="B3536" t="s">
        <v>1</v>
      </c>
      <c r="C3536" t="s">
        <v>7</v>
      </c>
      <c r="D3536">
        <v>20</v>
      </c>
      <c r="E3536">
        <v>1</v>
      </c>
      <c r="F3536">
        <v>25</v>
      </c>
      <c r="G3536">
        <v>0.1439530000000104</v>
      </c>
      <c r="H3536">
        <v>0.03359130000001187</v>
      </c>
      <c r="I3536">
        <v>0.1775443000000223</v>
      </c>
      <c r="J3536">
        <v>1.6789627</v>
      </c>
      <c r="K3536">
        <v>0.7666928999999527</v>
      </c>
      <c r="L3536">
        <v>2.445655599999952</v>
      </c>
      <c r="M3536">
        <v>511.40234375</v>
      </c>
      <c r="N3536">
        <v>513.171875</v>
      </c>
      <c r="O3536">
        <v>511.40234375</v>
      </c>
      <c r="P3536">
        <v>513.171875</v>
      </c>
      <c r="Q3536">
        <v>13</v>
      </c>
      <c r="R3536">
        <v>13</v>
      </c>
      <c r="S3536">
        <v>1</v>
      </c>
      <c r="T3536">
        <v>0</v>
      </c>
      <c r="U3536">
        <v>1.923076923076923</v>
      </c>
      <c r="V3536">
        <v>1.923076923076923</v>
      </c>
      <c r="W3536">
        <v>0.9540735874430285</v>
      </c>
      <c r="X3536">
        <v>0.9540735874430285</v>
      </c>
      <c r="Y3536">
        <v>0.4961182654703748</v>
      </c>
      <c r="Z3536">
        <v>0.4961182654703748</v>
      </c>
      <c r="AA3536">
        <v>0.7388189318974823</v>
      </c>
      <c r="AB3536">
        <v>0.7388189318974823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-1</v>
      </c>
      <c r="AJ3536">
        <v>0</v>
      </c>
      <c r="AK3536">
        <v>1</v>
      </c>
      <c r="AL3536">
        <v>0</v>
      </c>
    </row>
    <row r="3537" spans="1:38">
      <c r="A3537" s="1">
        <v>3535</v>
      </c>
      <c r="B3537" t="s">
        <v>1</v>
      </c>
      <c r="C3537" t="s">
        <v>7</v>
      </c>
      <c r="D3537">
        <v>20</v>
      </c>
      <c r="E3537">
        <v>1</v>
      </c>
      <c r="F3537">
        <v>26</v>
      </c>
      <c r="G3537">
        <v>0.1452339000000507</v>
      </c>
      <c r="H3537">
        <v>0.03477600000002212</v>
      </c>
      <c r="I3537">
        <v>0.1800099000000728</v>
      </c>
      <c r="J3537">
        <v>1.82419660000005</v>
      </c>
      <c r="K3537">
        <v>0.8014688999999748</v>
      </c>
      <c r="L3537">
        <v>2.625665500000025</v>
      </c>
      <c r="M3537">
        <v>512.62890625</v>
      </c>
      <c r="N3537">
        <v>513.40625</v>
      </c>
      <c r="O3537">
        <v>512.62890625</v>
      </c>
      <c r="P3537">
        <v>513.40625</v>
      </c>
      <c r="Q3537">
        <v>14</v>
      </c>
      <c r="R3537">
        <v>14</v>
      </c>
      <c r="S3537">
        <v>1</v>
      </c>
      <c r="T3537">
        <v>0</v>
      </c>
      <c r="U3537">
        <v>1.857142857142857</v>
      </c>
      <c r="V3537">
        <v>1.857142857142857</v>
      </c>
      <c r="W3537">
        <v>0.9492622930986467</v>
      </c>
      <c r="X3537">
        <v>0.9492622930986467</v>
      </c>
      <c r="Y3537">
        <v>0.5111412347454252</v>
      </c>
      <c r="Z3537">
        <v>0.5111412347454252</v>
      </c>
      <c r="AA3537">
        <v>0.7470873473355915</v>
      </c>
      <c r="AB3537">
        <v>0.7470873473355915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-1</v>
      </c>
      <c r="AJ3537">
        <v>0</v>
      </c>
      <c r="AK3537">
        <v>1</v>
      </c>
      <c r="AL3537">
        <v>0</v>
      </c>
    </row>
    <row r="3538" spans="1:38">
      <c r="A3538" s="1">
        <v>3536</v>
      </c>
      <c r="B3538" t="s">
        <v>1</v>
      </c>
      <c r="C3538" t="s">
        <v>7</v>
      </c>
      <c r="D3538">
        <v>20</v>
      </c>
      <c r="E3538">
        <v>1</v>
      </c>
      <c r="F3538">
        <v>27</v>
      </c>
      <c r="G3538">
        <v>0.1494668000000274</v>
      </c>
      <c r="H3538">
        <v>0.04404419999997344</v>
      </c>
      <c r="I3538">
        <v>0.1935110000000009</v>
      </c>
      <c r="J3538">
        <v>1.973663400000078</v>
      </c>
      <c r="K3538">
        <v>0.8455130999999483</v>
      </c>
      <c r="L3538">
        <v>2.819176500000026</v>
      </c>
      <c r="M3538">
        <v>513.68359375</v>
      </c>
      <c r="N3538">
        <v>513.64453125</v>
      </c>
      <c r="O3538">
        <v>513.68359375</v>
      </c>
      <c r="P3538">
        <v>513.64453125</v>
      </c>
      <c r="Q3538">
        <v>14</v>
      </c>
      <c r="R3538">
        <v>15</v>
      </c>
      <c r="S3538">
        <v>0</v>
      </c>
      <c r="T3538">
        <v>0</v>
      </c>
      <c r="U3538">
        <v>1.8</v>
      </c>
      <c r="V3538">
        <v>1.8</v>
      </c>
      <c r="W3538">
        <v>0.9411239481143203</v>
      </c>
      <c r="X3538">
        <v>0.9411239481143203</v>
      </c>
      <c r="Y3538">
        <v>0.522846637841289</v>
      </c>
      <c r="Z3538">
        <v>0.522846637841289</v>
      </c>
      <c r="AA3538">
        <v>0.7550757516451352</v>
      </c>
      <c r="AB3538">
        <v>0.7550757516451352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-1</v>
      </c>
      <c r="AJ3538">
        <v>0</v>
      </c>
      <c r="AK3538">
        <v>0</v>
      </c>
      <c r="AL3538">
        <v>1</v>
      </c>
    </row>
    <row r="3539" spans="1:38">
      <c r="A3539" s="1">
        <v>3537</v>
      </c>
      <c r="B3539" t="s">
        <v>1</v>
      </c>
      <c r="C3539" t="s">
        <v>7</v>
      </c>
      <c r="D3539">
        <v>20</v>
      </c>
      <c r="E3539">
        <v>1</v>
      </c>
      <c r="F3539">
        <v>28</v>
      </c>
      <c r="G3539">
        <v>0.1516626999999744</v>
      </c>
      <c r="H3539">
        <v>0.07486979999998766</v>
      </c>
      <c r="I3539">
        <v>0.2265324999999621</v>
      </c>
      <c r="J3539">
        <v>2.125326100000052</v>
      </c>
      <c r="K3539">
        <v>0.9203828999999359</v>
      </c>
      <c r="L3539">
        <v>3.045708999999988</v>
      </c>
      <c r="M3539">
        <v>514.92578125</v>
      </c>
      <c r="N3539">
        <v>513.8828125</v>
      </c>
      <c r="O3539">
        <v>514.92578125</v>
      </c>
      <c r="P3539">
        <v>513.8828125</v>
      </c>
      <c r="Q3539">
        <v>15</v>
      </c>
      <c r="R3539">
        <v>15</v>
      </c>
      <c r="S3539">
        <v>1</v>
      </c>
      <c r="T3539">
        <v>0</v>
      </c>
      <c r="U3539">
        <v>1.866666666666667</v>
      </c>
      <c r="V3539">
        <v>1.866666666666667</v>
      </c>
      <c r="W3539">
        <v>0.9154754164341269</v>
      </c>
      <c r="X3539">
        <v>0.9154754164341269</v>
      </c>
      <c r="Y3539">
        <v>0.4904332588039965</v>
      </c>
      <c r="Z3539">
        <v>0.4904332588039965</v>
      </c>
      <c r="AA3539">
        <v>0.7599875176644171</v>
      </c>
      <c r="AB3539">
        <v>0.7599875176644171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-1</v>
      </c>
      <c r="AJ3539">
        <v>0</v>
      </c>
      <c r="AK3539">
        <v>1</v>
      </c>
      <c r="AL3539">
        <v>0</v>
      </c>
    </row>
    <row r="3540" spans="1:38">
      <c r="A3540" s="1">
        <v>3538</v>
      </c>
      <c r="B3540" t="s">
        <v>1</v>
      </c>
      <c r="C3540" t="s">
        <v>7</v>
      </c>
      <c r="D3540">
        <v>20</v>
      </c>
      <c r="E3540">
        <v>1</v>
      </c>
      <c r="F3540">
        <v>29</v>
      </c>
      <c r="G3540">
        <v>0.1544949999999972</v>
      </c>
      <c r="H3540">
        <v>0.1107882000000018</v>
      </c>
      <c r="I3540">
        <v>0.2652831999999989</v>
      </c>
      <c r="J3540">
        <v>2.279821100000049</v>
      </c>
      <c r="K3540">
        <v>1.031171099999938</v>
      </c>
      <c r="L3540">
        <v>3.310992199999987</v>
      </c>
      <c r="M3540">
        <v>515.984375</v>
      </c>
      <c r="N3540">
        <v>514.1171875</v>
      </c>
      <c r="O3540">
        <v>515.984375</v>
      </c>
      <c r="P3540">
        <v>514.1171875</v>
      </c>
      <c r="Q3540">
        <v>16</v>
      </c>
      <c r="R3540">
        <v>16</v>
      </c>
      <c r="S3540">
        <v>1</v>
      </c>
      <c r="T3540">
        <v>0</v>
      </c>
      <c r="U3540">
        <v>1.8125</v>
      </c>
      <c r="V3540">
        <v>1.8125</v>
      </c>
      <c r="W3540">
        <v>0.9105858919765157</v>
      </c>
      <c r="X3540">
        <v>0.9105858919765157</v>
      </c>
      <c r="Y3540">
        <v>0.5023922162629052</v>
      </c>
      <c r="Z3540">
        <v>0.5023922162629052</v>
      </c>
      <c r="AA3540">
        <v>0.7664962208230481</v>
      </c>
      <c r="AB3540">
        <v>0.7664962208230481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-1</v>
      </c>
      <c r="AJ3540">
        <v>0</v>
      </c>
      <c r="AK3540">
        <v>1</v>
      </c>
      <c r="AL3540">
        <v>0</v>
      </c>
    </row>
    <row r="3541" spans="1:38">
      <c r="A3541" s="1">
        <v>3539</v>
      </c>
      <c r="B3541" t="s">
        <v>1</v>
      </c>
      <c r="C3541" t="s">
        <v>7</v>
      </c>
      <c r="D3541">
        <v>20</v>
      </c>
      <c r="E3541">
        <v>1</v>
      </c>
      <c r="F3541">
        <v>30</v>
      </c>
      <c r="G3541">
        <v>0.1581510999999978</v>
      </c>
      <c r="H3541">
        <v>0.09359189999997852</v>
      </c>
      <c r="I3541">
        <v>0.2517429999999763</v>
      </c>
      <c r="J3541">
        <v>2.437972200000047</v>
      </c>
      <c r="K3541">
        <v>1.124762999999916</v>
      </c>
      <c r="L3541">
        <v>3.562735199999963</v>
      </c>
      <c r="M3541">
        <v>517.6015625</v>
      </c>
      <c r="N3541">
        <v>514.875</v>
      </c>
      <c r="O3541">
        <v>517.6015625</v>
      </c>
      <c r="P3541">
        <v>514.875</v>
      </c>
      <c r="Q3541">
        <v>16</v>
      </c>
      <c r="R3541">
        <v>17</v>
      </c>
      <c r="S3541">
        <v>0</v>
      </c>
      <c r="T3541">
        <v>0</v>
      </c>
      <c r="U3541">
        <v>1.764705882352941</v>
      </c>
      <c r="V3541">
        <v>1.764705882352941</v>
      </c>
      <c r="W3541">
        <v>0.9034248560828041</v>
      </c>
      <c r="X3541">
        <v>0.9034248560828041</v>
      </c>
      <c r="Y3541">
        <v>0.5119407517802557</v>
      </c>
      <c r="Z3541">
        <v>0.5119407517802557</v>
      </c>
      <c r="AA3541">
        <v>0.7728180898548777</v>
      </c>
      <c r="AB3541">
        <v>0.7728180898548777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-1</v>
      </c>
      <c r="AJ3541">
        <v>0</v>
      </c>
      <c r="AK3541">
        <v>1</v>
      </c>
      <c r="AL3541">
        <v>0</v>
      </c>
    </row>
    <row r="3542" spans="1:38">
      <c r="A3542" s="1">
        <v>3540</v>
      </c>
      <c r="B3542" t="s">
        <v>1</v>
      </c>
      <c r="C3542" t="s">
        <v>7</v>
      </c>
      <c r="D3542">
        <v>20</v>
      </c>
      <c r="E3542">
        <v>1</v>
      </c>
      <c r="F3542">
        <v>31</v>
      </c>
      <c r="G3542">
        <v>0.1601265000000467</v>
      </c>
      <c r="H3542">
        <v>0.08120379999996885</v>
      </c>
      <c r="I3542">
        <v>0.2413303000000155</v>
      </c>
      <c r="J3542">
        <v>2.598098700000094</v>
      </c>
      <c r="K3542">
        <v>1.205966799999885</v>
      </c>
      <c r="L3542">
        <v>3.804065499999979</v>
      </c>
      <c r="M3542">
        <v>518.92578125</v>
      </c>
      <c r="N3542">
        <v>515.6328125</v>
      </c>
      <c r="O3542">
        <v>518.92578125</v>
      </c>
      <c r="P3542">
        <v>515.6328125</v>
      </c>
      <c r="Q3542">
        <v>16</v>
      </c>
      <c r="R3542">
        <v>17</v>
      </c>
      <c r="S3542">
        <v>0</v>
      </c>
      <c r="T3542">
        <v>0</v>
      </c>
      <c r="U3542">
        <v>1.823529411764706</v>
      </c>
      <c r="V3542">
        <v>1.823529411764706</v>
      </c>
      <c r="W3542">
        <v>0.8828430011649198</v>
      </c>
      <c r="X3542">
        <v>0.8828430011649198</v>
      </c>
      <c r="Y3542">
        <v>0.4841397103162463</v>
      </c>
      <c r="Z3542">
        <v>0.4841397103162463</v>
      </c>
      <c r="AA3542">
        <v>0.7766554112290303</v>
      </c>
      <c r="AB3542">
        <v>0.7766554112290303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-1</v>
      </c>
      <c r="AJ3542">
        <v>0</v>
      </c>
      <c r="AK3542">
        <v>1</v>
      </c>
      <c r="AL3542">
        <v>0</v>
      </c>
    </row>
    <row r="3543" spans="1:38">
      <c r="A3543" s="1">
        <v>3541</v>
      </c>
      <c r="B3543" t="s">
        <v>1</v>
      </c>
      <c r="C3543" t="s">
        <v>7</v>
      </c>
      <c r="D3543">
        <v>20</v>
      </c>
      <c r="E3543">
        <v>1</v>
      </c>
      <c r="F3543">
        <v>32</v>
      </c>
      <c r="G3543">
        <v>0.1628691999999887</v>
      </c>
      <c r="H3543">
        <v>0.06235450000002629</v>
      </c>
      <c r="I3543">
        <v>0.225223700000015</v>
      </c>
      <c r="J3543">
        <v>2.760967900000082</v>
      </c>
      <c r="K3543">
        <v>1.268321299999911</v>
      </c>
      <c r="L3543">
        <v>4.029289199999994</v>
      </c>
      <c r="M3543">
        <v>521.04296875</v>
      </c>
      <c r="N3543">
        <v>516.95703125</v>
      </c>
      <c r="O3543">
        <v>521.04296875</v>
      </c>
      <c r="P3543">
        <v>516.95703125</v>
      </c>
      <c r="Q3543">
        <v>17</v>
      </c>
      <c r="R3543">
        <v>17</v>
      </c>
      <c r="S3543">
        <v>1</v>
      </c>
      <c r="T3543">
        <v>0</v>
      </c>
      <c r="U3543">
        <v>1.882352941176471</v>
      </c>
      <c r="V3543">
        <v>1.882352941176471</v>
      </c>
      <c r="W3543">
        <v>0.9275204136012635</v>
      </c>
      <c r="X3543">
        <v>0.9275204136012635</v>
      </c>
      <c r="Y3543">
        <v>0.4927452197256712</v>
      </c>
      <c r="Z3543">
        <v>0.4927452197256712</v>
      </c>
      <c r="AA3543">
        <v>0.7683780437890455</v>
      </c>
      <c r="AB3543">
        <v>0.7683780437890455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-1</v>
      </c>
      <c r="AJ3543">
        <v>0</v>
      </c>
      <c r="AK3543">
        <v>1</v>
      </c>
      <c r="AL3543">
        <v>0</v>
      </c>
    </row>
    <row r="3544" spans="1:38">
      <c r="A3544" s="1">
        <v>3542</v>
      </c>
      <c r="B3544" t="s">
        <v>1</v>
      </c>
      <c r="C3544" t="s">
        <v>7</v>
      </c>
      <c r="D3544">
        <v>20</v>
      </c>
      <c r="E3544">
        <v>1</v>
      </c>
      <c r="F3544">
        <v>33</v>
      </c>
      <c r="G3544">
        <v>0.1659009999999626</v>
      </c>
      <c r="H3544">
        <v>0.1859301000000073</v>
      </c>
      <c r="I3544">
        <v>0.3518310999999699</v>
      </c>
      <c r="J3544">
        <v>2.926868900000045</v>
      </c>
      <c r="K3544">
        <v>1.454251399999919</v>
      </c>
      <c r="L3544">
        <v>4.381120299999964</v>
      </c>
      <c r="M3544">
        <v>522.234375</v>
      </c>
      <c r="N3544">
        <v>517.44140625</v>
      </c>
      <c r="O3544">
        <v>522.234375</v>
      </c>
      <c r="P3544">
        <v>517.44140625</v>
      </c>
      <c r="Q3544">
        <v>17</v>
      </c>
      <c r="R3544">
        <v>18</v>
      </c>
      <c r="S3544">
        <v>0</v>
      </c>
      <c r="T3544">
        <v>0</v>
      </c>
      <c r="U3544">
        <v>1.833333333333333</v>
      </c>
      <c r="V3544">
        <v>1.833333333333333</v>
      </c>
      <c r="W3544">
        <v>0.9235481451827989</v>
      </c>
      <c r="X3544">
        <v>0.9235481451827989</v>
      </c>
      <c r="Y3544">
        <v>0.5037535337360721</v>
      </c>
      <c r="Z3544">
        <v>0.5037535337360721</v>
      </c>
      <c r="AA3544">
        <v>0.7736722028582295</v>
      </c>
      <c r="AB3544">
        <v>0.7736722028582295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-1</v>
      </c>
      <c r="AJ3544">
        <v>0</v>
      </c>
      <c r="AK3544">
        <v>0</v>
      </c>
      <c r="AL3544">
        <v>1</v>
      </c>
    </row>
    <row r="3545" spans="1:38">
      <c r="A3545" s="1">
        <v>3543</v>
      </c>
      <c r="B3545" t="s">
        <v>1</v>
      </c>
      <c r="C3545" t="s">
        <v>7</v>
      </c>
      <c r="D3545">
        <v>20</v>
      </c>
      <c r="E3545">
        <v>1</v>
      </c>
      <c r="F3545">
        <v>34</v>
      </c>
      <c r="G3545">
        <v>0.1683936000000017</v>
      </c>
      <c r="H3545">
        <v>0.4010239000000411</v>
      </c>
      <c r="I3545">
        <v>0.5694175000000428</v>
      </c>
      <c r="J3545">
        <v>3.095262500000047</v>
      </c>
      <c r="K3545">
        <v>1.85527529999996</v>
      </c>
      <c r="L3545">
        <v>4.950537800000006</v>
      </c>
      <c r="M3545">
        <v>526.12890625</v>
      </c>
      <c r="N3545">
        <v>521.64453125</v>
      </c>
      <c r="O3545">
        <v>526.12890625</v>
      </c>
      <c r="P3545">
        <v>521.64453125</v>
      </c>
      <c r="Q3545">
        <v>18</v>
      </c>
      <c r="R3545">
        <v>18</v>
      </c>
      <c r="S3545">
        <v>1</v>
      </c>
      <c r="T3545">
        <v>0</v>
      </c>
      <c r="U3545">
        <v>1.888888888888889</v>
      </c>
      <c r="V3545">
        <v>1.888888888888889</v>
      </c>
      <c r="W3545">
        <v>0.9002541398626663</v>
      </c>
      <c r="X3545">
        <v>0.9002541398626663</v>
      </c>
      <c r="Y3545">
        <v>0.4766051328684704</v>
      </c>
      <c r="Z3545">
        <v>0.4766051328684704</v>
      </c>
      <c r="AA3545">
        <v>0.7778875214593991</v>
      </c>
      <c r="AB3545">
        <v>0.7778875214593991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-1</v>
      </c>
      <c r="AJ3545">
        <v>0</v>
      </c>
      <c r="AK3545">
        <v>1</v>
      </c>
      <c r="AL3545">
        <v>0</v>
      </c>
    </row>
    <row r="3546" spans="1:38">
      <c r="A3546" s="1">
        <v>3544</v>
      </c>
      <c r="B3546" t="s">
        <v>1</v>
      </c>
      <c r="C3546" t="s">
        <v>7</v>
      </c>
      <c r="D3546">
        <v>20</v>
      </c>
      <c r="E3546">
        <v>1</v>
      </c>
      <c r="F3546">
        <v>35</v>
      </c>
      <c r="G3546">
        <v>0.172380300000043</v>
      </c>
      <c r="H3546">
        <v>0.510679400000015</v>
      </c>
      <c r="I3546">
        <v>0.683059700000058</v>
      </c>
      <c r="J3546">
        <v>3.26764280000009</v>
      </c>
      <c r="K3546">
        <v>2.365954699999975</v>
      </c>
      <c r="L3546">
        <v>5.633597500000064</v>
      </c>
      <c r="M3546">
        <v>532.13671875</v>
      </c>
      <c r="N3546">
        <v>542.95703125</v>
      </c>
      <c r="O3546">
        <v>532.13671875</v>
      </c>
      <c r="P3546">
        <v>542.95703125</v>
      </c>
      <c r="Q3546">
        <v>19</v>
      </c>
      <c r="R3546">
        <v>19</v>
      </c>
      <c r="S3546">
        <v>1</v>
      </c>
      <c r="T3546">
        <v>0</v>
      </c>
      <c r="U3546">
        <v>1.842105263157895</v>
      </c>
      <c r="V3546">
        <v>1.842105263157895</v>
      </c>
      <c r="W3546">
        <v>0.898341551894183</v>
      </c>
      <c r="X3546">
        <v>0.898341551894183</v>
      </c>
      <c r="Y3546">
        <v>0.4876711281711279</v>
      </c>
      <c r="Z3546">
        <v>0.4876711281711279</v>
      </c>
      <c r="AA3546">
        <v>0.7823080586444532</v>
      </c>
      <c r="AB3546">
        <v>0.7823080586444532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-1</v>
      </c>
      <c r="AJ3546">
        <v>0</v>
      </c>
      <c r="AK3546">
        <v>1</v>
      </c>
      <c r="AL3546">
        <v>0</v>
      </c>
    </row>
    <row r="3547" spans="1:38">
      <c r="A3547" s="1">
        <v>3545</v>
      </c>
      <c r="B3547" t="s">
        <v>1</v>
      </c>
      <c r="C3547" t="s">
        <v>7</v>
      </c>
      <c r="D3547">
        <v>20</v>
      </c>
      <c r="E3547">
        <v>1</v>
      </c>
      <c r="F3547">
        <v>36</v>
      </c>
      <c r="G3547">
        <v>0.1745431999999596</v>
      </c>
      <c r="H3547">
        <v>0.6877190000000155</v>
      </c>
      <c r="I3547">
        <v>0.8622621999999751</v>
      </c>
      <c r="J3547">
        <v>3.442186000000049</v>
      </c>
      <c r="K3547">
        <v>3.05367369999999</v>
      </c>
      <c r="L3547">
        <v>6.49585970000004</v>
      </c>
      <c r="M3547">
        <v>533.375</v>
      </c>
      <c r="N3547">
        <v>543.19140625</v>
      </c>
      <c r="O3547">
        <v>533.375</v>
      </c>
      <c r="P3547">
        <v>543.19140625</v>
      </c>
      <c r="Q3547">
        <v>20</v>
      </c>
      <c r="R3547">
        <v>20</v>
      </c>
      <c r="S3547">
        <v>1</v>
      </c>
      <c r="T3547">
        <v>0</v>
      </c>
      <c r="U3547">
        <v>1.8</v>
      </c>
      <c r="V3547">
        <v>1.8</v>
      </c>
      <c r="W3547">
        <v>0.8944271909999159</v>
      </c>
      <c r="X3547">
        <v>0.8944271909999159</v>
      </c>
      <c r="Y3547">
        <v>0.4969039949999532</v>
      </c>
      <c r="Z3547">
        <v>0.4969039949999532</v>
      </c>
      <c r="AA3547">
        <v>0.7867244264108486</v>
      </c>
      <c r="AB3547">
        <v>0.7867244264108486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-1</v>
      </c>
      <c r="AJ3547">
        <v>0</v>
      </c>
      <c r="AK3547">
        <v>1</v>
      </c>
      <c r="AL3547">
        <v>0</v>
      </c>
    </row>
    <row r="3548" spans="1:38">
      <c r="A3548" s="1">
        <v>3546</v>
      </c>
      <c r="B3548" t="s">
        <v>1</v>
      </c>
      <c r="C3548" t="s">
        <v>7</v>
      </c>
      <c r="D3548">
        <v>20</v>
      </c>
      <c r="E3548">
        <v>1</v>
      </c>
      <c r="F3548">
        <v>37</v>
      </c>
      <c r="G3548">
        <v>0.1780926000000136</v>
      </c>
      <c r="H3548">
        <v>0.9953362999999626</v>
      </c>
      <c r="I3548">
        <v>1.173428899999976</v>
      </c>
      <c r="J3548">
        <v>3.620278600000063</v>
      </c>
      <c r="K3548">
        <v>4.049009999999953</v>
      </c>
      <c r="L3548">
        <v>7.669288600000016</v>
      </c>
      <c r="M3548">
        <v>534.9140625</v>
      </c>
      <c r="N3548">
        <v>543.42578125</v>
      </c>
      <c r="O3548">
        <v>534.9140625</v>
      </c>
      <c r="P3548">
        <v>543.42578125</v>
      </c>
      <c r="Q3548">
        <v>21</v>
      </c>
      <c r="R3548">
        <v>21</v>
      </c>
      <c r="S3548">
        <v>1</v>
      </c>
      <c r="T3548">
        <v>0</v>
      </c>
      <c r="U3548">
        <v>1.761904761904762</v>
      </c>
      <c r="V3548">
        <v>1.761904761904762</v>
      </c>
      <c r="W3548">
        <v>0.8890872794479687</v>
      </c>
      <c r="X3548">
        <v>0.8890872794479687</v>
      </c>
      <c r="Y3548">
        <v>0.5046171045515498</v>
      </c>
      <c r="Z3548">
        <v>0.5046171045515498</v>
      </c>
      <c r="AA3548">
        <v>0.7910694355150388</v>
      </c>
      <c r="AB3548">
        <v>0.7910694355150388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-1</v>
      </c>
      <c r="AJ3548">
        <v>0</v>
      </c>
      <c r="AK3548">
        <v>0</v>
      </c>
      <c r="AL3548">
        <v>1</v>
      </c>
    </row>
    <row r="3549" spans="1:38">
      <c r="A3549" s="1">
        <v>3547</v>
      </c>
      <c r="B3549" t="s">
        <v>1</v>
      </c>
      <c r="C3549" t="s">
        <v>7</v>
      </c>
      <c r="D3549">
        <v>20</v>
      </c>
      <c r="E3549">
        <v>1</v>
      </c>
      <c r="F3549">
        <v>38</v>
      </c>
      <c r="G3549">
        <v>0.1797857999999906</v>
      </c>
      <c r="H3549">
        <v>1.700812900000017</v>
      </c>
      <c r="I3549">
        <v>1.880598700000007</v>
      </c>
      <c r="J3549">
        <v>3.800064400000053</v>
      </c>
      <c r="K3549">
        <v>5.74982289999997</v>
      </c>
      <c r="L3549">
        <v>9.549887300000023</v>
      </c>
      <c r="M3549">
        <v>536.21484375</v>
      </c>
      <c r="N3549">
        <v>543.6640625</v>
      </c>
      <c r="O3549">
        <v>536.21484375</v>
      </c>
      <c r="P3549">
        <v>543.6640625</v>
      </c>
      <c r="Q3549">
        <v>22</v>
      </c>
      <c r="R3549">
        <v>22</v>
      </c>
      <c r="S3549">
        <v>1</v>
      </c>
      <c r="T3549">
        <v>0</v>
      </c>
      <c r="U3549">
        <v>1.727272727272727</v>
      </c>
      <c r="V3549">
        <v>1.727272727272727</v>
      </c>
      <c r="W3549">
        <v>0.8827348295047495</v>
      </c>
      <c r="X3549">
        <v>0.8827348295047495</v>
      </c>
      <c r="Y3549">
        <v>0.5110570065553812</v>
      </c>
      <c r="Z3549">
        <v>0.5110570065553812</v>
      </c>
      <c r="AA3549">
        <v>0.7953035502137864</v>
      </c>
      <c r="AB3549">
        <v>0.7953035502137864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-1</v>
      </c>
      <c r="AJ3549">
        <v>0</v>
      </c>
      <c r="AK3549">
        <v>1</v>
      </c>
      <c r="AL3549">
        <v>0</v>
      </c>
    </row>
    <row r="3550" spans="1:38">
      <c r="A3550" s="1">
        <v>3548</v>
      </c>
      <c r="B3550" t="s">
        <v>1</v>
      </c>
      <c r="C3550" t="s">
        <v>7</v>
      </c>
      <c r="D3550">
        <v>20</v>
      </c>
      <c r="E3550">
        <v>1</v>
      </c>
      <c r="F3550">
        <v>39</v>
      </c>
      <c r="G3550">
        <v>0.1813746999999921</v>
      </c>
      <c r="H3550">
        <v>1.741016899999977</v>
      </c>
      <c r="I3550">
        <v>1.922391599999969</v>
      </c>
      <c r="J3550">
        <v>3.981439100000046</v>
      </c>
      <c r="K3550">
        <v>7.490839799999947</v>
      </c>
      <c r="L3550">
        <v>11.47227889999999</v>
      </c>
      <c r="M3550">
        <v>544.328125</v>
      </c>
      <c r="N3550">
        <v>550.453125</v>
      </c>
      <c r="O3550">
        <v>544.328125</v>
      </c>
      <c r="P3550">
        <v>550.453125</v>
      </c>
      <c r="Q3550">
        <v>23</v>
      </c>
      <c r="R3550">
        <v>23</v>
      </c>
      <c r="S3550">
        <v>1</v>
      </c>
      <c r="T3550">
        <v>0</v>
      </c>
      <c r="U3550">
        <v>1.695652173913043</v>
      </c>
      <c r="V3550">
        <v>1.695652173913043</v>
      </c>
      <c r="W3550">
        <v>0.8756702684071968</v>
      </c>
      <c r="X3550">
        <v>0.8756702684071968</v>
      </c>
      <c r="Y3550">
        <v>0.5164209275221929</v>
      </c>
      <c r="Z3550">
        <v>0.5164209275221929</v>
      </c>
      <c r="AA3550">
        <v>0.7994044865937238</v>
      </c>
      <c r="AB3550">
        <v>0.7994044865937238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-1</v>
      </c>
      <c r="AJ3550">
        <v>0</v>
      </c>
      <c r="AK3550">
        <v>1</v>
      </c>
      <c r="AL3550">
        <v>0</v>
      </c>
    </row>
    <row r="3551" spans="1:38">
      <c r="A3551" s="1">
        <v>3549</v>
      </c>
      <c r="B3551" t="s">
        <v>1</v>
      </c>
      <c r="C3551" t="s">
        <v>7</v>
      </c>
      <c r="D3551">
        <v>21</v>
      </c>
      <c r="E3551">
        <v>3</v>
      </c>
      <c r="F3551">
        <v>1</v>
      </c>
      <c r="G3551">
        <v>0.0555507999999918</v>
      </c>
      <c r="H3551">
        <v>0.004458399999975882</v>
      </c>
      <c r="I3551">
        <v>0.06000919999996768</v>
      </c>
      <c r="J3551">
        <v>0.0555507999999918</v>
      </c>
      <c r="K3551">
        <v>0.004458399999975882</v>
      </c>
      <c r="L3551">
        <v>0.06000919999996768</v>
      </c>
      <c r="M3551">
        <v>470.04296875</v>
      </c>
      <c r="N3551">
        <v>463.328125</v>
      </c>
      <c r="O3551">
        <v>470.04296875</v>
      </c>
      <c r="P3551">
        <v>463.328125</v>
      </c>
      <c r="Q3551">
        <v>0</v>
      </c>
      <c r="R3551">
        <v>1</v>
      </c>
      <c r="S3551">
        <v>0</v>
      </c>
      <c r="T3551">
        <v>0</v>
      </c>
      <c r="U3551">
        <v>1</v>
      </c>
      <c r="V3551">
        <v>1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-1</v>
      </c>
      <c r="AJ3551">
        <v>1</v>
      </c>
      <c r="AK3551">
        <v>0</v>
      </c>
      <c r="AL3551">
        <v>0</v>
      </c>
    </row>
    <row r="3552" spans="1:38">
      <c r="A3552" s="1">
        <v>3550</v>
      </c>
      <c r="B3552" t="s">
        <v>1</v>
      </c>
      <c r="C3552" t="s">
        <v>7</v>
      </c>
      <c r="D3552">
        <v>21</v>
      </c>
      <c r="E3552">
        <v>3</v>
      </c>
      <c r="F3552">
        <v>2</v>
      </c>
      <c r="G3552">
        <v>0.04542979999996533</v>
      </c>
      <c r="H3552">
        <v>0.002313200000003235</v>
      </c>
      <c r="I3552">
        <v>0.04774299999996856</v>
      </c>
      <c r="J3552">
        <v>0.1009805999999571</v>
      </c>
      <c r="K3552">
        <v>0.006771599999979117</v>
      </c>
      <c r="L3552">
        <v>0.1077521999999362</v>
      </c>
      <c r="M3552">
        <v>470.046875</v>
      </c>
      <c r="N3552">
        <v>463.328125</v>
      </c>
      <c r="O3552">
        <v>470.046875</v>
      </c>
      <c r="P3552">
        <v>463.328125</v>
      </c>
      <c r="Q3552">
        <v>0</v>
      </c>
      <c r="R3552">
        <v>1</v>
      </c>
      <c r="S3552">
        <v>0</v>
      </c>
      <c r="T3552">
        <v>0</v>
      </c>
      <c r="U3552">
        <v>1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1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-1</v>
      </c>
      <c r="AJ3552">
        <v>0</v>
      </c>
      <c r="AK3552">
        <v>1</v>
      </c>
      <c r="AL3552">
        <v>0</v>
      </c>
    </row>
    <row r="3553" spans="1:38">
      <c r="A3553" s="1">
        <v>3551</v>
      </c>
      <c r="B3553" t="s">
        <v>1</v>
      </c>
      <c r="C3553" t="s">
        <v>7</v>
      </c>
      <c r="D3553">
        <v>21</v>
      </c>
      <c r="E3553">
        <v>3</v>
      </c>
      <c r="F3553">
        <v>3</v>
      </c>
      <c r="G3553">
        <v>0.04584640000001627</v>
      </c>
      <c r="H3553">
        <v>0.003331000000002859</v>
      </c>
      <c r="I3553">
        <v>0.04917740000001913</v>
      </c>
      <c r="J3553">
        <v>0.1468269999999734</v>
      </c>
      <c r="K3553">
        <v>0.01010259999998198</v>
      </c>
      <c r="L3553">
        <v>0.1569295999999554</v>
      </c>
      <c r="M3553">
        <v>470.046875</v>
      </c>
      <c r="N3553">
        <v>463.328125</v>
      </c>
      <c r="O3553">
        <v>470.046875</v>
      </c>
      <c r="P3553">
        <v>463.328125</v>
      </c>
      <c r="Q3553">
        <v>0</v>
      </c>
      <c r="R3553">
        <v>1</v>
      </c>
      <c r="S3553">
        <v>0</v>
      </c>
      <c r="T3553">
        <v>0</v>
      </c>
      <c r="U3553">
        <v>1</v>
      </c>
      <c r="V3553">
        <v>1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-1</v>
      </c>
      <c r="AJ3553">
        <v>0</v>
      </c>
      <c r="AK3553">
        <v>1</v>
      </c>
      <c r="AL3553">
        <v>0</v>
      </c>
    </row>
    <row r="3554" spans="1:38">
      <c r="A3554" s="1">
        <v>3552</v>
      </c>
      <c r="B3554" t="s">
        <v>1</v>
      </c>
      <c r="C3554" t="s">
        <v>7</v>
      </c>
      <c r="D3554">
        <v>21</v>
      </c>
      <c r="E3554">
        <v>3</v>
      </c>
      <c r="F3554">
        <v>4</v>
      </c>
      <c r="G3554">
        <v>0.04726800000003095</v>
      </c>
      <c r="H3554">
        <v>0.004053499999997712</v>
      </c>
      <c r="I3554">
        <v>0.05132150000002866</v>
      </c>
      <c r="J3554">
        <v>0.1940950000000043</v>
      </c>
      <c r="K3554">
        <v>0.01415609999997969</v>
      </c>
      <c r="L3554">
        <v>0.208251099999984</v>
      </c>
      <c r="M3554">
        <v>470.06640625</v>
      </c>
      <c r="N3554">
        <v>463.328125</v>
      </c>
      <c r="O3554">
        <v>470.06640625</v>
      </c>
      <c r="P3554">
        <v>463.328125</v>
      </c>
      <c r="Q3554">
        <v>0</v>
      </c>
      <c r="R3554">
        <v>1</v>
      </c>
      <c r="S3554">
        <v>0</v>
      </c>
      <c r="T3554">
        <v>0</v>
      </c>
      <c r="U3554">
        <v>1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-1</v>
      </c>
      <c r="AJ3554">
        <v>1</v>
      </c>
      <c r="AK3554">
        <v>0</v>
      </c>
      <c r="AL3554">
        <v>0</v>
      </c>
    </row>
    <row r="3555" spans="1:38">
      <c r="A3555" s="1">
        <v>3553</v>
      </c>
      <c r="B3555" t="s">
        <v>1</v>
      </c>
      <c r="C3555" t="s">
        <v>7</v>
      </c>
      <c r="D3555">
        <v>21</v>
      </c>
      <c r="E3555">
        <v>3</v>
      </c>
      <c r="F3555">
        <v>5</v>
      </c>
      <c r="G3555">
        <v>0.04846579999997402</v>
      </c>
      <c r="H3555">
        <v>0.004464799999993829</v>
      </c>
      <c r="I3555">
        <v>0.05293059999996785</v>
      </c>
      <c r="J3555">
        <v>0.2425607999999784</v>
      </c>
      <c r="K3555">
        <v>0.01862089999997352</v>
      </c>
      <c r="L3555">
        <v>0.2611816999999519</v>
      </c>
      <c r="M3555">
        <v>470.09375</v>
      </c>
      <c r="N3555">
        <v>463.328125</v>
      </c>
      <c r="O3555">
        <v>470.09375</v>
      </c>
      <c r="P3555">
        <v>463.328125</v>
      </c>
      <c r="Q3555">
        <v>0</v>
      </c>
      <c r="R3555">
        <v>1</v>
      </c>
      <c r="S3555">
        <v>0</v>
      </c>
      <c r="T3555">
        <v>0</v>
      </c>
      <c r="U3555">
        <v>1</v>
      </c>
      <c r="V3555">
        <v>1</v>
      </c>
      <c r="W3555">
        <v>0</v>
      </c>
      <c r="X3555">
        <v>0</v>
      </c>
      <c r="Y3555">
        <v>0</v>
      </c>
      <c r="Z3555">
        <v>0</v>
      </c>
      <c r="AA3555">
        <v>1</v>
      </c>
      <c r="AB3555">
        <v>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-1</v>
      </c>
      <c r="AJ3555">
        <v>0</v>
      </c>
      <c r="AK3555">
        <v>1</v>
      </c>
      <c r="AL3555">
        <v>0</v>
      </c>
    </row>
    <row r="3556" spans="1:38">
      <c r="A3556" s="1">
        <v>3554</v>
      </c>
      <c r="B3556" t="s">
        <v>1</v>
      </c>
      <c r="C3556" t="s">
        <v>7</v>
      </c>
      <c r="D3556">
        <v>21</v>
      </c>
      <c r="E3556">
        <v>3</v>
      </c>
      <c r="F3556">
        <v>6</v>
      </c>
      <c r="G3556">
        <v>0.0502952999999593</v>
      </c>
      <c r="H3556">
        <v>0.005198300000017753</v>
      </c>
      <c r="I3556">
        <v>0.05549359999997705</v>
      </c>
      <c r="J3556">
        <v>0.2928560999999377</v>
      </c>
      <c r="K3556">
        <v>0.02381919999999127</v>
      </c>
      <c r="L3556">
        <v>0.3166752999999289</v>
      </c>
      <c r="M3556">
        <v>470.12109375</v>
      </c>
      <c r="N3556">
        <v>463.328125</v>
      </c>
      <c r="O3556">
        <v>470.12109375</v>
      </c>
      <c r="P3556">
        <v>463.328125</v>
      </c>
      <c r="Q3556">
        <v>0</v>
      </c>
      <c r="R3556">
        <v>1</v>
      </c>
      <c r="S3556">
        <v>0</v>
      </c>
      <c r="T3556">
        <v>0</v>
      </c>
      <c r="U3556">
        <v>1</v>
      </c>
      <c r="V3556">
        <v>1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-1</v>
      </c>
      <c r="AJ3556">
        <v>0</v>
      </c>
      <c r="AK3556">
        <v>1</v>
      </c>
      <c r="AL3556">
        <v>0</v>
      </c>
    </row>
    <row r="3557" spans="1:38">
      <c r="A3557" s="1">
        <v>3555</v>
      </c>
      <c r="B3557" t="s">
        <v>1</v>
      </c>
      <c r="C3557" t="s">
        <v>7</v>
      </c>
      <c r="D3557">
        <v>21</v>
      </c>
      <c r="E3557">
        <v>3</v>
      </c>
      <c r="F3557">
        <v>7</v>
      </c>
      <c r="G3557">
        <v>0.05134449999997059</v>
      </c>
      <c r="H3557">
        <v>0.005595700000014858</v>
      </c>
      <c r="I3557">
        <v>0.05694019999998545</v>
      </c>
      <c r="J3557">
        <v>0.3442005999999083</v>
      </c>
      <c r="K3557">
        <v>0.02941490000000613</v>
      </c>
      <c r="L3557">
        <v>0.3736154999999144</v>
      </c>
      <c r="M3557">
        <v>470.1484375</v>
      </c>
      <c r="N3557">
        <v>463.328125</v>
      </c>
      <c r="O3557">
        <v>470.1484375</v>
      </c>
      <c r="P3557">
        <v>463.328125</v>
      </c>
      <c r="Q3557">
        <v>0</v>
      </c>
      <c r="R3557">
        <v>1</v>
      </c>
      <c r="S3557">
        <v>0</v>
      </c>
      <c r="T3557">
        <v>0</v>
      </c>
      <c r="U3557">
        <v>1</v>
      </c>
      <c r="V3557">
        <v>1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-1</v>
      </c>
      <c r="AJ3557">
        <v>0</v>
      </c>
      <c r="AK3557">
        <v>1</v>
      </c>
      <c r="AL3557">
        <v>0</v>
      </c>
    </row>
    <row r="3558" spans="1:38">
      <c r="A3558" s="1">
        <v>3556</v>
      </c>
      <c r="B3558" t="s">
        <v>1</v>
      </c>
      <c r="C3558" t="s">
        <v>7</v>
      </c>
      <c r="D3558">
        <v>21</v>
      </c>
      <c r="E3558">
        <v>3</v>
      </c>
      <c r="F3558">
        <v>8</v>
      </c>
      <c r="G3558">
        <v>0.05221199999999726</v>
      </c>
      <c r="H3558">
        <v>0.006653900000003432</v>
      </c>
      <c r="I3558">
        <v>0.05886590000000069</v>
      </c>
      <c r="J3558">
        <v>0.3964125999999055</v>
      </c>
      <c r="K3558">
        <v>0.03606880000000956</v>
      </c>
      <c r="L3558">
        <v>0.4324813999999151</v>
      </c>
      <c r="M3558">
        <v>470.15234375</v>
      </c>
      <c r="N3558">
        <v>463.328125</v>
      </c>
      <c r="O3558">
        <v>470.15234375</v>
      </c>
      <c r="P3558">
        <v>463.328125</v>
      </c>
      <c r="Q3558">
        <v>0</v>
      </c>
      <c r="R3558">
        <v>1</v>
      </c>
      <c r="S3558">
        <v>0</v>
      </c>
      <c r="T3558">
        <v>0</v>
      </c>
      <c r="U3558">
        <v>1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1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-1</v>
      </c>
      <c r="AJ3558">
        <v>0</v>
      </c>
      <c r="AK3558">
        <v>1</v>
      </c>
      <c r="AL3558">
        <v>0</v>
      </c>
    </row>
    <row r="3559" spans="1:38">
      <c r="A3559" s="1">
        <v>3557</v>
      </c>
      <c r="B3559" t="s">
        <v>1</v>
      </c>
      <c r="C3559" t="s">
        <v>7</v>
      </c>
      <c r="D3559">
        <v>21</v>
      </c>
      <c r="E3559">
        <v>3</v>
      </c>
      <c r="F3559">
        <v>9</v>
      </c>
      <c r="G3559">
        <v>0.05335249999995995</v>
      </c>
      <c r="H3559">
        <v>0.008113699999967139</v>
      </c>
      <c r="I3559">
        <v>0.06146619999992708</v>
      </c>
      <c r="J3559">
        <v>0.4497650999998655</v>
      </c>
      <c r="K3559">
        <v>0.0441824999999767</v>
      </c>
      <c r="L3559">
        <v>0.4939475999998422</v>
      </c>
      <c r="M3559">
        <v>470.20703125</v>
      </c>
      <c r="N3559">
        <v>463.328125</v>
      </c>
      <c r="O3559">
        <v>470.20703125</v>
      </c>
      <c r="P3559">
        <v>463.328125</v>
      </c>
      <c r="Q3559">
        <v>0</v>
      </c>
      <c r="R3559">
        <v>1</v>
      </c>
      <c r="S3559">
        <v>0</v>
      </c>
      <c r="T3559">
        <v>0</v>
      </c>
      <c r="U3559">
        <v>1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-1</v>
      </c>
      <c r="AJ3559">
        <v>0</v>
      </c>
      <c r="AK3559">
        <v>1</v>
      </c>
      <c r="AL3559">
        <v>0</v>
      </c>
    </row>
    <row r="3560" spans="1:38">
      <c r="A3560" s="1">
        <v>3558</v>
      </c>
      <c r="B3560" t="s">
        <v>1</v>
      </c>
      <c r="C3560" t="s">
        <v>7</v>
      </c>
      <c r="D3560">
        <v>21</v>
      </c>
      <c r="E3560">
        <v>3</v>
      </c>
      <c r="F3560">
        <v>10</v>
      </c>
      <c r="G3560">
        <v>0.05522830000001022</v>
      </c>
      <c r="H3560">
        <v>0.01014969999999948</v>
      </c>
      <c r="I3560">
        <v>0.06537800000000971</v>
      </c>
      <c r="J3560">
        <v>0.5049933999998757</v>
      </c>
      <c r="K3560">
        <v>0.05433219999997618</v>
      </c>
      <c r="L3560">
        <v>0.5593255999998519</v>
      </c>
      <c r="M3560">
        <v>470.21484375</v>
      </c>
      <c r="N3560">
        <v>463.328125</v>
      </c>
      <c r="O3560">
        <v>470.21484375</v>
      </c>
      <c r="P3560">
        <v>463.328125</v>
      </c>
      <c r="Q3560">
        <v>0</v>
      </c>
      <c r="R3560">
        <v>1</v>
      </c>
      <c r="S3560">
        <v>0</v>
      </c>
      <c r="T3560">
        <v>0</v>
      </c>
      <c r="U3560">
        <v>1</v>
      </c>
      <c r="V3560">
        <v>1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-1</v>
      </c>
      <c r="AJ3560">
        <v>0</v>
      </c>
      <c r="AK3560">
        <v>1</v>
      </c>
      <c r="AL3560">
        <v>0</v>
      </c>
    </row>
    <row r="3561" spans="1:38">
      <c r="A3561" s="1">
        <v>3559</v>
      </c>
      <c r="B3561" t="s">
        <v>1</v>
      </c>
      <c r="C3561" t="s">
        <v>7</v>
      </c>
      <c r="D3561">
        <v>21</v>
      </c>
      <c r="E3561">
        <v>3</v>
      </c>
      <c r="F3561">
        <v>11</v>
      </c>
      <c r="G3561">
        <v>0.05558369999999968</v>
      </c>
      <c r="H3561">
        <v>0.01256479999995008</v>
      </c>
      <c r="I3561">
        <v>0.06814849999994976</v>
      </c>
      <c r="J3561">
        <v>0.5605770999998754</v>
      </c>
      <c r="K3561">
        <v>0.06689699999992627</v>
      </c>
      <c r="L3561">
        <v>0.6274740999998016</v>
      </c>
      <c r="M3561">
        <v>470.23046875</v>
      </c>
      <c r="N3561">
        <v>463.328125</v>
      </c>
      <c r="O3561">
        <v>470.23046875</v>
      </c>
      <c r="P3561">
        <v>463.328125</v>
      </c>
      <c r="Q3561">
        <v>0</v>
      </c>
      <c r="R3561">
        <v>1</v>
      </c>
      <c r="S3561">
        <v>0</v>
      </c>
      <c r="T3561">
        <v>0</v>
      </c>
      <c r="U3561">
        <v>1</v>
      </c>
      <c r="V3561">
        <v>1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-1</v>
      </c>
      <c r="AJ3561">
        <v>0</v>
      </c>
      <c r="AK3561">
        <v>1</v>
      </c>
      <c r="AL3561">
        <v>0</v>
      </c>
    </row>
    <row r="3562" spans="1:38">
      <c r="A3562" s="1">
        <v>3560</v>
      </c>
      <c r="B3562" t="s">
        <v>1</v>
      </c>
      <c r="C3562" t="s">
        <v>7</v>
      </c>
      <c r="D3562">
        <v>21</v>
      </c>
      <c r="E3562">
        <v>3</v>
      </c>
      <c r="F3562">
        <v>12</v>
      </c>
      <c r="G3562">
        <v>0.05754080000002659</v>
      </c>
      <c r="H3562">
        <v>0.01804700000002413</v>
      </c>
      <c r="I3562">
        <v>0.07558780000005072</v>
      </c>
      <c r="J3562">
        <v>0.618117899999902</v>
      </c>
      <c r="K3562">
        <v>0.08494399999995039</v>
      </c>
      <c r="L3562">
        <v>0.7030618999998524</v>
      </c>
      <c r="M3562">
        <v>470.296875</v>
      </c>
      <c r="N3562">
        <v>463.328125</v>
      </c>
      <c r="O3562">
        <v>470.296875</v>
      </c>
      <c r="P3562">
        <v>463.328125</v>
      </c>
      <c r="Q3562">
        <v>0</v>
      </c>
      <c r="R3562">
        <v>1</v>
      </c>
      <c r="S3562">
        <v>0</v>
      </c>
      <c r="T3562">
        <v>0</v>
      </c>
      <c r="U3562">
        <v>1</v>
      </c>
      <c r="V3562">
        <v>1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-1</v>
      </c>
      <c r="AJ3562">
        <v>0</v>
      </c>
      <c r="AK3562">
        <v>1</v>
      </c>
      <c r="AL3562">
        <v>0</v>
      </c>
    </row>
    <row r="3563" spans="1:38">
      <c r="A3563" s="1">
        <v>3561</v>
      </c>
      <c r="B3563" t="s">
        <v>1</v>
      </c>
      <c r="C3563" t="s">
        <v>7</v>
      </c>
      <c r="D3563">
        <v>21</v>
      </c>
      <c r="E3563">
        <v>3</v>
      </c>
      <c r="F3563">
        <v>13</v>
      </c>
      <c r="G3563">
        <v>0.05845429999999396</v>
      </c>
      <c r="H3563">
        <v>0.02178279999998267</v>
      </c>
      <c r="I3563">
        <v>0.08023709999997664</v>
      </c>
      <c r="J3563">
        <v>0.6765721999998959</v>
      </c>
      <c r="K3563">
        <v>0.1067267999999331</v>
      </c>
      <c r="L3563">
        <v>0.783298999999829</v>
      </c>
      <c r="M3563">
        <v>470.32421875</v>
      </c>
      <c r="N3563">
        <v>463.328125</v>
      </c>
      <c r="O3563">
        <v>470.32421875</v>
      </c>
      <c r="P3563">
        <v>463.328125</v>
      </c>
      <c r="Q3563">
        <v>0</v>
      </c>
      <c r="R3563">
        <v>1</v>
      </c>
      <c r="S3563">
        <v>0</v>
      </c>
      <c r="T3563">
        <v>0</v>
      </c>
      <c r="U3563">
        <v>1</v>
      </c>
      <c r="V3563">
        <v>1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-1</v>
      </c>
      <c r="AJ3563">
        <v>0</v>
      </c>
      <c r="AK3563">
        <v>1</v>
      </c>
      <c r="AL3563">
        <v>0</v>
      </c>
    </row>
    <row r="3564" spans="1:38">
      <c r="A3564" s="1">
        <v>3562</v>
      </c>
      <c r="B3564" t="s">
        <v>1</v>
      </c>
      <c r="C3564" t="s">
        <v>7</v>
      </c>
      <c r="D3564">
        <v>21</v>
      </c>
      <c r="E3564">
        <v>3</v>
      </c>
      <c r="F3564">
        <v>14</v>
      </c>
      <c r="G3564">
        <v>0.05922529999998005</v>
      </c>
      <c r="H3564">
        <v>0.02678479999997307</v>
      </c>
      <c r="I3564">
        <v>0.08601009999995313</v>
      </c>
      <c r="J3564">
        <v>0.735797499999876</v>
      </c>
      <c r="K3564">
        <v>0.1335115999999061</v>
      </c>
      <c r="L3564">
        <v>0.8693090999997821</v>
      </c>
      <c r="M3564">
        <v>470.3359375</v>
      </c>
      <c r="N3564">
        <v>463.328125</v>
      </c>
      <c r="O3564">
        <v>470.3359375</v>
      </c>
      <c r="P3564">
        <v>463.328125</v>
      </c>
      <c r="Q3564">
        <v>0</v>
      </c>
      <c r="R3564">
        <v>1</v>
      </c>
      <c r="S3564">
        <v>0</v>
      </c>
      <c r="T3564">
        <v>0</v>
      </c>
      <c r="U3564">
        <v>1</v>
      </c>
      <c r="V3564">
        <v>1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-1</v>
      </c>
      <c r="AJ3564">
        <v>0</v>
      </c>
      <c r="AK3564">
        <v>1</v>
      </c>
      <c r="AL3564">
        <v>0</v>
      </c>
    </row>
    <row r="3565" spans="1:38">
      <c r="A3565" s="1">
        <v>3563</v>
      </c>
      <c r="B3565" t="s">
        <v>1</v>
      </c>
      <c r="C3565" t="s">
        <v>7</v>
      </c>
      <c r="D3565">
        <v>21</v>
      </c>
      <c r="E3565">
        <v>3</v>
      </c>
      <c r="F3565">
        <v>15</v>
      </c>
      <c r="G3565">
        <v>0.0604443999999944</v>
      </c>
      <c r="H3565">
        <v>0.02708899999998948</v>
      </c>
      <c r="I3565">
        <v>0.08753339999998389</v>
      </c>
      <c r="J3565">
        <v>0.7962418999998704</v>
      </c>
      <c r="K3565">
        <v>0.1606005999998956</v>
      </c>
      <c r="L3565">
        <v>0.956842499999766</v>
      </c>
      <c r="M3565">
        <v>470.3671875</v>
      </c>
      <c r="N3565">
        <v>463.328125</v>
      </c>
      <c r="O3565">
        <v>470.3671875</v>
      </c>
      <c r="P3565">
        <v>463.328125</v>
      </c>
      <c r="Q3565">
        <v>0</v>
      </c>
      <c r="R3565">
        <v>1</v>
      </c>
      <c r="S3565">
        <v>0</v>
      </c>
      <c r="T3565">
        <v>0</v>
      </c>
      <c r="U3565">
        <v>1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-1</v>
      </c>
      <c r="AJ3565">
        <v>0</v>
      </c>
      <c r="AK3565">
        <v>1</v>
      </c>
      <c r="AL3565">
        <v>0</v>
      </c>
    </row>
    <row r="3566" spans="1:38">
      <c r="A3566" s="1">
        <v>3564</v>
      </c>
      <c r="B3566" t="s">
        <v>1</v>
      </c>
      <c r="C3566" t="s">
        <v>7</v>
      </c>
      <c r="D3566">
        <v>21</v>
      </c>
      <c r="E3566">
        <v>2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-1</v>
      </c>
      <c r="AJ3566">
        <v>1</v>
      </c>
      <c r="AK3566">
        <v>0</v>
      </c>
      <c r="AL3566">
        <v>0</v>
      </c>
    </row>
    <row r="3567" spans="1:38">
      <c r="A3567" s="1">
        <v>3565</v>
      </c>
      <c r="B3567" t="s">
        <v>1</v>
      </c>
      <c r="C3567" t="s">
        <v>7</v>
      </c>
      <c r="D3567">
        <v>21</v>
      </c>
      <c r="E3567">
        <v>2</v>
      </c>
      <c r="F3567">
        <v>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1</v>
      </c>
      <c r="S3567">
        <v>1</v>
      </c>
      <c r="T3567">
        <v>0</v>
      </c>
      <c r="U3567">
        <v>2</v>
      </c>
      <c r="V3567">
        <v>2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-1</v>
      </c>
      <c r="AJ3567">
        <v>1</v>
      </c>
      <c r="AK3567">
        <v>0</v>
      </c>
      <c r="AL3567">
        <v>0</v>
      </c>
    </row>
    <row r="3568" spans="1:38">
      <c r="A3568" s="1">
        <v>3566</v>
      </c>
      <c r="B3568" t="s">
        <v>1</v>
      </c>
      <c r="C3568" t="s">
        <v>7</v>
      </c>
      <c r="D3568">
        <v>21</v>
      </c>
      <c r="E3568">
        <v>2</v>
      </c>
      <c r="F3568">
        <v>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2</v>
      </c>
      <c r="S3568">
        <v>0</v>
      </c>
      <c r="T3568">
        <v>0</v>
      </c>
      <c r="U3568">
        <v>1.5</v>
      </c>
      <c r="V3568">
        <v>1.5</v>
      </c>
      <c r="W3568">
        <v>0.7071067811865476</v>
      </c>
      <c r="X3568">
        <v>0.7071067811865476</v>
      </c>
      <c r="Y3568">
        <v>0.4714045207910317</v>
      </c>
      <c r="Z3568">
        <v>0.4714045207910317</v>
      </c>
      <c r="AA3568">
        <v>0.2284466968363881</v>
      </c>
      <c r="AB3568">
        <v>0.2284466968363881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-1</v>
      </c>
      <c r="AJ3568">
        <v>0</v>
      </c>
      <c r="AK3568">
        <v>0</v>
      </c>
      <c r="AL3568">
        <v>1</v>
      </c>
    </row>
    <row r="3569" spans="1:38">
      <c r="A3569" s="1">
        <v>3567</v>
      </c>
      <c r="B3569" t="s">
        <v>1</v>
      </c>
      <c r="C3569" t="s">
        <v>7</v>
      </c>
      <c r="D3569">
        <v>21</v>
      </c>
      <c r="E3569">
        <v>2</v>
      </c>
      <c r="F3569">
        <v>4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2</v>
      </c>
      <c r="S3569">
        <v>0</v>
      </c>
      <c r="T3569">
        <v>0</v>
      </c>
      <c r="U3569">
        <v>2</v>
      </c>
      <c r="V3569">
        <v>2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1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-1</v>
      </c>
      <c r="AJ3569">
        <v>0</v>
      </c>
      <c r="AK3569">
        <v>0</v>
      </c>
      <c r="AL3569">
        <v>1</v>
      </c>
    </row>
    <row r="3570" spans="1:38">
      <c r="A3570" s="1">
        <v>3568</v>
      </c>
      <c r="B3570" t="s">
        <v>1</v>
      </c>
      <c r="C3570" t="s">
        <v>7</v>
      </c>
      <c r="D3570">
        <v>21</v>
      </c>
      <c r="E3570">
        <v>2</v>
      </c>
      <c r="F3570">
        <v>5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2</v>
      </c>
      <c r="R3570">
        <v>2</v>
      </c>
      <c r="S3570">
        <v>1</v>
      </c>
      <c r="T3570">
        <v>0</v>
      </c>
      <c r="U3570">
        <v>2.5</v>
      </c>
      <c r="V3570">
        <v>2.5</v>
      </c>
      <c r="W3570">
        <v>0.7071067811865476</v>
      </c>
      <c r="X3570">
        <v>0.7071067811865476</v>
      </c>
      <c r="Y3570">
        <v>0.282842712474619</v>
      </c>
      <c r="Z3570">
        <v>0.282842712474619</v>
      </c>
      <c r="AA3570">
        <v>0.2284466968363881</v>
      </c>
      <c r="AB3570">
        <v>0.2284466968363881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-1</v>
      </c>
      <c r="AJ3570">
        <v>0</v>
      </c>
      <c r="AK3570">
        <v>1</v>
      </c>
      <c r="AL3570">
        <v>0</v>
      </c>
    </row>
    <row r="3571" spans="1:38">
      <c r="A3571" s="1">
        <v>3569</v>
      </c>
      <c r="B3571" t="s">
        <v>1</v>
      </c>
      <c r="C3571" t="s">
        <v>7</v>
      </c>
      <c r="D3571">
        <v>21</v>
      </c>
      <c r="E3571">
        <v>2</v>
      </c>
      <c r="F3571">
        <v>6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3</v>
      </c>
      <c r="R3571">
        <v>3</v>
      </c>
      <c r="S3571">
        <v>1</v>
      </c>
      <c r="T3571">
        <v>0</v>
      </c>
      <c r="U3571">
        <v>2</v>
      </c>
      <c r="V3571">
        <v>2</v>
      </c>
      <c r="W3571">
        <v>1</v>
      </c>
      <c r="X3571">
        <v>1</v>
      </c>
      <c r="Y3571">
        <v>0.5</v>
      </c>
      <c r="Z3571">
        <v>0.5</v>
      </c>
      <c r="AA3571">
        <v>0.3690702464285426</v>
      </c>
      <c r="AB3571">
        <v>0.3690702464285426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-1</v>
      </c>
      <c r="AJ3571">
        <v>0</v>
      </c>
      <c r="AK3571">
        <v>1</v>
      </c>
      <c r="AL3571">
        <v>0</v>
      </c>
    </row>
    <row r="3572" spans="1:38">
      <c r="A3572" s="1">
        <v>3570</v>
      </c>
      <c r="B3572" t="s">
        <v>1</v>
      </c>
      <c r="C3572" t="s">
        <v>7</v>
      </c>
      <c r="D3572">
        <v>21</v>
      </c>
      <c r="E3572">
        <v>2</v>
      </c>
      <c r="F3572">
        <v>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3</v>
      </c>
      <c r="R3572">
        <v>4</v>
      </c>
      <c r="S3572">
        <v>0</v>
      </c>
      <c r="T3572">
        <v>0</v>
      </c>
      <c r="U3572">
        <v>1.75</v>
      </c>
      <c r="V3572">
        <v>1.75</v>
      </c>
      <c r="W3572">
        <v>0.9574271077563381</v>
      </c>
      <c r="X3572">
        <v>0.9574271077563381</v>
      </c>
      <c r="Y3572">
        <v>0.5471012044321932</v>
      </c>
      <c r="Z3572">
        <v>0.5471012044321932</v>
      </c>
      <c r="AA3572">
        <v>0.5155207078603519</v>
      </c>
      <c r="AB3572">
        <v>0.5155207078603519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-1</v>
      </c>
      <c r="AJ3572">
        <v>0</v>
      </c>
      <c r="AK3572">
        <v>0</v>
      </c>
      <c r="AL3572">
        <v>1</v>
      </c>
    </row>
    <row r="3573" spans="1:38">
      <c r="A3573" s="1">
        <v>3571</v>
      </c>
      <c r="B3573" t="s">
        <v>1</v>
      </c>
      <c r="C3573" t="s">
        <v>7</v>
      </c>
      <c r="D3573">
        <v>21</v>
      </c>
      <c r="E3573">
        <v>2</v>
      </c>
      <c r="F3573">
        <v>8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3</v>
      </c>
      <c r="R3573">
        <v>4</v>
      </c>
      <c r="S3573">
        <v>0</v>
      </c>
      <c r="T3573">
        <v>0</v>
      </c>
      <c r="U3573">
        <v>2</v>
      </c>
      <c r="V3573">
        <v>2</v>
      </c>
      <c r="W3573">
        <v>0.816496580927726</v>
      </c>
      <c r="X3573">
        <v>0.816496580927726</v>
      </c>
      <c r="Y3573">
        <v>0.408248290463863</v>
      </c>
      <c r="Z3573">
        <v>0.408248290463863</v>
      </c>
      <c r="AA3573">
        <v>0.5694206748671096</v>
      </c>
      <c r="AB3573">
        <v>0.5694206748671096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-1</v>
      </c>
      <c r="AJ3573">
        <v>0</v>
      </c>
      <c r="AK3573">
        <v>0</v>
      </c>
      <c r="AL3573">
        <v>1</v>
      </c>
    </row>
    <row r="3574" spans="1:38">
      <c r="A3574" s="1">
        <v>3572</v>
      </c>
      <c r="B3574" t="s">
        <v>1</v>
      </c>
      <c r="C3574" t="s">
        <v>7</v>
      </c>
      <c r="D3574">
        <v>21</v>
      </c>
      <c r="E3574">
        <v>2</v>
      </c>
      <c r="F3574">
        <v>9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3</v>
      </c>
      <c r="R3574">
        <v>4</v>
      </c>
      <c r="S3574">
        <v>0</v>
      </c>
      <c r="T3574">
        <v>0</v>
      </c>
      <c r="U3574">
        <v>2.25</v>
      </c>
      <c r="V3574">
        <v>2.25</v>
      </c>
      <c r="W3574">
        <v>0.9574271077563381</v>
      </c>
      <c r="X3574">
        <v>0.9574271077563381</v>
      </c>
      <c r="Y3574">
        <v>0.425523159002817</v>
      </c>
      <c r="Z3574">
        <v>0.425523159002817</v>
      </c>
      <c r="AA3574">
        <v>0.5155207078603519</v>
      </c>
      <c r="AB3574">
        <v>0.5155207078603519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-1</v>
      </c>
      <c r="AJ3574">
        <v>1</v>
      </c>
      <c r="AK3574">
        <v>0</v>
      </c>
      <c r="AL3574">
        <v>0</v>
      </c>
    </row>
    <row r="3575" spans="1:38">
      <c r="A3575" s="1">
        <v>3573</v>
      </c>
      <c r="B3575" t="s">
        <v>1</v>
      </c>
      <c r="C3575" t="s">
        <v>7</v>
      </c>
      <c r="D3575">
        <v>21</v>
      </c>
      <c r="E3575">
        <v>2</v>
      </c>
      <c r="F3575">
        <v>10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4</v>
      </c>
      <c r="R3575">
        <v>4</v>
      </c>
      <c r="S3575">
        <v>1</v>
      </c>
      <c r="T3575">
        <v>0</v>
      </c>
      <c r="U3575">
        <v>2.5</v>
      </c>
      <c r="V3575">
        <v>2.5</v>
      </c>
      <c r="W3575">
        <v>1.290994448735806</v>
      </c>
      <c r="X3575">
        <v>1.290994448735806</v>
      </c>
      <c r="Y3575">
        <v>0.5163977794943222</v>
      </c>
      <c r="Z3575">
        <v>0.5163977794943222</v>
      </c>
      <c r="AA3575">
        <v>0.4020130185597682</v>
      </c>
      <c r="AB3575">
        <v>0.4020130185597682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-1</v>
      </c>
      <c r="AJ3575">
        <v>1</v>
      </c>
      <c r="AK3575">
        <v>0</v>
      </c>
      <c r="AL3575">
        <v>0</v>
      </c>
    </row>
    <row r="3576" spans="1:38">
      <c r="A3576" s="1">
        <v>3574</v>
      </c>
      <c r="B3576" t="s">
        <v>1</v>
      </c>
      <c r="C3576" t="s">
        <v>7</v>
      </c>
      <c r="D3576">
        <v>21</v>
      </c>
      <c r="E3576">
        <v>2</v>
      </c>
      <c r="F3576">
        <v>11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4</v>
      </c>
      <c r="R3576">
        <v>5</v>
      </c>
      <c r="S3576">
        <v>0</v>
      </c>
      <c r="T3576">
        <v>0</v>
      </c>
      <c r="U3576">
        <v>2.2</v>
      </c>
      <c r="V3576">
        <v>2.2</v>
      </c>
      <c r="W3576">
        <v>1.30384048104053</v>
      </c>
      <c r="X3576">
        <v>1.30384048104053</v>
      </c>
      <c r="Y3576">
        <v>0.5926547641093316</v>
      </c>
      <c r="Z3576">
        <v>0.5926547641093316</v>
      </c>
      <c r="AA3576">
        <v>0.481447840684301</v>
      </c>
      <c r="AB3576">
        <v>0.481447840684301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-1</v>
      </c>
      <c r="AJ3576">
        <v>0</v>
      </c>
      <c r="AK3576">
        <v>0</v>
      </c>
      <c r="AL3576">
        <v>1</v>
      </c>
    </row>
    <row r="3577" spans="1:38">
      <c r="A3577" s="1">
        <v>3575</v>
      </c>
      <c r="B3577" t="s">
        <v>1</v>
      </c>
      <c r="C3577" t="s">
        <v>7</v>
      </c>
      <c r="D3577">
        <v>21</v>
      </c>
      <c r="E3577">
        <v>2</v>
      </c>
      <c r="F3577">
        <v>12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4</v>
      </c>
      <c r="R3577">
        <v>5</v>
      </c>
      <c r="S3577">
        <v>0</v>
      </c>
      <c r="T3577">
        <v>0</v>
      </c>
      <c r="U3577">
        <v>2.4</v>
      </c>
      <c r="V3577">
        <v>2.4</v>
      </c>
      <c r="W3577">
        <v>1.140175425099138</v>
      </c>
      <c r="X3577">
        <v>1.140175425099138</v>
      </c>
      <c r="Y3577">
        <v>0.4750730937913075</v>
      </c>
      <c r="Z3577">
        <v>0.4750730937913075</v>
      </c>
      <c r="AA3577">
        <v>0.5272338285677149</v>
      </c>
      <c r="AB3577">
        <v>0.5272338285677149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-1</v>
      </c>
      <c r="AJ3577">
        <v>0</v>
      </c>
      <c r="AK3577">
        <v>0</v>
      </c>
      <c r="AL3577">
        <v>1</v>
      </c>
    </row>
    <row r="3578" spans="1:38">
      <c r="A3578" s="1">
        <v>3576</v>
      </c>
      <c r="B3578" t="s">
        <v>1</v>
      </c>
      <c r="C3578" t="s">
        <v>7</v>
      </c>
      <c r="D3578">
        <v>21</v>
      </c>
      <c r="E3578">
        <v>2</v>
      </c>
      <c r="F3578">
        <v>13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5</v>
      </c>
      <c r="R3578">
        <v>5</v>
      </c>
      <c r="S3578">
        <v>1</v>
      </c>
      <c r="T3578">
        <v>0</v>
      </c>
      <c r="U3578">
        <v>2.6</v>
      </c>
      <c r="V3578">
        <v>2.6</v>
      </c>
      <c r="W3578">
        <v>1.140175425099138</v>
      </c>
      <c r="X3578">
        <v>1.140175425099138</v>
      </c>
      <c r="Y3578">
        <v>0.4385290096535146</v>
      </c>
      <c r="Z3578">
        <v>0.4385290096535146</v>
      </c>
      <c r="AA3578">
        <v>0.5272338285677149</v>
      </c>
      <c r="AB3578">
        <v>0.5272338285677149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-1</v>
      </c>
      <c r="AJ3578">
        <v>0</v>
      </c>
      <c r="AK3578">
        <v>1</v>
      </c>
      <c r="AL3578">
        <v>0</v>
      </c>
    </row>
    <row r="3579" spans="1:38">
      <c r="A3579" s="1">
        <v>3577</v>
      </c>
      <c r="B3579" t="s">
        <v>1</v>
      </c>
      <c r="C3579" t="s">
        <v>7</v>
      </c>
      <c r="D3579">
        <v>21</v>
      </c>
      <c r="E3579">
        <v>2</v>
      </c>
      <c r="F3579">
        <v>14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6</v>
      </c>
      <c r="R3579">
        <v>6</v>
      </c>
      <c r="S3579">
        <v>1</v>
      </c>
      <c r="T3579">
        <v>0</v>
      </c>
      <c r="U3579">
        <v>2.333333333333333</v>
      </c>
      <c r="V3579">
        <v>2.333333333333333</v>
      </c>
      <c r="W3579">
        <v>1.211060141638997</v>
      </c>
      <c r="X3579">
        <v>1.211060141638997</v>
      </c>
      <c r="Y3579">
        <v>0.5190257749881414</v>
      </c>
      <c r="Z3579">
        <v>0.5190257749881414</v>
      </c>
      <c r="AA3579">
        <v>0.5571547876622429</v>
      </c>
      <c r="AB3579">
        <v>0.5571547876622429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-1</v>
      </c>
      <c r="AJ3579">
        <v>0</v>
      </c>
      <c r="AK3579">
        <v>1</v>
      </c>
      <c r="AL3579">
        <v>0</v>
      </c>
    </row>
    <row r="3580" spans="1:38">
      <c r="A3580" s="1">
        <v>3578</v>
      </c>
      <c r="B3580" t="s">
        <v>1</v>
      </c>
      <c r="C3580" t="s">
        <v>7</v>
      </c>
      <c r="D3580">
        <v>21</v>
      </c>
      <c r="E3580">
        <v>2</v>
      </c>
      <c r="F3580">
        <v>15</v>
      </c>
      <c r="G3580">
        <v>0.5173606999999834</v>
      </c>
      <c r="H3580">
        <v>0.2111091000000442</v>
      </c>
      <c r="I3580">
        <v>0.7284698000000276</v>
      </c>
      <c r="J3580">
        <v>0.5173606999999834</v>
      </c>
      <c r="K3580">
        <v>0.2111091000000442</v>
      </c>
      <c r="L3580">
        <v>0.7284698000000276</v>
      </c>
      <c r="M3580">
        <v>483.08203125</v>
      </c>
      <c r="N3580">
        <v>476.33203125</v>
      </c>
      <c r="O3580">
        <v>483.08203125</v>
      </c>
      <c r="P3580">
        <v>476.33203125</v>
      </c>
      <c r="Q3580">
        <v>7</v>
      </c>
      <c r="R3580">
        <v>7</v>
      </c>
      <c r="S3580">
        <v>1</v>
      </c>
      <c r="T3580">
        <v>0</v>
      </c>
      <c r="U3580">
        <v>2.142857142857143</v>
      </c>
      <c r="V3580">
        <v>2.142857142857143</v>
      </c>
      <c r="W3580">
        <v>1.214985792587912</v>
      </c>
      <c r="X3580">
        <v>1.214985792587912</v>
      </c>
      <c r="Y3580">
        <v>0.5669933698743588</v>
      </c>
      <c r="Z3580">
        <v>0.5669933698743588</v>
      </c>
      <c r="AA3580">
        <v>0.5913244043251078</v>
      </c>
      <c r="AB3580">
        <v>0.5913244043251078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-1</v>
      </c>
      <c r="AJ3580">
        <v>0</v>
      </c>
      <c r="AK3580">
        <v>1</v>
      </c>
      <c r="AL3580">
        <v>0</v>
      </c>
    </row>
    <row r="3581" spans="1:38">
      <c r="A3581" s="1">
        <v>3579</v>
      </c>
      <c r="B3581" t="s">
        <v>1</v>
      </c>
      <c r="C3581" t="s">
        <v>7</v>
      </c>
      <c r="D3581">
        <v>21</v>
      </c>
      <c r="E3581">
        <v>2</v>
      </c>
      <c r="F3581">
        <v>16</v>
      </c>
      <c r="G3581">
        <v>0.08779570000001513</v>
      </c>
      <c r="H3581">
        <v>0.01470870000002833</v>
      </c>
      <c r="I3581">
        <v>0.1025044000000435</v>
      </c>
      <c r="J3581">
        <v>0.6051563999999985</v>
      </c>
      <c r="K3581">
        <v>0.2258178000000726</v>
      </c>
      <c r="L3581">
        <v>0.8309742000000711</v>
      </c>
      <c r="M3581">
        <v>483.86328125</v>
      </c>
      <c r="N3581">
        <v>479.04296875</v>
      </c>
      <c r="O3581">
        <v>483.86328125</v>
      </c>
      <c r="P3581">
        <v>479.04296875</v>
      </c>
      <c r="Q3581">
        <v>8</v>
      </c>
      <c r="R3581">
        <v>8</v>
      </c>
      <c r="S3581">
        <v>1</v>
      </c>
      <c r="T3581">
        <v>0</v>
      </c>
      <c r="U3581">
        <v>2</v>
      </c>
      <c r="V3581">
        <v>2</v>
      </c>
      <c r="W3581">
        <v>1.195228609334394</v>
      </c>
      <c r="X3581">
        <v>1.195228609334394</v>
      </c>
      <c r="Y3581">
        <v>0.5976143046671968</v>
      </c>
      <c r="Z3581">
        <v>0.5976143046671968</v>
      </c>
      <c r="AA3581">
        <v>0.6218762704398229</v>
      </c>
      <c r="AB3581">
        <v>0.6218762704398229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-1</v>
      </c>
      <c r="AJ3581">
        <v>0</v>
      </c>
      <c r="AK3581">
        <v>1</v>
      </c>
      <c r="AL3581">
        <v>0</v>
      </c>
    </row>
    <row r="3582" spans="1:38">
      <c r="A3582" s="1">
        <v>3580</v>
      </c>
      <c r="B3582" t="s">
        <v>1</v>
      </c>
      <c r="C3582" t="s">
        <v>7</v>
      </c>
      <c r="D3582">
        <v>21</v>
      </c>
      <c r="E3582">
        <v>2</v>
      </c>
      <c r="F3582">
        <v>17</v>
      </c>
      <c r="G3582">
        <v>0.08981269999998176</v>
      </c>
      <c r="H3582">
        <v>0.01631210000005012</v>
      </c>
      <c r="I3582">
        <v>0.1061248000000319</v>
      </c>
      <c r="J3582">
        <v>0.6949690999999802</v>
      </c>
      <c r="K3582">
        <v>0.2421299000001227</v>
      </c>
      <c r="L3582">
        <v>0.9370990000001029</v>
      </c>
      <c r="M3582">
        <v>484.484375</v>
      </c>
      <c r="N3582">
        <v>479.20703125</v>
      </c>
      <c r="O3582">
        <v>484.484375</v>
      </c>
      <c r="P3582">
        <v>479.20703125</v>
      </c>
      <c r="Q3582">
        <v>9</v>
      </c>
      <c r="R3582">
        <v>9</v>
      </c>
      <c r="S3582">
        <v>1</v>
      </c>
      <c r="T3582">
        <v>0</v>
      </c>
      <c r="U3582">
        <v>1.888888888888889</v>
      </c>
      <c r="V3582">
        <v>1.888888888888889</v>
      </c>
      <c r="W3582">
        <v>1.166666666666667</v>
      </c>
      <c r="X3582">
        <v>1.166666666666667</v>
      </c>
      <c r="Y3582">
        <v>0.6176470588235294</v>
      </c>
      <c r="Z3582">
        <v>0.6176470588235294</v>
      </c>
      <c r="AA3582">
        <v>0.6481061170493323</v>
      </c>
      <c r="AB3582">
        <v>0.6481061170493323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-1</v>
      </c>
      <c r="AJ3582">
        <v>0</v>
      </c>
      <c r="AK3582">
        <v>1</v>
      </c>
      <c r="AL3582">
        <v>0</v>
      </c>
    </row>
    <row r="3583" spans="1:38">
      <c r="A3583" s="1">
        <v>3581</v>
      </c>
      <c r="B3583" t="s">
        <v>1</v>
      </c>
      <c r="C3583" t="s">
        <v>7</v>
      </c>
      <c r="D3583">
        <v>21</v>
      </c>
      <c r="E3583">
        <v>2</v>
      </c>
      <c r="F3583">
        <v>18</v>
      </c>
      <c r="G3583">
        <v>0.09289380000001302</v>
      </c>
      <c r="H3583">
        <v>0.01747019999999111</v>
      </c>
      <c r="I3583">
        <v>0.1103640000000041</v>
      </c>
      <c r="J3583">
        <v>0.7878628999999933</v>
      </c>
      <c r="K3583">
        <v>0.2596001000001138</v>
      </c>
      <c r="L3583">
        <v>1.047463000000107</v>
      </c>
      <c r="M3583">
        <v>485.15625</v>
      </c>
      <c r="N3583">
        <v>479.375</v>
      </c>
      <c r="O3583">
        <v>485.15625</v>
      </c>
      <c r="P3583">
        <v>479.375</v>
      </c>
      <c r="Q3583">
        <v>10</v>
      </c>
      <c r="R3583">
        <v>10</v>
      </c>
      <c r="S3583">
        <v>1</v>
      </c>
      <c r="T3583">
        <v>0</v>
      </c>
      <c r="U3583">
        <v>1.8</v>
      </c>
      <c r="V3583">
        <v>1.8</v>
      </c>
      <c r="W3583">
        <v>1.135292424395093</v>
      </c>
      <c r="X3583">
        <v>1.135292424395093</v>
      </c>
      <c r="Y3583">
        <v>0.6307180135528297</v>
      </c>
      <c r="Z3583">
        <v>0.6307180135528297</v>
      </c>
      <c r="AA3583">
        <v>0.6705426407304453</v>
      </c>
      <c r="AB3583">
        <v>0.6705426407304453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-1</v>
      </c>
      <c r="AJ3583">
        <v>0</v>
      </c>
      <c r="AK3583">
        <v>1</v>
      </c>
      <c r="AL3583">
        <v>0</v>
      </c>
    </row>
    <row r="3584" spans="1:38">
      <c r="A3584" s="1">
        <v>3582</v>
      </c>
      <c r="B3584" t="s">
        <v>1</v>
      </c>
      <c r="C3584" t="s">
        <v>7</v>
      </c>
      <c r="D3584">
        <v>21</v>
      </c>
      <c r="E3584">
        <v>2</v>
      </c>
      <c r="F3584">
        <v>19</v>
      </c>
      <c r="G3584">
        <v>0.09376689999999144</v>
      </c>
      <c r="H3584">
        <v>0.01812059999997473</v>
      </c>
      <c r="I3584">
        <v>0.1118874999999662</v>
      </c>
      <c r="J3584">
        <v>0.8816297999999847</v>
      </c>
      <c r="K3584">
        <v>0.2777207000000885</v>
      </c>
      <c r="L3584">
        <v>1.159350500000073</v>
      </c>
      <c r="M3584">
        <v>485.80859375</v>
      </c>
      <c r="N3584">
        <v>479.53515625</v>
      </c>
      <c r="O3584">
        <v>485.80859375</v>
      </c>
      <c r="P3584">
        <v>479.53515625</v>
      </c>
      <c r="Q3584">
        <v>11</v>
      </c>
      <c r="R3584">
        <v>11</v>
      </c>
      <c r="S3584">
        <v>1</v>
      </c>
      <c r="T3584">
        <v>0</v>
      </c>
      <c r="U3584">
        <v>1.727272727272727</v>
      </c>
      <c r="V3584">
        <v>1.727272727272727</v>
      </c>
      <c r="W3584">
        <v>1.103712742601905</v>
      </c>
      <c r="X3584">
        <v>1.103712742601905</v>
      </c>
      <c r="Y3584">
        <v>0.6389915878221554</v>
      </c>
      <c r="Z3584">
        <v>0.6389915878221554</v>
      </c>
      <c r="AA3584">
        <v>0.6898514439686136</v>
      </c>
      <c r="AB3584">
        <v>0.6898514439686136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-1</v>
      </c>
      <c r="AJ3584">
        <v>0</v>
      </c>
      <c r="AK3584">
        <v>1</v>
      </c>
      <c r="AL3584">
        <v>0</v>
      </c>
    </row>
    <row r="3585" spans="1:38">
      <c r="A3585" s="1">
        <v>3583</v>
      </c>
      <c r="B3585" t="s">
        <v>1</v>
      </c>
      <c r="C3585" t="s">
        <v>7</v>
      </c>
      <c r="D3585">
        <v>21</v>
      </c>
      <c r="E3585">
        <v>2</v>
      </c>
      <c r="F3585">
        <v>20</v>
      </c>
      <c r="G3585">
        <v>0.1000722999999653</v>
      </c>
      <c r="H3585">
        <v>0.0199193000000264</v>
      </c>
      <c r="I3585">
        <v>0.1199915999999916</v>
      </c>
      <c r="J3585">
        <v>0.98170209999995</v>
      </c>
      <c r="K3585">
        <v>0.2976400000001149</v>
      </c>
      <c r="L3585">
        <v>1.279342100000065</v>
      </c>
      <c r="M3585">
        <v>486.390625</v>
      </c>
      <c r="N3585">
        <v>479.703125</v>
      </c>
      <c r="O3585">
        <v>486.390625</v>
      </c>
      <c r="P3585">
        <v>479.703125</v>
      </c>
      <c r="Q3585">
        <v>12</v>
      </c>
      <c r="R3585">
        <v>12</v>
      </c>
      <c r="S3585">
        <v>1</v>
      </c>
      <c r="T3585">
        <v>0</v>
      </c>
      <c r="U3585">
        <v>1.666666666666667</v>
      </c>
      <c r="V3585">
        <v>1.666666666666667</v>
      </c>
      <c r="W3585">
        <v>1.07308673997732</v>
      </c>
      <c r="X3585">
        <v>1.07308673997732</v>
      </c>
      <c r="Y3585">
        <v>0.6438520439863917</v>
      </c>
      <c r="Z3585">
        <v>0.6438520439863917</v>
      </c>
      <c r="AA3585">
        <v>0.7066132543170154</v>
      </c>
      <c r="AB3585">
        <v>0.7066132543170154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-1</v>
      </c>
      <c r="AJ3585">
        <v>0</v>
      </c>
      <c r="AK3585">
        <v>1</v>
      </c>
      <c r="AL3585">
        <v>0</v>
      </c>
    </row>
    <row r="3586" spans="1:38">
      <c r="A3586" s="1">
        <v>3584</v>
      </c>
      <c r="B3586" t="s">
        <v>1</v>
      </c>
      <c r="C3586" t="s">
        <v>7</v>
      </c>
      <c r="D3586">
        <v>21</v>
      </c>
      <c r="E3586">
        <v>2</v>
      </c>
      <c r="F3586">
        <v>21</v>
      </c>
      <c r="G3586">
        <v>0.1026966000000016</v>
      </c>
      <c r="H3586">
        <v>0.02530469999999241</v>
      </c>
      <c r="I3586">
        <v>0.128001299999994</v>
      </c>
      <c r="J3586">
        <v>1.084398699999952</v>
      </c>
      <c r="K3586">
        <v>0.3229447000001073</v>
      </c>
      <c r="L3586">
        <v>1.407343400000059</v>
      </c>
      <c r="M3586">
        <v>487.05859375</v>
      </c>
      <c r="N3586">
        <v>479.8671875</v>
      </c>
      <c r="O3586">
        <v>487.05859375</v>
      </c>
      <c r="P3586">
        <v>479.8671875</v>
      </c>
      <c r="Q3586">
        <v>13</v>
      </c>
      <c r="R3586">
        <v>13</v>
      </c>
      <c r="S3586">
        <v>1</v>
      </c>
      <c r="T3586">
        <v>0</v>
      </c>
      <c r="U3586">
        <v>1.615384615384615</v>
      </c>
      <c r="V3586">
        <v>1.615384615384615</v>
      </c>
      <c r="W3586">
        <v>1.043907845426784</v>
      </c>
      <c r="X3586">
        <v>1.043907845426784</v>
      </c>
      <c r="Y3586">
        <v>0.6462286662165803</v>
      </c>
      <c r="Z3586">
        <v>0.6462286662165803</v>
      </c>
      <c r="AA3586">
        <v>0.7212952435735721</v>
      </c>
      <c r="AB3586">
        <v>0.7212952435735721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-1</v>
      </c>
      <c r="AJ3586">
        <v>0</v>
      </c>
      <c r="AK3586">
        <v>1</v>
      </c>
      <c r="AL3586">
        <v>0</v>
      </c>
    </row>
    <row r="3587" spans="1:38">
      <c r="A3587" s="1">
        <v>3585</v>
      </c>
      <c r="B3587" t="s">
        <v>1</v>
      </c>
      <c r="C3587" t="s">
        <v>7</v>
      </c>
      <c r="D3587">
        <v>21</v>
      </c>
      <c r="E3587">
        <v>2</v>
      </c>
      <c r="F3587">
        <v>22</v>
      </c>
      <c r="G3587">
        <v>0.1051787000000104</v>
      </c>
      <c r="H3587">
        <v>0.03354980000000296</v>
      </c>
      <c r="I3587">
        <v>0.1387285000000134</v>
      </c>
      <c r="J3587">
        <v>1.189577399999962</v>
      </c>
      <c r="K3587">
        <v>0.3564945000001103</v>
      </c>
      <c r="L3587">
        <v>1.546071900000072</v>
      </c>
      <c r="M3587">
        <v>487.44921875</v>
      </c>
      <c r="N3587">
        <v>480.03125</v>
      </c>
      <c r="O3587">
        <v>487.44921875</v>
      </c>
      <c r="P3587">
        <v>480.03125</v>
      </c>
      <c r="Q3587">
        <v>14</v>
      </c>
      <c r="R3587">
        <v>14</v>
      </c>
      <c r="S3587">
        <v>1</v>
      </c>
      <c r="T3587">
        <v>0</v>
      </c>
      <c r="U3587">
        <v>1.571428571428571</v>
      </c>
      <c r="V3587">
        <v>1.571428571428571</v>
      </c>
      <c r="W3587">
        <v>1.016349857562362</v>
      </c>
      <c r="X3587">
        <v>1.016349857562362</v>
      </c>
      <c r="Y3587">
        <v>0.6467680911760484</v>
      </c>
      <c r="Z3587">
        <v>0.6467680911760484</v>
      </c>
      <c r="AA3587">
        <v>0.7342653879699996</v>
      </c>
      <c r="AB3587">
        <v>0.7342653879699996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-1</v>
      </c>
      <c r="AJ3587">
        <v>0</v>
      </c>
      <c r="AK3587">
        <v>1</v>
      </c>
      <c r="AL3587">
        <v>0</v>
      </c>
    </row>
    <row r="3588" spans="1:38">
      <c r="A3588" s="1">
        <v>3586</v>
      </c>
      <c r="B3588" t="s">
        <v>1</v>
      </c>
      <c r="C3588" t="s">
        <v>7</v>
      </c>
      <c r="D3588">
        <v>21</v>
      </c>
      <c r="E3588">
        <v>2</v>
      </c>
      <c r="F3588">
        <v>23</v>
      </c>
      <c r="G3588">
        <v>0.1064280999999596</v>
      </c>
      <c r="H3588">
        <v>0.04881360000001678</v>
      </c>
      <c r="I3588">
        <v>0.1552416999999764</v>
      </c>
      <c r="J3588">
        <v>1.296005499999922</v>
      </c>
      <c r="K3588">
        <v>0.4053081000001271</v>
      </c>
      <c r="L3588">
        <v>1.701313600000049</v>
      </c>
      <c r="M3588">
        <v>489.3125</v>
      </c>
      <c r="N3588">
        <v>485.7734375</v>
      </c>
      <c r="O3588">
        <v>489.3125</v>
      </c>
      <c r="P3588">
        <v>485.7734375</v>
      </c>
      <c r="Q3588">
        <v>15</v>
      </c>
      <c r="R3588">
        <v>15</v>
      </c>
      <c r="S3588">
        <v>1</v>
      </c>
      <c r="T3588">
        <v>0</v>
      </c>
      <c r="U3588">
        <v>1.533333333333333</v>
      </c>
      <c r="V3588">
        <v>1.533333333333333</v>
      </c>
      <c r="W3588">
        <v>0.990430401872025</v>
      </c>
      <c r="X3588">
        <v>0.990430401872025</v>
      </c>
      <c r="Y3588">
        <v>0.6459328707861033</v>
      </c>
      <c r="Z3588">
        <v>0.6459328707861033</v>
      </c>
      <c r="AA3588">
        <v>0.7458130955554924</v>
      </c>
      <c r="AB3588">
        <v>0.7458130955554924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-1</v>
      </c>
      <c r="AJ3588">
        <v>0</v>
      </c>
      <c r="AK3588">
        <v>1</v>
      </c>
      <c r="AL3588">
        <v>0</v>
      </c>
    </row>
    <row r="3589" spans="1:38">
      <c r="A3589" s="1">
        <v>3587</v>
      </c>
      <c r="B3589" t="s">
        <v>1</v>
      </c>
      <c r="C3589" t="s">
        <v>7</v>
      </c>
      <c r="D3589">
        <v>21</v>
      </c>
      <c r="E3589">
        <v>1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  <c r="V3589">
        <v>1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-1</v>
      </c>
      <c r="AJ3589">
        <v>1</v>
      </c>
      <c r="AK3589">
        <v>0</v>
      </c>
      <c r="AL3589">
        <v>0</v>
      </c>
    </row>
    <row r="3590" spans="1:38">
      <c r="A3590" s="1">
        <v>3588</v>
      </c>
      <c r="B3590" t="s">
        <v>1</v>
      </c>
      <c r="C3590" t="s">
        <v>7</v>
      </c>
      <c r="D3590">
        <v>21</v>
      </c>
      <c r="E3590">
        <v>1</v>
      </c>
      <c r="F3590">
        <v>2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1</v>
      </c>
      <c r="S3590">
        <v>1</v>
      </c>
      <c r="T3590">
        <v>0</v>
      </c>
      <c r="U3590">
        <v>2</v>
      </c>
      <c r="V3590">
        <v>2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-1</v>
      </c>
      <c r="AJ3590">
        <v>1</v>
      </c>
      <c r="AK3590">
        <v>0</v>
      </c>
      <c r="AL3590">
        <v>0</v>
      </c>
    </row>
    <row r="3591" spans="1:38">
      <c r="A3591" s="1">
        <v>3589</v>
      </c>
      <c r="B3591" t="s">
        <v>1</v>
      </c>
      <c r="C3591" t="s">
        <v>7</v>
      </c>
      <c r="D3591">
        <v>21</v>
      </c>
      <c r="E3591">
        <v>1</v>
      </c>
      <c r="F3591">
        <v>3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2</v>
      </c>
      <c r="S3591">
        <v>0</v>
      </c>
      <c r="T3591">
        <v>0</v>
      </c>
      <c r="U3591">
        <v>1.5</v>
      </c>
      <c r="V3591">
        <v>1.5</v>
      </c>
      <c r="W3591">
        <v>0.7071067811865476</v>
      </c>
      <c r="X3591">
        <v>0.7071067811865476</v>
      </c>
      <c r="Y3591">
        <v>0.4714045207910317</v>
      </c>
      <c r="Z3591">
        <v>0.4714045207910317</v>
      </c>
      <c r="AA3591">
        <v>0.2284466968363881</v>
      </c>
      <c r="AB3591">
        <v>0.2284466968363881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-1</v>
      </c>
      <c r="AJ3591">
        <v>1</v>
      </c>
      <c r="AK3591">
        <v>0</v>
      </c>
      <c r="AL3591">
        <v>0</v>
      </c>
    </row>
    <row r="3592" spans="1:38">
      <c r="A3592" s="1">
        <v>3590</v>
      </c>
      <c r="B3592" t="s">
        <v>1</v>
      </c>
      <c r="C3592" t="s">
        <v>7</v>
      </c>
      <c r="D3592">
        <v>21</v>
      </c>
      <c r="E3592">
        <v>1</v>
      </c>
      <c r="F3592">
        <v>4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2</v>
      </c>
      <c r="R3592">
        <v>2</v>
      </c>
      <c r="S3592">
        <v>1</v>
      </c>
      <c r="T3592">
        <v>0</v>
      </c>
      <c r="U3592">
        <v>2</v>
      </c>
      <c r="V3592">
        <v>2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1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-1</v>
      </c>
      <c r="AJ3592">
        <v>1</v>
      </c>
      <c r="AK3592">
        <v>0</v>
      </c>
      <c r="AL3592">
        <v>0</v>
      </c>
    </row>
    <row r="3593" spans="1:38">
      <c r="A3593" s="1">
        <v>3591</v>
      </c>
      <c r="B3593" t="s">
        <v>1</v>
      </c>
      <c r="C3593" t="s">
        <v>7</v>
      </c>
      <c r="D3593">
        <v>21</v>
      </c>
      <c r="E3593">
        <v>1</v>
      </c>
      <c r="F3593">
        <v>5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2</v>
      </c>
      <c r="R3593">
        <v>3</v>
      </c>
      <c r="S3593">
        <v>0</v>
      </c>
      <c r="T3593">
        <v>0</v>
      </c>
      <c r="U3593">
        <v>1.666666666666667</v>
      </c>
      <c r="V3593">
        <v>1.666666666666667</v>
      </c>
      <c r="W3593">
        <v>0.5773502691896257</v>
      </c>
      <c r="X3593">
        <v>0.5773502691896257</v>
      </c>
      <c r="Y3593">
        <v>0.3464101615137754</v>
      </c>
      <c r="Z3593">
        <v>0.3464101615137754</v>
      </c>
      <c r="AA3593">
        <v>0.5851617544157957</v>
      </c>
      <c r="AB3593">
        <v>0.5851617544157957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-1</v>
      </c>
      <c r="AJ3593">
        <v>1</v>
      </c>
      <c r="AK3593">
        <v>0</v>
      </c>
      <c r="AL3593">
        <v>0</v>
      </c>
    </row>
    <row r="3594" spans="1:38">
      <c r="A3594" s="1">
        <v>3592</v>
      </c>
      <c r="B3594" t="s">
        <v>1</v>
      </c>
      <c r="C3594" t="s">
        <v>7</v>
      </c>
      <c r="D3594">
        <v>21</v>
      </c>
      <c r="E3594">
        <v>1</v>
      </c>
      <c r="F3594">
        <v>6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3</v>
      </c>
      <c r="R3594">
        <v>3</v>
      </c>
      <c r="S3594">
        <v>1</v>
      </c>
      <c r="T3594">
        <v>0</v>
      </c>
      <c r="U3594">
        <v>2</v>
      </c>
      <c r="V3594">
        <v>2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1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-1</v>
      </c>
      <c r="AJ3594">
        <v>0</v>
      </c>
      <c r="AK3594">
        <v>0</v>
      </c>
      <c r="AL3594">
        <v>1</v>
      </c>
    </row>
    <row r="3595" spans="1:38">
      <c r="A3595" s="1">
        <v>3593</v>
      </c>
      <c r="B3595" t="s">
        <v>1</v>
      </c>
      <c r="C3595" t="s">
        <v>7</v>
      </c>
      <c r="D3595">
        <v>21</v>
      </c>
      <c r="E3595">
        <v>1</v>
      </c>
      <c r="F3595">
        <v>7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3</v>
      </c>
      <c r="R3595">
        <v>4</v>
      </c>
      <c r="S3595">
        <v>0</v>
      </c>
      <c r="T3595">
        <v>0</v>
      </c>
      <c r="U3595">
        <v>1.75</v>
      </c>
      <c r="V3595">
        <v>1.75</v>
      </c>
      <c r="W3595">
        <v>0.5</v>
      </c>
      <c r="X3595">
        <v>0.5</v>
      </c>
      <c r="Y3595">
        <v>0.2857142857142857</v>
      </c>
      <c r="Z3595">
        <v>0.2857142857142857</v>
      </c>
      <c r="AA3595">
        <v>0.707518749639422</v>
      </c>
      <c r="AB3595">
        <v>0.707518749639422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-1</v>
      </c>
      <c r="AJ3595">
        <v>0</v>
      </c>
      <c r="AK3595">
        <v>0</v>
      </c>
      <c r="AL3595">
        <v>1</v>
      </c>
    </row>
    <row r="3596" spans="1:38">
      <c r="A3596" s="1">
        <v>3594</v>
      </c>
      <c r="B3596" t="s">
        <v>1</v>
      </c>
      <c r="C3596" t="s">
        <v>7</v>
      </c>
      <c r="D3596">
        <v>21</v>
      </c>
      <c r="E3596">
        <v>1</v>
      </c>
      <c r="F3596">
        <v>8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4</v>
      </c>
      <c r="R3596">
        <v>4</v>
      </c>
      <c r="S3596">
        <v>1</v>
      </c>
      <c r="T3596">
        <v>0</v>
      </c>
      <c r="U3596">
        <v>2</v>
      </c>
      <c r="V3596">
        <v>2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-1</v>
      </c>
      <c r="AJ3596">
        <v>0</v>
      </c>
      <c r="AK3596">
        <v>0</v>
      </c>
      <c r="AL3596">
        <v>1</v>
      </c>
    </row>
    <row r="3597" spans="1:38">
      <c r="A3597" s="1">
        <v>3595</v>
      </c>
      <c r="B3597" t="s">
        <v>1</v>
      </c>
      <c r="C3597" t="s">
        <v>7</v>
      </c>
      <c r="D3597">
        <v>21</v>
      </c>
      <c r="E3597">
        <v>1</v>
      </c>
      <c r="F3597">
        <v>9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4</v>
      </c>
      <c r="R3597">
        <v>5</v>
      </c>
      <c r="S3597">
        <v>0</v>
      </c>
      <c r="T3597">
        <v>0</v>
      </c>
      <c r="U3597">
        <v>1.8</v>
      </c>
      <c r="V3597">
        <v>1.8</v>
      </c>
      <c r="W3597">
        <v>0.4472135954999579</v>
      </c>
      <c r="X3597">
        <v>0.4472135954999579</v>
      </c>
      <c r="Y3597">
        <v>0.2484519974999766</v>
      </c>
      <c r="Z3597">
        <v>0.2484519974999766</v>
      </c>
      <c r="AA3597">
        <v>0.7703297240938869</v>
      </c>
      <c r="AB3597">
        <v>0.7703297240938869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-1</v>
      </c>
      <c r="AJ3597">
        <v>0</v>
      </c>
      <c r="AK3597">
        <v>1</v>
      </c>
      <c r="AL3597">
        <v>0</v>
      </c>
    </row>
    <row r="3598" spans="1:38">
      <c r="A3598" s="1">
        <v>3596</v>
      </c>
      <c r="B3598" t="s">
        <v>1</v>
      </c>
      <c r="C3598" t="s">
        <v>7</v>
      </c>
      <c r="D3598">
        <v>21</v>
      </c>
      <c r="E3598">
        <v>1</v>
      </c>
      <c r="F3598">
        <v>10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4</v>
      </c>
      <c r="R3598">
        <v>5</v>
      </c>
      <c r="S3598">
        <v>0</v>
      </c>
      <c r="T3598">
        <v>0</v>
      </c>
      <c r="U3598">
        <v>2</v>
      </c>
      <c r="V3598">
        <v>2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-1</v>
      </c>
      <c r="AJ3598">
        <v>0</v>
      </c>
      <c r="AK3598">
        <v>0</v>
      </c>
      <c r="AL3598">
        <v>1</v>
      </c>
    </row>
    <row r="3599" spans="1:38">
      <c r="A3599" s="1">
        <v>3597</v>
      </c>
      <c r="B3599" t="s">
        <v>1</v>
      </c>
      <c r="C3599" t="s">
        <v>7</v>
      </c>
      <c r="D3599">
        <v>21</v>
      </c>
      <c r="E3599">
        <v>1</v>
      </c>
      <c r="F3599">
        <v>11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5</v>
      </c>
      <c r="R3599">
        <v>5</v>
      </c>
      <c r="S3599">
        <v>1</v>
      </c>
      <c r="T3599">
        <v>0</v>
      </c>
      <c r="U3599">
        <v>2.2</v>
      </c>
      <c r="V3599">
        <v>2.2</v>
      </c>
      <c r="W3599">
        <v>0.4472135954999579</v>
      </c>
      <c r="X3599">
        <v>0.4472135954999579</v>
      </c>
      <c r="Y3599">
        <v>0.2032789070454354</v>
      </c>
      <c r="Z3599">
        <v>0.2032789070454354</v>
      </c>
      <c r="AA3599">
        <v>0.7703297240938869</v>
      </c>
      <c r="AB3599">
        <v>0.7703297240938869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-1</v>
      </c>
      <c r="AJ3599">
        <v>0</v>
      </c>
      <c r="AK3599">
        <v>1</v>
      </c>
      <c r="AL3599">
        <v>0</v>
      </c>
    </row>
    <row r="3600" spans="1:38">
      <c r="A3600" s="1">
        <v>3598</v>
      </c>
      <c r="B3600" t="s">
        <v>1</v>
      </c>
      <c r="C3600" t="s">
        <v>7</v>
      </c>
      <c r="D3600">
        <v>21</v>
      </c>
      <c r="E3600">
        <v>1</v>
      </c>
      <c r="F3600">
        <v>12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6</v>
      </c>
      <c r="R3600">
        <v>6</v>
      </c>
      <c r="S3600">
        <v>1</v>
      </c>
      <c r="T3600">
        <v>0</v>
      </c>
      <c r="U3600">
        <v>2</v>
      </c>
      <c r="V3600">
        <v>2</v>
      </c>
      <c r="W3600">
        <v>0.6324555320336759</v>
      </c>
      <c r="X3600">
        <v>0.6324555320336759</v>
      </c>
      <c r="Y3600">
        <v>0.3162277660168379</v>
      </c>
      <c r="Z3600">
        <v>0.3162277660168379</v>
      </c>
      <c r="AA3600">
        <v>0.7264781623698895</v>
      </c>
      <c r="AB3600">
        <v>0.7264781623698895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-1</v>
      </c>
      <c r="AJ3600">
        <v>0</v>
      </c>
      <c r="AK3600">
        <v>0</v>
      </c>
      <c r="AL3600">
        <v>1</v>
      </c>
    </row>
    <row r="3601" spans="1:38">
      <c r="A3601" s="1">
        <v>3599</v>
      </c>
      <c r="B3601" t="s">
        <v>1</v>
      </c>
      <c r="C3601" t="s">
        <v>7</v>
      </c>
      <c r="D3601">
        <v>21</v>
      </c>
      <c r="E3601">
        <v>1</v>
      </c>
      <c r="F3601">
        <v>13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7</v>
      </c>
      <c r="R3601">
        <v>7</v>
      </c>
      <c r="S3601">
        <v>1</v>
      </c>
      <c r="T3601">
        <v>0</v>
      </c>
      <c r="U3601">
        <v>1.857142857142857</v>
      </c>
      <c r="V3601">
        <v>1.857142857142857</v>
      </c>
      <c r="W3601">
        <v>0.6900655593423543</v>
      </c>
      <c r="X3601">
        <v>0.6900655593423543</v>
      </c>
      <c r="Y3601">
        <v>0.3715737627228061</v>
      </c>
      <c r="Z3601">
        <v>0.3715737627228061</v>
      </c>
      <c r="AA3601">
        <v>0.7303229437661336</v>
      </c>
      <c r="AB3601">
        <v>0.7303229437661336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-1</v>
      </c>
      <c r="AJ3601">
        <v>0</v>
      </c>
      <c r="AK3601">
        <v>0</v>
      </c>
      <c r="AL3601">
        <v>1</v>
      </c>
    </row>
    <row r="3602" spans="1:38">
      <c r="A3602" s="1">
        <v>3600</v>
      </c>
      <c r="B3602" t="s">
        <v>1</v>
      </c>
      <c r="C3602" t="s">
        <v>7</v>
      </c>
      <c r="D3602">
        <v>21</v>
      </c>
      <c r="E3602">
        <v>1</v>
      </c>
      <c r="F3602">
        <v>14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8</v>
      </c>
      <c r="R3602">
        <v>8</v>
      </c>
      <c r="S3602">
        <v>1</v>
      </c>
      <c r="T3602">
        <v>0</v>
      </c>
      <c r="U3602">
        <v>1.75</v>
      </c>
      <c r="V3602">
        <v>1.75</v>
      </c>
      <c r="W3602">
        <v>0.7071067811865476</v>
      </c>
      <c r="X3602">
        <v>0.7071067811865476</v>
      </c>
      <c r="Y3602">
        <v>0.4040610178208843</v>
      </c>
      <c r="Z3602">
        <v>0.4040610178208843</v>
      </c>
      <c r="AA3602">
        <v>0.7428155656121294</v>
      </c>
      <c r="AB3602">
        <v>0.7428155656121294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-1</v>
      </c>
      <c r="AJ3602">
        <v>1</v>
      </c>
      <c r="AK3602">
        <v>0</v>
      </c>
      <c r="AL3602">
        <v>0</v>
      </c>
    </row>
    <row r="3603" spans="1:38">
      <c r="A3603" s="1">
        <v>3601</v>
      </c>
      <c r="B3603" t="s">
        <v>1</v>
      </c>
      <c r="C3603" t="s">
        <v>7</v>
      </c>
      <c r="D3603">
        <v>21</v>
      </c>
      <c r="E3603">
        <v>1</v>
      </c>
      <c r="F3603">
        <v>15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9</v>
      </c>
      <c r="R3603">
        <v>9</v>
      </c>
      <c r="S3603">
        <v>1</v>
      </c>
      <c r="T3603">
        <v>0</v>
      </c>
      <c r="U3603">
        <v>1.666666666666667</v>
      </c>
      <c r="V3603">
        <v>1.666666666666667</v>
      </c>
      <c r="W3603">
        <v>0.7071067811865476</v>
      </c>
      <c r="X3603">
        <v>0.7071067811865476</v>
      </c>
      <c r="Y3603">
        <v>0.4242640687119285</v>
      </c>
      <c r="Z3603">
        <v>0.4242640687119285</v>
      </c>
      <c r="AA3603">
        <v>0.7566020322838691</v>
      </c>
      <c r="AB3603">
        <v>0.7566020322838691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-1</v>
      </c>
      <c r="AJ3603">
        <v>1</v>
      </c>
      <c r="AK3603">
        <v>0</v>
      </c>
      <c r="AL3603">
        <v>0</v>
      </c>
    </row>
    <row r="3604" spans="1:38">
      <c r="A3604" s="1">
        <v>3602</v>
      </c>
      <c r="B3604" t="s">
        <v>1</v>
      </c>
      <c r="C3604" t="s">
        <v>7</v>
      </c>
      <c r="D3604">
        <v>21</v>
      </c>
      <c r="E3604">
        <v>1</v>
      </c>
      <c r="F3604">
        <v>16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9</v>
      </c>
      <c r="R3604">
        <v>10</v>
      </c>
      <c r="S3604">
        <v>0</v>
      </c>
      <c r="T3604">
        <v>0</v>
      </c>
      <c r="U3604">
        <v>1.6</v>
      </c>
      <c r="V3604">
        <v>1.6</v>
      </c>
      <c r="W3604">
        <v>0.699205898780101</v>
      </c>
      <c r="X3604">
        <v>0.699205898780101</v>
      </c>
      <c r="Y3604">
        <v>0.4370036867375631</v>
      </c>
      <c r="Z3604">
        <v>0.4370036867375631</v>
      </c>
      <c r="AA3604">
        <v>0.7697539929460819</v>
      </c>
      <c r="AB3604">
        <v>0.7697539929460819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-1</v>
      </c>
      <c r="AJ3604">
        <v>1</v>
      </c>
      <c r="AK3604">
        <v>0</v>
      </c>
      <c r="AL3604">
        <v>0</v>
      </c>
    </row>
    <row r="3605" spans="1:38">
      <c r="A3605" s="1">
        <v>3603</v>
      </c>
      <c r="B3605" t="s">
        <v>1</v>
      </c>
      <c r="C3605" t="s">
        <v>7</v>
      </c>
      <c r="D3605">
        <v>21</v>
      </c>
      <c r="E3605">
        <v>1</v>
      </c>
      <c r="F3605">
        <v>17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9</v>
      </c>
      <c r="R3605">
        <v>10</v>
      </c>
      <c r="S3605">
        <v>0</v>
      </c>
      <c r="T3605">
        <v>0</v>
      </c>
      <c r="U3605">
        <v>1.7</v>
      </c>
      <c r="V3605">
        <v>1.7</v>
      </c>
      <c r="W3605">
        <v>0.6749485577105528</v>
      </c>
      <c r="X3605">
        <v>0.6749485577105528</v>
      </c>
      <c r="Y3605">
        <v>0.3970285633591488</v>
      </c>
      <c r="Z3605">
        <v>0.3970285633591488</v>
      </c>
      <c r="AA3605">
        <v>0.7759985268035647</v>
      </c>
      <c r="AB3605">
        <v>0.7759985268035647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-1</v>
      </c>
      <c r="AJ3605">
        <v>1</v>
      </c>
      <c r="AK3605">
        <v>0</v>
      </c>
      <c r="AL3605">
        <v>0</v>
      </c>
    </row>
    <row r="3606" spans="1:38">
      <c r="A3606" s="1">
        <v>3604</v>
      </c>
      <c r="B3606" t="s">
        <v>1</v>
      </c>
      <c r="C3606" t="s">
        <v>7</v>
      </c>
      <c r="D3606">
        <v>21</v>
      </c>
      <c r="E3606">
        <v>1</v>
      </c>
      <c r="F3606">
        <v>18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10</v>
      </c>
      <c r="R3606">
        <v>10</v>
      </c>
      <c r="S3606">
        <v>1</v>
      </c>
      <c r="T3606">
        <v>0</v>
      </c>
      <c r="U3606">
        <v>1.8</v>
      </c>
      <c r="V3606">
        <v>1.8</v>
      </c>
      <c r="W3606">
        <v>0.7888106377466155</v>
      </c>
      <c r="X3606">
        <v>0.7888106377466155</v>
      </c>
      <c r="Y3606">
        <v>0.4382281320814531</v>
      </c>
      <c r="Z3606">
        <v>0.4382281320814531</v>
      </c>
      <c r="AA3606">
        <v>0.7474356311120305</v>
      </c>
      <c r="AB3606">
        <v>0.7474356311120305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-1</v>
      </c>
      <c r="AJ3606">
        <v>1</v>
      </c>
      <c r="AK3606">
        <v>0</v>
      </c>
      <c r="AL3606">
        <v>0</v>
      </c>
    </row>
    <row r="3607" spans="1:38">
      <c r="A3607" s="1">
        <v>3605</v>
      </c>
      <c r="B3607" t="s">
        <v>1</v>
      </c>
      <c r="C3607" t="s">
        <v>7</v>
      </c>
      <c r="D3607">
        <v>21</v>
      </c>
      <c r="E3607">
        <v>1</v>
      </c>
      <c r="F3607">
        <v>19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10</v>
      </c>
      <c r="R3607">
        <v>11</v>
      </c>
      <c r="S3607">
        <v>0</v>
      </c>
      <c r="T3607">
        <v>0</v>
      </c>
      <c r="U3607">
        <v>1.727272727272727</v>
      </c>
      <c r="V3607">
        <v>1.727272727272727</v>
      </c>
      <c r="W3607">
        <v>0.7862453931068965</v>
      </c>
      <c r="X3607">
        <v>0.7862453931068965</v>
      </c>
      <c r="Y3607">
        <v>0.4551947012724137</v>
      </c>
      <c r="Z3607">
        <v>0.4551947012724137</v>
      </c>
      <c r="AA3607">
        <v>0.7580728909418966</v>
      </c>
      <c r="AB3607">
        <v>0.7580728909418966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-1</v>
      </c>
      <c r="AJ3607">
        <v>1</v>
      </c>
      <c r="AK3607">
        <v>0</v>
      </c>
      <c r="AL3607">
        <v>0</v>
      </c>
    </row>
    <row r="3608" spans="1:38">
      <c r="A3608" s="1">
        <v>3606</v>
      </c>
      <c r="B3608" t="s">
        <v>1</v>
      </c>
      <c r="C3608" t="s">
        <v>7</v>
      </c>
      <c r="D3608">
        <v>21</v>
      </c>
      <c r="E3608">
        <v>1</v>
      </c>
      <c r="F3608">
        <v>20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11</v>
      </c>
      <c r="R3608">
        <v>11</v>
      </c>
      <c r="S3608">
        <v>1</v>
      </c>
      <c r="T3608">
        <v>0</v>
      </c>
      <c r="U3608">
        <v>1.818181818181818</v>
      </c>
      <c r="V3608">
        <v>1.818181818181818</v>
      </c>
      <c r="W3608">
        <v>0.7507571935295483</v>
      </c>
      <c r="X3608">
        <v>0.7507571935295483</v>
      </c>
      <c r="Y3608">
        <v>0.4129164564412516</v>
      </c>
      <c r="Z3608">
        <v>0.4129164564412516</v>
      </c>
      <c r="AA3608">
        <v>0.7664416862881366</v>
      </c>
      <c r="AB3608">
        <v>0.7664416862881366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-1</v>
      </c>
      <c r="AJ3608">
        <v>0</v>
      </c>
      <c r="AK3608">
        <v>0</v>
      </c>
      <c r="AL3608">
        <v>1</v>
      </c>
    </row>
    <row r="3609" spans="1:38">
      <c r="A3609" s="1">
        <v>3607</v>
      </c>
      <c r="B3609" t="s">
        <v>1</v>
      </c>
      <c r="C3609" t="s">
        <v>7</v>
      </c>
      <c r="D3609">
        <v>21</v>
      </c>
      <c r="E3609">
        <v>1</v>
      </c>
      <c r="F3609">
        <v>21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12</v>
      </c>
      <c r="R3609">
        <v>12</v>
      </c>
      <c r="S3609">
        <v>1</v>
      </c>
      <c r="T3609">
        <v>0</v>
      </c>
      <c r="U3609">
        <v>1.75</v>
      </c>
      <c r="V3609">
        <v>1.75</v>
      </c>
      <c r="W3609">
        <v>0.7537783614444091</v>
      </c>
      <c r="X3609">
        <v>0.7537783614444091</v>
      </c>
      <c r="Y3609">
        <v>0.430730492253948</v>
      </c>
      <c r="Z3609">
        <v>0.430730492253948</v>
      </c>
      <c r="AA3609">
        <v>0.7739261053378728</v>
      </c>
      <c r="AB3609">
        <v>0.7739261053378728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-1</v>
      </c>
      <c r="AJ3609">
        <v>0</v>
      </c>
      <c r="AK3609">
        <v>0</v>
      </c>
      <c r="AL3609">
        <v>1</v>
      </c>
    </row>
    <row r="3610" spans="1:38">
      <c r="A3610" s="1">
        <v>3608</v>
      </c>
      <c r="B3610" t="s">
        <v>1</v>
      </c>
      <c r="C3610" t="s">
        <v>7</v>
      </c>
      <c r="D3610">
        <v>21</v>
      </c>
      <c r="E3610">
        <v>1</v>
      </c>
      <c r="F3610">
        <v>22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13</v>
      </c>
      <c r="R3610">
        <v>13</v>
      </c>
      <c r="S3610">
        <v>1</v>
      </c>
      <c r="T3610">
        <v>0</v>
      </c>
      <c r="U3610">
        <v>1.692307692307692</v>
      </c>
      <c r="V3610">
        <v>1.692307692307692</v>
      </c>
      <c r="W3610">
        <v>0.7510676161988108</v>
      </c>
      <c r="X3610">
        <v>0.7510676161988108</v>
      </c>
      <c r="Y3610">
        <v>0.4438126822992973</v>
      </c>
      <c r="Z3610">
        <v>0.4438126822992973</v>
      </c>
      <c r="AA3610">
        <v>0.7815841210703948</v>
      </c>
      <c r="AB3610">
        <v>0.7815841210703948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-1</v>
      </c>
      <c r="AJ3610">
        <v>0</v>
      </c>
      <c r="AK3610">
        <v>1</v>
      </c>
      <c r="AL3610">
        <v>0</v>
      </c>
    </row>
    <row r="3611" spans="1:38">
      <c r="A3611" s="1">
        <v>3609</v>
      </c>
      <c r="B3611" t="s">
        <v>1</v>
      </c>
      <c r="C3611" t="s">
        <v>7</v>
      </c>
      <c r="D3611">
        <v>21</v>
      </c>
      <c r="E3611">
        <v>1</v>
      </c>
      <c r="F3611">
        <v>23</v>
      </c>
      <c r="G3611">
        <v>1.382947699999988</v>
      </c>
      <c r="H3611">
        <v>0.9212415000000078</v>
      </c>
      <c r="I3611">
        <v>2.304189199999996</v>
      </c>
      <c r="J3611">
        <v>1.382947699999988</v>
      </c>
      <c r="K3611">
        <v>0.9212415000000078</v>
      </c>
      <c r="L3611">
        <v>2.304189199999996</v>
      </c>
      <c r="M3611">
        <v>509.765625</v>
      </c>
      <c r="N3611">
        <v>505.9140625</v>
      </c>
      <c r="O3611">
        <v>509.765625</v>
      </c>
      <c r="P3611">
        <v>505.9140625</v>
      </c>
      <c r="Q3611">
        <v>14</v>
      </c>
      <c r="R3611">
        <v>14</v>
      </c>
      <c r="S3611">
        <v>1</v>
      </c>
      <c r="T3611">
        <v>0</v>
      </c>
      <c r="U3611">
        <v>1.642857142857143</v>
      </c>
      <c r="V3611">
        <v>1.642857142857143</v>
      </c>
      <c r="W3611">
        <v>0.744946343668492</v>
      </c>
      <c r="X3611">
        <v>0.744946343668492</v>
      </c>
      <c r="Y3611">
        <v>0.4534456004938647</v>
      </c>
      <c r="Z3611">
        <v>0.4534456004938647</v>
      </c>
      <c r="AA3611">
        <v>0.789044443892865</v>
      </c>
      <c r="AB3611">
        <v>0.789044443892865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-1</v>
      </c>
      <c r="AJ3611">
        <v>0</v>
      </c>
      <c r="AK3611">
        <v>1</v>
      </c>
      <c r="AL3611">
        <v>0</v>
      </c>
    </row>
    <row r="3612" spans="1:38">
      <c r="A3612" s="1">
        <v>3610</v>
      </c>
      <c r="B3612" t="s">
        <v>1</v>
      </c>
      <c r="C3612" t="s">
        <v>7</v>
      </c>
      <c r="D3612">
        <v>21</v>
      </c>
      <c r="E3612">
        <v>1</v>
      </c>
      <c r="F3612">
        <v>24</v>
      </c>
      <c r="G3612">
        <v>0.1415052000000401</v>
      </c>
      <c r="H3612">
        <v>0.03205619999999954</v>
      </c>
      <c r="I3612">
        <v>0.1735614000000396</v>
      </c>
      <c r="J3612">
        <v>1.524452900000028</v>
      </c>
      <c r="K3612">
        <v>0.9532977000000074</v>
      </c>
      <c r="L3612">
        <v>2.477750600000036</v>
      </c>
      <c r="M3612">
        <v>515.6015625</v>
      </c>
      <c r="N3612">
        <v>518.7421875</v>
      </c>
      <c r="O3612">
        <v>515.6015625</v>
      </c>
      <c r="P3612">
        <v>518.7421875</v>
      </c>
      <c r="Q3612">
        <v>14</v>
      </c>
      <c r="R3612">
        <v>15</v>
      </c>
      <c r="S3612">
        <v>0</v>
      </c>
      <c r="T3612">
        <v>0</v>
      </c>
      <c r="U3612">
        <v>1.6</v>
      </c>
      <c r="V3612">
        <v>1.6</v>
      </c>
      <c r="W3612">
        <v>0.7367883976130072</v>
      </c>
      <c r="X3612">
        <v>0.7367883976130072</v>
      </c>
      <c r="Y3612">
        <v>0.4604927485081295</v>
      </c>
      <c r="Z3612">
        <v>0.4604927485081295</v>
      </c>
      <c r="AA3612">
        <v>0.7961493996637174</v>
      </c>
      <c r="AB3612">
        <v>0.7961493996637174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-1</v>
      </c>
      <c r="AJ3612">
        <v>0</v>
      </c>
      <c r="AK3612">
        <v>0</v>
      </c>
      <c r="AL3612">
        <v>1</v>
      </c>
    </row>
    <row r="3613" spans="1:38">
      <c r="A3613" s="1">
        <v>3611</v>
      </c>
      <c r="B3613" t="s">
        <v>1</v>
      </c>
      <c r="C3613" t="s">
        <v>7</v>
      </c>
      <c r="D3613">
        <v>21</v>
      </c>
      <c r="E3613">
        <v>1</v>
      </c>
      <c r="F3613">
        <v>25</v>
      </c>
      <c r="G3613">
        <v>0.1440820000000258</v>
      </c>
      <c r="H3613">
        <v>0.03332140000003392</v>
      </c>
      <c r="I3613">
        <v>0.1774034000000597</v>
      </c>
      <c r="J3613">
        <v>1.668534900000054</v>
      </c>
      <c r="K3613">
        <v>0.9866191000000413</v>
      </c>
      <c r="L3613">
        <v>2.655154000000095</v>
      </c>
      <c r="M3613">
        <v>517.0234375</v>
      </c>
      <c r="N3613">
        <v>518.98046875</v>
      </c>
      <c r="O3613">
        <v>517.0234375</v>
      </c>
      <c r="P3613">
        <v>518.98046875</v>
      </c>
      <c r="Q3613">
        <v>15</v>
      </c>
      <c r="R3613">
        <v>15</v>
      </c>
      <c r="S3613">
        <v>1</v>
      </c>
      <c r="T3613">
        <v>0</v>
      </c>
      <c r="U3613">
        <v>1.666666666666667</v>
      </c>
      <c r="V3613">
        <v>1.666666666666667</v>
      </c>
      <c r="W3613">
        <v>0.7237468644557459</v>
      </c>
      <c r="X3613">
        <v>0.7237468644557459</v>
      </c>
      <c r="Y3613">
        <v>0.4342481186734475</v>
      </c>
      <c r="Z3613">
        <v>0.4342481186734475</v>
      </c>
      <c r="AA3613">
        <v>0.7989327040993724</v>
      </c>
      <c r="AB3613">
        <v>0.7989327040993724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-1</v>
      </c>
      <c r="AJ3613">
        <v>0</v>
      </c>
      <c r="AK3613">
        <v>1</v>
      </c>
      <c r="AL3613">
        <v>0</v>
      </c>
    </row>
    <row r="3614" spans="1:38">
      <c r="A3614" s="1">
        <v>3612</v>
      </c>
      <c r="B3614" t="s">
        <v>1</v>
      </c>
      <c r="C3614" t="s">
        <v>7</v>
      </c>
      <c r="D3614">
        <v>21</v>
      </c>
      <c r="E3614">
        <v>1</v>
      </c>
      <c r="F3614">
        <v>26</v>
      </c>
      <c r="G3614">
        <v>0.1474327000000244</v>
      </c>
      <c r="H3614">
        <v>0.04137309999998706</v>
      </c>
      <c r="I3614">
        <v>0.1888058000000115</v>
      </c>
      <c r="J3614">
        <v>1.815967600000079</v>
      </c>
      <c r="K3614">
        <v>1.027992200000028</v>
      </c>
      <c r="L3614">
        <v>2.843959800000107</v>
      </c>
      <c r="M3614">
        <v>520.13671875</v>
      </c>
      <c r="N3614">
        <v>521.5078125</v>
      </c>
      <c r="O3614">
        <v>520.13671875</v>
      </c>
      <c r="P3614">
        <v>521.5078125</v>
      </c>
      <c r="Q3614">
        <v>16</v>
      </c>
      <c r="R3614">
        <v>16</v>
      </c>
      <c r="S3614">
        <v>1</v>
      </c>
      <c r="T3614">
        <v>0</v>
      </c>
      <c r="U3614">
        <v>1.625</v>
      </c>
      <c r="V3614">
        <v>1.625</v>
      </c>
      <c r="W3614">
        <v>0.7187952884282609</v>
      </c>
      <c r="X3614">
        <v>0.7187952884282609</v>
      </c>
      <c r="Y3614">
        <v>0.442335562109699</v>
      </c>
      <c r="Z3614">
        <v>0.442335562109699</v>
      </c>
      <c r="AA3614">
        <v>0.8046505681235524</v>
      </c>
      <c r="AB3614">
        <v>0.8046505681235524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-1</v>
      </c>
      <c r="AJ3614">
        <v>0</v>
      </c>
      <c r="AK3614">
        <v>1</v>
      </c>
      <c r="AL3614">
        <v>0</v>
      </c>
    </row>
    <row r="3615" spans="1:38">
      <c r="A3615" s="1">
        <v>3613</v>
      </c>
      <c r="B3615" t="s">
        <v>1</v>
      </c>
      <c r="C3615" t="s">
        <v>7</v>
      </c>
      <c r="D3615">
        <v>21</v>
      </c>
      <c r="E3615">
        <v>1</v>
      </c>
      <c r="F3615">
        <v>27</v>
      </c>
      <c r="G3615">
        <v>0.1481258999999682</v>
      </c>
      <c r="H3615">
        <v>0.05581160000002683</v>
      </c>
      <c r="I3615">
        <v>0.203937499999995</v>
      </c>
      <c r="J3615">
        <v>1.964093500000047</v>
      </c>
      <c r="K3615">
        <v>1.083803800000055</v>
      </c>
      <c r="L3615">
        <v>3.047897300000102</v>
      </c>
      <c r="M3615">
        <v>522.76953125</v>
      </c>
      <c r="N3615">
        <v>523.10546875</v>
      </c>
      <c r="O3615">
        <v>522.76953125</v>
      </c>
      <c r="P3615">
        <v>523.10546875</v>
      </c>
      <c r="Q3615">
        <v>17</v>
      </c>
      <c r="R3615">
        <v>17</v>
      </c>
      <c r="S3615">
        <v>1</v>
      </c>
      <c r="T3615">
        <v>0</v>
      </c>
      <c r="U3615">
        <v>1.588235294117647</v>
      </c>
      <c r="V3615">
        <v>1.588235294117647</v>
      </c>
      <c r="W3615">
        <v>0.7122871199007256</v>
      </c>
      <c r="X3615">
        <v>0.7122871199007256</v>
      </c>
      <c r="Y3615">
        <v>0.4484770754930494</v>
      </c>
      <c r="Z3615">
        <v>0.4484770754930494</v>
      </c>
      <c r="AA3615">
        <v>0.8101696171209766</v>
      </c>
      <c r="AB3615">
        <v>0.8101696171209766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-1</v>
      </c>
      <c r="AJ3615">
        <v>0</v>
      </c>
      <c r="AK3615">
        <v>1</v>
      </c>
      <c r="AL3615">
        <v>0</v>
      </c>
    </row>
    <row r="3616" spans="1:38">
      <c r="A3616" s="1">
        <v>3614</v>
      </c>
      <c r="B3616" t="s">
        <v>1</v>
      </c>
      <c r="C3616" t="s">
        <v>7</v>
      </c>
      <c r="D3616">
        <v>21</v>
      </c>
      <c r="E3616">
        <v>1</v>
      </c>
      <c r="F3616">
        <v>28</v>
      </c>
      <c r="G3616">
        <v>0.1521485999999754</v>
      </c>
      <c r="H3616">
        <v>0.07476420000000417</v>
      </c>
      <c r="I3616">
        <v>0.2269127999999796</v>
      </c>
      <c r="J3616">
        <v>2.116242100000022</v>
      </c>
      <c r="K3616">
        <v>1.158568000000059</v>
      </c>
      <c r="L3616">
        <v>3.274810100000082</v>
      </c>
      <c r="M3616">
        <v>524.4296875</v>
      </c>
      <c r="N3616">
        <v>523.80859375</v>
      </c>
      <c r="O3616">
        <v>524.4296875</v>
      </c>
      <c r="P3616">
        <v>523.80859375</v>
      </c>
      <c r="Q3616">
        <v>17</v>
      </c>
      <c r="R3616">
        <v>18</v>
      </c>
      <c r="S3616">
        <v>0</v>
      </c>
      <c r="T3616">
        <v>0</v>
      </c>
      <c r="U3616">
        <v>1.555555555555556</v>
      </c>
      <c r="V3616">
        <v>1.555555555555556</v>
      </c>
      <c r="W3616">
        <v>0.7047921864945659</v>
      </c>
      <c r="X3616">
        <v>0.7047921864945659</v>
      </c>
      <c r="Y3616">
        <v>0.4530806913179352</v>
      </c>
      <c r="Z3616">
        <v>0.4530806913179352</v>
      </c>
      <c r="AA3616">
        <v>0.815441312317108</v>
      </c>
      <c r="AB3616">
        <v>0.815441312317108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-1</v>
      </c>
      <c r="AJ3616">
        <v>0</v>
      </c>
      <c r="AK3616">
        <v>0</v>
      </c>
      <c r="AL3616">
        <v>1</v>
      </c>
    </row>
    <row r="3617" spans="1:38">
      <c r="A3617" s="1">
        <v>3615</v>
      </c>
      <c r="B3617" t="s">
        <v>1</v>
      </c>
      <c r="C3617" t="s">
        <v>7</v>
      </c>
      <c r="D3617">
        <v>21</v>
      </c>
      <c r="E3617">
        <v>1</v>
      </c>
      <c r="F3617">
        <v>29</v>
      </c>
      <c r="G3617">
        <v>0.1555389000000105</v>
      </c>
      <c r="H3617">
        <v>0.1188849000000118</v>
      </c>
      <c r="I3617">
        <v>0.2744238000000223</v>
      </c>
      <c r="J3617">
        <v>2.271781000000033</v>
      </c>
      <c r="K3617">
        <v>1.277452900000071</v>
      </c>
      <c r="L3617">
        <v>3.549233900000104</v>
      </c>
      <c r="M3617">
        <v>527.171875</v>
      </c>
      <c r="N3617">
        <v>525.953125</v>
      </c>
      <c r="O3617">
        <v>527.171875</v>
      </c>
      <c r="P3617">
        <v>525.953125</v>
      </c>
      <c r="Q3617">
        <v>18</v>
      </c>
      <c r="R3617">
        <v>18</v>
      </c>
      <c r="S3617">
        <v>1</v>
      </c>
      <c r="T3617">
        <v>0</v>
      </c>
      <c r="U3617">
        <v>1.611111111111111</v>
      </c>
      <c r="V3617">
        <v>1.611111111111111</v>
      </c>
      <c r="W3617">
        <v>0.6978023391872252</v>
      </c>
      <c r="X3617">
        <v>0.6978023391872252</v>
      </c>
      <c r="Y3617">
        <v>0.4331186932886226</v>
      </c>
      <c r="Z3617">
        <v>0.4331186932886226</v>
      </c>
      <c r="AA3617">
        <v>0.8168627714929096</v>
      </c>
      <c r="AB3617">
        <v>0.8168627714929096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-1</v>
      </c>
      <c r="AJ3617">
        <v>0</v>
      </c>
      <c r="AK3617">
        <v>1</v>
      </c>
      <c r="AL3617">
        <v>0</v>
      </c>
    </row>
    <row r="3618" spans="1:38">
      <c r="A3618" s="1">
        <v>3616</v>
      </c>
      <c r="B3618" t="s">
        <v>1</v>
      </c>
      <c r="C3618" t="s">
        <v>7</v>
      </c>
      <c r="D3618">
        <v>21</v>
      </c>
      <c r="E3618">
        <v>1</v>
      </c>
      <c r="F3618">
        <v>30</v>
      </c>
      <c r="G3618">
        <v>0.1559790000000021</v>
      </c>
      <c r="H3618">
        <v>0.1073264000000336</v>
      </c>
      <c r="I3618">
        <v>0.2633054000000357</v>
      </c>
      <c r="J3618">
        <v>2.427760000000035</v>
      </c>
      <c r="K3618">
        <v>1.384779300000105</v>
      </c>
      <c r="L3618">
        <v>3.81253930000014</v>
      </c>
      <c r="M3618">
        <v>529.296875</v>
      </c>
      <c r="N3618">
        <v>527.19921875</v>
      </c>
      <c r="O3618">
        <v>529.296875</v>
      </c>
      <c r="P3618">
        <v>527.19921875</v>
      </c>
      <c r="Q3618">
        <v>19</v>
      </c>
      <c r="R3618">
        <v>19</v>
      </c>
      <c r="S3618">
        <v>1</v>
      </c>
      <c r="T3618">
        <v>0</v>
      </c>
      <c r="U3618">
        <v>1.578947368421053</v>
      </c>
      <c r="V3618">
        <v>1.578947368421053</v>
      </c>
      <c r="W3618">
        <v>0.6924826089821247</v>
      </c>
      <c r="X3618">
        <v>0.6924826089821247</v>
      </c>
      <c r="Y3618">
        <v>0.4385723190220123</v>
      </c>
      <c r="Z3618">
        <v>0.4385723190220123</v>
      </c>
      <c r="AA3618">
        <v>0.821291439852642</v>
      </c>
      <c r="AB3618">
        <v>0.821291439852642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-1</v>
      </c>
      <c r="AJ3618">
        <v>0</v>
      </c>
      <c r="AK3618">
        <v>1</v>
      </c>
      <c r="AL3618">
        <v>0</v>
      </c>
    </row>
    <row r="3619" spans="1:38">
      <c r="A3619" s="1">
        <v>3617</v>
      </c>
      <c r="B3619" t="s">
        <v>1</v>
      </c>
      <c r="C3619" t="s">
        <v>7</v>
      </c>
      <c r="D3619">
        <v>21</v>
      </c>
      <c r="E3619">
        <v>1</v>
      </c>
      <c r="F3619">
        <v>31</v>
      </c>
      <c r="G3619">
        <v>0.1591834999999833</v>
      </c>
      <c r="H3619">
        <v>0.1697364000000334</v>
      </c>
      <c r="I3619">
        <v>0.3289199000000167</v>
      </c>
      <c r="J3619">
        <v>2.586943500000018</v>
      </c>
      <c r="K3619">
        <v>1.554515700000138</v>
      </c>
      <c r="L3619">
        <v>4.141459200000156</v>
      </c>
      <c r="M3619">
        <v>529.9921875</v>
      </c>
      <c r="N3619">
        <v>526.9609375</v>
      </c>
      <c r="O3619">
        <v>529.9921875</v>
      </c>
      <c r="P3619">
        <v>527.19921875</v>
      </c>
      <c r="Q3619">
        <v>19</v>
      </c>
      <c r="R3619">
        <v>20</v>
      </c>
      <c r="S3619">
        <v>0</v>
      </c>
      <c r="T3619">
        <v>0</v>
      </c>
      <c r="U3619">
        <v>1.55</v>
      </c>
      <c r="V3619">
        <v>1.55</v>
      </c>
      <c r="W3619">
        <v>0.6863327411532597</v>
      </c>
      <c r="X3619">
        <v>0.6863327411532597</v>
      </c>
      <c r="Y3619">
        <v>0.4427953168730708</v>
      </c>
      <c r="Z3619">
        <v>0.4427953168730708</v>
      </c>
      <c r="AA3619">
        <v>0.8255664566255158</v>
      </c>
      <c r="AB3619">
        <v>0.8255664566255158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-1</v>
      </c>
      <c r="AJ3619">
        <v>0</v>
      </c>
      <c r="AK3619">
        <v>1</v>
      </c>
      <c r="AL3619">
        <v>0</v>
      </c>
    </row>
    <row r="3620" spans="1:38">
      <c r="A3620" s="1">
        <v>3618</v>
      </c>
      <c r="B3620" t="s">
        <v>1</v>
      </c>
      <c r="C3620" t="s">
        <v>7</v>
      </c>
      <c r="D3620">
        <v>21</v>
      </c>
      <c r="E3620">
        <v>1</v>
      </c>
      <c r="F3620">
        <v>32</v>
      </c>
      <c r="G3620">
        <v>0.1639336000000071</v>
      </c>
      <c r="H3620">
        <v>0.1859967999999981</v>
      </c>
      <c r="I3620">
        <v>0.3499304000000052</v>
      </c>
      <c r="J3620">
        <v>2.750877100000025</v>
      </c>
      <c r="K3620">
        <v>1.740512500000136</v>
      </c>
      <c r="L3620">
        <v>4.491389600000161</v>
      </c>
      <c r="M3620">
        <v>532.59375</v>
      </c>
      <c r="N3620">
        <v>528.828125</v>
      </c>
      <c r="O3620">
        <v>532.59375</v>
      </c>
      <c r="P3620">
        <v>528.828125</v>
      </c>
      <c r="Q3620">
        <v>19</v>
      </c>
      <c r="R3620">
        <v>20</v>
      </c>
      <c r="S3620">
        <v>0</v>
      </c>
      <c r="T3620">
        <v>0</v>
      </c>
      <c r="U3620">
        <v>1.6</v>
      </c>
      <c r="V3620">
        <v>1.6</v>
      </c>
      <c r="W3620">
        <v>0.6805570473787206</v>
      </c>
      <c r="X3620">
        <v>0.6805570473787206</v>
      </c>
      <c r="Y3620">
        <v>0.4253481546117003</v>
      </c>
      <c r="Z3620">
        <v>0.4253481546117003</v>
      </c>
      <c r="AA3620">
        <v>0.8267117129058881</v>
      </c>
      <c r="AB3620">
        <v>0.8267117129058881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-1</v>
      </c>
      <c r="AJ3620">
        <v>0</v>
      </c>
      <c r="AK3620">
        <v>0</v>
      </c>
      <c r="AL3620">
        <v>1</v>
      </c>
    </row>
    <row r="3621" spans="1:38">
      <c r="A3621" s="1">
        <v>3619</v>
      </c>
      <c r="B3621" t="s">
        <v>1</v>
      </c>
      <c r="C3621" t="s">
        <v>7</v>
      </c>
      <c r="D3621">
        <v>21</v>
      </c>
      <c r="E3621">
        <v>1</v>
      </c>
      <c r="F3621">
        <v>33</v>
      </c>
      <c r="G3621">
        <v>0.1669856999999979</v>
      </c>
      <c r="H3621">
        <v>0.2751294999999914</v>
      </c>
      <c r="I3621">
        <v>0.4421151999999893</v>
      </c>
      <c r="J3621">
        <v>2.917862800000023</v>
      </c>
      <c r="K3621">
        <v>2.015642000000128</v>
      </c>
      <c r="L3621">
        <v>4.933504800000151</v>
      </c>
      <c r="M3621">
        <v>532.74609375</v>
      </c>
      <c r="N3621">
        <v>527.859375</v>
      </c>
      <c r="O3621">
        <v>532.74609375</v>
      </c>
      <c r="P3621">
        <v>528.828125</v>
      </c>
      <c r="Q3621">
        <v>19</v>
      </c>
      <c r="R3621">
        <v>20</v>
      </c>
      <c r="S3621">
        <v>0</v>
      </c>
      <c r="T3621">
        <v>0</v>
      </c>
      <c r="U3621">
        <v>1.65</v>
      </c>
      <c r="V3621">
        <v>1.65</v>
      </c>
      <c r="W3621">
        <v>0.7451598203705946</v>
      </c>
      <c r="X3621">
        <v>0.7451598203705946</v>
      </c>
      <c r="Y3621">
        <v>0.4516120123458149</v>
      </c>
      <c r="Z3621">
        <v>0.4516120123458149</v>
      </c>
      <c r="AA3621">
        <v>0.814120192254426</v>
      </c>
      <c r="AB3621">
        <v>0.814120192254426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-1</v>
      </c>
      <c r="AJ3621">
        <v>0</v>
      </c>
      <c r="AK3621">
        <v>1</v>
      </c>
      <c r="AL3621">
        <v>0</v>
      </c>
    </row>
    <row r="3622" spans="1:38">
      <c r="A3622" s="1">
        <v>3620</v>
      </c>
      <c r="B3622" t="s">
        <v>1</v>
      </c>
      <c r="C3622" t="s">
        <v>7</v>
      </c>
      <c r="D3622">
        <v>21</v>
      </c>
      <c r="E3622">
        <v>1</v>
      </c>
      <c r="F3622">
        <v>34</v>
      </c>
      <c r="G3622">
        <v>0.1701673000000028</v>
      </c>
      <c r="H3622">
        <v>0.4525237000000288</v>
      </c>
      <c r="I3622">
        <v>0.6226910000000316</v>
      </c>
      <c r="J3622">
        <v>3.088030100000026</v>
      </c>
      <c r="K3622">
        <v>2.468165700000156</v>
      </c>
      <c r="L3622">
        <v>5.556195800000182</v>
      </c>
      <c r="M3622">
        <v>535.359375</v>
      </c>
      <c r="N3622">
        <v>530.07421875</v>
      </c>
      <c r="O3622">
        <v>535.359375</v>
      </c>
      <c r="P3622">
        <v>530.07421875</v>
      </c>
      <c r="Q3622">
        <v>19</v>
      </c>
      <c r="R3622">
        <v>20</v>
      </c>
      <c r="S3622">
        <v>0</v>
      </c>
      <c r="T3622">
        <v>0</v>
      </c>
      <c r="U3622">
        <v>1.7</v>
      </c>
      <c r="V3622">
        <v>1.7</v>
      </c>
      <c r="W3622">
        <v>0.8645047258706176</v>
      </c>
      <c r="X3622">
        <v>0.8645047258706176</v>
      </c>
      <c r="Y3622">
        <v>0.5085321916885985</v>
      </c>
      <c r="Z3622">
        <v>0.5085321916885985</v>
      </c>
      <c r="AA3622">
        <v>0.7920390080276262</v>
      </c>
      <c r="AB3622">
        <v>0.7920390080276262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-1</v>
      </c>
      <c r="AJ3622">
        <v>0</v>
      </c>
      <c r="AK3622">
        <v>1</v>
      </c>
      <c r="AL3622">
        <v>0</v>
      </c>
    </row>
    <row r="3623" spans="1:38">
      <c r="A3623" s="1">
        <v>3621</v>
      </c>
      <c r="B3623" t="s">
        <v>1</v>
      </c>
      <c r="C3623" t="s">
        <v>7</v>
      </c>
      <c r="D3623">
        <v>21</v>
      </c>
      <c r="E3623">
        <v>1</v>
      </c>
      <c r="F3623">
        <v>35</v>
      </c>
      <c r="G3623">
        <v>0.1710856999999919</v>
      </c>
      <c r="H3623">
        <v>0.6224171999999726</v>
      </c>
      <c r="I3623">
        <v>0.7935028999999645</v>
      </c>
      <c r="J3623">
        <v>3.259115800000018</v>
      </c>
      <c r="K3623">
        <v>3.090582900000129</v>
      </c>
      <c r="L3623">
        <v>6.349698700000147</v>
      </c>
      <c r="M3623">
        <v>538.5859375</v>
      </c>
      <c r="N3623">
        <v>548.08203125</v>
      </c>
      <c r="O3623">
        <v>538.5859375</v>
      </c>
      <c r="P3623">
        <v>548.08203125</v>
      </c>
      <c r="Q3623">
        <v>19</v>
      </c>
      <c r="R3623">
        <v>20</v>
      </c>
      <c r="S3623">
        <v>0</v>
      </c>
      <c r="T3623">
        <v>0</v>
      </c>
      <c r="U3623">
        <v>1.75</v>
      </c>
      <c r="V3623">
        <v>1.75</v>
      </c>
      <c r="W3623">
        <v>1.019545822516343</v>
      </c>
      <c r="X3623">
        <v>1.019545822516343</v>
      </c>
      <c r="Y3623">
        <v>0.5825976128664817</v>
      </c>
      <c r="Z3623">
        <v>0.5825976128664817</v>
      </c>
      <c r="AA3623">
        <v>0.7653753467894389</v>
      </c>
      <c r="AB3623">
        <v>0.7653753467894389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-1</v>
      </c>
      <c r="AJ3623">
        <v>0</v>
      </c>
      <c r="AK3623">
        <v>1</v>
      </c>
      <c r="AL3623">
        <v>0</v>
      </c>
    </row>
    <row r="3624" spans="1:38">
      <c r="A3624" s="1">
        <v>3622</v>
      </c>
      <c r="B3624" t="s">
        <v>1</v>
      </c>
      <c r="C3624" t="s">
        <v>7</v>
      </c>
      <c r="D3624">
        <v>21</v>
      </c>
      <c r="E3624">
        <v>1</v>
      </c>
      <c r="F3624">
        <v>36</v>
      </c>
      <c r="G3624">
        <v>0.1748024999999984</v>
      </c>
      <c r="H3624">
        <v>0.785948000000019</v>
      </c>
      <c r="I3624">
        <v>0.9607505000000174</v>
      </c>
      <c r="J3624">
        <v>3.433918300000016</v>
      </c>
      <c r="K3624">
        <v>3.876530900000148</v>
      </c>
      <c r="L3624">
        <v>7.310449200000164</v>
      </c>
      <c r="M3624">
        <v>540.57421875</v>
      </c>
      <c r="N3624">
        <v>549.15625</v>
      </c>
      <c r="O3624">
        <v>540.57421875</v>
      </c>
      <c r="P3624">
        <v>549.15625</v>
      </c>
      <c r="Q3624">
        <v>20</v>
      </c>
      <c r="R3624">
        <v>20</v>
      </c>
      <c r="S3624">
        <v>1</v>
      </c>
      <c r="T3624">
        <v>0</v>
      </c>
      <c r="U3624">
        <v>1.8</v>
      </c>
      <c r="V3624">
        <v>1.8</v>
      </c>
      <c r="W3624">
        <v>1.196486083232238</v>
      </c>
      <c r="X3624">
        <v>1.196486083232238</v>
      </c>
      <c r="Y3624">
        <v>0.6647144906845764</v>
      </c>
      <c r="Z3624">
        <v>0.6647144906845764</v>
      </c>
      <c r="AA3624">
        <v>0.737340063570904</v>
      </c>
      <c r="AB3624">
        <v>0.737340063570904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-1</v>
      </c>
      <c r="AJ3624">
        <v>0</v>
      </c>
      <c r="AK3624">
        <v>1</v>
      </c>
      <c r="AL3624">
        <v>0</v>
      </c>
    </row>
    <row r="3625" spans="1:38">
      <c r="A3625" s="1">
        <v>3623</v>
      </c>
      <c r="B3625" t="s">
        <v>1</v>
      </c>
      <c r="C3625" t="s">
        <v>7</v>
      </c>
      <c r="D3625">
        <v>21</v>
      </c>
      <c r="E3625">
        <v>1</v>
      </c>
      <c r="F3625">
        <v>37</v>
      </c>
      <c r="G3625">
        <v>0.175371900000016</v>
      </c>
      <c r="H3625">
        <v>1.264643699999965</v>
      </c>
      <c r="I3625">
        <v>1.440015599999981</v>
      </c>
      <c r="J3625">
        <v>3.609290200000032</v>
      </c>
      <c r="K3625">
        <v>5.141174600000113</v>
      </c>
      <c r="L3625">
        <v>8.750464800000145</v>
      </c>
      <c r="M3625">
        <v>541.7578125</v>
      </c>
      <c r="N3625">
        <v>549.390625</v>
      </c>
      <c r="O3625">
        <v>541.7578125</v>
      </c>
      <c r="P3625">
        <v>549.390625</v>
      </c>
      <c r="Q3625">
        <v>21</v>
      </c>
      <c r="R3625">
        <v>21</v>
      </c>
      <c r="S3625">
        <v>1</v>
      </c>
      <c r="T3625">
        <v>0</v>
      </c>
      <c r="U3625">
        <v>1.761904761904762</v>
      </c>
      <c r="V3625">
        <v>1.761904761904762</v>
      </c>
      <c r="W3625">
        <v>1.179184544707142</v>
      </c>
      <c r="X3625">
        <v>1.179184544707142</v>
      </c>
      <c r="Y3625">
        <v>0.6692669037527024</v>
      </c>
      <c r="Z3625">
        <v>0.6692669037527024</v>
      </c>
      <c r="AA3625">
        <v>0.7441468208249242</v>
      </c>
      <c r="AB3625">
        <v>0.7441468208249242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-1</v>
      </c>
      <c r="AJ3625">
        <v>0</v>
      </c>
      <c r="AK3625">
        <v>1</v>
      </c>
      <c r="AL3625">
        <v>0</v>
      </c>
    </row>
    <row r="3626" spans="1:38">
      <c r="A3626" s="1">
        <v>3624</v>
      </c>
      <c r="B3626" t="s">
        <v>1</v>
      </c>
      <c r="C3626" t="s">
        <v>7</v>
      </c>
      <c r="D3626">
        <v>21</v>
      </c>
      <c r="E3626">
        <v>1</v>
      </c>
      <c r="F3626">
        <v>38</v>
      </c>
      <c r="G3626">
        <v>0.1781564000000344</v>
      </c>
      <c r="H3626">
        <v>2.314361299999973</v>
      </c>
      <c r="I3626">
        <v>2.492517700000008</v>
      </c>
      <c r="J3626">
        <v>3.787446600000067</v>
      </c>
      <c r="K3626">
        <v>7.455535900000086</v>
      </c>
      <c r="L3626">
        <v>11.24298250000015</v>
      </c>
      <c r="M3626">
        <v>544.12890625</v>
      </c>
      <c r="N3626">
        <v>550.4609375</v>
      </c>
      <c r="O3626">
        <v>544.12890625</v>
      </c>
      <c r="P3626">
        <v>550.4609375</v>
      </c>
      <c r="Q3626">
        <v>21</v>
      </c>
      <c r="R3626">
        <v>22</v>
      </c>
      <c r="S3626">
        <v>0</v>
      </c>
      <c r="T3626">
        <v>0</v>
      </c>
      <c r="U3626">
        <v>1.727272727272727</v>
      </c>
      <c r="V3626">
        <v>1.727272727272727</v>
      </c>
      <c r="W3626">
        <v>1.162174406295953</v>
      </c>
      <c r="X3626">
        <v>1.162174406295953</v>
      </c>
      <c r="Y3626">
        <v>0.6728378141713411</v>
      </c>
      <c r="Z3626">
        <v>0.6728378141713411</v>
      </c>
      <c r="AA3626">
        <v>0.7505325803313666</v>
      </c>
      <c r="AB3626">
        <v>0.7505325803313666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-1</v>
      </c>
      <c r="AJ3626">
        <v>0</v>
      </c>
      <c r="AK3626">
        <v>0</v>
      </c>
      <c r="AL3626">
        <v>1</v>
      </c>
    </row>
    <row r="3627" spans="1:38">
      <c r="A3627" s="1">
        <v>3625</v>
      </c>
      <c r="B3627" t="s">
        <v>1</v>
      </c>
      <c r="C3627" t="s">
        <v>7</v>
      </c>
      <c r="D3627">
        <v>21</v>
      </c>
      <c r="E3627">
        <v>1</v>
      </c>
      <c r="F3627">
        <v>39</v>
      </c>
      <c r="G3627">
        <v>0.1812808000000246</v>
      </c>
      <c r="H3627">
        <v>2.606572599999993</v>
      </c>
      <c r="I3627">
        <v>2.787853400000017</v>
      </c>
      <c r="J3627">
        <v>3.968727400000091</v>
      </c>
      <c r="K3627">
        <v>10.06210850000008</v>
      </c>
      <c r="L3627">
        <v>14.03083590000017</v>
      </c>
      <c r="M3627">
        <v>548.71484375</v>
      </c>
      <c r="N3627">
        <v>554.01171875</v>
      </c>
      <c r="O3627">
        <v>548.71484375</v>
      </c>
      <c r="P3627">
        <v>554.01171875</v>
      </c>
      <c r="Q3627">
        <v>22</v>
      </c>
      <c r="R3627">
        <v>22</v>
      </c>
      <c r="S3627">
        <v>1</v>
      </c>
      <c r="T3627">
        <v>0</v>
      </c>
      <c r="U3627">
        <v>1.772727272727273</v>
      </c>
      <c r="V3627">
        <v>1.772727272727273</v>
      </c>
      <c r="W3627">
        <v>1.151885335803797</v>
      </c>
      <c r="X3627">
        <v>1.151885335803797</v>
      </c>
      <c r="Y3627">
        <v>0.6497814714790652</v>
      </c>
      <c r="Z3627">
        <v>0.6497814714790652</v>
      </c>
      <c r="AA3627">
        <v>0.7520757576692914</v>
      </c>
      <c r="AB3627">
        <v>0.7520757576692914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-1</v>
      </c>
      <c r="AJ3627">
        <v>0</v>
      </c>
      <c r="AK3627">
        <v>1</v>
      </c>
      <c r="AL3627">
        <v>0</v>
      </c>
    </row>
    <row r="3628" spans="1:38">
      <c r="A3628" s="1">
        <v>3626</v>
      </c>
      <c r="B3628" t="s">
        <v>1</v>
      </c>
      <c r="C3628" t="s">
        <v>7</v>
      </c>
      <c r="D3628">
        <v>21</v>
      </c>
      <c r="E3628">
        <v>1</v>
      </c>
      <c r="F3628">
        <v>40</v>
      </c>
      <c r="G3628">
        <v>0.1841193999999859</v>
      </c>
      <c r="H3628">
        <v>3.735406100000034</v>
      </c>
      <c r="I3628">
        <v>3.91952550000002</v>
      </c>
      <c r="J3628">
        <v>4.152846800000077</v>
      </c>
      <c r="K3628">
        <v>13.79751460000011</v>
      </c>
      <c r="L3628">
        <v>17.95036140000019</v>
      </c>
      <c r="M3628">
        <v>553.484375</v>
      </c>
      <c r="N3628">
        <v>557.4453125</v>
      </c>
      <c r="O3628">
        <v>553.484375</v>
      </c>
      <c r="P3628">
        <v>557.4453125</v>
      </c>
      <c r="Q3628">
        <v>23</v>
      </c>
      <c r="R3628">
        <v>23</v>
      </c>
      <c r="S3628">
        <v>1</v>
      </c>
      <c r="T3628">
        <v>0</v>
      </c>
      <c r="U3628">
        <v>1.739130434782609</v>
      </c>
      <c r="V3628">
        <v>1.739130434782609</v>
      </c>
      <c r="W3628">
        <v>1.136877354237068</v>
      </c>
      <c r="X3628">
        <v>1.136877354237068</v>
      </c>
      <c r="Y3628">
        <v>0.653704478686314</v>
      </c>
      <c r="Z3628">
        <v>0.653704478686314</v>
      </c>
      <c r="AA3628">
        <v>0.7578226809436478</v>
      </c>
      <c r="AB3628">
        <v>0.7578226809436478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-1</v>
      </c>
      <c r="AJ3628">
        <v>0</v>
      </c>
      <c r="AK3628">
        <v>1</v>
      </c>
      <c r="AL3628">
        <v>0</v>
      </c>
    </row>
    <row r="3629" spans="1:38">
      <c r="A3629" s="1">
        <v>3627</v>
      </c>
      <c r="B3629" t="s">
        <v>1</v>
      </c>
      <c r="C3629" t="s">
        <v>7</v>
      </c>
      <c r="D3629">
        <v>22</v>
      </c>
      <c r="E3629">
        <v>3</v>
      </c>
      <c r="F3629">
        <v>1</v>
      </c>
      <c r="G3629">
        <v>0.05467020000003231</v>
      </c>
      <c r="H3629">
        <v>0.004460900000026413</v>
      </c>
      <c r="I3629">
        <v>0.05913110000005872</v>
      </c>
      <c r="J3629">
        <v>0.05467020000003231</v>
      </c>
      <c r="K3629">
        <v>0.004460900000026413</v>
      </c>
      <c r="L3629">
        <v>0.05913110000005872</v>
      </c>
      <c r="M3629">
        <v>483.42578125</v>
      </c>
      <c r="N3629">
        <v>476.140625</v>
      </c>
      <c r="O3629">
        <v>483.42578125</v>
      </c>
      <c r="P3629">
        <v>476.140625</v>
      </c>
      <c r="Q3629">
        <v>0</v>
      </c>
      <c r="R3629">
        <v>1</v>
      </c>
      <c r="S3629">
        <v>0</v>
      </c>
      <c r="T3629">
        <v>0</v>
      </c>
      <c r="U3629">
        <v>1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-1</v>
      </c>
      <c r="AJ3629">
        <v>1</v>
      </c>
      <c r="AK3629">
        <v>0</v>
      </c>
      <c r="AL3629">
        <v>0</v>
      </c>
    </row>
    <row r="3630" spans="1:38">
      <c r="A3630" s="1">
        <v>3628</v>
      </c>
      <c r="B3630" t="s">
        <v>1</v>
      </c>
      <c r="C3630" t="s">
        <v>7</v>
      </c>
      <c r="D3630">
        <v>22</v>
      </c>
      <c r="E3630">
        <v>3</v>
      </c>
      <c r="F3630">
        <v>2</v>
      </c>
      <c r="G3630">
        <v>0.04478679999999713</v>
      </c>
      <c r="H3630">
        <v>0.002209999999990941</v>
      </c>
      <c r="I3630">
        <v>0.04699679999998807</v>
      </c>
      <c r="J3630">
        <v>0.09945700000002944</v>
      </c>
      <c r="K3630">
        <v>0.006670900000017355</v>
      </c>
      <c r="L3630">
        <v>0.1061279000000468</v>
      </c>
      <c r="M3630">
        <v>483.42578125</v>
      </c>
      <c r="N3630">
        <v>476.140625</v>
      </c>
      <c r="O3630">
        <v>483.42578125</v>
      </c>
      <c r="P3630">
        <v>476.140625</v>
      </c>
      <c r="Q3630">
        <v>0</v>
      </c>
      <c r="R3630">
        <v>1</v>
      </c>
      <c r="S3630">
        <v>0</v>
      </c>
      <c r="T3630">
        <v>0</v>
      </c>
      <c r="U3630">
        <v>1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1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-1</v>
      </c>
      <c r="AJ3630">
        <v>0</v>
      </c>
      <c r="AK3630">
        <v>1</v>
      </c>
      <c r="AL3630">
        <v>0</v>
      </c>
    </row>
    <row r="3631" spans="1:38">
      <c r="A3631" s="1">
        <v>3629</v>
      </c>
      <c r="B3631" t="s">
        <v>1</v>
      </c>
      <c r="C3631" t="s">
        <v>7</v>
      </c>
      <c r="D3631">
        <v>22</v>
      </c>
      <c r="E3631">
        <v>3</v>
      </c>
      <c r="F3631">
        <v>3</v>
      </c>
      <c r="G3631">
        <v>0.04621259999998983</v>
      </c>
      <c r="H3631">
        <v>0.003316700000027595</v>
      </c>
      <c r="I3631">
        <v>0.04952930000001743</v>
      </c>
      <c r="J3631">
        <v>0.1456696000000193</v>
      </c>
      <c r="K3631">
        <v>0.009987600000044949</v>
      </c>
      <c r="L3631">
        <v>0.1556572000000642</v>
      </c>
      <c r="M3631">
        <v>483.4296875</v>
      </c>
      <c r="N3631">
        <v>476.140625</v>
      </c>
      <c r="O3631">
        <v>483.4296875</v>
      </c>
      <c r="P3631">
        <v>476.140625</v>
      </c>
      <c r="Q3631">
        <v>0</v>
      </c>
      <c r="R3631">
        <v>1</v>
      </c>
      <c r="S3631">
        <v>0</v>
      </c>
      <c r="T3631">
        <v>0</v>
      </c>
      <c r="U3631">
        <v>1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1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-1</v>
      </c>
      <c r="AJ3631">
        <v>0</v>
      </c>
      <c r="AK3631">
        <v>1</v>
      </c>
      <c r="AL3631">
        <v>0</v>
      </c>
    </row>
    <row r="3632" spans="1:38">
      <c r="A3632" s="1">
        <v>3630</v>
      </c>
      <c r="B3632" t="s">
        <v>1</v>
      </c>
      <c r="C3632" t="s">
        <v>7</v>
      </c>
      <c r="D3632">
        <v>22</v>
      </c>
      <c r="E3632">
        <v>3</v>
      </c>
      <c r="F3632">
        <v>4</v>
      </c>
      <c r="G3632">
        <v>0.04764489999996613</v>
      </c>
      <c r="H3632">
        <v>0.004215000000044711</v>
      </c>
      <c r="I3632">
        <v>0.05185990000001084</v>
      </c>
      <c r="J3632">
        <v>0.1933144999999854</v>
      </c>
      <c r="K3632">
        <v>0.01420260000008966</v>
      </c>
      <c r="L3632">
        <v>0.2075171000000751</v>
      </c>
      <c r="M3632">
        <v>483.453125</v>
      </c>
      <c r="N3632">
        <v>476.140625</v>
      </c>
      <c r="O3632">
        <v>483.453125</v>
      </c>
      <c r="P3632">
        <v>476.140625</v>
      </c>
      <c r="Q3632">
        <v>0</v>
      </c>
      <c r="R3632">
        <v>1</v>
      </c>
      <c r="S3632">
        <v>0</v>
      </c>
      <c r="T3632">
        <v>0</v>
      </c>
      <c r="U3632">
        <v>1</v>
      </c>
      <c r="V3632">
        <v>1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-1</v>
      </c>
      <c r="AJ3632">
        <v>1</v>
      </c>
      <c r="AK3632">
        <v>0</v>
      </c>
      <c r="AL3632">
        <v>0</v>
      </c>
    </row>
    <row r="3633" spans="1:38">
      <c r="A3633" s="1">
        <v>3631</v>
      </c>
      <c r="B3633" t="s">
        <v>1</v>
      </c>
      <c r="C3633" t="s">
        <v>7</v>
      </c>
      <c r="D3633">
        <v>22</v>
      </c>
      <c r="E3633">
        <v>3</v>
      </c>
      <c r="F3633">
        <v>5</v>
      </c>
      <c r="G3633">
        <v>0.04894510000002583</v>
      </c>
      <c r="H3633">
        <v>0.004645799999991596</v>
      </c>
      <c r="I3633">
        <v>0.05359090000001743</v>
      </c>
      <c r="J3633">
        <v>0.2422596000000112</v>
      </c>
      <c r="K3633">
        <v>0.01884840000008126</v>
      </c>
      <c r="L3633">
        <v>0.2611080000000925</v>
      </c>
      <c r="M3633">
        <v>483.48046875</v>
      </c>
      <c r="N3633">
        <v>476.140625</v>
      </c>
      <c r="O3633">
        <v>483.48046875</v>
      </c>
      <c r="P3633">
        <v>476.140625</v>
      </c>
      <c r="Q3633">
        <v>0</v>
      </c>
      <c r="R3633">
        <v>1</v>
      </c>
      <c r="S3633">
        <v>0</v>
      </c>
      <c r="T3633">
        <v>0</v>
      </c>
      <c r="U3633">
        <v>1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-1</v>
      </c>
      <c r="AJ3633">
        <v>0</v>
      </c>
      <c r="AK3633">
        <v>1</v>
      </c>
      <c r="AL3633">
        <v>0</v>
      </c>
    </row>
    <row r="3634" spans="1:38">
      <c r="A3634" s="1">
        <v>3632</v>
      </c>
      <c r="B3634" t="s">
        <v>1</v>
      </c>
      <c r="C3634" t="s">
        <v>7</v>
      </c>
      <c r="D3634">
        <v>22</v>
      </c>
      <c r="E3634">
        <v>3</v>
      </c>
      <c r="F3634">
        <v>6</v>
      </c>
      <c r="G3634">
        <v>0.05044870000000401</v>
      </c>
      <c r="H3634">
        <v>0.005515199999990728</v>
      </c>
      <c r="I3634">
        <v>0.05596389999999474</v>
      </c>
      <c r="J3634">
        <v>0.2927083000000152</v>
      </c>
      <c r="K3634">
        <v>0.02436360000007198</v>
      </c>
      <c r="L3634">
        <v>0.3170719000000872</v>
      </c>
      <c r="M3634">
        <v>483.49609375</v>
      </c>
      <c r="N3634">
        <v>476.140625</v>
      </c>
      <c r="O3634">
        <v>483.49609375</v>
      </c>
      <c r="P3634">
        <v>476.140625</v>
      </c>
      <c r="Q3634">
        <v>0</v>
      </c>
      <c r="R3634">
        <v>1</v>
      </c>
      <c r="S3634">
        <v>0</v>
      </c>
      <c r="T3634">
        <v>0</v>
      </c>
      <c r="U3634">
        <v>1</v>
      </c>
      <c r="V3634">
        <v>1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-1</v>
      </c>
      <c r="AJ3634">
        <v>0</v>
      </c>
      <c r="AK3634">
        <v>1</v>
      </c>
      <c r="AL3634">
        <v>0</v>
      </c>
    </row>
    <row r="3635" spans="1:38">
      <c r="A3635" s="1">
        <v>3633</v>
      </c>
      <c r="B3635" t="s">
        <v>1</v>
      </c>
      <c r="C3635" t="s">
        <v>7</v>
      </c>
      <c r="D3635">
        <v>22</v>
      </c>
      <c r="E3635">
        <v>3</v>
      </c>
      <c r="F3635">
        <v>7</v>
      </c>
      <c r="G3635">
        <v>0.05148560000003499</v>
      </c>
      <c r="H3635">
        <v>0.006056599999965329</v>
      </c>
      <c r="I3635">
        <v>0.05754220000000032</v>
      </c>
      <c r="J3635">
        <v>0.3441939000000502</v>
      </c>
      <c r="K3635">
        <v>0.03042020000003731</v>
      </c>
      <c r="L3635">
        <v>0.3746141000000875</v>
      </c>
      <c r="M3635">
        <v>483.5234375</v>
      </c>
      <c r="N3635">
        <v>476.140625</v>
      </c>
      <c r="O3635">
        <v>483.5234375</v>
      </c>
      <c r="P3635">
        <v>476.140625</v>
      </c>
      <c r="Q3635">
        <v>0</v>
      </c>
      <c r="R3635">
        <v>1</v>
      </c>
      <c r="S3635">
        <v>0</v>
      </c>
      <c r="T3635">
        <v>0</v>
      </c>
      <c r="U3635">
        <v>1</v>
      </c>
      <c r="V3635">
        <v>1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-1</v>
      </c>
      <c r="AJ3635">
        <v>0</v>
      </c>
      <c r="AK3635">
        <v>1</v>
      </c>
      <c r="AL3635">
        <v>0</v>
      </c>
    </row>
    <row r="3636" spans="1:38">
      <c r="A3636" s="1">
        <v>3634</v>
      </c>
      <c r="B3636" t="s">
        <v>1</v>
      </c>
      <c r="C3636" t="s">
        <v>7</v>
      </c>
      <c r="D3636">
        <v>22</v>
      </c>
      <c r="E3636">
        <v>3</v>
      </c>
      <c r="F3636">
        <v>8</v>
      </c>
      <c r="G3636">
        <v>0.0523680000000013</v>
      </c>
      <c r="H3636">
        <v>0.00641590000003589</v>
      </c>
      <c r="I3636">
        <v>0.05878390000003719</v>
      </c>
      <c r="J3636">
        <v>0.3965619000000515</v>
      </c>
      <c r="K3636">
        <v>0.0368361000000732</v>
      </c>
      <c r="L3636">
        <v>0.4333980000001247</v>
      </c>
      <c r="M3636">
        <v>483.5390625</v>
      </c>
      <c r="N3636">
        <v>476.140625</v>
      </c>
      <c r="O3636">
        <v>483.5390625</v>
      </c>
      <c r="P3636">
        <v>476.140625</v>
      </c>
      <c r="Q3636">
        <v>0</v>
      </c>
      <c r="R3636">
        <v>1</v>
      </c>
      <c r="S3636">
        <v>0</v>
      </c>
      <c r="T3636">
        <v>0</v>
      </c>
      <c r="U3636">
        <v>1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-1</v>
      </c>
      <c r="AJ3636">
        <v>0</v>
      </c>
      <c r="AK3636">
        <v>1</v>
      </c>
      <c r="AL3636">
        <v>0</v>
      </c>
    </row>
    <row r="3637" spans="1:38">
      <c r="A3637" s="1">
        <v>3635</v>
      </c>
      <c r="B3637" t="s">
        <v>1</v>
      </c>
      <c r="C3637" t="s">
        <v>7</v>
      </c>
      <c r="D3637">
        <v>22</v>
      </c>
      <c r="E3637">
        <v>3</v>
      </c>
      <c r="F3637">
        <v>9</v>
      </c>
      <c r="G3637">
        <v>0.05384420000001455</v>
      </c>
      <c r="H3637">
        <v>0.007092800000009447</v>
      </c>
      <c r="I3637">
        <v>0.060937000000024</v>
      </c>
      <c r="J3637">
        <v>0.4504061000000661</v>
      </c>
      <c r="K3637">
        <v>0.04392890000008265</v>
      </c>
      <c r="L3637">
        <v>0.4943350000001487</v>
      </c>
      <c r="M3637">
        <v>483.59375</v>
      </c>
      <c r="N3637">
        <v>476.140625</v>
      </c>
      <c r="O3637">
        <v>483.59375</v>
      </c>
      <c r="P3637">
        <v>476.140625</v>
      </c>
      <c r="Q3637">
        <v>0</v>
      </c>
      <c r="R3637">
        <v>1</v>
      </c>
      <c r="S3637">
        <v>0</v>
      </c>
      <c r="T3637">
        <v>0</v>
      </c>
      <c r="U3637">
        <v>1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1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-1</v>
      </c>
      <c r="AJ3637">
        <v>0</v>
      </c>
      <c r="AK3637">
        <v>1</v>
      </c>
      <c r="AL3637">
        <v>0</v>
      </c>
    </row>
    <row r="3638" spans="1:38">
      <c r="A3638" s="1">
        <v>3636</v>
      </c>
      <c r="B3638" t="s">
        <v>1</v>
      </c>
      <c r="C3638" t="s">
        <v>7</v>
      </c>
      <c r="D3638">
        <v>22</v>
      </c>
      <c r="E3638">
        <v>3</v>
      </c>
      <c r="F3638">
        <v>10</v>
      </c>
      <c r="G3638">
        <v>0.05491599999999153</v>
      </c>
      <c r="H3638">
        <v>0.0090556000000106</v>
      </c>
      <c r="I3638">
        <v>0.06397160000000213</v>
      </c>
      <c r="J3638">
        <v>0.5053221000000576</v>
      </c>
      <c r="K3638">
        <v>0.05298450000009325</v>
      </c>
      <c r="L3638">
        <v>0.5583066000001509</v>
      </c>
      <c r="M3638">
        <v>483.59765625</v>
      </c>
      <c r="N3638">
        <v>476.140625</v>
      </c>
      <c r="O3638">
        <v>483.59765625</v>
      </c>
      <c r="P3638">
        <v>476.140625</v>
      </c>
      <c r="Q3638">
        <v>0</v>
      </c>
      <c r="R3638">
        <v>1</v>
      </c>
      <c r="S3638">
        <v>0</v>
      </c>
      <c r="T3638">
        <v>0</v>
      </c>
      <c r="U3638">
        <v>1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1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-1</v>
      </c>
      <c r="AJ3638">
        <v>0</v>
      </c>
      <c r="AK3638">
        <v>1</v>
      </c>
      <c r="AL3638">
        <v>0</v>
      </c>
    </row>
    <row r="3639" spans="1:38">
      <c r="A3639" s="1">
        <v>3637</v>
      </c>
      <c r="B3639" t="s">
        <v>1</v>
      </c>
      <c r="C3639" t="s">
        <v>7</v>
      </c>
      <c r="D3639">
        <v>22</v>
      </c>
      <c r="E3639">
        <v>3</v>
      </c>
      <c r="F3639">
        <v>11</v>
      </c>
      <c r="G3639">
        <v>0.05650570000000243</v>
      </c>
      <c r="H3639">
        <v>0.01186020000000099</v>
      </c>
      <c r="I3639">
        <v>0.06836590000000342</v>
      </c>
      <c r="J3639">
        <v>0.5618278000000601</v>
      </c>
      <c r="K3639">
        <v>0.06484470000009424</v>
      </c>
      <c r="L3639">
        <v>0.6266725000001543</v>
      </c>
      <c r="M3639">
        <v>483.60546875</v>
      </c>
      <c r="N3639">
        <v>476.140625</v>
      </c>
      <c r="O3639">
        <v>483.60546875</v>
      </c>
      <c r="P3639">
        <v>476.140625</v>
      </c>
      <c r="Q3639">
        <v>0</v>
      </c>
      <c r="R3639">
        <v>1</v>
      </c>
      <c r="S3639">
        <v>0</v>
      </c>
      <c r="T3639">
        <v>0</v>
      </c>
      <c r="U3639">
        <v>1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-1</v>
      </c>
      <c r="AJ3639">
        <v>0</v>
      </c>
      <c r="AK3639">
        <v>1</v>
      </c>
      <c r="AL3639">
        <v>0</v>
      </c>
    </row>
    <row r="3640" spans="1:38">
      <c r="A3640" s="1">
        <v>3638</v>
      </c>
      <c r="B3640" t="s">
        <v>1</v>
      </c>
      <c r="C3640" t="s">
        <v>7</v>
      </c>
      <c r="D3640">
        <v>22</v>
      </c>
      <c r="E3640">
        <v>3</v>
      </c>
      <c r="F3640">
        <v>12</v>
      </c>
      <c r="G3640">
        <v>0.0566675000000032</v>
      </c>
      <c r="H3640">
        <v>0.01574869999996054</v>
      </c>
      <c r="I3640">
        <v>0.07241619999996374</v>
      </c>
      <c r="J3640">
        <v>0.6184953000000633</v>
      </c>
      <c r="K3640">
        <v>0.08059340000005477</v>
      </c>
      <c r="L3640">
        <v>0.699088700000118</v>
      </c>
      <c r="M3640">
        <v>483.65625</v>
      </c>
      <c r="N3640">
        <v>476.140625</v>
      </c>
      <c r="O3640">
        <v>483.65625</v>
      </c>
      <c r="P3640">
        <v>476.140625</v>
      </c>
      <c r="Q3640">
        <v>0</v>
      </c>
      <c r="R3640">
        <v>1</v>
      </c>
      <c r="S3640">
        <v>0</v>
      </c>
      <c r="T3640">
        <v>0</v>
      </c>
      <c r="U3640">
        <v>1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1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-1</v>
      </c>
      <c r="AJ3640">
        <v>0</v>
      </c>
      <c r="AK3640">
        <v>1</v>
      </c>
      <c r="AL3640">
        <v>0</v>
      </c>
    </row>
    <row r="3641" spans="1:38">
      <c r="A3641" s="1">
        <v>3639</v>
      </c>
      <c r="B3641" t="s">
        <v>1</v>
      </c>
      <c r="C3641" t="s">
        <v>7</v>
      </c>
      <c r="D3641">
        <v>22</v>
      </c>
      <c r="E3641">
        <v>3</v>
      </c>
      <c r="F3641">
        <v>13</v>
      </c>
      <c r="G3641">
        <v>0.05825120000002926</v>
      </c>
      <c r="H3641">
        <v>0.02449000000001433</v>
      </c>
      <c r="I3641">
        <v>0.08274120000004359</v>
      </c>
      <c r="J3641">
        <v>0.6767465000000925</v>
      </c>
      <c r="K3641">
        <v>0.1050834000000691</v>
      </c>
      <c r="L3641">
        <v>0.7818299000001616</v>
      </c>
      <c r="M3641">
        <v>483.65625</v>
      </c>
      <c r="N3641">
        <v>476.140625</v>
      </c>
      <c r="O3641">
        <v>483.65625</v>
      </c>
      <c r="P3641">
        <v>476.140625</v>
      </c>
      <c r="Q3641">
        <v>0</v>
      </c>
      <c r="R3641">
        <v>1</v>
      </c>
      <c r="S3641">
        <v>0</v>
      </c>
      <c r="T3641">
        <v>0</v>
      </c>
      <c r="U3641">
        <v>1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1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-1</v>
      </c>
      <c r="AJ3641">
        <v>0</v>
      </c>
      <c r="AK3641">
        <v>1</v>
      </c>
      <c r="AL3641">
        <v>0</v>
      </c>
    </row>
    <row r="3642" spans="1:38">
      <c r="A3642" s="1">
        <v>3640</v>
      </c>
      <c r="B3642" t="s">
        <v>1</v>
      </c>
      <c r="C3642" t="s">
        <v>7</v>
      </c>
      <c r="D3642">
        <v>22</v>
      </c>
      <c r="E3642">
        <v>3</v>
      </c>
      <c r="F3642">
        <v>14</v>
      </c>
      <c r="G3642">
        <v>0.05972399999996014</v>
      </c>
      <c r="H3642">
        <v>0.03209590000000162</v>
      </c>
      <c r="I3642">
        <v>0.09181989999996176</v>
      </c>
      <c r="J3642">
        <v>0.7364705000000527</v>
      </c>
      <c r="K3642">
        <v>0.1371793000000707</v>
      </c>
      <c r="L3642">
        <v>0.8736498000001234</v>
      </c>
      <c r="M3642">
        <v>483.66015625</v>
      </c>
      <c r="N3642">
        <v>476.140625</v>
      </c>
      <c r="O3642">
        <v>483.66015625</v>
      </c>
      <c r="P3642">
        <v>476.140625</v>
      </c>
      <c r="Q3642">
        <v>0</v>
      </c>
      <c r="R3642">
        <v>1</v>
      </c>
      <c r="S3642">
        <v>0</v>
      </c>
      <c r="T3642">
        <v>0</v>
      </c>
      <c r="U3642">
        <v>1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1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-1</v>
      </c>
      <c r="AJ3642">
        <v>0</v>
      </c>
      <c r="AK3642">
        <v>1</v>
      </c>
      <c r="AL3642">
        <v>0</v>
      </c>
    </row>
    <row r="3643" spans="1:38">
      <c r="A3643" s="1">
        <v>3641</v>
      </c>
      <c r="B3643" t="s">
        <v>1</v>
      </c>
      <c r="C3643" t="s">
        <v>7</v>
      </c>
      <c r="D3643">
        <v>22</v>
      </c>
      <c r="E3643">
        <v>3</v>
      </c>
      <c r="F3643">
        <v>15</v>
      </c>
      <c r="G3643">
        <v>0.05992429999997739</v>
      </c>
      <c r="H3643">
        <v>0.03729699999996683</v>
      </c>
      <c r="I3643">
        <v>0.09722129999994422</v>
      </c>
      <c r="J3643">
        <v>0.79639480000003</v>
      </c>
      <c r="K3643">
        <v>0.1744763000000376</v>
      </c>
      <c r="L3643">
        <v>0.9708711000000676</v>
      </c>
      <c r="M3643">
        <v>483.6953125</v>
      </c>
      <c r="N3643">
        <v>476.140625</v>
      </c>
      <c r="O3643">
        <v>483.6953125</v>
      </c>
      <c r="P3643">
        <v>476.140625</v>
      </c>
      <c r="Q3643">
        <v>0</v>
      </c>
      <c r="R3643">
        <v>1</v>
      </c>
      <c r="S3643">
        <v>0</v>
      </c>
      <c r="T3643">
        <v>0</v>
      </c>
      <c r="U3643">
        <v>1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-1</v>
      </c>
      <c r="AJ3643">
        <v>0</v>
      </c>
      <c r="AK3643">
        <v>1</v>
      </c>
      <c r="AL3643">
        <v>0</v>
      </c>
    </row>
    <row r="3644" spans="1:38">
      <c r="A3644" s="1">
        <v>3642</v>
      </c>
      <c r="B3644" t="s">
        <v>1</v>
      </c>
      <c r="C3644" t="s">
        <v>7</v>
      </c>
      <c r="D3644">
        <v>22</v>
      </c>
      <c r="E3644">
        <v>2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-1</v>
      </c>
      <c r="AJ3644">
        <v>1</v>
      </c>
      <c r="AK3644">
        <v>0</v>
      </c>
      <c r="AL3644">
        <v>0</v>
      </c>
    </row>
    <row r="3645" spans="1:38">
      <c r="A3645" s="1">
        <v>3643</v>
      </c>
      <c r="B3645" t="s">
        <v>1</v>
      </c>
      <c r="C3645" t="s">
        <v>7</v>
      </c>
      <c r="D3645">
        <v>22</v>
      </c>
      <c r="E3645">
        <v>2</v>
      </c>
      <c r="F3645">
        <v>2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1</v>
      </c>
      <c r="S3645">
        <v>1</v>
      </c>
      <c r="T3645">
        <v>0</v>
      </c>
      <c r="U3645">
        <v>2</v>
      </c>
      <c r="V3645">
        <v>2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-1</v>
      </c>
      <c r="AJ3645">
        <v>1</v>
      </c>
      <c r="AK3645">
        <v>0</v>
      </c>
      <c r="AL3645">
        <v>0</v>
      </c>
    </row>
    <row r="3646" spans="1:38">
      <c r="A3646" s="1">
        <v>3644</v>
      </c>
      <c r="B3646" t="s">
        <v>1</v>
      </c>
      <c r="C3646" t="s">
        <v>7</v>
      </c>
      <c r="D3646">
        <v>22</v>
      </c>
      <c r="E3646">
        <v>2</v>
      </c>
      <c r="F3646">
        <v>3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2</v>
      </c>
      <c r="S3646">
        <v>0</v>
      </c>
      <c r="T3646">
        <v>0</v>
      </c>
      <c r="U3646">
        <v>1.5</v>
      </c>
      <c r="V3646">
        <v>1.5</v>
      </c>
      <c r="W3646">
        <v>0.7071067811865476</v>
      </c>
      <c r="X3646">
        <v>0.7071067811865476</v>
      </c>
      <c r="Y3646">
        <v>0.4714045207910317</v>
      </c>
      <c r="Z3646">
        <v>0.4714045207910317</v>
      </c>
      <c r="AA3646">
        <v>0.2284466968363881</v>
      </c>
      <c r="AB3646">
        <v>0.2284466968363881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-1</v>
      </c>
      <c r="AJ3646">
        <v>0</v>
      </c>
      <c r="AK3646">
        <v>0</v>
      </c>
      <c r="AL3646">
        <v>1</v>
      </c>
    </row>
    <row r="3647" spans="1:38">
      <c r="A3647" s="1">
        <v>3645</v>
      </c>
      <c r="B3647" t="s">
        <v>1</v>
      </c>
      <c r="C3647" t="s">
        <v>7</v>
      </c>
      <c r="D3647">
        <v>22</v>
      </c>
      <c r="E3647">
        <v>2</v>
      </c>
      <c r="F3647">
        <v>4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2</v>
      </c>
      <c r="S3647">
        <v>0</v>
      </c>
      <c r="T3647">
        <v>0</v>
      </c>
      <c r="U3647">
        <v>2</v>
      </c>
      <c r="V3647">
        <v>2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-1</v>
      </c>
      <c r="AJ3647">
        <v>0</v>
      </c>
      <c r="AK3647">
        <v>1</v>
      </c>
      <c r="AL3647">
        <v>0</v>
      </c>
    </row>
    <row r="3648" spans="1:38">
      <c r="A3648" s="1">
        <v>3646</v>
      </c>
      <c r="B3648" t="s">
        <v>1</v>
      </c>
      <c r="C3648" t="s">
        <v>7</v>
      </c>
      <c r="D3648">
        <v>22</v>
      </c>
      <c r="E3648">
        <v>2</v>
      </c>
      <c r="F3648">
        <v>5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2</v>
      </c>
      <c r="S3648">
        <v>0</v>
      </c>
      <c r="T3648">
        <v>0</v>
      </c>
      <c r="U3648">
        <v>2.5</v>
      </c>
      <c r="V3648">
        <v>2.5</v>
      </c>
      <c r="W3648">
        <v>0.7071067811865476</v>
      </c>
      <c r="X3648">
        <v>0.7071067811865476</v>
      </c>
      <c r="Y3648">
        <v>0.282842712474619</v>
      </c>
      <c r="Z3648">
        <v>0.282842712474619</v>
      </c>
      <c r="AA3648">
        <v>0.2284466968363881</v>
      </c>
      <c r="AB3648">
        <v>0.2284466968363881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-1</v>
      </c>
      <c r="AJ3648">
        <v>0</v>
      </c>
      <c r="AK3648">
        <v>0</v>
      </c>
      <c r="AL3648">
        <v>1</v>
      </c>
    </row>
    <row r="3649" spans="1:38">
      <c r="A3649" s="1">
        <v>3647</v>
      </c>
      <c r="B3649" t="s">
        <v>1</v>
      </c>
      <c r="C3649" t="s">
        <v>7</v>
      </c>
      <c r="D3649">
        <v>22</v>
      </c>
      <c r="E3649">
        <v>2</v>
      </c>
      <c r="F3649">
        <v>6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2</v>
      </c>
      <c r="S3649">
        <v>0</v>
      </c>
      <c r="T3649">
        <v>0</v>
      </c>
      <c r="U3649">
        <v>3</v>
      </c>
      <c r="V3649">
        <v>3</v>
      </c>
      <c r="W3649">
        <v>1.414213562373095</v>
      </c>
      <c r="X3649">
        <v>1.414213562373095</v>
      </c>
      <c r="Y3649">
        <v>0.4714045207910317</v>
      </c>
      <c r="Z3649">
        <v>0.4714045207910317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-1</v>
      </c>
      <c r="AJ3649">
        <v>0</v>
      </c>
      <c r="AK3649">
        <v>0</v>
      </c>
      <c r="AL3649">
        <v>1</v>
      </c>
    </row>
    <row r="3650" spans="1:38">
      <c r="A3650" s="1">
        <v>3648</v>
      </c>
      <c r="B3650" t="s">
        <v>1</v>
      </c>
      <c r="C3650" t="s">
        <v>7</v>
      </c>
      <c r="D3650">
        <v>22</v>
      </c>
      <c r="E3650">
        <v>2</v>
      </c>
      <c r="F3650">
        <v>7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2</v>
      </c>
      <c r="R3650">
        <v>2</v>
      </c>
      <c r="S3650">
        <v>1</v>
      </c>
      <c r="T3650">
        <v>0</v>
      </c>
      <c r="U3650">
        <v>3.5</v>
      </c>
      <c r="V3650">
        <v>3.5</v>
      </c>
      <c r="W3650">
        <v>2.121320343559642</v>
      </c>
      <c r="X3650">
        <v>2.121320343559642</v>
      </c>
      <c r="Y3650">
        <v>0.6060915267313264</v>
      </c>
      <c r="Z3650">
        <v>0.6060915267313264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-1</v>
      </c>
      <c r="AJ3650">
        <v>0</v>
      </c>
      <c r="AK3650">
        <v>1</v>
      </c>
      <c r="AL3650">
        <v>0</v>
      </c>
    </row>
    <row r="3651" spans="1:38">
      <c r="A3651" s="1">
        <v>3649</v>
      </c>
      <c r="B3651" t="s">
        <v>1</v>
      </c>
      <c r="C3651" t="s">
        <v>7</v>
      </c>
      <c r="D3651">
        <v>22</v>
      </c>
      <c r="E3651">
        <v>2</v>
      </c>
      <c r="F3651">
        <v>8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3</v>
      </c>
      <c r="R3651">
        <v>3</v>
      </c>
      <c r="S3651">
        <v>1</v>
      </c>
      <c r="T3651">
        <v>0</v>
      </c>
      <c r="U3651">
        <v>2.666666666666667</v>
      </c>
      <c r="V3651">
        <v>2.666666666666667</v>
      </c>
      <c r="W3651">
        <v>2.081665999466133</v>
      </c>
      <c r="X3651">
        <v>2.081665999466133</v>
      </c>
      <c r="Y3651">
        <v>0.7806247497997999</v>
      </c>
      <c r="Z3651">
        <v>0.7806247497997999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-1</v>
      </c>
      <c r="AJ3651">
        <v>0</v>
      </c>
      <c r="AK3651">
        <v>0</v>
      </c>
      <c r="AL3651">
        <v>1</v>
      </c>
    </row>
    <row r="3652" spans="1:38">
      <c r="A3652" s="1">
        <v>3650</v>
      </c>
      <c r="B3652" t="s">
        <v>1</v>
      </c>
      <c r="C3652" t="s">
        <v>7</v>
      </c>
      <c r="D3652">
        <v>22</v>
      </c>
      <c r="E3652">
        <v>2</v>
      </c>
      <c r="F3652">
        <v>9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3</v>
      </c>
      <c r="R3652">
        <v>4</v>
      </c>
      <c r="S3652">
        <v>0</v>
      </c>
      <c r="T3652">
        <v>0</v>
      </c>
      <c r="U3652">
        <v>2.25</v>
      </c>
      <c r="V3652">
        <v>2.25</v>
      </c>
      <c r="W3652">
        <v>1.892969448600091</v>
      </c>
      <c r="X3652">
        <v>1.892969448600091</v>
      </c>
      <c r="Y3652">
        <v>0.8413197549333739</v>
      </c>
      <c r="Z3652">
        <v>0.8413197549333739</v>
      </c>
      <c r="AA3652">
        <v>0.2337244561653926</v>
      </c>
      <c r="AB3652">
        <v>0.2337244561653926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-1</v>
      </c>
      <c r="AJ3652">
        <v>1</v>
      </c>
      <c r="AK3652">
        <v>0</v>
      </c>
      <c r="AL3652">
        <v>0</v>
      </c>
    </row>
    <row r="3653" spans="1:38">
      <c r="A3653" s="1">
        <v>3651</v>
      </c>
      <c r="B3653" t="s">
        <v>1</v>
      </c>
      <c r="C3653" t="s">
        <v>7</v>
      </c>
      <c r="D3653">
        <v>22</v>
      </c>
      <c r="E3653">
        <v>2</v>
      </c>
      <c r="F3653">
        <v>10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4</v>
      </c>
      <c r="R3653">
        <v>4</v>
      </c>
      <c r="S3653">
        <v>1</v>
      </c>
      <c r="T3653">
        <v>0</v>
      </c>
      <c r="U3653">
        <v>2.5</v>
      </c>
      <c r="V3653">
        <v>2.5</v>
      </c>
      <c r="W3653">
        <v>1.732050807568877</v>
      </c>
      <c r="X3653">
        <v>1.732050807568877</v>
      </c>
      <c r="Y3653">
        <v>0.6928203230275509</v>
      </c>
      <c r="Z3653">
        <v>0.6928203230275509</v>
      </c>
      <c r="AA3653">
        <v>0.2750078432617521</v>
      </c>
      <c r="AB3653">
        <v>0.2750078432617521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-1</v>
      </c>
      <c r="AJ3653">
        <v>1</v>
      </c>
      <c r="AK3653">
        <v>0</v>
      </c>
      <c r="AL3653">
        <v>0</v>
      </c>
    </row>
    <row r="3654" spans="1:38">
      <c r="A3654" s="1">
        <v>3652</v>
      </c>
      <c r="B3654" t="s">
        <v>1</v>
      </c>
      <c r="C3654" t="s">
        <v>7</v>
      </c>
      <c r="D3654">
        <v>22</v>
      </c>
      <c r="E3654">
        <v>2</v>
      </c>
      <c r="F3654">
        <v>11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4</v>
      </c>
      <c r="R3654">
        <v>5</v>
      </c>
      <c r="S3654">
        <v>0</v>
      </c>
      <c r="T3654">
        <v>0</v>
      </c>
      <c r="U3654">
        <v>2.2</v>
      </c>
      <c r="V3654">
        <v>2.2</v>
      </c>
      <c r="W3654">
        <v>1.643167672515498</v>
      </c>
      <c r="X3654">
        <v>1.643167672515498</v>
      </c>
      <c r="Y3654">
        <v>0.7468943965979538</v>
      </c>
      <c r="Z3654">
        <v>0.7468943965979538</v>
      </c>
      <c r="AA3654">
        <v>0.3960760671002175</v>
      </c>
      <c r="AB3654">
        <v>0.3960760671002175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-1</v>
      </c>
      <c r="AJ3654">
        <v>0</v>
      </c>
      <c r="AK3654">
        <v>0</v>
      </c>
      <c r="AL3654">
        <v>1</v>
      </c>
    </row>
    <row r="3655" spans="1:38">
      <c r="A3655" s="1">
        <v>3653</v>
      </c>
      <c r="B3655" t="s">
        <v>1</v>
      </c>
      <c r="C3655" t="s">
        <v>7</v>
      </c>
      <c r="D3655">
        <v>22</v>
      </c>
      <c r="E3655">
        <v>2</v>
      </c>
      <c r="F3655">
        <v>12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5</v>
      </c>
      <c r="R3655">
        <v>5</v>
      </c>
      <c r="S3655">
        <v>1</v>
      </c>
      <c r="T3655">
        <v>0</v>
      </c>
      <c r="U3655">
        <v>2.4</v>
      </c>
      <c r="V3655">
        <v>2.4</v>
      </c>
      <c r="W3655">
        <v>1.51657508881031</v>
      </c>
      <c r="X3655">
        <v>1.51657508881031</v>
      </c>
      <c r="Y3655">
        <v>0.6319062870042959</v>
      </c>
      <c r="Z3655">
        <v>0.6319062870042959</v>
      </c>
      <c r="AA3655">
        <v>0.4265706814481802</v>
      </c>
      <c r="AB3655">
        <v>0.4265706814481802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-1</v>
      </c>
      <c r="AJ3655">
        <v>0</v>
      </c>
      <c r="AK3655">
        <v>1</v>
      </c>
      <c r="AL3655">
        <v>0</v>
      </c>
    </row>
    <row r="3656" spans="1:38">
      <c r="A3656" s="1">
        <v>3654</v>
      </c>
      <c r="B3656" t="s">
        <v>1</v>
      </c>
      <c r="C3656" t="s">
        <v>7</v>
      </c>
      <c r="D3656">
        <v>22</v>
      </c>
      <c r="E3656">
        <v>2</v>
      </c>
      <c r="F3656">
        <v>13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6</v>
      </c>
      <c r="R3656">
        <v>6</v>
      </c>
      <c r="S3656">
        <v>1</v>
      </c>
      <c r="T3656">
        <v>0</v>
      </c>
      <c r="U3656">
        <v>2.166666666666667</v>
      </c>
      <c r="V3656">
        <v>2.166666666666667</v>
      </c>
      <c r="W3656">
        <v>1.471960144387974</v>
      </c>
      <c r="X3656">
        <v>1.471960144387974</v>
      </c>
      <c r="Y3656">
        <v>0.6793662204867574</v>
      </c>
      <c r="Z3656">
        <v>0.6793662204867574</v>
      </c>
      <c r="AA3656">
        <v>0.4949035112201872</v>
      </c>
      <c r="AB3656">
        <v>0.4949035112201872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-1</v>
      </c>
      <c r="AJ3656">
        <v>0</v>
      </c>
      <c r="AK3656">
        <v>1</v>
      </c>
      <c r="AL3656">
        <v>0</v>
      </c>
    </row>
    <row r="3657" spans="1:38">
      <c r="A3657" s="1">
        <v>3655</v>
      </c>
      <c r="B3657" t="s">
        <v>1</v>
      </c>
      <c r="C3657" t="s">
        <v>7</v>
      </c>
      <c r="D3657">
        <v>22</v>
      </c>
      <c r="E3657">
        <v>2</v>
      </c>
      <c r="F3657">
        <v>14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7</v>
      </c>
      <c r="R3657">
        <v>7</v>
      </c>
      <c r="S3657">
        <v>1</v>
      </c>
      <c r="T3657">
        <v>0</v>
      </c>
      <c r="U3657">
        <v>2</v>
      </c>
      <c r="V3657">
        <v>2</v>
      </c>
      <c r="W3657">
        <v>1.414213562373095</v>
      </c>
      <c r="X3657">
        <v>1.414213562373095</v>
      </c>
      <c r="Y3657">
        <v>0.7071067811865476</v>
      </c>
      <c r="Z3657">
        <v>0.7071067811865476</v>
      </c>
      <c r="AA3657">
        <v>0.5470635746221757</v>
      </c>
      <c r="AB3657">
        <v>0.5470635746221757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-1</v>
      </c>
      <c r="AJ3657">
        <v>0</v>
      </c>
      <c r="AK3657">
        <v>1</v>
      </c>
      <c r="AL3657">
        <v>0</v>
      </c>
    </row>
    <row r="3658" spans="1:38">
      <c r="A3658" s="1">
        <v>3656</v>
      </c>
      <c r="B3658" t="s">
        <v>1</v>
      </c>
      <c r="C3658" t="s">
        <v>7</v>
      </c>
      <c r="D3658">
        <v>22</v>
      </c>
      <c r="E3658">
        <v>2</v>
      </c>
      <c r="F3658">
        <v>15</v>
      </c>
      <c r="G3658">
        <v>0.5086684000000332</v>
      </c>
      <c r="H3658">
        <v>0.2071238000000335</v>
      </c>
      <c r="I3658">
        <v>0.7157922000000667</v>
      </c>
      <c r="J3658">
        <v>0.5086684000000332</v>
      </c>
      <c r="K3658">
        <v>0.2071238000000335</v>
      </c>
      <c r="L3658">
        <v>0.7157922000000667</v>
      </c>
      <c r="M3658">
        <v>494.74609375</v>
      </c>
      <c r="N3658">
        <v>487.73046875</v>
      </c>
      <c r="O3658">
        <v>494.74609375</v>
      </c>
      <c r="P3658">
        <v>487.73046875</v>
      </c>
      <c r="Q3658">
        <v>7</v>
      </c>
      <c r="R3658">
        <v>8</v>
      </c>
      <c r="S3658">
        <v>0</v>
      </c>
      <c r="T3658">
        <v>0</v>
      </c>
      <c r="U3658">
        <v>1.875</v>
      </c>
      <c r="V3658">
        <v>1.875</v>
      </c>
      <c r="W3658">
        <v>1.356202681860537</v>
      </c>
      <c r="X3658">
        <v>1.356202681860537</v>
      </c>
      <c r="Y3658">
        <v>0.7233080969922867</v>
      </c>
      <c r="Z3658">
        <v>0.7233080969922867</v>
      </c>
      <c r="AA3658">
        <v>0.5878454513555674</v>
      </c>
      <c r="AB3658">
        <v>0.5878454513555674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-1</v>
      </c>
      <c r="AJ3658">
        <v>0</v>
      </c>
      <c r="AK3658">
        <v>0</v>
      </c>
      <c r="AL3658">
        <v>1</v>
      </c>
    </row>
    <row r="3659" spans="1:38">
      <c r="A3659" s="1">
        <v>3657</v>
      </c>
      <c r="B3659" t="s">
        <v>1</v>
      </c>
      <c r="C3659" t="s">
        <v>7</v>
      </c>
      <c r="D3659">
        <v>22</v>
      </c>
      <c r="E3659">
        <v>2</v>
      </c>
      <c r="F3659">
        <v>16</v>
      </c>
      <c r="G3659">
        <v>0.08921579999997675</v>
      </c>
      <c r="H3659">
        <v>0.01620719999999665</v>
      </c>
      <c r="I3659">
        <v>0.1054229999999734</v>
      </c>
      <c r="J3659">
        <v>0.59788420000001</v>
      </c>
      <c r="K3659">
        <v>0.2233310000000301</v>
      </c>
      <c r="L3659">
        <v>0.8212152000000401</v>
      </c>
      <c r="M3659">
        <v>495.6015625</v>
      </c>
      <c r="N3659">
        <v>490.44140625</v>
      </c>
      <c r="O3659">
        <v>495.6015625</v>
      </c>
      <c r="P3659">
        <v>490.44140625</v>
      </c>
      <c r="Q3659">
        <v>8</v>
      </c>
      <c r="R3659">
        <v>8</v>
      </c>
      <c r="S3659">
        <v>1</v>
      </c>
      <c r="T3659">
        <v>0</v>
      </c>
      <c r="U3659">
        <v>2</v>
      </c>
      <c r="V3659">
        <v>2</v>
      </c>
      <c r="W3659">
        <v>1.309307341415954</v>
      </c>
      <c r="X3659">
        <v>1.309307341415954</v>
      </c>
      <c r="Y3659">
        <v>0.6546536707079771</v>
      </c>
      <c r="Z3659">
        <v>0.6546536707079771</v>
      </c>
      <c r="AA3659">
        <v>0.5975132695040588</v>
      </c>
      <c r="AB3659">
        <v>0.5975132695040588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-1</v>
      </c>
      <c r="AJ3659">
        <v>0</v>
      </c>
      <c r="AK3659">
        <v>1</v>
      </c>
      <c r="AL3659">
        <v>0</v>
      </c>
    </row>
    <row r="3660" spans="1:38">
      <c r="A3660" s="1">
        <v>3658</v>
      </c>
      <c r="B3660" t="s">
        <v>1</v>
      </c>
      <c r="C3660" t="s">
        <v>7</v>
      </c>
      <c r="D3660">
        <v>22</v>
      </c>
      <c r="E3660">
        <v>2</v>
      </c>
      <c r="F3660">
        <v>17</v>
      </c>
      <c r="G3660">
        <v>0.09048109999997678</v>
      </c>
      <c r="H3660">
        <v>0.01677359999996497</v>
      </c>
      <c r="I3660">
        <v>0.1072546999999417</v>
      </c>
      <c r="J3660">
        <v>0.6883652999999867</v>
      </c>
      <c r="K3660">
        <v>0.2401045999999951</v>
      </c>
      <c r="L3660">
        <v>0.9284698999999819</v>
      </c>
      <c r="M3660">
        <v>496.17578125</v>
      </c>
      <c r="N3660">
        <v>490.60546875</v>
      </c>
      <c r="O3660">
        <v>496.17578125</v>
      </c>
      <c r="P3660">
        <v>490.60546875</v>
      </c>
      <c r="Q3660">
        <v>9</v>
      </c>
      <c r="R3660">
        <v>9</v>
      </c>
      <c r="S3660">
        <v>1</v>
      </c>
      <c r="T3660">
        <v>0</v>
      </c>
      <c r="U3660">
        <v>1.888888888888889</v>
      </c>
      <c r="V3660">
        <v>1.888888888888889</v>
      </c>
      <c r="W3660">
        <v>1.269295517643985</v>
      </c>
      <c r="X3660">
        <v>1.269295517643985</v>
      </c>
      <c r="Y3660">
        <v>0.6719799799291684</v>
      </c>
      <c r="Z3660">
        <v>0.6719799799291684</v>
      </c>
      <c r="AA3660">
        <v>0.6270433859475157</v>
      </c>
      <c r="AB3660">
        <v>0.6270433859475157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-1</v>
      </c>
      <c r="AJ3660">
        <v>0</v>
      </c>
      <c r="AK3660">
        <v>1</v>
      </c>
      <c r="AL3660">
        <v>0</v>
      </c>
    </row>
    <row r="3661" spans="1:38">
      <c r="A3661" s="1">
        <v>3659</v>
      </c>
      <c r="B3661" t="s">
        <v>1</v>
      </c>
      <c r="C3661" t="s">
        <v>7</v>
      </c>
      <c r="D3661">
        <v>22</v>
      </c>
      <c r="E3661">
        <v>2</v>
      </c>
      <c r="F3661">
        <v>18</v>
      </c>
      <c r="G3661">
        <v>0.09202009999995653</v>
      </c>
      <c r="H3661">
        <v>0.01621829999999136</v>
      </c>
      <c r="I3661">
        <v>0.1082383999999479</v>
      </c>
      <c r="J3661">
        <v>0.7803853999999433</v>
      </c>
      <c r="K3661">
        <v>0.2563228999999865</v>
      </c>
      <c r="L3661">
        <v>1.03670829999993</v>
      </c>
      <c r="M3661">
        <v>496.73046875</v>
      </c>
      <c r="N3661">
        <v>490.7734375</v>
      </c>
      <c r="O3661">
        <v>496.73046875</v>
      </c>
      <c r="P3661">
        <v>490.7734375</v>
      </c>
      <c r="Q3661">
        <v>10</v>
      </c>
      <c r="R3661">
        <v>10</v>
      </c>
      <c r="S3661">
        <v>1</v>
      </c>
      <c r="T3661">
        <v>0</v>
      </c>
      <c r="U3661">
        <v>1.8</v>
      </c>
      <c r="V3661">
        <v>1.8</v>
      </c>
      <c r="W3661">
        <v>1.229272594305718</v>
      </c>
      <c r="X3661">
        <v>1.229272594305718</v>
      </c>
      <c r="Y3661">
        <v>0.6829292190587324</v>
      </c>
      <c r="Z3661">
        <v>0.6829292190587324</v>
      </c>
      <c r="AA3661">
        <v>0.6518368229668801</v>
      </c>
      <c r="AB3661">
        <v>0.6518368229668801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-1</v>
      </c>
      <c r="AJ3661">
        <v>0</v>
      </c>
      <c r="AK3661">
        <v>1</v>
      </c>
      <c r="AL3661">
        <v>0</v>
      </c>
    </row>
    <row r="3662" spans="1:38">
      <c r="A3662" s="1">
        <v>3660</v>
      </c>
      <c r="B3662" t="s">
        <v>1</v>
      </c>
      <c r="C3662" t="s">
        <v>7</v>
      </c>
      <c r="D3662">
        <v>22</v>
      </c>
      <c r="E3662">
        <v>2</v>
      </c>
      <c r="F3662">
        <v>19</v>
      </c>
      <c r="G3662">
        <v>0.09399389999998675</v>
      </c>
      <c r="H3662">
        <v>0.01820770000000493</v>
      </c>
      <c r="I3662">
        <v>0.1122015999999917</v>
      </c>
      <c r="J3662">
        <v>0.87437929999993</v>
      </c>
      <c r="K3662">
        <v>0.2745305999999914</v>
      </c>
      <c r="L3662">
        <v>1.148909899999921</v>
      </c>
      <c r="M3662">
        <v>497.3671875</v>
      </c>
      <c r="N3662">
        <v>490.9375</v>
      </c>
      <c r="O3662">
        <v>497.3671875</v>
      </c>
      <c r="P3662">
        <v>490.9375</v>
      </c>
      <c r="Q3662">
        <v>11</v>
      </c>
      <c r="R3662">
        <v>11</v>
      </c>
      <c r="S3662">
        <v>1</v>
      </c>
      <c r="T3662">
        <v>0</v>
      </c>
      <c r="U3662">
        <v>1.727272727272727</v>
      </c>
      <c r="V3662">
        <v>1.727272727272727</v>
      </c>
      <c r="W3662">
        <v>1.190874392277296</v>
      </c>
      <c r="X3662">
        <v>1.190874392277296</v>
      </c>
      <c r="Y3662">
        <v>0.6894535955289606</v>
      </c>
      <c r="Z3662">
        <v>0.6894535955289606</v>
      </c>
      <c r="AA3662">
        <v>0.6729211909627089</v>
      </c>
      <c r="AB3662">
        <v>0.6729211909627089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-1</v>
      </c>
      <c r="AJ3662">
        <v>0</v>
      </c>
      <c r="AK3662">
        <v>1</v>
      </c>
      <c r="AL3662">
        <v>0</v>
      </c>
    </row>
    <row r="3663" spans="1:38">
      <c r="A3663" s="1">
        <v>3661</v>
      </c>
      <c r="B3663" t="s">
        <v>1</v>
      </c>
      <c r="C3663" t="s">
        <v>7</v>
      </c>
      <c r="D3663">
        <v>22</v>
      </c>
      <c r="E3663">
        <v>2</v>
      </c>
      <c r="F3663">
        <v>20</v>
      </c>
      <c r="G3663">
        <v>0.100487199999975</v>
      </c>
      <c r="H3663">
        <v>0.02131840000004104</v>
      </c>
      <c r="I3663">
        <v>0.1218056000000161</v>
      </c>
      <c r="J3663">
        <v>0.974866499999905</v>
      </c>
      <c r="K3663">
        <v>0.2958490000000324</v>
      </c>
      <c r="L3663">
        <v>1.270715499999937</v>
      </c>
      <c r="M3663">
        <v>498.0078125</v>
      </c>
      <c r="N3663">
        <v>491.09765625</v>
      </c>
      <c r="O3663">
        <v>498.0078125</v>
      </c>
      <c r="P3663">
        <v>491.09765625</v>
      </c>
      <c r="Q3663">
        <v>12</v>
      </c>
      <c r="R3663">
        <v>12</v>
      </c>
      <c r="S3663">
        <v>1</v>
      </c>
      <c r="T3663">
        <v>0</v>
      </c>
      <c r="U3663">
        <v>1.666666666666667</v>
      </c>
      <c r="V3663">
        <v>1.666666666666667</v>
      </c>
      <c r="W3663">
        <v>1.154700538379251</v>
      </c>
      <c r="X3663">
        <v>1.154700538379251</v>
      </c>
      <c r="Y3663">
        <v>0.6928203230275508</v>
      </c>
      <c r="Z3663">
        <v>0.6928203230275508</v>
      </c>
      <c r="AA3663">
        <v>0.69107420890187</v>
      </c>
      <c r="AB3663">
        <v>0.69107420890187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-1</v>
      </c>
      <c r="AJ3663">
        <v>0</v>
      </c>
      <c r="AK3663">
        <v>1</v>
      </c>
      <c r="AL3663">
        <v>0</v>
      </c>
    </row>
    <row r="3664" spans="1:38">
      <c r="A3664" s="1">
        <v>3662</v>
      </c>
      <c r="B3664" t="s">
        <v>1</v>
      </c>
      <c r="C3664" t="s">
        <v>7</v>
      </c>
      <c r="D3664">
        <v>22</v>
      </c>
      <c r="E3664">
        <v>2</v>
      </c>
      <c r="F3664">
        <v>21</v>
      </c>
      <c r="G3664">
        <v>0.1037015999999653</v>
      </c>
      <c r="H3664">
        <v>0.02948140000000876</v>
      </c>
      <c r="I3664">
        <v>0.1331829999999741</v>
      </c>
      <c r="J3664">
        <v>1.07856809999987</v>
      </c>
      <c r="K3664">
        <v>0.3253304000000412</v>
      </c>
      <c r="L3664">
        <v>1.403898499999912</v>
      </c>
      <c r="M3664">
        <v>498.61328125</v>
      </c>
      <c r="N3664">
        <v>491.265625</v>
      </c>
      <c r="O3664">
        <v>498.61328125</v>
      </c>
      <c r="P3664">
        <v>491.265625</v>
      </c>
      <c r="Q3664">
        <v>13</v>
      </c>
      <c r="R3664">
        <v>13</v>
      </c>
      <c r="S3664">
        <v>1</v>
      </c>
      <c r="T3664">
        <v>0</v>
      </c>
      <c r="U3664">
        <v>1.615384615384615</v>
      </c>
      <c r="V3664">
        <v>1.615384615384615</v>
      </c>
      <c r="W3664">
        <v>1.12089707663561</v>
      </c>
      <c r="X3664">
        <v>1.12089707663561</v>
      </c>
      <c r="Y3664">
        <v>0.6938886664887108</v>
      </c>
      <c r="Z3664">
        <v>0.6938886664887108</v>
      </c>
      <c r="AA3664">
        <v>0.706879534930867</v>
      </c>
      <c r="AB3664">
        <v>0.706879534930867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-1</v>
      </c>
      <c r="AJ3664">
        <v>0</v>
      </c>
      <c r="AK3664">
        <v>1</v>
      </c>
      <c r="AL3664">
        <v>0</v>
      </c>
    </row>
    <row r="3665" spans="1:38">
      <c r="A3665" s="1">
        <v>3663</v>
      </c>
      <c r="B3665" t="s">
        <v>1</v>
      </c>
      <c r="C3665" t="s">
        <v>7</v>
      </c>
      <c r="D3665">
        <v>22</v>
      </c>
      <c r="E3665">
        <v>2</v>
      </c>
      <c r="F3665">
        <v>22</v>
      </c>
      <c r="G3665">
        <v>0.1052728999999886</v>
      </c>
      <c r="H3665">
        <v>0.03679509999994934</v>
      </c>
      <c r="I3665">
        <v>0.1420679999999379</v>
      </c>
      <c r="J3665">
        <v>1.183840999999859</v>
      </c>
      <c r="K3665">
        <v>0.3621254999999906</v>
      </c>
      <c r="L3665">
        <v>1.545966499999849</v>
      </c>
      <c r="M3665">
        <v>499.08984375</v>
      </c>
      <c r="N3665">
        <v>491.4296875</v>
      </c>
      <c r="O3665">
        <v>499.08984375</v>
      </c>
      <c r="P3665">
        <v>491.4296875</v>
      </c>
      <c r="Q3665">
        <v>14</v>
      </c>
      <c r="R3665">
        <v>14</v>
      </c>
      <c r="S3665">
        <v>1</v>
      </c>
      <c r="T3665">
        <v>0</v>
      </c>
      <c r="U3665">
        <v>1.571428571428571</v>
      </c>
      <c r="V3665">
        <v>1.571428571428571</v>
      </c>
      <c r="W3665">
        <v>1.089409558803844</v>
      </c>
      <c r="X3665">
        <v>1.089409558803844</v>
      </c>
      <c r="Y3665">
        <v>0.6932606283297191</v>
      </c>
      <c r="Z3665">
        <v>0.6932606283297191</v>
      </c>
      <c r="AA3665">
        <v>0.7207785105517357</v>
      </c>
      <c r="AB3665">
        <v>0.7207785105517357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-1</v>
      </c>
      <c r="AJ3665">
        <v>0</v>
      </c>
      <c r="AK3665">
        <v>1</v>
      </c>
      <c r="AL3665">
        <v>0</v>
      </c>
    </row>
    <row r="3666" spans="1:38">
      <c r="A3666" s="1">
        <v>3664</v>
      </c>
      <c r="B3666" t="s">
        <v>1</v>
      </c>
      <c r="C3666" t="s">
        <v>7</v>
      </c>
      <c r="D3666">
        <v>22</v>
      </c>
      <c r="E3666">
        <v>2</v>
      </c>
      <c r="F3666">
        <v>23</v>
      </c>
      <c r="G3666">
        <v>0.1070985000000064</v>
      </c>
      <c r="H3666">
        <v>0.06024720000004891</v>
      </c>
      <c r="I3666">
        <v>0.1673457000000553</v>
      </c>
      <c r="J3666">
        <v>1.290939499999865</v>
      </c>
      <c r="K3666">
        <v>0.4223727000000395</v>
      </c>
      <c r="L3666">
        <v>1.713312199999905</v>
      </c>
      <c r="M3666">
        <v>500.91015625</v>
      </c>
      <c r="N3666">
        <v>497.43359375</v>
      </c>
      <c r="O3666">
        <v>500.91015625</v>
      </c>
      <c r="P3666">
        <v>497.43359375</v>
      </c>
      <c r="Q3666">
        <v>15</v>
      </c>
      <c r="R3666">
        <v>15</v>
      </c>
      <c r="S3666">
        <v>1</v>
      </c>
      <c r="T3666">
        <v>0</v>
      </c>
      <c r="U3666">
        <v>1.533333333333333</v>
      </c>
      <c r="V3666">
        <v>1.533333333333333</v>
      </c>
      <c r="W3666">
        <v>1.060098827378619</v>
      </c>
      <c r="X3666">
        <v>1.060098827378619</v>
      </c>
      <c r="Y3666">
        <v>0.6913688004643169</v>
      </c>
      <c r="Z3666">
        <v>0.6913688004643169</v>
      </c>
      <c r="AA3666">
        <v>0.7331090997455576</v>
      </c>
      <c r="AB3666">
        <v>0.7331090997455576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-1</v>
      </c>
      <c r="AJ3666">
        <v>0</v>
      </c>
      <c r="AK3666">
        <v>1</v>
      </c>
      <c r="AL3666">
        <v>0</v>
      </c>
    </row>
    <row r="3667" spans="1:38">
      <c r="A3667" s="1">
        <v>3665</v>
      </c>
      <c r="B3667" t="s">
        <v>1</v>
      </c>
      <c r="C3667" t="s">
        <v>7</v>
      </c>
      <c r="D3667">
        <v>22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-1</v>
      </c>
      <c r="AJ3667">
        <v>1</v>
      </c>
      <c r="AK3667">
        <v>0</v>
      </c>
      <c r="AL3667">
        <v>0</v>
      </c>
    </row>
    <row r="3668" spans="1:38">
      <c r="A3668" s="1">
        <v>3666</v>
      </c>
      <c r="B3668" t="s">
        <v>1</v>
      </c>
      <c r="C3668" t="s">
        <v>7</v>
      </c>
      <c r="D3668">
        <v>22</v>
      </c>
      <c r="E3668">
        <v>1</v>
      </c>
      <c r="F3668">
        <v>2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1</v>
      </c>
      <c r="S3668">
        <v>1</v>
      </c>
      <c r="T3668">
        <v>0</v>
      </c>
      <c r="U3668">
        <v>2</v>
      </c>
      <c r="V3668">
        <v>2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1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-1</v>
      </c>
      <c r="AJ3668">
        <v>1</v>
      </c>
      <c r="AK3668">
        <v>0</v>
      </c>
      <c r="AL3668">
        <v>0</v>
      </c>
    </row>
    <row r="3669" spans="1:38">
      <c r="A3669" s="1">
        <v>3667</v>
      </c>
      <c r="B3669" t="s">
        <v>1</v>
      </c>
      <c r="C3669" t="s">
        <v>7</v>
      </c>
      <c r="D3669">
        <v>22</v>
      </c>
      <c r="E3669">
        <v>1</v>
      </c>
      <c r="F3669">
        <v>3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2</v>
      </c>
      <c r="S3669">
        <v>0</v>
      </c>
      <c r="T3669">
        <v>0</v>
      </c>
      <c r="U3669">
        <v>1.5</v>
      </c>
      <c r="V3669">
        <v>1.5</v>
      </c>
      <c r="W3669">
        <v>0.7071067811865476</v>
      </c>
      <c r="X3669">
        <v>0.7071067811865476</v>
      </c>
      <c r="Y3669">
        <v>0.4714045207910317</v>
      </c>
      <c r="Z3669">
        <v>0.4714045207910317</v>
      </c>
      <c r="AA3669">
        <v>0.2284466968363881</v>
      </c>
      <c r="AB3669">
        <v>0.2284466968363881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-1</v>
      </c>
      <c r="AJ3669">
        <v>1</v>
      </c>
      <c r="AK3669">
        <v>0</v>
      </c>
      <c r="AL3669">
        <v>0</v>
      </c>
    </row>
    <row r="3670" spans="1:38">
      <c r="A3670" s="1">
        <v>3668</v>
      </c>
      <c r="B3670" t="s">
        <v>1</v>
      </c>
      <c r="C3670" t="s">
        <v>7</v>
      </c>
      <c r="D3670">
        <v>22</v>
      </c>
      <c r="E3670">
        <v>1</v>
      </c>
      <c r="F3670">
        <v>4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</v>
      </c>
      <c r="R3670">
        <v>2</v>
      </c>
      <c r="S3670">
        <v>1</v>
      </c>
      <c r="T3670">
        <v>0</v>
      </c>
      <c r="U3670">
        <v>2</v>
      </c>
      <c r="V3670">
        <v>2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-1</v>
      </c>
      <c r="AJ3670">
        <v>1</v>
      </c>
      <c r="AK3670">
        <v>0</v>
      </c>
      <c r="AL3670">
        <v>0</v>
      </c>
    </row>
    <row r="3671" spans="1:38">
      <c r="A3671" s="1">
        <v>3669</v>
      </c>
      <c r="B3671" t="s">
        <v>1</v>
      </c>
      <c r="C3671" t="s">
        <v>7</v>
      </c>
      <c r="D3671">
        <v>22</v>
      </c>
      <c r="E3671">
        <v>1</v>
      </c>
      <c r="F3671">
        <v>5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</v>
      </c>
      <c r="R3671">
        <v>3</v>
      </c>
      <c r="S3671">
        <v>0</v>
      </c>
      <c r="T3671">
        <v>0</v>
      </c>
      <c r="U3671">
        <v>1.666666666666667</v>
      </c>
      <c r="V3671">
        <v>1.666666666666667</v>
      </c>
      <c r="W3671">
        <v>0.5773502691896257</v>
      </c>
      <c r="X3671">
        <v>0.5773502691896257</v>
      </c>
      <c r="Y3671">
        <v>0.3464101615137754</v>
      </c>
      <c r="Z3671">
        <v>0.3464101615137754</v>
      </c>
      <c r="AA3671">
        <v>0.5851617544157957</v>
      </c>
      <c r="AB3671">
        <v>0.5851617544157957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-1</v>
      </c>
      <c r="AJ3671">
        <v>1</v>
      </c>
      <c r="AK3671">
        <v>0</v>
      </c>
      <c r="AL3671">
        <v>0</v>
      </c>
    </row>
    <row r="3672" spans="1:38">
      <c r="A3672" s="1">
        <v>3670</v>
      </c>
      <c r="B3672" t="s">
        <v>1</v>
      </c>
      <c r="C3672" t="s">
        <v>7</v>
      </c>
      <c r="D3672">
        <v>22</v>
      </c>
      <c r="E3672">
        <v>1</v>
      </c>
      <c r="F3672">
        <v>6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3</v>
      </c>
      <c r="R3672">
        <v>3</v>
      </c>
      <c r="S3672">
        <v>1</v>
      </c>
      <c r="T3672">
        <v>0</v>
      </c>
      <c r="U3672">
        <v>2</v>
      </c>
      <c r="V3672">
        <v>2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-1</v>
      </c>
      <c r="AJ3672">
        <v>0</v>
      </c>
      <c r="AK3672">
        <v>0</v>
      </c>
      <c r="AL3672">
        <v>1</v>
      </c>
    </row>
    <row r="3673" spans="1:38">
      <c r="A3673" s="1">
        <v>3671</v>
      </c>
      <c r="B3673" t="s">
        <v>1</v>
      </c>
      <c r="C3673" t="s">
        <v>7</v>
      </c>
      <c r="D3673">
        <v>22</v>
      </c>
      <c r="E3673">
        <v>1</v>
      </c>
      <c r="F3673">
        <v>7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3</v>
      </c>
      <c r="R3673">
        <v>4</v>
      </c>
      <c r="S3673">
        <v>0</v>
      </c>
      <c r="T3673">
        <v>0</v>
      </c>
      <c r="U3673">
        <v>1.75</v>
      </c>
      <c r="V3673">
        <v>1.75</v>
      </c>
      <c r="W3673">
        <v>0.5</v>
      </c>
      <c r="X3673">
        <v>0.5</v>
      </c>
      <c r="Y3673">
        <v>0.2857142857142857</v>
      </c>
      <c r="Z3673">
        <v>0.2857142857142857</v>
      </c>
      <c r="AA3673">
        <v>0.707518749639422</v>
      </c>
      <c r="AB3673">
        <v>0.707518749639422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-1</v>
      </c>
      <c r="AJ3673">
        <v>0</v>
      </c>
      <c r="AK3673">
        <v>0</v>
      </c>
      <c r="AL3673">
        <v>1</v>
      </c>
    </row>
    <row r="3674" spans="1:38">
      <c r="A3674" s="1">
        <v>3672</v>
      </c>
      <c r="B3674" t="s">
        <v>1</v>
      </c>
      <c r="C3674" t="s">
        <v>7</v>
      </c>
      <c r="D3674">
        <v>22</v>
      </c>
      <c r="E3674">
        <v>1</v>
      </c>
      <c r="F3674">
        <v>8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3</v>
      </c>
      <c r="R3674">
        <v>4</v>
      </c>
      <c r="S3674">
        <v>0</v>
      </c>
      <c r="T3674">
        <v>0</v>
      </c>
      <c r="U3674">
        <v>2</v>
      </c>
      <c r="V3674">
        <v>2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1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-1</v>
      </c>
      <c r="AJ3674">
        <v>0</v>
      </c>
      <c r="AK3674">
        <v>0</v>
      </c>
      <c r="AL3674">
        <v>1</v>
      </c>
    </row>
    <row r="3675" spans="1:38">
      <c r="A3675" s="1">
        <v>3673</v>
      </c>
      <c r="B3675" t="s">
        <v>1</v>
      </c>
      <c r="C3675" t="s">
        <v>7</v>
      </c>
      <c r="D3675">
        <v>22</v>
      </c>
      <c r="E3675">
        <v>1</v>
      </c>
      <c r="F3675">
        <v>9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4</v>
      </c>
      <c r="R3675">
        <v>4</v>
      </c>
      <c r="S3675">
        <v>1</v>
      </c>
      <c r="T3675">
        <v>0</v>
      </c>
      <c r="U3675">
        <v>2.25</v>
      </c>
      <c r="V3675">
        <v>2.25</v>
      </c>
      <c r="W3675">
        <v>0.5</v>
      </c>
      <c r="X3675">
        <v>0.5</v>
      </c>
      <c r="Y3675">
        <v>0.2222222222222222</v>
      </c>
      <c r="Z3675">
        <v>0.2222222222222222</v>
      </c>
      <c r="AA3675">
        <v>0.707518749639422</v>
      </c>
      <c r="AB3675">
        <v>0.707518749639422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-1</v>
      </c>
      <c r="AJ3675">
        <v>0</v>
      </c>
      <c r="AK3675">
        <v>1</v>
      </c>
      <c r="AL3675">
        <v>0</v>
      </c>
    </row>
    <row r="3676" spans="1:38">
      <c r="A3676" s="1">
        <v>3674</v>
      </c>
      <c r="B3676" t="s">
        <v>1</v>
      </c>
      <c r="C3676" t="s">
        <v>7</v>
      </c>
      <c r="D3676">
        <v>22</v>
      </c>
      <c r="E3676">
        <v>1</v>
      </c>
      <c r="F3676">
        <v>10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5</v>
      </c>
      <c r="R3676">
        <v>5</v>
      </c>
      <c r="S3676">
        <v>1</v>
      </c>
      <c r="T3676">
        <v>0</v>
      </c>
      <c r="U3676">
        <v>2</v>
      </c>
      <c r="V3676">
        <v>2</v>
      </c>
      <c r="W3676">
        <v>0.7071067811865476</v>
      </c>
      <c r="X3676">
        <v>0.7071067811865476</v>
      </c>
      <c r="Y3676">
        <v>0.3535533905932738</v>
      </c>
      <c r="Z3676">
        <v>0.3535533905932738</v>
      </c>
      <c r="AA3676">
        <v>0.6677100790233385</v>
      </c>
      <c r="AB3676">
        <v>0.6677100790233385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-1</v>
      </c>
      <c r="AJ3676">
        <v>0</v>
      </c>
      <c r="AK3676">
        <v>0</v>
      </c>
      <c r="AL3676">
        <v>1</v>
      </c>
    </row>
    <row r="3677" spans="1:38">
      <c r="A3677" s="1">
        <v>3675</v>
      </c>
      <c r="B3677" t="s">
        <v>1</v>
      </c>
      <c r="C3677" t="s">
        <v>7</v>
      </c>
      <c r="D3677">
        <v>22</v>
      </c>
      <c r="E3677">
        <v>1</v>
      </c>
      <c r="F3677">
        <v>11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6</v>
      </c>
      <c r="R3677">
        <v>6</v>
      </c>
      <c r="S3677">
        <v>1</v>
      </c>
      <c r="T3677">
        <v>0</v>
      </c>
      <c r="U3677">
        <v>1.833333333333333</v>
      </c>
      <c r="V3677">
        <v>1.833333333333333</v>
      </c>
      <c r="W3677">
        <v>0.752772652709081</v>
      </c>
      <c r="X3677">
        <v>0.752772652709081</v>
      </c>
      <c r="Y3677">
        <v>0.4106032651140442</v>
      </c>
      <c r="Z3677">
        <v>0.4106032651140442</v>
      </c>
      <c r="AA3677">
        <v>0.6867889263288772</v>
      </c>
      <c r="AB3677">
        <v>0.6867889263288772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-1</v>
      </c>
      <c r="AJ3677">
        <v>0</v>
      </c>
      <c r="AK3677">
        <v>0</v>
      </c>
      <c r="AL3677">
        <v>1</v>
      </c>
    </row>
    <row r="3678" spans="1:38">
      <c r="A3678" s="1">
        <v>3676</v>
      </c>
      <c r="B3678" t="s">
        <v>1</v>
      </c>
      <c r="C3678" t="s">
        <v>7</v>
      </c>
      <c r="D3678">
        <v>22</v>
      </c>
      <c r="E3678">
        <v>1</v>
      </c>
      <c r="F3678">
        <v>12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7</v>
      </c>
      <c r="R3678">
        <v>7</v>
      </c>
      <c r="S3678">
        <v>1</v>
      </c>
      <c r="T3678">
        <v>0</v>
      </c>
      <c r="U3678">
        <v>1.714285714285714</v>
      </c>
      <c r="V3678">
        <v>1.714285714285714</v>
      </c>
      <c r="W3678">
        <v>0.7559289460184544</v>
      </c>
      <c r="X3678">
        <v>0.7559289460184544</v>
      </c>
      <c r="Y3678">
        <v>0.4409585518440984</v>
      </c>
      <c r="Z3678">
        <v>0.4409585518440984</v>
      </c>
      <c r="AA3678">
        <v>0.710676245188118</v>
      </c>
      <c r="AB3678">
        <v>0.710676245188118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-1</v>
      </c>
      <c r="AJ3678">
        <v>0</v>
      </c>
      <c r="AK3678">
        <v>1</v>
      </c>
      <c r="AL3678">
        <v>0</v>
      </c>
    </row>
    <row r="3679" spans="1:38">
      <c r="A3679" s="1">
        <v>3677</v>
      </c>
      <c r="B3679" t="s">
        <v>1</v>
      </c>
      <c r="C3679" t="s">
        <v>7</v>
      </c>
      <c r="D3679">
        <v>22</v>
      </c>
      <c r="E3679">
        <v>1</v>
      </c>
      <c r="F3679">
        <v>13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8</v>
      </c>
      <c r="R3679">
        <v>8</v>
      </c>
      <c r="S3679">
        <v>1</v>
      </c>
      <c r="T3679">
        <v>0</v>
      </c>
      <c r="U3679">
        <v>1.625</v>
      </c>
      <c r="V3679">
        <v>1.625</v>
      </c>
      <c r="W3679">
        <v>0.7440238091428449</v>
      </c>
      <c r="X3679">
        <v>0.7440238091428449</v>
      </c>
      <c r="Y3679">
        <v>0.4578608056263661</v>
      </c>
      <c r="Z3679">
        <v>0.4578608056263661</v>
      </c>
      <c r="AA3679">
        <v>0.7325267547671783</v>
      </c>
      <c r="AB3679">
        <v>0.7325267547671783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-1</v>
      </c>
      <c r="AJ3679">
        <v>0</v>
      </c>
      <c r="AK3679">
        <v>0</v>
      </c>
      <c r="AL3679">
        <v>1</v>
      </c>
    </row>
    <row r="3680" spans="1:38">
      <c r="A3680" s="1">
        <v>3678</v>
      </c>
      <c r="B3680" t="s">
        <v>1</v>
      </c>
      <c r="C3680" t="s">
        <v>7</v>
      </c>
      <c r="D3680">
        <v>22</v>
      </c>
      <c r="E3680">
        <v>1</v>
      </c>
      <c r="F3680">
        <v>14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8</v>
      </c>
      <c r="R3680">
        <v>9</v>
      </c>
      <c r="S3680">
        <v>0</v>
      </c>
      <c r="T3680">
        <v>0</v>
      </c>
      <c r="U3680">
        <v>1.555555555555556</v>
      </c>
      <c r="V3680">
        <v>1.555555555555556</v>
      </c>
      <c r="W3680">
        <v>0.7264831572567789</v>
      </c>
      <c r="X3680">
        <v>0.7264831572567789</v>
      </c>
      <c r="Y3680">
        <v>0.4670248868079293</v>
      </c>
      <c r="Z3680">
        <v>0.4670248868079293</v>
      </c>
      <c r="AA3680">
        <v>0.7514653313061731</v>
      </c>
      <c r="AB3680">
        <v>0.7514653313061731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-1</v>
      </c>
      <c r="AJ3680">
        <v>1</v>
      </c>
      <c r="AK3680">
        <v>0</v>
      </c>
      <c r="AL3680">
        <v>0</v>
      </c>
    </row>
    <row r="3681" spans="1:38">
      <c r="A3681" s="1">
        <v>3679</v>
      </c>
      <c r="B3681" t="s">
        <v>1</v>
      </c>
      <c r="C3681" t="s">
        <v>7</v>
      </c>
      <c r="D3681">
        <v>22</v>
      </c>
      <c r="E3681">
        <v>1</v>
      </c>
      <c r="F3681">
        <v>15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9</v>
      </c>
      <c r="R3681">
        <v>9</v>
      </c>
      <c r="S3681">
        <v>1</v>
      </c>
      <c r="T3681">
        <v>0</v>
      </c>
      <c r="U3681">
        <v>1.666666666666667</v>
      </c>
      <c r="V3681">
        <v>1.666666666666667</v>
      </c>
      <c r="W3681">
        <v>0.7071067811865476</v>
      </c>
      <c r="X3681">
        <v>0.7071067811865476</v>
      </c>
      <c r="Y3681">
        <v>0.4242640687119285</v>
      </c>
      <c r="Z3681">
        <v>0.4242640687119285</v>
      </c>
      <c r="AA3681">
        <v>0.7566020322838691</v>
      </c>
      <c r="AB3681">
        <v>0.7566020322838691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-1</v>
      </c>
      <c r="AJ3681">
        <v>1</v>
      </c>
      <c r="AK3681">
        <v>0</v>
      </c>
      <c r="AL3681">
        <v>0</v>
      </c>
    </row>
    <row r="3682" spans="1:38">
      <c r="A3682" s="1">
        <v>3680</v>
      </c>
      <c r="B3682" t="s">
        <v>1</v>
      </c>
      <c r="C3682" t="s">
        <v>7</v>
      </c>
      <c r="D3682">
        <v>22</v>
      </c>
      <c r="E3682">
        <v>1</v>
      </c>
      <c r="F3682">
        <v>16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9</v>
      </c>
      <c r="R3682">
        <v>10</v>
      </c>
      <c r="S3682">
        <v>0</v>
      </c>
      <c r="T3682">
        <v>0</v>
      </c>
      <c r="U3682">
        <v>1.6</v>
      </c>
      <c r="V3682">
        <v>1.6</v>
      </c>
      <c r="W3682">
        <v>0.699205898780101</v>
      </c>
      <c r="X3682">
        <v>0.699205898780101</v>
      </c>
      <c r="Y3682">
        <v>0.4370036867375631</v>
      </c>
      <c r="Z3682">
        <v>0.4370036867375631</v>
      </c>
      <c r="AA3682">
        <v>0.7697539929460819</v>
      </c>
      <c r="AB3682">
        <v>0.7697539929460819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-1</v>
      </c>
      <c r="AJ3682">
        <v>1</v>
      </c>
      <c r="AK3682">
        <v>0</v>
      </c>
      <c r="AL3682">
        <v>0</v>
      </c>
    </row>
    <row r="3683" spans="1:38">
      <c r="A3683" s="1">
        <v>3681</v>
      </c>
      <c r="B3683" t="s">
        <v>1</v>
      </c>
      <c r="C3683" t="s">
        <v>7</v>
      </c>
      <c r="D3683">
        <v>22</v>
      </c>
      <c r="E3683">
        <v>1</v>
      </c>
      <c r="F3683">
        <v>17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9</v>
      </c>
      <c r="R3683">
        <v>10</v>
      </c>
      <c r="S3683">
        <v>0</v>
      </c>
      <c r="T3683">
        <v>0</v>
      </c>
      <c r="U3683">
        <v>1.7</v>
      </c>
      <c r="V3683">
        <v>1.7</v>
      </c>
      <c r="W3683">
        <v>0.6749485577105528</v>
      </c>
      <c r="X3683">
        <v>0.6749485577105528</v>
      </c>
      <c r="Y3683">
        <v>0.3970285633591488</v>
      </c>
      <c r="Z3683">
        <v>0.3970285633591488</v>
      </c>
      <c r="AA3683">
        <v>0.7759985268035647</v>
      </c>
      <c r="AB3683">
        <v>0.7759985268035647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-1</v>
      </c>
      <c r="AJ3683">
        <v>1</v>
      </c>
      <c r="AK3683">
        <v>0</v>
      </c>
      <c r="AL3683">
        <v>0</v>
      </c>
    </row>
    <row r="3684" spans="1:38">
      <c r="A3684" s="1">
        <v>3682</v>
      </c>
      <c r="B3684" t="s">
        <v>1</v>
      </c>
      <c r="C3684" t="s">
        <v>7</v>
      </c>
      <c r="D3684">
        <v>22</v>
      </c>
      <c r="E3684">
        <v>1</v>
      </c>
      <c r="F3684">
        <v>18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10</v>
      </c>
      <c r="R3684">
        <v>10</v>
      </c>
      <c r="S3684">
        <v>1</v>
      </c>
      <c r="T3684">
        <v>0</v>
      </c>
      <c r="U3684">
        <v>1.8</v>
      </c>
      <c r="V3684">
        <v>1.8</v>
      </c>
      <c r="W3684">
        <v>0.7888106377466155</v>
      </c>
      <c r="X3684">
        <v>0.7888106377466155</v>
      </c>
      <c r="Y3684">
        <v>0.4382281320814531</v>
      </c>
      <c r="Z3684">
        <v>0.4382281320814531</v>
      </c>
      <c r="AA3684">
        <v>0.7474356311120305</v>
      </c>
      <c r="AB3684">
        <v>0.7474356311120305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-1</v>
      </c>
      <c r="AJ3684">
        <v>1</v>
      </c>
      <c r="AK3684">
        <v>0</v>
      </c>
      <c r="AL3684">
        <v>0</v>
      </c>
    </row>
    <row r="3685" spans="1:38">
      <c r="A3685" s="1">
        <v>3683</v>
      </c>
      <c r="B3685" t="s">
        <v>1</v>
      </c>
      <c r="C3685" t="s">
        <v>7</v>
      </c>
      <c r="D3685">
        <v>22</v>
      </c>
      <c r="E3685">
        <v>1</v>
      </c>
      <c r="F3685">
        <v>19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10</v>
      </c>
      <c r="R3685">
        <v>11</v>
      </c>
      <c r="S3685">
        <v>0</v>
      </c>
      <c r="T3685">
        <v>0</v>
      </c>
      <c r="U3685">
        <v>1.727272727272727</v>
      </c>
      <c r="V3685">
        <v>1.727272727272727</v>
      </c>
      <c r="W3685">
        <v>0.7862453931068965</v>
      </c>
      <c r="X3685">
        <v>0.7862453931068965</v>
      </c>
      <c r="Y3685">
        <v>0.4551947012724137</v>
      </c>
      <c r="Z3685">
        <v>0.4551947012724137</v>
      </c>
      <c r="AA3685">
        <v>0.7580728909418966</v>
      </c>
      <c r="AB3685">
        <v>0.7580728909418966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-1</v>
      </c>
      <c r="AJ3685">
        <v>1</v>
      </c>
      <c r="AK3685">
        <v>0</v>
      </c>
      <c r="AL3685">
        <v>0</v>
      </c>
    </row>
    <row r="3686" spans="1:38">
      <c r="A3686" s="1">
        <v>3684</v>
      </c>
      <c r="B3686" t="s">
        <v>1</v>
      </c>
      <c r="C3686" t="s">
        <v>7</v>
      </c>
      <c r="D3686">
        <v>22</v>
      </c>
      <c r="E3686">
        <v>1</v>
      </c>
      <c r="F3686">
        <v>20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10</v>
      </c>
      <c r="R3686">
        <v>11</v>
      </c>
      <c r="S3686">
        <v>0</v>
      </c>
      <c r="T3686">
        <v>0</v>
      </c>
      <c r="U3686">
        <v>1.818181818181818</v>
      </c>
      <c r="V3686">
        <v>1.818181818181818</v>
      </c>
      <c r="W3686">
        <v>0.7507571935295483</v>
      </c>
      <c r="X3686">
        <v>0.7507571935295483</v>
      </c>
      <c r="Y3686">
        <v>0.4129164564412516</v>
      </c>
      <c r="Z3686">
        <v>0.4129164564412516</v>
      </c>
      <c r="AA3686">
        <v>0.7664416862881366</v>
      </c>
      <c r="AB3686">
        <v>0.7664416862881366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-1</v>
      </c>
      <c r="AJ3686">
        <v>0</v>
      </c>
      <c r="AK3686">
        <v>0</v>
      </c>
      <c r="AL3686">
        <v>1</v>
      </c>
    </row>
    <row r="3687" spans="1:38">
      <c r="A3687" s="1">
        <v>3685</v>
      </c>
      <c r="B3687" t="s">
        <v>1</v>
      </c>
      <c r="C3687" t="s">
        <v>7</v>
      </c>
      <c r="D3687">
        <v>22</v>
      </c>
      <c r="E3687">
        <v>1</v>
      </c>
      <c r="F3687">
        <v>21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11</v>
      </c>
      <c r="R3687">
        <v>11</v>
      </c>
      <c r="S3687">
        <v>1</v>
      </c>
      <c r="T3687">
        <v>0</v>
      </c>
      <c r="U3687">
        <v>1.909090909090909</v>
      </c>
      <c r="V3687">
        <v>1.909090909090909</v>
      </c>
      <c r="W3687">
        <v>0.8312094145936335</v>
      </c>
      <c r="X3687">
        <v>0.8312094145936335</v>
      </c>
      <c r="Y3687">
        <v>0.4353954076442842</v>
      </c>
      <c r="Z3687">
        <v>0.4353954076442842</v>
      </c>
      <c r="AA3687">
        <v>0.747705148877338</v>
      </c>
      <c r="AB3687">
        <v>0.747705148877338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-1</v>
      </c>
      <c r="AJ3687">
        <v>0</v>
      </c>
      <c r="AK3687">
        <v>0</v>
      </c>
      <c r="AL3687">
        <v>1</v>
      </c>
    </row>
    <row r="3688" spans="1:38">
      <c r="A3688" s="1">
        <v>3686</v>
      </c>
      <c r="B3688" t="s">
        <v>1</v>
      </c>
      <c r="C3688" t="s">
        <v>7</v>
      </c>
      <c r="D3688">
        <v>22</v>
      </c>
      <c r="E3688">
        <v>1</v>
      </c>
      <c r="F3688">
        <v>22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12</v>
      </c>
      <c r="R3688">
        <v>12</v>
      </c>
      <c r="S3688">
        <v>1</v>
      </c>
      <c r="T3688">
        <v>0</v>
      </c>
      <c r="U3688">
        <v>1.833333333333333</v>
      </c>
      <c r="V3688">
        <v>1.833333333333333</v>
      </c>
      <c r="W3688">
        <v>0.8348471099367218</v>
      </c>
      <c r="X3688">
        <v>0.8348471099367218</v>
      </c>
      <c r="Y3688">
        <v>0.4553711508745756</v>
      </c>
      <c r="Z3688">
        <v>0.4553711508745756</v>
      </c>
      <c r="AA3688">
        <v>0.7557408608280977</v>
      </c>
      <c r="AB3688">
        <v>0.7557408608280977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-1</v>
      </c>
      <c r="AJ3688">
        <v>0</v>
      </c>
      <c r="AK3688">
        <v>1</v>
      </c>
      <c r="AL3688">
        <v>0</v>
      </c>
    </row>
    <row r="3689" spans="1:38">
      <c r="A3689" s="1">
        <v>3687</v>
      </c>
      <c r="B3689" t="s">
        <v>1</v>
      </c>
      <c r="C3689" t="s">
        <v>7</v>
      </c>
      <c r="D3689">
        <v>22</v>
      </c>
      <c r="E3689">
        <v>1</v>
      </c>
      <c r="F3689">
        <v>23</v>
      </c>
      <c r="G3689">
        <v>1.381998599999974</v>
      </c>
      <c r="H3689">
        <v>0.7055187000000274</v>
      </c>
      <c r="I3689">
        <v>2.087517300000002</v>
      </c>
      <c r="J3689">
        <v>1.381998599999974</v>
      </c>
      <c r="K3689">
        <v>0.7055187000000274</v>
      </c>
      <c r="L3689">
        <v>2.087517300000002</v>
      </c>
      <c r="M3689">
        <v>522.171875</v>
      </c>
      <c r="N3689">
        <v>518.38671875</v>
      </c>
      <c r="O3689">
        <v>522.171875</v>
      </c>
      <c r="P3689">
        <v>518.38671875</v>
      </c>
      <c r="Q3689">
        <v>13</v>
      </c>
      <c r="R3689">
        <v>13</v>
      </c>
      <c r="S3689">
        <v>1</v>
      </c>
      <c r="T3689">
        <v>0</v>
      </c>
      <c r="U3689">
        <v>1.769230769230769</v>
      </c>
      <c r="V3689">
        <v>1.769230769230769</v>
      </c>
      <c r="W3689">
        <v>0.8320502943378437</v>
      </c>
      <c r="X3689">
        <v>0.8320502943378437</v>
      </c>
      <c r="Y3689">
        <v>0.4702892967996508</v>
      </c>
      <c r="Z3689">
        <v>0.4702892967996508</v>
      </c>
      <c r="AA3689">
        <v>0.7639580222685293</v>
      </c>
      <c r="AB3689">
        <v>0.7639580222685293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-1</v>
      </c>
      <c r="AJ3689">
        <v>0</v>
      </c>
      <c r="AK3689">
        <v>1</v>
      </c>
      <c r="AL3689">
        <v>0</v>
      </c>
    </row>
    <row r="3690" spans="1:38">
      <c r="A3690" s="1">
        <v>3688</v>
      </c>
      <c r="B3690" t="s">
        <v>1</v>
      </c>
      <c r="C3690" t="s">
        <v>7</v>
      </c>
      <c r="D3690">
        <v>22</v>
      </c>
      <c r="E3690">
        <v>1</v>
      </c>
      <c r="F3690">
        <v>24</v>
      </c>
      <c r="G3690">
        <v>0.1415563999999563</v>
      </c>
      <c r="H3690">
        <v>0.03296309999996083</v>
      </c>
      <c r="I3690">
        <v>0.1745194999999171</v>
      </c>
      <c r="J3690">
        <v>1.523554999999931</v>
      </c>
      <c r="K3690">
        <v>0.7384817999999882</v>
      </c>
      <c r="L3690">
        <v>2.262036799999919</v>
      </c>
      <c r="M3690">
        <v>527.51953125</v>
      </c>
      <c r="N3690">
        <v>530.13671875</v>
      </c>
      <c r="O3690">
        <v>527.51953125</v>
      </c>
      <c r="P3690">
        <v>530.13671875</v>
      </c>
      <c r="Q3690">
        <v>13</v>
      </c>
      <c r="R3690">
        <v>14</v>
      </c>
      <c r="S3690">
        <v>0</v>
      </c>
      <c r="T3690">
        <v>0</v>
      </c>
      <c r="U3690">
        <v>1.714285714285714</v>
      </c>
      <c r="V3690">
        <v>1.714285714285714</v>
      </c>
      <c r="W3690">
        <v>0.825420305855557</v>
      </c>
      <c r="X3690">
        <v>0.825420305855557</v>
      </c>
      <c r="Y3690">
        <v>0.4814951784157416</v>
      </c>
      <c r="Z3690">
        <v>0.4814951784157416</v>
      </c>
      <c r="AA3690">
        <v>0.7719601395758422</v>
      </c>
      <c r="AB3690">
        <v>0.7719601395758422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-1</v>
      </c>
      <c r="AJ3690">
        <v>0</v>
      </c>
      <c r="AK3690">
        <v>1</v>
      </c>
      <c r="AL3690">
        <v>0</v>
      </c>
    </row>
    <row r="3691" spans="1:38">
      <c r="A3691" s="1">
        <v>3689</v>
      </c>
      <c r="B3691" t="s">
        <v>1</v>
      </c>
      <c r="C3691" t="s">
        <v>7</v>
      </c>
      <c r="D3691">
        <v>22</v>
      </c>
      <c r="E3691">
        <v>1</v>
      </c>
      <c r="F3691">
        <v>25</v>
      </c>
      <c r="G3691">
        <v>0.1440944999999942</v>
      </c>
      <c r="H3691">
        <v>0.03151469999994561</v>
      </c>
      <c r="I3691">
        <v>0.1756091999999398</v>
      </c>
      <c r="J3691">
        <v>1.667649499999925</v>
      </c>
      <c r="K3691">
        <v>0.7699964999999338</v>
      </c>
      <c r="L3691">
        <v>2.437645999999859</v>
      </c>
      <c r="M3691">
        <v>528.60546875</v>
      </c>
      <c r="N3691">
        <v>530.375</v>
      </c>
      <c r="O3691">
        <v>528.60546875</v>
      </c>
      <c r="P3691">
        <v>530.375</v>
      </c>
      <c r="Q3691">
        <v>13</v>
      </c>
      <c r="R3691">
        <v>14</v>
      </c>
      <c r="S3691">
        <v>0</v>
      </c>
      <c r="T3691">
        <v>0</v>
      </c>
      <c r="U3691">
        <v>1.785714285714286</v>
      </c>
      <c r="V3691">
        <v>1.785714285714286</v>
      </c>
      <c r="W3691">
        <v>0.8017837257372732</v>
      </c>
      <c r="X3691">
        <v>0.8017837257372732</v>
      </c>
      <c r="Y3691">
        <v>0.4489988864128729</v>
      </c>
      <c r="Z3691">
        <v>0.4489988864128729</v>
      </c>
      <c r="AA3691">
        <v>0.7768986954688845</v>
      </c>
      <c r="AB3691">
        <v>0.7768986954688845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-1</v>
      </c>
      <c r="AJ3691">
        <v>0</v>
      </c>
      <c r="AK3691">
        <v>1</v>
      </c>
      <c r="AL3691">
        <v>0</v>
      </c>
    </row>
    <row r="3692" spans="1:38">
      <c r="A3692" s="1">
        <v>3690</v>
      </c>
      <c r="B3692" t="s">
        <v>1</v>
      </c>
      <c r="C3692" t="s">
        <v>7</v>
      </c>
      <c r="D3692">
        <v>22</v>
      </c>
      <c r="E3692">
        <v>1</v>
      </c>
      <c r="F3692">
        <v>26</v>
      </c>
      <c r="G3692">
        <v>0.1463050999999496</v>
      </c>
      <c r="H3692">
        <v>0.03643519999997125</v>
      </c>
      <c r="I3692">
        <v>0.1827402999999208</v>
      </c>
      <c r="J3692">
        <v>1.813954599999875</v>
      </c>
      <c r="K3692">
        <v>0.806431699999905</v>
      </c>
      <c r="L3692">
        <v>2.62038629999978</v>
      </c>
      <c r="M3692">
        <v>529.6484375</v>
      </c>
      <c r="N3692">
        <v>530.609375</v>
      </c>
      <c r="O3692">
        <v>529.6484375</v>
      </c>
      <c r="P3692">
        <v>530.609375</v>
      </c>
      <c r="Q3692">
        <v>13</v>
      </c>
      <c r="R3692">
        <v>14</v>
      </c>
      <c r="S3692">
        <v>0</v>
      </c>
      <c r="T3692">
        <v>0</v>
      </c>
      <c r="U3692">
        <v>1.857142857142857</v>
      </c>
      <c r="V3692">
        <v>1.857142857142857</v>
      </c>
      <c r="W3692">
        <v>0.8644378215075664</v>
      </c>
      <c r="X3692">
        <v>0.8644378215075664</v>
      </c>
      <c r="Y3692">
        <v>0.465466519273305</v>
      </c>
      <c r="Z3692">
        <v>0.465466519273305</v>
      </c>
      <c r="AA3692">
        <v>0.7639461771159757</v>
      </c>
      <c r="AB3692">
        <v>0.7639461771159757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-1</v>
      </c>
      <c r="AJ3692">
        <v>0</v>
      </c>
      <c r="AK3692">
        <v>0</v>
      </c>
      <c r="AL3692">
        <v>1</v>
      </c>
    </row>
    <row r="3693" spans="1:38">
      <c r="A3693" s="1">
        <v>3691</v>
      </c>
      <c r="B3693" t="s">
        <v>1</v>
      </c>
      <c r="C3693" t="s">
        <v>7</v>
      </c>
      <c r="D3693">
        <v>22</v>
      </c>
      <c r="E3693">
        <v>1</v>
      </c>
      <c r="F3693">
        <v>27</v>
      </c>
      <c r="G3693">
        <v>0.1488734000000136</v>
      </c>
      <c r="H3693">
        <v>0.04468750000000909</v>
      </c>
      <c r="I3693">
        <v>0.1935609000000227</v>
      </c>
      <c r="J3693">
        <v>1.962827999999888</v>
      </c>
      <c r="K3693">
        <v>0.8511191999999141</v>
      </c>
      <c r="L3693">
        <v>2.813947199999802</v>
      </c>
      <c r="M3693">
        <v>530.90234375</v>
      </c>
      <c r="N3693">
        <v>531.09375</v>
      </c>
      <c r="O3693">
        <v>530.90234375</v>
      </c>
      <c r="P3693">
        <v>531.09375</v>
      </c>
      <c r="Q3693">
        <v>13</v>
      </c>
      <c r="R3693">
        <v>14</v>
      </c>
      <c r="S3693">
        <v>0</v>
      </c>
      <c r="T3693">
        <v>0</v>
      </c>
      <c r="U3693">
        <v>1.928571428571429</v>
      </c>
      <c r="V3693">
        <v>1.928571428571429</v>
      </c>
      <c r="W3693">
        <v>0.9972489631508746</v>
      </c>
      <c r="X3693">
        <v>0.9972489631508746</v>
      </c>
      <c r="Y3693">
        <v>0.5170920549671202</v>
      </c>
      <c r="Z3693">
        <v>0.5170920549671202</v>
      </c>
      <c r="AA3693">
        <v>0.737872039580757</v>
      </c>
      <c r="AB3693">
        <v>0.737872039580757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-1</v>
      </c>
      <c r="AJ3693">
        <v>0</v>
      </c>
      <c r="AK3693">
        <v>0</v>
      </c>
      <c r="AL3693">
        <v>1</v>
      </c>
    </row>
    <row r="3694" spans="1:38">
      <c r="A3694" s="1">
        <v>3692</v>
      </c>
      <c r="B3694" t="s">
        <v>1</v>
      </c>
      <c r="C3694" t="s">
        <v>7</v>
      </c>
      <c r="D3694">
        <v>22</v>
      </c>
      <c r="E3694">
        <v>1</v>
      </c>
      <c r="F3694">
        <v>28</v>
      </c>
      <c r="G3694">
        <v>0.1514863000000446</v>
      </c>
      <c r="H3694">
        <v>0.07215080000003127</v>
      </c>
      <c r="I3694">
        <v>0.2236371000000759</v>
      </c>
      <c r="J3694">
        <v>2.114314299999933</v>
      </c>
      <c r="K3694">
        <v>0.9232699999999454</v>
      </c>
      <c r="L3694">
        <v>3.037584299999878</v>
      </c>
      <c r="M3694">
        <v>531.984375</v>
      </c>
      <c r="N3694">
        <v>531.3359375</v>
      </c>
      <c r="O3694">
        <v>531.984375</v>
      </c>
      <c r="P3694">
        <v>531.3359375</v>
      </c>
      <c r="Q3694">
        <v>14</v>
      </c>
      <c r="R3694">
        <v>14</v>
      </c>
      <c r="S3694">
        <v>1</v>
      </c>
      <c r="T3694">
        <v>0</v>
      </c>
      <c r="U3694">
        <v>2</v>
      </c>
      <c r="V3694">
        <v>2</v>
      </c>
      <c r="W3694">
        <v>1.176696810829104</v>
      </c>
      <c r="X3694">
        <v>1.176696810829104</v>
      </c>
      <c r="Y3694">
        <v>0.5883484054145521</v>
      </c>
      <c r="Z3694">
        <v>0.5883484054145521</v>
      </c>
      <c r="AA3694">
        <v>0.7052703271850962</v>
      </c>
      <c r="AB3694">
        <v>0.7052703271850962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-1</v>
      </c>
      <c r="AJ3694">
        <v>0</v>
      </c>
      <c r="AK3694">
        <v>1</v>
      </c>
      <c r="AL3694">
        <v>0</v>
      </c>
    </row>
    <row r="3695" spans="1:38">
      <c r="A3695" s="1">
        <v>3693</v>
      </c>
      <c r="B3695" t="s">
        <v>1</v>
      </c>
      <c r="C3695" t="s">
        <v>7</v>
      </c>
      <c r="D3695">
        <v>22</v>
      </c>
      <c r="E3695">
        <v>1</v>
      </c>
      <c r="F3695">
        <v>29</v>
      </c>
      <c r="G3695">
        <v>0.1544524000000251</v>
      </c>
      <c r="H3695">
        <v>0.1090998999999897</v>
      </c>
      <c r="I3695">
        <v>0.2635523000000148</v>
      </c>
      <c r="J3695">
        <v>2.268766699999958</v>
      </c>
      <c r="K3695">
        <v>1.032369899999935</v>
      </c>
      <c r="L3695">
        <v>3.301136599999893</v>
      </c>
      <c r="M3695">
        <v>533.4921875</v>
      </c>
      <c r="N3695">
        <v>532.05078125</v>
      </c>
      <c r="O3695">
        <v>533.4921875</v>
      </c>
      <c r="P3695">
        <v>532.05078125</v>
      </c>
      <c r="Q3695">
        <v>15</v>
      </c>
      <c r="R3695">
        <v>15</v>
      </c>
      <c r="S3695">
        <v>1</v>
      </c>
      <c r="T3695">
        <v>0</v>
      </c>
      <c r="U3695">
        <v>1.933333333333333</v>
      </c>
      <c r="V3695">
        <v>1.933333333333333</v>
      </c>
      <c r="W3695">
        <v>1.162919151265879</v>
      </c>
      <c r="X3695">
        <v>1.162919151265879</v>
      </c>
      <c r="Y3695">
        <v>0.6015099058271788</v>
      </c>
      <c r="Z3695">
        <v>0.6015099058271788</v>
      </c>
      <c r="AA3695">
        <v>0.7151239043121073</v>
      </c>
      <c r="AB3695">
        <v>0.7151239043121073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-1</v>
      </c>
      <c r="AJ3695">
        <v>0</v>
      </c>
      <c r="AK3695">
        <v>1</v>
      </c>
      <c r="AL3695">
        <v>0</v>
      </c>
    </row>
    <row r="3696" spans="1:38">
      <c r="A3696" s="1">
        <v>3694</v>
      </c>
      <c r="B3696" t="s">
        <v>1</v>
      </c>
      <c r="C3696" t="s">
        <v>7</v>
      </c>
      <c r="D3696">
        <v>22</v>
      </c>
      <c r="E3696">
        <v>1</v>
      </c>
      <c r="F3696">
        <v>30</v>
      </c>
      <c r="G3696">
        <v>0.1577057000000082</v>
      </c>
      <c r="H3696">
        <v>0.07585080000001199</v>
      </c>
      <c r="I3696">
        <v>0.2335565000000202</v>
      </c>
      <c r="J3696">
        <v>2.426472399999966</v>
      </c>
      <c r="K3696">
        <v>1.108220699999947</v>
      </c>
      <c r="L3696">
        <v>3.534693099999913</v>
      </c>
      <c r="M3696">
        <v>534.8671875</v>
      </c>
      <c r="N3696">
        <v>532.79296875</v>
      </c>
      <c r="O3696">
        <v>534.8671875</v>
      </c>
      <c r="P3696">
        <v>532.79296875</v>
      </c>
      <c r="Q3696">
        <v>16</v>
      </c>
      <c r="R3696">
        <v>16</v>
      </c>
      <c r="S3696">
        <v>1</v>
      </c>
      <c r="T3696">
        <v>0</v>
      </c>
      <c r="U3696">
        <v>1.875</v>
      </c>
      <c r="V3696">
        <v>1.875</v>
      </c>
      <c r="W3696">
        <v>1.1474609652039</v>
      </c>
      <c r="X3696">
        <v>1.1474609652039</v>
      </c>
      <c r="Y3696">
        <v>0.6119791814420802</v>
      </c>
      <c r="Z3696">
        <v>0.6119791814420802</v>
      </c>
      <c r="AA3696">
        <v>0.7243420231332887</v>
      </c>
      <c r="AB3696">
        <v>0.7243420231332887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-1</v>
      </c>
      <c r="AJ3696">
        <v>0</v>
      </c>
      <c r="AK3696">
        <v>1</v>
      </c>
      <c r="AL3696">
        <v>0</v>
      </c>
    </row>
    <row r="3697" spans="1:38">
      <c r="A3697" s="1">
        <v>3695</v>
      </c>
      <c r="B3697" t="s">
        <v>1</v>
      </c>
      <c r="C3697" t="s">
        <v>7</v>
      </c>
      <c r="D3697">
        <v>22</v>
      </c>
      <c r="E3697">
        <v>1</v>
      </c>
      <c r="F3697">
        <v>31</v>
      </c>
      <c r="G3697">
        <v>0.1594455000000039</v>
      </c>
      <c r="H3697">
        <v>0.1237631000000192</v>
      </c>
      <c r="I3697">
        <v>0.2832086000000231</v>
      </c>
      <c r="J3697">
        <v>2.58591789999997</v>
      </c>
      <c r="K3697">
        <v>1.231983799999966</v>
      </c>
      <c r="L3697">
        <v>3.817901699999936</v>
      </c>
      <c r="M3697">
        <v>536.21484375</v>
      </c>
      <c r="N3697">
        <v>533.546875</v>
      </c>
      <c r="O3697">
        <v>536.21484375</v>
      </c>
      <c r="P3697">
        <v>533.546875</v>
      </c>
      <c r="Q3697">
        <v>16</v>
      </c>
      <c r="R3697">
        <v>17</v>
      </c>
      <c r="S3697">
        <v>0</v>
      </c>
      <c r="T3697">
        <v>0</v>
      </c>
      <c r="U3697">
        <v>1.823529411764706</v>
      </c>
      <c r="V3697">
        <v>1.823529411764706</v>
      </c>
      <c r="W3697">
        <v>1.131110854295848</v>
      </c>
      <c r="X3697">
        <v>1.131110854295848</v>
      </c>
      <c r="Y3697">
        <v>0.6202865975170778</v>
      </c>
      <c r="Z3697">
        <v>0.6202865975170778</v>
      </c>
      <c r="AA3697">
        <v>0.7329380884080825</v>
      </c>
      <c r="AB3697">
        <v>0.7329380884080825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-1</v>
      </c>
      <c r="AJ3697">
        <v>0</v>
      </c>
      <c r="AK3697">
        <v>1</v>
      </c>
      <c r="AL3697">
        <v>0</v>
      </c>
    </row>
    <row r="3698" spans="1:38">
      <c r="A3698" s="1">
        <v>3696</v>
      </c>
      <c r="B3698" t="s">
        <v>1</v>
      </c>
      <c r="C3698" t="s">
        <v>7</v>
      </c>
      <c r="D3698">
        <v>22</v>
      </c>
      <c r="E3698">
        <v>1</v>
      </c>
      <c r="F3698">
        <v>32</v>
      </c>
      <c r="G3698">
        <v>0.1639347999999927</v>
      </c>
      <c r="H3698">
        <v>0.1605882000000065</v>
      </c>
      <c r="I3698">
        <v>0.3245229999999992</v>
      </c>
      <c r="J3698">
        <v>2.749852699999963</v>
      </c>
      <c r="K3698">
        <v>1.392571999999973</v>
      </c>
      <c r="L3698">
        <v>4.142424699999935</v>
      </c>
      <c r="M3698">
        <v>538.171875</v>
      </c>
      <c r="N3698">
        <v>534.3203125</v>
      </c>
      <c r="O3698">
        <v>538.171875</v>
      </c>
      <c r="P3698">
        <v>534.3203125</v>
      </c>
      <c r="Q3698">
        <v>17</v>
      </c>
      <c r="R3698">
        <v>17</v>
      </c>
      <c r="S3698">
        <v>1</v>
      </c>
      <c r="T3698">
        <v>0</v>
      </c>
      <c r="U3698">
        <v>1.882352941176471</v>
      </c>
      <c r="V3698">
        <v>1.882352941176471</v>
      </c>
      <c r="W3698">
        <v>1.111437860452423</v>
      </c>
      <c r="X3698">
        <v>1.111437860452423</v>
      </c>
      <c r="Y3698">
        <v>0.5904513633653495</v>
      </c>
      <c r="Z3698">
        <v>0.5904513633653495</v>
      </c>
      <c r="AA3698">
        <v>0.7362114761229216</v>
      </c>
      <c r="AB3698">
        <v>0.7362114761229216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-1</v>
      </c>
      <c r="AJ3698">
        <v>0</v>
      </c>
      <c r="AK3698">
        <v>1</v>
      </c>
      <c r="AL3698">
        <v>0</v>
      </c>
    </row>
    <row r="3699" spans="1:38">
      <c r="A3699" s="1">
        <v>3697</v>
      </c>
      <c r="B3699" t="s">
        <v>1</v>
      </c>
      <c r="C3699" t="s">
        <v>7</v>
      </c>
      <c r="D3699">
        <v>22</v>
      </c>
      <c r="E3699">
        <v>1</v>
      </c>
      <c r="F3699">
        <v>33</v>
      </c>
      <c r="G3699">
        <v>0.1672672999999918</v>
      </c>
      <c r="H3699">
        <v>0.27150069999999</v>
      </c>
      <c r="I3699">
        <v>0.4387679999999818</v>
      </c>
      <c r="J3699">
        <v>2.917119999999954</v>
      </c>
      <c r="K3699">
        <v>1.664072699999963</v>
      </c>
      <c r="L3699">
        <v>4.581192699999917</v>
      </c>
      <c r="M3699">
        <v>538.0625</v>
      </c>
      <c r="N3699">
        <v>533.3828125</v>
      </c>
      <c r="O3699">
        <v>538.171875</v>
      </c>
      <c r="P3699">
        <v>534.3203125</v>
      </c>
      <c r="Q3699">
        <v>17</v>
      </c>
      <c r="R3699">
        <v>18</v>
      </c>
      <c r="S3699">
        <v>0</v>
      </c>
      <c r="T3699">
        <v>0</v>
      </c>
      <c r="U3699">
        <v>1.833333333333333</v>
      </c>
      <c r="V3699">
        <v>1.833333333333333</v>
      </c>
      <c r="W3699">
        <v>1.09812674721144</v>
      </c>
      <c r="X3699">
        <v>1.09812674721144</v>
      </c>
      <c r="Y3699">
        <v>0.5989782257516943</v>
      </c>
      <c r="Z3699">
        <v>0.5989782257516943</v>
      </c>
      <c r="AA3699">
        <v>0.743616052337787</v>
      </c>
      <c r="AB3699">
        <v>0.743616052337787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-1</v>
      </c>
      <c r="AJ3699">
        <v>0</v>
      </c>
      <c r="AK3699">
        <v>0</v>
      </c>
      <c r="AL3699">
        <v>1</v>
      </c>
    </row>
    <row r="3700" spans="1:38">
      <c r="A3700" s="1">
        <v>3698</v>
      </c>
      <c r="B3700" t="s">
        <v>1</v>
      </c>
      <c r="C3700" t="s">
        <v>7</v>
      </c>
      <c r="D3700">
        <v>22</v>
      </c>
      <c r="E3700">
        <v>1</v>
      </c>
      <c r="F3700">
        <v>34</v>
      </c>
      <c r="G3700">
        <v>0.1684325999999601</v>
      </c>
      <c r="H3700">
        <v>0.3843332999999802</v>
      </c>
      <c r="I3700">
        <v>0.5527658999999403</v>
      </c>
      <c r="J3700">
        <v>3.085552599999914</v>
      </c>
      <c r="K3700">
        <v>2.048405999999943</v>
      </c>
      <c r="L3700">
        <v>5.133958599999858</v>
      </c>
      <c r="M3700">
        <v>539.9296875</v>
      </c>
      <c r="N3700">
        <v>535.01171875</v>
      </c>
      <c r="O3700">
        <v>539.9296875</v>
      </c>
      <c r="P3700">
        <v>535.01171875</v>
      </c>
      <c r="Q3700">
        <v>18</v>
      </c>
      <c r="R3700">
        <v>18</v>
      </c>
      <c r="S3700">
        <v>1</v>
      </c>
      <c r="T3700">
        <v>0</v>
      </c>
      <c r="U3700">
        <v>1.888888888888889</v>
      </c>
      <c r="V3700">
        <v>1.888888888888889</v>
      </c>
      <c r="W3700">
        <v>1.078609610939221</v>
      </c>
      <c r="X3700">
        <v>1.078609610939221</v>
      </c>
      <c r="Y3700">
        <v>0.5710286175560582</v>
      </c>
      <c r="Z3700">
        <v>0.5710286175560582</v>
      </c>
      <c r="AA3700">
        <v>0.7468494452595671</v>
      </c>
      <c r="AB3700">
        <v>0.7468494452595671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-1</v>
      </c>
      <c r="AJ3700">
        <v>0</v>
      </c>
      <c r="AK3700">
        <v>1</v>
      </c>
      <c r="AL3700">
        <v>0</v>
      </c>
    </row>
    <row r="3701" spans="1:38">
      <c r="A3701" s="1">
        <v>3699</v>
      </c>
      <c r="B3701" t="s">
        <v>1</v>
      </c>
      <c r="C3701" t="s">
        <v>7</v>
      </c>
      <c r="D3701">
        <v>22</v>
      </c>
      <c r="E3701">
        <v>1</v>
      </c>
      <c r="F3701">
        <v>35</v>
      </c>
      <c r="G3701">
        <v>0.1715972999999735</v>
      </c>
      <c r="H3701">
        <v>0.6084940000000074</v>
      </c>
      <c r="I3701">
        <v>0.7800912999999809</v>
      </c>
      <c r="J3701">
        <v>3.257149899999888</v>
      </c>
      <c r="K3701">
        <v>2.656899999999951</v>
      </c>
      <c r="L3701">
        <v>5.914049899999839</v>
      </c>
      <c r="M3701">
        <v>543.75390625</v>
      </c>
      <c r="N3701">
        <v>554.64453125</v>
      </c>
      <c r="O3701">
        <v>543.75390625</v>
      </c>
      <c r="P3701">
        <v>554.64453125</v>
      </c>
      <c r="Q3701">
        <v>19</v>
      </c>
      <c r="R3701">
        <v>19</v>
      </c>
      <c r="S3701">
        <v>1</v>
      </c>
      <c r="T3701">
        <v>0</v>
      </c>
      <c r="U3701">
        <v>1.842105263157895</v>
      </c>
      <c r="V3701">
        <v>1.842105263157895</v>
      </c>
      <c r="W3701">
        <v>1.067872125861979</v>
      </c>
      <c r="X3701">
        <v>1.067872125861979</v>
      </c>
      <c r="Y3701">
        <v>0.5797020111822172</v>
      </c>
      <c r="Z3701">
        <v>0.5797020111822172</v>
      </c>
      <c r="AA3701">
        <v>0.7532568597327667</v>
      </c>
      <c r="AB3701">
        <v>0.7532568597327667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-1</v>
      </c>
      <c r="AJ3701">
        <v>0</v>
      </c>
      <c r="AK3701">
        <v>1</v>
      </c>
      <c r="AL3701">
        <v>0</v>
      </c>
    </row>
    <row r="3702" spans="1:38">
      <c r="A3702" s="1">
        <v>3700</v>
      </c>
      <c r="B3702" t="s">
        <v>1</v>
      </c>
      <c r="C3702" t="s">
        <v>7</v>
      </c>
      <c r="D3702">
        <v>22</v>
      </c>
      <c r="E3702">
        <v>1</v>
      </c>
      <c r="F3702">
        <v>36</v>
      </c>
      <c r="G3702">
        <v>0.1730269999999905</v>
      </c>
      <c r="H3702">
        <v>0.7364555000000337</v>
      </c>
      <c r="I3702">
        <v>0.9094825000000242</v>
      </c>
      <c r="J3702">
        <v>3.430176899999879</v>
      </c>
      <c r="K3702">
        <v>3.393355499999984</v>
      </c>
      <c r="L3702">
        <v>6.823532399999863</v>
      </c>
      <c r="M3702">
        <v>547.1875</v>
      </c>
      <c r="N3702">
        <v>556.08203125</v>
      </c>
      <c r="O3702">
        <v>547.1875</v>
      </c>
      <c r="P3702">
        <v>556.08203125</v>
      </c>
      <c r="Q3702">
        <v>20</v>
      </c>
      <c r="R3702">
        <v>20</v>
      </c>
      <c r="S3702">
        <v>1</v>
      </c>
      <c r="T3702">
        <v>0</v>
      </c>
      <c r="U3702">
        <v>1.8</v>
      </c>
      <c r="V3702">
        <v>1.8</v>
      </c>
      <c r="W3702">
        <v>1.056309364572809</v>
      </c>
      <c r="X3702">
        <v>1.056309364572809</v>
      </c>
      <c r="Y3702">
        <v>0.5868385358737825</v>
      </c>
      <c r="Z3702">
        <v>0.5868385358737825</v>
      </c>
      <c r="AA3702">
        <v>0.7593533935632658</v>
      </c>
      <c r="AB3702">
        <v>0.7593533935632658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-1</v>
      </c>
      <c r="AJ3702">
        <v>0</v>
      </c>
      <c r="AK3702">
        <v>1</v>
      </c>
      <c r="AL3702">
        <v>0</v>
      </c>
    </row>
    <row r="3703" spans="1:38">
      <c r="A3703" s="1">
        <v>3701</v>
      </c>
      <c r="B3703" t="s">
        <v>1</v>
      </c>
      <c r="C3703" t="s">
        <v>7</v>
      </c>
      <c r="D3703">
        <v>22</v>
      </c>
      <c r="E3703">
        <v>1</v>
      </c>
      <c r="F3703">
        <v>37</v>
      </c>
      <c r="G3703">
        <v>0.1765156000000161</v>
      </c>
      <c r="H3703">
        <v>1.183514799999955</v>
      </c>
      <c r="I3703">
        <v>1.360030399999971</v>
      </c>
      <c r="J3703">
        <v>3.606692499999895</v>
      </c>
      <c r="K3703">
        <v>4.576870299999939</v>
      </c>
      <c r="L3703">
        <v>8.183562799999834</v>
      </c>
      <c r="M3703">
        <v>548.47265625</v>
      </c>
      <c r="N3703">
        <v>556.31640625</v>
      </c>
      <c r="O3703">
        <v>548.47265625</v>
      </c>
      <c r="P3703">
        <v>556.31640625</v>
      </c>
      <c r="Q3703">
        <v>21</v>
      </c>
      <c r="R3703">
        <v>21</v>
      </c>
      <c r="S3703">
        <v>1</v>
      </c>
      <c r="T3703">
        <v>0</v>
      </c>
      <c r="U3703">
        <v>1.761904761904762</v>
      </c>
      <c r="V3703">
        <v>1.761904761904762</v>
      </c>
      <c r="W3703">
        <v>1.04425867986634</v>
      </c>
      <c r="X3703">
        <v>1.04425867986634</v>
      </c>
      <c r="Y3703">
        <v>0.5926873588430576</v>
      </c>
      <c r="Z3703">
        <v>0.5926873588430576</v>
      </c>
      <c r="AA3703">
        <v>0.765140433461138</v>
      </c>
      <c r="AB3703">
        <v>0.765140433461138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-1</v>
      </c>
      <c r="AJ3703">
        <v>0</v>
      </c>
      <c r="AK3703">
        <v>0</v>
      </c>
      <c r="AL3703">
        <v>1</v>
      </c>
    </row>
    <row r="3704" spans="1:38">
      <c r="A3704" s="1">
        <v>3702</v>
      </c>
      <c r="B3704" t="s">
        <v>1</v>
      </c>
      <c r="C3704" t="s">
        <v>7</v>
      </c>
      <c r="D3704">
        <v>22</v>
      </c>
      <c r="E3704">
        <v>1</v>
      </c>
      <c r="F3704">
        <v>38</v>
      </c>
      <c r="G3704">
        <v>0.1798784000000069</v>
      </c>
      <c r="H3704">
        <v>1.71098109999997</v>
      </c>
      <c r="I3704">
        <v>1.890859499999976</v>
      </c>
      <c r="J3704">
        <v>3.786570899999901</v>
      </c>
      <c r="K3704">
        <v>6.287851399999909</v>
      </c>
      <c r="L3704">
        <v>10.07442229999981</v>
      </c>
      <c r="M3704">
        <v>550.87890625</v>
      </c>
      <c r="N3704">
        <v>557.83203125</v>
      </c>
      <c r="O3704">
        <v>550.87890625</v>
      </c>
      <c r="P3704">
        <v>557.83203125</v>
      </c>
      <c r="Q3704">
        <v>22</v>
      </c>
      <c r="R3704">
        <v>22</v>
      </c>
      <c r="S3704">
        <v>1</v>
      </c>
      <c r="T3704">
        <v>0</v>
      </c>
      <c r="U3704">
        <v>1.727272727272727</v>
      </c>
      <c r="V3704">
        <v>1.727272727272727</v>
      </c>
      <c r="W3704">
        <v>1.031956910406178</v>
      </c>
      <c r="X3704">
        <v>1.031956910406178</v>
      </c>
      <c r="Y3704">
        <v>0.5974487376035768</v>
      </c>
      <c r="Z3704">
        <v>0.5974487376035768</v>
      </c>
      <c r="AA3704">
        <v>0.7706277624196587</v>
      </c>
      <c r="AB3704">
        <v>0.7706277624196587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-1</v>
      </c>
      <c r="AJ3704">
        <v>0</v>
      </c>
      <c r="AK3704">
        <v>1</v>
      </c>
      <c r="AL3704">
        <v>0</v>
      </c>
    </row>
    <row r="3705" spans="1:38">
      <c r="A3705" s="1">
        <v>3703</v>
      </c>
      <c r="B3705" t="s">
        <v>1</v>
      </c>
      <c r="C3705" t="s">
        <v>7</v>
      </c>
      <c r="D3705">
        <v>22</v>
      </c>
      <c r="E3705">
        <v>1</v>
      </c>
      <c r="F3705">
        <v>39</v>
      </c>
      <c r="G3705">
        <v>0.1822068000000172</v>
      </c>
      <c r="H3705">
        <v>1.25080220000001</v>
      </c>
      <c r="I3705">
        <v>1.433009000000027</v>
      </c>
      <c r="J3705">
        <v>3.968777699999919</v>
      </c>
      <c r="K3705">
        <v>7.538653599999918</v>
      </c>
      <c r="L3705">
        <v>11.50743129999984</v>
      </c>
      <c r="M3705">
        <v>556.61328125</v>
      </c>
      <c r="N3705">
        <v>562.1328125</v>
      </c>
      <c r="O3705">
        <v>556.61328125</v>
      </c>
      <c r="P3705">
        <v>562.1328125</v>
      </c>
      <c r="Q3705">
        <v>23</v>
      </c>
      <c r="R3705">
        <v>23</v>
      </c>
      <c r="S3705">
        <v>1</v>
      </c>
      <c r="T3705">
        <v>0</v>
      </c>
      <c r="U3705">
        <v>1.695652173913043</v>
      </c>
      <c r="V3705">
        <v>1.695652173913043</v>
      </c>
      <c r="W3705">
        <v>1.019571327421287</v>
      </c>
      <c r="X3705">
        <v>1.019571327421287</v>
      </c>
      <c r="Y3705">
        <v>0.6012856546330666</v>
      </c>
      <c r="Z3705">
        <v>0.6012856546330666</v>
      </c>
      <c r="AA3705">
        <v>0.7758295100103257</v>
      </c>
      <c r="AB3705">
        <v>0.7758295100103257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-1</v>
      </c>
      <c r="AJ3705">
        <v>0</v>
      </c>
      <c r="AK3705">
        <v>1</v>
      </c>
      <c r="AL3705">
        <v>0</v>
      </c>
    </row>
    <row r="3706" spans="1:38">
      <c r="A3706" s="1">
        <v>3704</v>
      </c>
      <c r="B3706" t="s">
        <v>1</v>
      </c>
      <c r="C3706" t="s">
        <v>7</v>
      </c>
      <c r="D3706">
        <v>23</v>
      </c>
      <c r="E3706">
        <v>3</v>
      </c>
      <c r="F3706">
        <v>1</v>
      </c>
      <c r="G3706">
        <v>0.05483509999999114</v>
      </c>
      <c r="H3706">
        <v>0.004218799999989642</v>
      </c>
      <c r="I3706">
        <v>0.05905389999998079</v>
      </c>
      <c r="J3706">
        <v>0.05483509999999114</v>
      </c>
      <c r="K3706">
        <v>0.004218799999989642</v>
      </c>
      <c r="L3706">
        <v>0.05905389999998079</v>
      </c>
      <c r="M3706">
        <v>487.9296875</v>
      </c>
      <c r="N3706">
        <v>481.23828125</v>
      </c>
      <c r="O3706">
        <v>487.9296875</v>
      </c>
      <c r="P3706">
        <v>481.23828125</v>
      </c>
      <c r="Q3706">
        <v>0</v>
      </c>
      <c r="R3706">
        <v>1</v>
      </c>
      <c r="S3706">
        <v>0</v>
      </c>
      <c r="T3706">
        <v>0</v>
      </c>
      <c r="U3706">
        <v>1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-1</v>
      </c>
      <c r="AJ3706">
        <v>1</v>
      </c>
      <c r="AK3706">
        <v>0</v>
      </c>
      <c r="AL3706">
        <v>0</v>
      </c>
    </row>
    <row r="3707" spans="1:38">
      <c r="A3707" s="1">
        <v>3705</v>
      </c>
      <c r="B3707" t="s">
        <v>1</v>
      </c>
      <c r="C3707" t="s">
        <v>7</v>
      </c>
      <c r="D3707">
        <v>23</v>
      </c>
      <c r="E3707">
        <v>3</v>
      </c>
      <c r="F3707">
        <v>2</v>
      </c>
      <c r="G3707">
        <v>0.04480539999997291</v>
      </c>
      <c r="H3707">
        <v>0.00217209999999568</v>
      </c>
      <c r="I3707">
        <v>0.04697749999996859</v>
      </c>
      <c r="J3707">
        <v>0.09964049999996405</v>
      </c>
      <c r="K3707">
        <v>0.006390899999985322</v>
      </c>
      <c r="L3707">
        <v>0.1060313999999494</v>
      </c>
      <c r="M3707">
        <v>487.9296875</v>
      </c>
      <c r="N3707">
        <v>481.23828125</v>
      </c>
      <c r="O3707">
        <v>487.9296875</v>
      </c>
      <c r="P3707">
        <v>481.23828125</v>
      </c>
      <c r="Q3707">
        <v>0</v>
      </c>
      <c r="R3707">
        <v>1</v>
      </c>
      <c r="S3707">
        <v>0</v>
      </c>
      <c r="T3707">
        <v>0</v>
      </c>
      <c r="U3707">
        <v>1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-1</v>
      </c>
      <c r="AJ3707">
        <v>0</v>
      </c>
      <c r="AK3707">
        <v>1</v>
      </c>
      <c r="AL3707">
        <v>0</v>
      </c>
    </row>
    <row r="3708" spans="1:38">
      <c r="A3708" s="1">
        <v>3706</v>
      </c>
      <c r="B3708" t="s">
        <v>1</v>
      </c>
      <c r="C3708" t="s">
        <v>7</v>
      </c>
      <c r="D3708">
        <v>23</v>
      </c>
      <c r="E3708">
        <v>3</v>
      </c>
      <c r="F3708">
        <v>3</v>
      </c>
      <c r="G3708">
        <v>0.04608129999996891</v>
      </c>
      <c r="H3708">
        <v>0.003255700000011075</v>
      </c>
      <c r="I3708">
        <v>0.04933699999997998</v>
      </c>
      <c r="J3708">
        <v>0.145721799999933</v>
      </c>
      <c r="K3708">
        <v>0.009646599999996397</v>
      </c>
      <c r="L3708">
        <v>0.1553683999999294</v>
      </c>
      <c r="M3708">
        <v>487.93359375</v>
      </c>
      <c r="N3708">
        <v>481.23828125</v>
      </c>
      <c r="O3708">
        <v>487.93359375</v>
      </c>
      <c r="P3708">
        <v>481.23828125</v>
      </c>
      <c r="Q3708">
        <v>0</v>
      </c>
      <c r="R3708">
        <v>1</v>
      </c>
      <c r="S3708">
        <v>0</v>
      </c>
      <c r="T3708">
        <v>0</v>
      </c>
      <c r="U3708">
        <v>1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1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-1</v>
      </c>
      <c r="AJ3708">
        <v>0</v>
      </c>
      <c r="AK3708">
        <v>1</v>
      </c>
      <c r="AL3708">
        <v>0</v>
      </c>
    </row>
    <row r="3709" spans="1:38">
      <c r="A3709" s="1">
        <v>3707</v>
      </c>
      <c r="B3709" t="s">
        <v>1</v>
      </c>
      <c r="C3709" t="s">
        <v>7</v>
      </c>
      <c r="D3709">
        <v>23</v>
      </c>
      <c r="E3709">
        <v>3</v>
      </c>
      <c r="F3709">
        <v>4</v>
      </c>
      <c r="G3709">
        <v>0.04754170000001068</v>
      </c>
      <c r="H3709">
        <v>0.004098400000032143</v>
      </c>
      <c r="I3709">
        <v>0.05164010000004282</v>
      </c>
      <c r="J3709">
        <v>0.1932634999999436</v>
      </c>
      <c r="K3709">
        <v>0.01374500000002854</v>
      </c>
      <c r="L3709">
        <v>0.2070084999999722</v>
      </c>
      <c r="M3709">
        <v>487.94140625</v>
      </c>
      <c r="N3709">
        <v>481.23828125</v>
      </c>
      <c r="O3709">
        <v>487.94140625</v>
      </c>
      <c r="P3709">
        <v>481.23828125</v>
      </c>
      <c r="Q3709">
        <v>0</v>
      </c>
      <c r="R3709">
        <v>1</v>
      </c>
      <c r="S3709">
        <v>0</v>
      </c>
      <c r="T3709">
        <v>0</v>
      </c>
      <c r="U3709">
        <v>1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1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-1</v>
      </c>
      <c r="AJ3709">
        <v>1</v>
      </c>
      <c r="AK3709">
        <v>0</v>
      </c>
      <c r="AL3709">
        <v>0</v>
      </c>
    </row>
    <row r="3710" spans="1:38">
      <c r="A3710" s="1">
        <v>3708</v>
      </c>
      <c r="B3710" t="s">
        <v>1</v>
      </c>
      <c r="C3710" t="s">
        <v>7</v>
      </c>
      <c r="D3710">
        <v>23</v>
      </c>
      <c r="E3710">
        <v>3</v>
      </c>
      <c r="F3710">
        <v>5</v>
      </c>
      <c r="G3710">
        <v>0.04843759999999975</v>
      </c>
      <c r="H3710">
        <v>0.004565200000001823</v>
      </c>
      <c r="I3710">
        <v>0.05300280000000157</v>
      </c>
      <c r="J3710">
        <v>0.2417010999999434</v>
      </c>
      <c r="K3710">
        <v>0.01831020000003036</v>
      </c>
      <c r="L3710">
        <v>0.2600112999999737</v>
      </c>
      <c r="M3710">
        <v>487.96875</v>
      </c>
      <c r="N3710">
        <v>481.23828125</v>
      </c>
      <c r="O3710">
        <v>487.96875</v>
      </c>
      <c r="P3710">
        <v>481.23828125</v>
      </c>
      <c r="Q3710">
        <v>0</v>
      </c>
      <c r="R3710">
        <v>1</v>
      </c>
      <c r="S3710">
        <v>0</v>
      </c>
      <c r="T3710">
        <v>0</v>
      </c>
      <c r="U3710">
        <v>1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1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-1</v>
      </c>
      <c r="AJ3710">
        <v>0</v>
      </c>
      <c r="AK3710">
        <v>1</v>
      </c>
      <c r="AL3710">
        <v>0</v>
      </c>
    </row>
    <row r="3711" spans="1:38">
      <c r="A3711" s="1">
        <v>3709</v>
      </c>
      <c r="B3711" t="s">
        <v>1</v>
      </c>
      <c r="C3711" t="s">
        <v>7</v>
      </c>
      <c r="D3711">
        <v>23</v>
      </c>
      <c r="E3711">
        <v>3</v>
      </c>
      <c r="F3711">
        <v>6</v>
      </c>
      <c r="G3711">
        <v>0.05057529999999133</v>
      </c>
      <c r="H3711">
        <v>0.005292099999962829</v>
      </c>
      <c r="I3711">
        <v>0.05586739999995416</v>
      </c>
      <c r="J3711">
        <v>0.2922763999999347</v>
      </c>
      <c r="K3711">
        <v>0.02360229999999319</v>
      </c>
      <c r="L3711">
        <v>0.3158786999999279</v>
      </c>
      <c r="M3711">
        <v>487.984375</v>
      </c>
      <c r="N3711">
        <v>481.23828125</v>
      </c>
      <c r="O3711">
        <v>487.984375</v>
      </c>
      <c r="P3711">
        <v>481.23828125</v>
      </c>
      <c r="Q3711">
        <v>0</v>
      </c>
      <c r="R3711">
        <v>1</v>
      </c>
      <c r="S3711">
        <v>0</v>
      </c>
      <c r="T3711">
        <v>0</v>
      </c>
      <c r="U3711">
        <v>1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1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-1</v>
      </c>
      <c r="AJ3711">
        <v>0</v>
      </c>
      <c r="AK3711">
        <v>1</v>
      </c>
      <c r="AL3711">
        <v>0</v>
      </c>
    </row>
    <row r="3712" spans="1:38">
      <c r="A3712" s="1">
        <v>3710</v>
      </c>
      <c r="B3712" t="s">
        <v>1</v>
      </c>
      <c r="C3712" t="s">
        <v>7</v>
      </c>
      <c r="D3712">
        <v>23</v>
      </c>
      <c r="E3712">
        <v>3</v>
      </c>
      <c r="F3712">
        <v>7</v>
      </c>
      <c r="G3712">
        <v>0.05152249999997593</v>
      </c>
      <c r="H3712">
        <v>0.005944399999975758</v>
      </c>
      <c r="I3712">
        <v>0.05746689999995169</v>
      </c>
      <c r="J3712">
        <v>0.3437988999999106</v>
      </c>
      <c r="K3712">
        <v>0.02954669999996895</v>
      </c>
      <c r="L3712">
        <v>0.3733455999998796</v>
      </c>
      <c r="M3712">
        <v>488.00390625</v>
      </c>
      <c r="N3712">
        <v>481.23828125</v>
      </c>
      <c r="O3712">
        <v>488.00390625</v>
      </c>
      <c r="P3712">
        <v>481.23828125</v>
      </c>
      <c r="Q3712">
        <v>0</v>
      </c>
      <c r="R3712">
        <v>1</v>
      </c>
      <c r="S3712">
        <v>0</v>
      </c>
      <c r="T3712">
        <v>0</v>
      </c>
      <c r="U3712">
        <v>1</v>
      </c>
      <c r="V3712">
        <v>1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1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-1</v>
      </c>
      <c r="AJ3712">
        <v>0</v>
      </c>
      <c r="AK3712">
        <v>1</v>
      </c>
      <c r="AL3712">
        <v>0</v>
      </c>
    </row>
    <row r="3713" spans="1:38">
      <c r="A3713" s="1">
        <v>3711</v>
      </c>
      <c r="B3713" t="s">
        <v>1</v>
      </c>
      <c r="C3713" t="s">
        <v>7</v>
      </c>
      <c r="D3713">
        <v>23</v>
      </c>
      <c r="E3713">
        <v>3</v>
      </c>
      <c r="F3713">
        <v>8</v>
      </c>
      <c r="G3713">
        <v>0.05235469999996667</v>
      </c>
      <c r="H3713">
        <v>0.006884600000034879</v>
      </c>
      <c r="I3713">
        <v>0.05923930000000155</v>
      </c>
      <c r="J3713">
        <v>0.3961535999998773</v>
      </c>
      <c r="K3713">
        <v>0.03643130000000383</v>
      </c>
      <c r="L3713">
        <v>0.4325848999998811</v>
      </c>
      <c r="M3713">
        <v>488.01953125</v>
      </c>
      <c r="N3713">
        <v>481.23828125</v>
      </c>
      <c r="O3713">
        <v>488.01953125</v>
      </c>
      <c r="P3713">
        <v>481.23828125</v>
      </c>
      <c r="Q3713">
        <v>0</v>
      </c>
      <c r="R3713">
        <v>1</v>
      </c>
      <c r="S3713">
        <v>0</v>
      </c>
      <c r="T3713">
        <v>0</v>
      </c>
      <c r="U3713">
        <v>1</v>
      </c>
      <c r="V3713">
        <v>1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1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-1</v>
      </c>
      <c r="AJ3713">
        <v>0</v>
      </c>
      <c r="AK3713">
        <v>1</v>
      </c>
      <c r="AL3713">
        <v>0</v>
      </c>
    </row>
    <row r="3714" spans="1:38">
      <c r="A3714" s="1">
        <v>3712</v>
      </c>
      <c r="B3714" t="s">
        <v>1</v>
      </c>
      <c r="C3714" t="s">
        <v>7</v>
      </c>
      <c r="D3714">
        <v>23</v>
      </c>
      <c r="E3714">
        <v>3</v>
      </c>
      <c r="F3714">
        <v>9</v>
      </c>
      <c r="G3714">
        <v>0.05311360000001741</v>
      </c>
      <c r="H3714">
        <v>0.009086299999978564</v>
      </c>
      <c r="I3714">
        <v>0.06219989999999598</v>
      </c>
      <c r="J3714">
        <v>0.4492671999998947</v>
      </c>
      <c r="K3714">
        <v>0.04551759999998239</v>
      </c>
      <c r="L3714">
        <v>0.4947847999998771</v>
      </c>
      <c r="M3714">
        <v>488.05859375</v>
      </c>
      <c r="N3714">
        <v>481.23828125</v>
      </c>
      <c r="O3714">
        <v>488.05859375</v>
      </c>
      <c r="P3714">
        <v>481.23828125</v>
      </c>
      <c r="Q3714">
        <v>0</v>
      </c>
      <c r="R3714">
        <v>1</v>
      </c>
      <c r="S3714">
        <v>0</v>
      </c>
      <c r="T3714">
        <v>0</v>
      </c>
      <c r="U3714">
        <v>1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1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-1</v>
      </c>
      <c r="AJ3714">
        <v>0</v>
      </c>
      <c r="AK3714">
        <v>1</v>
      </c>
      <c r="AL3714">
        <v>0</v>
      </c>
    </row>
    <row r="3715" spans="1:38">
      <c r="A3715" s="1">
        <v>3713</v>
      </c>
      <c r="B3715" t="s">
        <v>1</v>
      </c>
      <c r="C3715" t="s">
        <v>7</v>
      </c>
      <c r="D3715">
        <v>23</v>
      </c>
      <c r="E3715">
        <v>3</v>
      </c>
      <c r="F3715">
        <v>10</v>
      </c>
      <c r="G3715">
        <v>0.05523859999999559</v>
      </c>
      <c r="H3715">
        <v>0.01010139999999637</v>
      </c>
      <c r="I3715">
        <v>0.06533999999999196</v>
      </c>
      <c r="J3715">
        <v>0.5045057999998903</v>
      </c>
      <c r="K3715">
        <v>0.05561899999997877</v>
      </c>
      <c r="L3715">
        <v>0.5601247999998691</v>
      </c>
      <c r="M3715">
        <v>488.0625</v>
      </c>
      <c r="N3715">
        <v>481.23828125</v>
      </c>
      <c r="O3715">
        <v>488.0625</v>
      </c>
      <c r="P3715">
        <v>481.23828125</v>
      </c>
      <c r="Q3715">
        <v>0</v>
      </c>
      <c r="R3715">
        <v>1</v>
      </c>
      <c r="S3715">
        <v>0</v>
      </c>
      <c r="T3715">
        <v>0</v>
      </c>
      <c r="U3715">
        <v>1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1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-1</v>
      </c>
      <c r="AJ3715">
        <v>0</v>
      </c>
      <c r="AK3715">
        <v>1</v>
      </c>
      <c r="AL3715">
        <v>0</v>
      </c>
    </row>
    <row r="3716" spans="1:38">
      <c r="A3716" s="1">
        <v>3714</v>
      </c>
      <c r="B3716" t="s">
        <v>1</v>
      </c>
      <c r="C3716" t="s">
        <v>7</v>
      </c>
      <c r="D3716">
        <v>23</v>
      </c>
      <c r="E3716">
        <v>3</v>
      </c>
      <c r="F3716">
        <v>11</v>
      </c>
      <c r="G3716">
        <v>0.05569520000000239</v>
      </c>
      <c r="H3716">
        <v>0.01075670000000173</v>
      </c>
      <c r="I3716">
        <v>0.06645190000000412</v>
      </c>
      <c r="J3716">
        <v>0.5602009999998927</v>
      </c>
      <c r="K3716">
        <v>0.0663756999999805</v>
      </c>
      <c r="L3716">
        <v>0.6265766999998732</v>
      </c>
      <c r="M3716">
        <v>488.0625</v>
      </c>
      <c r="N3716">
        <v>481.23828125</v>
      </c>
      <c r="O3716">
        <v>488.0625</v>
      </c>
      <c r="P3716">
        <v>481.23828125</v>
      </c>
      <c r="Q3716">
        <v>0</v>
      </c>
      <c r="R3716">
        <v>1</v>
      </c>
      <c r="S3716">
        <v>0</v>
      </c>
      <c r="T3716">
        <v>0</v>
      </c>
      <c r="U3716">
        <v>1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-1</v>
      </c>
      <c r="AJ3716">
        <v>0</v>
      </c>
      <c r="AK3716">
        <v>1</v>
      </c>
      <c r="AL3716">
        <v>0</v>
      </c>
    </row>
    <row r="3717" spans="1:38">
      <c r="A3717" s="1">
        <v>3715</v>
      </c>
      <c r="B3717" t="s">
        <v>1</v>
      </c>
      <c r="C3717" t="s">
        <v>7</v>
      </c>
      <c r="D3717">
        <v>23</v>
      </c>
      <c r="E3717">
        <v>3</v>
      </c>
      <c r="F3717">
        <v>12</v>
      </c>
      <c r="G3717">
        <v>0.05683449999997947</v>
      </c>
      <c r="H3717">
        <v>0.0143418999999767</v>
      </c>
      <c r="I3717">
        <v>0.07117639999995617</v>
      </c>
      <c r="J3717">
        <v>0.6170354999998722</v>
      </c>
      <c r="K3717">
        <v>0.0807175999999572</v>
      </c>
      <c r="L3717">
        <v>0.6977530999998294</v>
      </c>
      <c r="M3717">
        <v>488.125</v>
      </c>
      <c r="N3717">
        <v>481.23828125</v>
      </c>
      <c r="O3717">
        <v>488.125</v>
      </c>
      <c r="P3717">
        <v>481.23828125</v>
      </c>
      <c r="Q3717">
        <v>0</v>
      </c>
      <c r="R3717">
        <v>1</v>
      </c>
      <c r="S3717">
        <v>0</v>
      </c>
      <c r="T3717">
        <v>0</v>
      </c>
      <c r="U3717">
        <v>1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1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-1</v>
      </c>
      <c r="AJ3717">
        <v>0</v>
      </c>
      <c r="AK3717">
        <v>1</v>
      </c>
      <c r="AL3717">
        <v>0</v>
      </c>
    </row>
    <row r="3718" spans="1:38">
      <c r="A3718" s="1">
        <v>3716</v>
      </c>
      <c r="B3718" t="s">
        <v>1</v>
      </c>
      <c r="C3718" t="s">
        <v>7</v>
      </c>
      <c r="D3718">
        <v>23</v>
      </c>
      <c r="E3718">
        <v>3</v>
      </c>
      <c r="F3718">
        <v>13</v>
      </c>
      <c r="G3718">
        <v>0.05803139999994755</v>
      </c>
      <c r="H3718">
        <v>0.02110019999997803</v>
      </c>
      <c r="I3718">
        <v>0.07913159999992558</v>
      </c>
      <c r="J3718">
        <v>0.6750668999998197</v>
      </c>
      <c r="K3718">
        <v>0.1018177999999352</v>
      </c>
      <c r="L3718">
        <v>0.776884699999755</v>
      </c>
      <c r="M3718">
        <v>488.1328125</v>
      </c>
      <c r="N3718">
        <v>481.23828125</v>
      </c>
      <c r="O3718">
        <v>488.1328125</v>
      </c>
      <c r="P3718">
        <v>481.23828125</v>
      </c>
      <c r="Q3718">
        <v>0</v>
      </c>
      <c r="R3718">
        <v>1</v>
      </c>
      <c r="S3718">
        <v>0</v>
      </c>
      <c r="T3718">
        <v>0</v>
      </c>
      <c r="U3718">
        <v>1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1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-1</v>
      </c>
      <c r="AJ3718">
        <v>0</v>
      </c>
      <c r="AK3718">
        <v>1</v>
      </c>
      <c r="AL3718">
        <v>0</v>
      </c>
    </row>
    <row r="3719" spans="1:38">
      <c r="A3719" s="1">
        <v>3717</v>
      </c>
      <c r="B3719" t="s">
        <v>1</v>
      </c>
      <c r="C3719" t="s">
        <v>7</v>
      </c>
      <c r="D3719">
        <v>23</v>
      </c>
      <c r="E3719">
        <v>3</v>
      </c>
      <c r="F3719">
        <v>14</v>
      </c>
      <c r="G3719">
        <v>0.05898120000000517</v>
      </c>
      <c r="H3719">
        <v>0.02993079999998827</v>
      </c>
      <c r="I3719">
        <v>0.08891199999999344</v>
      </c>
      <c r="J3719">
        <v>0.7340480999998249</v>
      </c>
      <c r="K3719">
        <v>0.1317485999999235</v>
      </c>
      <c r="L3719">
        <v>0.8657966999997484</v>
      </c>
      <c r="M3719">
        <v>488.16796875</v>
      </c>
      <c r="N3719">
        <v>481.23828125</v>
      </c>
      <c r="O3719">
        <v>488.16796875</v>
      </c>
      <c r="P3719">
        <v>481.23828125</v>
      </c>
      <c r="Q3719">
        <v>0</v>
      </c>
      <c r="R3719">
        <v>1</v>
      </c>
      <c r="S3719">
        <v>0</v>
      </c>
      <c r="T3719">
        <v>0</v>
      </c>
      <c r="U3719">
        <v>1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-1</v>
      </c>
      <c r="AJ3719">
        <v>0</v>
      </c>
      <c r="AK3719">
        <v>1</v>
      </c>
      <c r="AL3719">
        <v>0</v>
      </c>
    </row>
    <row r="3720" spans="1:38">
      <c r="A3720" s="1">
        <v>3718</v>
      </c>
      <c r="B3720" t="s">
        <v>1</v>
      </c>
      <c r="C3720" t="s">
        <v>7</v>
      </c>
      <c r="D3720">
        <v>23</v>
      </c>
      <c r="E3720">
        <v>3</v>
      </c>
      <c r="F3720">
        <v>15</v>
      </c>
      <c r="G3720">
        <v>0.05978300000003856</v>
      </c>
      <c r="H3720">
        <v>0.02066439999998693</v>
      </c>
      <c r="I3720">
        <v>0.08044740000002548</v>
      </c>
      <c r="J3720">
        <v>0.7938310999998635</v>
      </c>
      <c r="K3720">
        <v>0.1524129999999104</v>
      </c>
      <c r="L3720">
        <v>0.9462440999997739</v>
      </c>
      <c r="M3720">
        <v>488.19921875</v>
      </c>
      <c r="N3720">
        <v>481.23828125</v>
      </c>
      <c r="O3720">
        <v>488.19921875</v>
      </c>
      <c r="P3720">
        <v>481.23828125</v>
      </c>
      <c r="Q3720">
        <v>0</v>
      </c>
      <c r="R3720">
        <v>1</v>
      </c>
      <c r="S3720">
        <v>0</v>
      </c>
      <c r="T3720">
        <v>0</v>
      </c>
      <c r="U3720">
        <v>1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-1</v>
      </c>
      <c r="AJ3720">
        <v>0</v>
      </c>
      <c r="AK3720">
        <v>1</v>
      </c>
      <c r="AL3720">
        <v>0</v>
      </c>
    </row>
    <row r="3721" spans="1:38">
      <c r="A3721" s="1">
        <v>3719</v>
      </c>
      <c r="B3721" t="s">
        <v>1</v>
      </c>
      <c r="C3721" t="s">
        <v>7</v>
      </c>
      <c r="D3721">
        <v>23</v>
      </c>
      <c r="E3721">
        <v>2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-1</v>
      </c>
      <c r="AJ3721">
        <v>1</v>
      </c>
      <c r="AK3721">
        <v>0</v>
      </c>
      <c r="AL3721">
        <v>0</v>
      </c>
    </row>
    <row r="3722" spans="1:38">
      <c r="A3722" s="1">
        <v>3720</v>
      </c>
      <c r="B3722" t="s">
        <v>1</v>
      </c>
      <c r="C3722" t="s">
        <v>7</v>
      </c>
      <c r="D3722">
        <v>23</v>
      </c>
      <c r="E3722">
        <v>2</v>
      </c>
      <c r="F3722">
        <v>2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1</v>
      </c>
      <c r="T3722">
        <v>0</v>
      </c>
      <c r="U3722">
        <v>2</v>
      </c>
      <c r="V3722">
        <v>2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1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-1</v>
      </c>
      <c r="AJ3722">
        <v>1</v>
      </c>
      <c r="AK3722">
        <v>0</v>
      </c>
      <c r="AL3722">
        <v>0</v>
      </c>
    </row>
    <row r="3723" spans="1:38">
      <c r="A3723" s="1">
        <v>3721</v>
      </c>
      <c r="B3723" t="s">
        <v>1</v>
      </c>
      <c r="C3723" t="s">
        <v>7</v>
      </c>
      <c r="D3723">
        <v>23</v>
      </c>
      <c r="E3723">
        <v>2</v>
      </c>
      <c r="F3723">
        <v>3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2</v>
      </c>
      <c r="S3723">
        <v>0</v>
      </c>
      <c r="T3723">
        <v>0</v>
      </c>
      <c r="U3723">
        <v>1.5</v>
      </c>
      <c r="V3723">
        <v>1.5</v>
      </c>
      <c r="W3723">
        <v>0.7071067811865476</v>
      </c>
      <c r="X3723">
        <v>0.7071067811865476</v>
      </c>
      <c r="Y3723">
        <v>0.4714045207910317</v>
      </c>
      <c r="Z3723">
        <v>0.4714045207910317</v>
      </c>
      <c r="AA3723">
        <v>0.2284466968363881</v>
      </c>
      <c r="AB3723">
        <v>0.2284466968363881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-1</v>
      </c>
      <c r="AJ3723">
        <v>0</v>
      </c>
      <c r="AK3723">
        <v>0</v>
      </c>
      <c r="AL3723">
        <v>1</v>
      </c>
    </row>
    <row r="3724" spans="1:38">
      <c r="A3724" s="1">
        <v>3722</v>
      </c>
      <c r="B3724" t="s">
        <v>1</v>
      </c>
      <c r="C3724" t="s">
        <v>7</v>
      </c>
      <c r="D3724">
        <v>23</v>
      </c>
      <c r="E3724">
        <v>2</v>
      </c>
      <c r="F3724">
        <v>4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2</v>
      </c>
      <c r="S3724">
        <v>0</v>
      </c>
      <c r="T3724">
        <v>0</v>
      </c>
      <c r="U3724">
        <v>2</v>
      </c>
      <c r="V3724">
        <v>2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1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-1</v>
      </c>
      <c r="AJ3724">
        <v>0</v>
      </c>
      <c r="AK3724">
        <v>1</v>
      </c>
      <c r="AL3724">
        <v>0</v>
      </c>
    </row>
    <row r="3725" spans="1:38">
      <c r="A3725" s="1">
        <v>3723</v>
      </c>
      <c r="B3725" t="s">
        <v>1</v>
      </c>
      <c r="C3725" t="s">
        <v>7</v>
      </c>
      <c r="D3725">
        <v>23</v>
      </c>
      <c r="E3725">
        <v>2</v>
      </c>
      <c r="F3725">
        <v>5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2</v>
      </c>
      <c r="S3725">
        <v>0</v>
      </c>
      <c r="T3725">
        <v>0</v>
      </c>
      <c r="U3725">
        <v>2.5</v>
      </c>
      <c r="V3725">
        <v>2.5</v>
      </c>
      <c r="W3725">
        <v>0.7071067811865476</v>
      </c>
      <c r="X3725">
        <v>0.7071067811865476</v>
      </c>
      <c r="Y3725">
        <v>0.282842712474619</v>
      </c>
      <c r="Z3725">
        <v>0.282842712474619</v>
      </c>
      <c r="AA3725">
        <v>0.2284466968363881</v>
      </c>
      <c r="AB3725">
        <v>0.2284466968363881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-1</v>
      </c>
      <c r="AJ3725">
        <v>0</v>
      </c>
      <c r="AK3725">
        <v>0</v>
      </c>
      <c r="AL3725">
        <v>1</v>
      </c>
    </row>
    <row r="3726" spans="1:38">
      <c r="A3726" s="1">
        <v>3724</v>
      </c>
      <c r="B3726" t="s">
        <v>1</v>
      </c>
      <c r="C3726" t="s">
        <v>7</v>
      </c>
      <c r="D3726">
        <v>23</v>
      </c>
      <c r="E3726">
        <v>2</v>
      </c>
      <c r="F3726">
        <v>6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2</v>
      </c>
      <c r="S3726">
        <v>0</v>
      </c>
      <c r="T3726">
        <v>0</v>
      </c>
      <c r="U3726">
        <v>3</v>
      </c>
      <c r="V3726">
        <v>3</v>
      </c>
      <c r="W3726">
        <v>1.414213562373095</v>
      </c>
      <c r="X3726">
        <v>1.414213562373095</v>
      </c>
      <c r="Y3726">
        <v>0.4714045207910317</v>
      </c>
      <c r="Z3726">
        <v>0.4714045207910317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-1</v>
      </c>
      <c r="AJ3726">
        <v>0</v>
      </c>
      <c r="AK3726">
        <v>0</v>
      </c>
      <c r="AL3726">
        <v>1</v>
      </c>
    </row>
    <row r="3727" spans="1:38">
      <c r="A3727" s="1">
        <v>3725</v>
      </c>
      <c r="B3727" t="s">
        <v>1</v>
      </c>
      <c r="C3727" t="s">
        <v>7</v>
      </c>
      <c r="D3727">
        <v>23</v>
      </c>
      <c r="E3727">
        <v>2</v>
      </c>
      <c r="F3727">
        <v>7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</v>
      </c>
      <c r="R3727">
        <v>2</v>
      </c>
      <c r="S3727">
        <v>1</v>
      </c>
      <c r="T3727">
        <v>0</v>
      </c>
      <c r="U3727">
        <v>3.5</v>
      </c>
      <c r="V3727">
        <v>3.5</v>
      </c>
      <c r="W3727">
        <v>2.121320343559642</v>
      </c>
      <c r="X3727">
        <v>2.121320343559642</v>
      </c>
      <c r="Y3727">
        <v>0.6060915267313264</v>
      </c>
      <c r="Z3727">
        <v>0.6060915267313264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-1</v>
      </c>
      <c r="AJ3727">
        <v>0</v>
      </c>
      <c r="AK3727">
        <v>1</v>
      </c>
      <c r="AL3727">
        <v>0</v>
      </c>
    </row>
    <row r="3728" spans="1:38">
      <c r="A3728" s="1">
        <v>3726</v>
      </c>
      <c r="B3728" t="s">
        <v>1</v>
      </c>
      <c r="C3728" t="s">
        <v>7</v>
      </c>
      <c r="D3728">
        <v>23</v>
      </c>
      <c r="E3728">
        <v>2</v>
      </c>
      <c r="F3728">
        <v>8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3</v>
      </c>
      <c r="R3728">
        <v>3</v>
      </c>
      <c r="S3728">
        <v>1</v>
      </c>
      <c r="T3728">
        <v>0</v>
      </c>
      <c r="U3728">
        <v>2.666666666666667</v>
      </c>
      <c r="V3728">
        <v>2.666666666666667</v>
      </c>
      <c r="W3728">
        <v>2.081665999466133</v>
      </c>
      <c r="X3728">
        <v>2.081665999466133</v>
      </c>
      <c r="Y3728">
        <v>0.7806247497997999</v>
      </c>
      <c r="Z3728">
        <v>0.7806247497997999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-1</v>
      </c>
      <c r="AJ3728">
        <v>0</v>
      </c>
      <c r="AK3728">
        <v>0</v>
      </c>
      <c r="AL3728">
        <v>1</v>
      </c>
    </row>
    <row r="3729" spans="1:38">
      <c r="A3729" s="1">
        <v>3727</v>
      </c>
      <c r="B3729" t="s">
        <v>1</v>
      </c>
      <c r="C3729" t="s">
        <v>7</v>
      </c>
      <c r="D3729">
        <v>23</v>
      </c>
      <c r="E3729">
        <v>2</v>
      </c>
      <c r="F3729">
        <v>9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3</v>
      </c>
      <c r="R3729">
        <v>4</v>
      </c>
      <c r="S3729">
        <v>0</v>
      </c>
      <c r="T3729">
        <v>0</v>
      </c>
      <c r="U3729">
        <v>2.25</v>
      </c>
      <c r="V3729">
        <v>2.25</v>
      </c>
      <c r="W3729">
        <v>1.892969448600091</v>
      </c>
      <c r="X3729">
        <v>1.892969448600091</v>
      </c>
      <c r="Y3729">
        <v>0.8413197549333739</v>
      </c>
      <c r="Z3729">
        <v>0.8413197549333739</v>
      </c>
      <c r="AA3729">
        <v>0.2337244561653926</v>
      </c>
      <c r="AB3729">
        <v>0.2337244561653926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-1</v>
      </c>
      <c r="AJ3729">
        <v>1</v>
      </c>
      <c r="AK3729">
        <v>0</v>
      </c>
      <c r="AL3729">
        <v>0</v>
      </c>
    </row>
    <row r="3730" spans="1:38">
      <c r="A3730" s="1">
        <v>3728</v>
      </c>
      <c r="B3730" t="s">
        <v>1</v>
      </c>
      <c r="C3730" t="s">
        <v>7</v>
      </c>
      <c r="D3730">
        <v>23</v>
      </c>
      <c r="E3730">
        <v>2</v>
      </c>
      <c r="F3730">
        <v>10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4</v>
      </c>
      <c r="R3730">
        <v>4</v>
      </c>
      <c r="S3730">
        <v>1</v>
      </c>
      <c r="T3730">
        <v>0</v>
      </c>
      <c r="U3730">
        <v>2.5</v>
      </c>
      <c r="V3730">
        <v>2.5</v>
      </c>
      <c r="W3730">
        <v>1.732050807568877</v>
      </c>
      <c r="X3730">
        <v>1.732050807568877</v>
      </c>
      <c r="Y3730">
        <v>0.6928203230275509</v>
      </c>
      <c r="Z3730">
        <v>0.6928203230275509</v>
      </c>
      <c r="AA3730">
        <v>0.2750078432617521</v>
      </c>
      <c r="AB3730">
        <v>0.2750078432617521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-1</v>
      </c>
      <c r="AJ3730">
        <v>1</v>
      </c>
      <c r="AK3730">
        <v>0</v>
      </c>
      <c r="AL3730">
        <v>0</v>
      </c>
    </row>
    <row r="3731" spans="1:38">
      <c r="A3731" s="1">
        <v>3729</v>
      </c>
      <c r="B3731" t="s">
        <v>1</v>
      </c>
      <c r="C3731" t="s">
        <v>7</v>
      </c>
      <c r="D3731">
        <v>23</v>
      </c>
      <c r="E3731">
        <v>2</v>
      </c>
      <c r="F3731">
        <v>11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4</v>
      </c>
      <c r="R3731">
        <v>5</v>
      </c>
      <c r="S3731">
        <v>0</v>
      </c>
      <c r="T3731">
        <v>0</v>
      </c>
      <c r="U3731">
        <v>2.2</v>
      </c>
      <c r="V3731">
        <v>2.2</v>
      </c>
      <c r="W3731">
        <v>1.643167672515498</v>
      </c>
      <c r="X3731">
        <v>1.643167672515498</v>
      </c>
      <c r="Y3731">
        <v>0.7468943965979538</v>
      </c>
      <c r="Z3731">
        <v>0.7468943965979538</v>
      </c>
      <c r="AA3731">
        <v>0.3960760671002175</v>
      </c>
      <c r="AB3731">
        <v>0.3960760671002175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-1</v>
      </c>
      <c r="AJ3731">
        <v>0</v>
      </c>
      <c r="AK3731">
        <v>0</v>
      </c>
      <c r="AL3731">
        <v>1</v>
      </c>
    </row>
    <row r="3732" spans="1:38">
      <c r="A3732" s="1">
        <v>3730</v>
      </c>
      <c r="B3732" t="s">
        <v>1</v>
      </c>
      <c r="C3732" t="s">
        <v>7</v>
      </c>
      <c r="D3732">
        <v>23</v>
      </c>
      <c r="E3732">
        <v>2</v>
      </c>
      <c r="F3732">
        <v>12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4</v>
      </c>
      <c r="R3732">
        <v>5</v>
      </c>
      <c r="S3732">
        <v>0</v>
      </c>
      <c r="T3732">
        <v>0</v>
      </c>
      <c r="U3732">
        <v>2.4</v>
      </c>
      <c r="V3732">
        <v>2.4</v>
      </c>
      <c r="W3732">
        <v>1.51657508881031</v>
      </c>
      <c r="X3732">
        <v>1.51657508881031</v>
      </c>
      <c r="Y3732">
        <v>0.6319062870042959</v>
      </c>
      <c r="Z3732">
        <v>0.6319062870042959</v>
      </c>
      <c r="AA3732">
        <v>0.4265706814481802</v>
      </c>
      <c r="AB3732">
        <v>0.4265706814481802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-1</v>
      </c>
      <c r="AJ3732">
        <v>0</v>
      </c>
      <c r="AK3732">
        <v>0</v>
      </c>
      <c r="AL3732">
        <v>1</v>
      </c>
    </row>
    <row r="3733" spans="1:38">
      <c r="A3733" s="1">
        <v>3731</v>
      </c>
      <c r="B3733" t="s">
        <v>1</v>
      </c>
      <c r="C3733" t="s">
        <v>7</v>
      </c>
      <c r="D3733">
        <v>23</v>
      </c>
      <c r="E3733">
        <v>2</v>
      </c>
      <c r="F3733">
        <v>13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5</v>
      </c>
      <c r="R3733">
        <v>5</v>
      </c>
      <c r="S3733">
        <v>1</v>
      </c>
      <c r="T3733">
        <v>0</v>
      </c>
      <c r="U3733">
        <v>2.6</v>
      </c>
      <c r="V3733">
        <v>2.6</v>
      </c>
      <c r="W3733">
        <v>1.51657508881031</v>
      </c>
      <c r="X3733">
        <v>1.51657508881031</v>
      </c>
      <c r="Y3733">
        <v>0.5832981110808886</v>
      </c>
      <c r="Z3733">
        <v>0.5832981110808886</v>
      </c>
      <c r="AA3733">
        <v>0.4265706814481802</v>
      </c>
      <c r="AB3733">
        <v>0.4265706814481802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-1</v>
      </c>
      <c r="AJ3733">
        <v>0</v>
      </c>
      <c r="AK3733">
        <v>1</v>
      </c>
      <c r="AL3733">
        <v>0</v>
      </c>
    </row>
    <row r="3734" spans="1:38">
      <c r="A3734" s="1">
        <v>3732</v>
      </c>
      <c r="B3734" t="s">
        <v>1</v>
      </c>
      <c r="C3734" t="s">
        <v>7</v>
      </c>
      <c r="D3734">
        <v>23</v>
      </c>
      <c r="E3734">
        <v>2</v>
      </c>
      <c r="F3734">
        <v>14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6</v>
      </c>
      <c r="R3734">
        <v>6</v>
      </c>
      <c r="S3734">
        <v>1</v>
      </c>
      <c r="T3734">
        <v>0</v>
      </c>
      <c r="U3734">
        <v>2.333333333333333</v>
      </c>
      <c r="V3734">
        <v>2.333333333333333</v>
      </c>
      <c r="W3734">
        <v>1.505545305418162</v>
      </c>
      <c r="X3734">
        <v>1.505545305418162</v>
      </c>
      <c r="Y3734">
        <v>0.6452337023220693</v>
      </c>
      <c r="Z3734">
        <v>0.6452337023220693</v>
      </c>
      <c r="AA3734">
        <v>0.4873718189217137</v>
      </c>
      <c r="AB3734">
        <v>0.4873718189217137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-1</v>
      </c>
      <c r="AJ3734">
        <v>0</v>
      </c>
      <c r="AK3734">
        <v>1</v>
      </c>
      <c r="AL3734">
        <v>0</v>
      </c>
    </row>
    <row r="3735" spans="1:38">
      <c r="A3735" s="1">
        <v>3733</v>
      </c>
      <c r="B3735" t="s">
        <v>1</v>
      </c>
      <c r="C3735" t="s">
        <v>7</v>
      </c>
      <c r="D3735">
        <v>23</v>
      </c>
      <c r="E3735">
        <v>2</v>
      </c>
      <c r="F3735">
        <v>15</v>
      </c>
      <c r="G3735">
        <v>0.5120750000000385</v>
      </c>
      <c r="H3735">
        <v>0.4363783999999669</v>
      </c>
      <c r="I3735">
        <v>0.9484534000000053</v>
      </c>
      <c r="J3735">
        <v>0.5120750000000385</v>
      </c>
      <c r="K3735">
        <v>0.4363783999999669</v>
      </c>
      <c r="L3735">
        <v>0.9484534000000053</v>
      </c>
      <c r="M3735">
        <v>500.828125</v>
      </c>
      <c r="N3735">
        <v>494.2421875</v>
      </c>
      <c r="O3735">
        <v>500.828125</v>
      </c>
      <c r="P3735">
        <v>494.2421875</v>
      </c>
      <c r="Q3735">
        <v>7</v>
      </c>
      <c r="R3735">
        <v>7</v>
      </c>
      <c r="S3735">
        <v>1</v>
      </c>
      <c r="T3735">
        <v>0</v>
      </c>
      <c r="U3735">
        <v>2.142857142857143</v>
      </c>
      <c r="V3735">
        <v>2.142857142857143</v>
      </c>
      <c r="W3735">
        <v>1.4638501094228</v>
      </c>
      <c r="X3735">
        <v>1.4638501094228</v>
      </c>
      <c r="Y3735">
        <v>0.6831300510639733</v>
      </c>
      <c r="Z3735">
        <v>0.6831300510639733</v>
      </c>
      <c r="AA3735">
        <v>0.5366049084825888</v>
      </c>
      <c r="AB3735">
        <v>0.5366049084825888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-1</v>
      </c>
      <c r="AJ3735">
        <v>0</v>
      </c>
      <c r="AK3735">
        <v>1</v>
      </c>
      <c r="AL3735">
        <v>0</v>
      </c>
    </row>
    <row r="3736" spans="1:38">
      <c r="A3736" s="1">
        <v>3734</v>
      </c>
      <c r="B3736" t="s">
        <v>1</v>
      </c>
      <c r="C3736" t="s">
        <v>7</v>
      </c>
      <c r="D3736">
        <v>23</v>
      </c>
      <c r="E3736">
        <v>2</v>
      </c>
      <c r="F3736">
        <v>16</v>
      </c>
      <c r="G3736">
        <v>0.08712199999996528</v>
      </c>
      <c r="H3736">
        <v>0.01352449999995997</v>
      </c>
      <c r="I3736">
        <v>0.1006464999999253</v>
      </c>
      <c r="J3736">
        <v>0.5991970000000038</v>
      </c>
      <c r="K3736">
        <v>0.4499028999999268</v>
      </c>
      <c r="L3736">
        <v>1.049099899999931</v>
      </c>
      <c r="M3736">
        <v>501.640625</v>
      </c>
      <c r="N3736">
        <v>496.95703125</v>
      </c>
      <c r="O3736">
        <v>501.640625</v>
      </c>
      <c r="P3736">
        <v>496.95703125</v>
      </c>
      <c r="Q3736">
        <v>8</v>
      </c>
      <c r="R3736">
        <v>8</v>
      </c>
      <c r="S3736">
        <v>1</v>
      </c>
      <c r="T3736">
        <v>0</v>
      </c>
      <c r="U3736">
        <v>2</v>
      </c>
      <c r="V3736">
        <v>2</v>
      </c>
      <c r="W3736">
        <v>1.414213562373095</v>
      </c>
      <c r="X3736">
        <v>1.414213562373095</v>
      </c>
      <c r="Y3736">
        <v>0.7071067811865476</v>
      </c>
      <c r="Z3736">
        <v>0.7071067811865476</v>
      </c>
      <c r="AA3736">
        <v>0.5761488989454626</v>
      </c>
      <c r="AB3736">
        <v>0.5761488989454626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-1</v>
      </c>
      <c r="AJ3736">
        <v>0</v>
      </c>
      <c r="AK3736">
        <v>1</v>
      </c>
      <c r="AL3736">
        <v>0</v>
      </c>
    </row>
    <row r="3737" spans="1:38">
      <c r="A3737" s="1">
        <v>3735</v>
      </c>
      <c r="B3737" t="s">
        <v>1</v>
      </c>
      <c r="C3737" t="s">
        <v>7</v>
      </c>
      <c r="D3737">
        <v>23</v>
      </c>
      <c r="E3737">
        <v>2</v>
      </c>
      <c r="F3737">
        <v>17</v>
      </c>
      <c r="G3737">
        <v>0.08918330000000196</v>
      </c>
      <c r="H3737">
        <v>0.01433170000001383</v>
      </c>
      <c r="I3737">
        <v>0.1035150000000158</v>
      </c>
      <c r="J3737">
        <v>0.6883803000000057</v>
      </c>
      <c r="K3737">
        <v>0.4642345999999407</v>
      </c>
      <c r="L3737">
        <v>1.152614899999946</v>
      </c>
      <c r="M3737">
        <v>502.2890625</v>
      </c>
      <c r="N3737">
        <v>497.12109375</v>
      </c>
      <c r="O3737">
        <v>502.2890625</v>
      </c>
      <c r="P3737">
        <v>497.12109375</v>
      </c>
      <c r="Q3737">
        <v>9</v>
      </c>
      <c r="R3737">
        <v>9</v>
      </c>
      <c r="S3737">
        <v>1</v>
      </c>
      <c r="T3737">
        <v>0</v>
      </c>
      <c r="U3737">
        <v>1.888888888888889</v>
      </c>
      <c r="V3737">
        <v>1.888888888888889</v>
      </c>
      <c r="W3737">
        <v>1.364225461978742</v>
      </c>
      <c r="X3737">
        <v>1.364225461978742</v>
      </c>
      <c r="Y3737">
        <v>0.7222370092828633</v>
      </c>
      <c r="Z3737">
        <v>0.7222370092828633</v>
      </c>
      <c r="AA3737">
        <v>0.6083921156904499</v>
      </c>
      <c r="AB3737">
        <v>0.6083921156904499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-1</v>
      </c>
      <c r="AJ3737">
        <v>0</v>
      </c>
      <c r="AK3737">
        <v>1</v>
      </c>
      <c r="AL3737">
        <v>0</v>
      </c>
    </row>
    <row r="3738" spans="1:38">
      <c r="A3738" s="1">
        <v>3736</v>
      </c>
      <c r="B3738" t="s">
        <v>1</v>
      </c>
      <c r="C3738" t="s">
        <v>7</v>
      </c>
      <c r="D3738">
        <v>23</v>
      </c>
      <c r="E3738">
        <v>2</v>
      </c>
      <c r="F3738">
        <v>18</v>
      </c>
      <c r="G3738">
        <v>0.09147620000004508</v>
      </c>
      <c r="H3738">
        <v>0.01472669999998288</v>
      </c>
      <c r="I3738">
        <v>0.106202900000028</v>
      </c>
      <c r="J3738">
        <v>0.7798565000000508</v>
      </c>
      <c r="K3738">
        <v>0.4789612999999235</v>
      </c>
      <c r="L3738">
        <v>1.258817799999974</v>
      </c>
      <c r="M3738">
        <v>502.92578125</v>
      </c>
      <c r="N3738">
        <v>497.2890625</v>
      </c>
      <c r="O3738">
        <v>502.92578125</v>
      </c>
      <c r="P3738">
        <v>497.2890625</v>
      </c>
      <c r="Q3738">
        <v>10</v>
      </c>
      <c r="R3738">
        <v>10</v>
      </c>
      <c r="S3738">
        <v>1</v>
      </c>
      <c r="T3738">
        <v>0</v>
      </c>
      <c r="U3738">
        <v>1.8</v>
      </c>
      <c r="V3738">
        <v>1.8</v>
      </c>
      <c r="W3738">
        <v>1.316561177208767</v>
      </c>
      <c r="X3738">
        <v>1.316561177208767</v>
      </c>
      <c r="Y3738">
        <v>0.7314228762270926</v>
      </c>
      <c r="Z3738">
        <v>0.7314228762270926</v>
      </c>
      <c r="AA3738">
        <v>0.6351562261867667</v>
      </c>
      <c r="AB3738">
        <v>0.6351562261867667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-1</v>
      </c>
      <c r="AJ3738">
        <v>0</v>
      </c>
      <c r="AK3738">
        <v>1</v>
      </c>
      <c r="AL3738">
        <v>0</v>
      </c>
    </row>
    <row r="3739" spans="1:38">
      <c r="A3739" s="1">
        <v>3737</v>
      </c>
      <c r="B3739" t="s">
        <v>1</v>
      </c>
      <c r="C3739" t="s">
        <v>7</v>
      </c>
      <c r="D3739">
        <v>23</v>
      </c>
      <c r="E3739">
        <v>2</v>
      </c>
      <c r="F3739">
        <v>19</v>
      </c>
      <c r="G3739">
        <v>0.09287339999997357</v>
      </c>
      <c r="H3739">
        <v>0.01715859999995928</v>
      </c>
      <c r="I3739">
        <v>0.1100319999999329</v>
      </c>
      <c r="J3739">
        <v>0.8727299000000244</v>
      </c>
      <c r="K3739">
        <v>0.4961198999998828</v>
      </c>
      <c r="L3739">
        <v>1.368849799999907</v>
      </c>
      <c r="M3739">
        <v>503.578125</v>
      </c>
      <c r="N3739">
        <v>497.45703125</v>
      </c>
      <c r="O3739">
        <v>503.578125</v>
      </c>
      <c r="P3739">
        <v>497.45703125</v>
      </c>
      <c r="Q3739">
        <v>11</v>
      </c>
      <c r="R3739">
        <v>11</v>
      </c>
      <c r="S3739">
        <v>1</v>
      </c>
      <c r="T3739">
        <v>0</v>
      </c>
      <c r="U3739">
        <v>1.727272727272727</v>
      </c>
      <c r="V3739">
        <v>1.727272727272727</v>
      </c>
      <c r="W3739">
        <v>1.272077756342677</v>
      </c>
      <c r="X3739">
        <v>1.272077756342677</v>
      </c>
      <c r="Y3739">
        <v>0.7364660694615496</v>
      </c>
      <c r="Z3739">
        <v>0.7364660694615496</v>
      </c>
      <c r="AA3739">
        <v>0.6577437166144869</v>
      </c>
      <c r="AB3739">
        <v>0.6577437166144869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-1</v>
      </c>
      <c r="AJ3739">
        <v>0</v>
      </c>
      <c r="AK3739">
        <v>1</v>
      </c>
      <c r="AL3739">
        <v>0</v>
      </c>
    </row>
    <row r="3740" spans="1:38">
      <c r="A3740" s="1">
        <v>3738</v>
      </c>
      <c r="B3740" t="s">
        <v>1</v>
      </c>
      <c r="C3740" t="s">
        <v>7</v>
      </c>
      <c r="D3740">
        <v>23</v>
      </c>
      <c r="E3740">
        <v>2</v>
      </c>
      <c r="F3740">
        <v>20</v>
      </c>
      <c r="G3740">
        <v>0.09565639999999576</v>
      </c>
      <c r="H3740">
        <v>0.01993499999997539</v>
      </c>
      <c r="I3740">
        <v>0.1155913999999711</v>
      </c>
      <c r="J3740">
        <v>0.9683863000000201</v>
      </c>
      <c r="K3740">
        <v>0.5160548999998582</v>
      </c>
      <c r="L3740">
        <v>1.484441199999878</v>
      </c>
      <c r="M3740">
        <v>504.15234375</v>
      </c>
      <c r="N3740">
        <v>497.6171875</v>
      </c>
      <c r="O3740">
        <v>504.15234375</v>
      </c>
      <c r="P3740">
        <v>497.6171875</v>
      </c>
      <c r="Q3740">
        <v>12</v>
      </c>
      <c r="R3740">
        <v>12</v>
      </c>
      <c r="S3740">
        <v>1</v>
      </c>
      <c r="T3740">
        <v>0</v>
      </c>
      <c r="U3740">
        <v>1.666666666666667</v>
      </c>
      <c r="V3740">
        <v>1.666666666666667</v>
      </c>
      <c r="W3740">
        <v>1.230914909793327</v>
      </c>
      <c r="X3740">
        <v>1.230914909793327</v>
      </c>
      <c r="Y3740">
        <v>0.7385489458759963</v>
      </c>
      <c r="Z3740">
        <v>0.7385489458759963</v>
      </c>
      <c r="AA3740">
        <v>0.6770857469228196</v>
      </c>
      <c r="AB3740">
        <v>0.6770857469228196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-1</v>
      </c>
      <c r="AJ3740">
        <v>0</v>
      </c>
      <c r="AK3740">
        <v>1</v>
      </c>
      <c r="AL3740">
        <v>0</v>
      </c>
    </row>
    <row r="3741" spans="1:38">
      <c r="A3741" s="1">
        <v>3739</v>
      </c>
      <c r="B3741" t="s">
        <v>1</v>
      </c>
      <c r="C3741" t="s">
        <v>7</v>
      </c>
      <c r="D3741">
        <v>23</v>
      </c>
      <c r="E3741">
        <v>2</v>
      </c>
      <c r="F3741">
        <v>21</v>
      </c>
      <c r="G3741">
        <v>0.1022350000000074</v>
      </c>
      <c r="H3741">
        <v>0.0225950000000239</v>
      </c>
      <c r="I3741">
        <v>0.1248300000000313</v>
      </c>
      <c r="J3741">
        <v>1.070621300000028</v>
      </c>
      <c r="K3741">
        <v>0.5386498999998821</v>
      </c>
      <c r="L3741">
        <v>1.60927119999991</v>
      </c>
      <c r="M3741">
        <v>504.75</v>
      </c>
      <c r="N3741">
        <v>497.77734375</v>
      </c>
      <c r="O3741">
        <v>504.75</v>
      </c>
      <c r="P3741">
        <v>497.77734375</v>
      </c>
      <c r="Q3741">
        <v>13</v>
      </c>
      <c r="R3741">
        <v>13</v>
      </c>
      <c r="S3741">
        <v>1</v>
      </c>
      <c r="T3741">
        <v>0</v>
      </c>
      <c r="U3741">
        <v>1.615384615384615</v>
      </c>
      <c r="V3741">
        <v>1.615384615384615</v>
      </c>
      <c r="W3741">
        <v>1.192927878405448</v>
      </c>
      <c r="X3741">
        <v>1.192927878405448</v>
      </c>
      <c r="Y3741">
        <v>0.7384791628224202</v>
      </c>
      <c r="Z3741">
        <v>0.7384791628224202</v>
      </c>
      <c r="AA3741">
        <v>0.6938584462002531</v>
      </c>
      <c r="AB3741">
        <v>0.6938584462002531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-1</v>
      </c>
      <c r="AJ3741">
        <v>0</v>
      </c>
      <c r="AK3741">
        <v>1</v>
      </c>
      <c r="AL3741">
        <v>0</v>
      </c>
    </row>
    <row r="3742" spans="1:38">
      <c r="A3742" s="1">
        <v>3740</v>
      </c>
      <c r="B3742" t="s">
        <v>1</v>
      </c>
      <c r="C3742" t="s">
        <v>7</v>
      </c>
      <c r="D3742">
        <v>23</v>
      </c>
      <c r="E3742">
        <v>2</v>
      </c>
      <c r="F3742">
        <v>22</v>
      </c>
      <c r="G3742">
        <v>0.1044332999999824</v>
      </c>
      <c r="H3742">
        <v>0.02492799999998851</v>
      </c>
      <c r="I3742">
        <v>0.1293612999999709</v>
      </c>
      <c r="J3742">
        <v>1.17505460000001</v>
      </c>
      <c r="K3742">
        <v>0.5635778999998706</v>
      </c>
      <c r="L3742">
        <v>1.738632499999881</v>
      </c>
      <c r="M3742">
        <v>505.23046875</v>
      </c>
      <c r="N3742">
        <v>497.94921875</v>
      </c>
      <c r="O3742">
        <v>505.23046875</v>
      </c>
      <c r="P3742">
        <v>497.94921875</v>
      </c>
      <c r="Q3742">
        <v>14</v>
      </c>
      <c r="R3742">
        <v>14</v>
      </c>
      <c r="S3742">
        <v>1</v>
      </c>
      <c r="T3742">
        <v>0</v>
      </c>
      <c r="U3742">
        <v>1.571428571428571</v>
      </c>
      <c r="V3742">
        <v>1.571428571428571</v>
      </c>
      <c r="W3742">
        <v>1.157868447043679</v>
      </c>
      <c r="X3742">
        <v>1.157868447043679</v>
      </c>
      <c r="Y3742">
        <v>0.736825375391432</v>
      </c>
      <c r="Z3742">
        <v>0.736825375391432</v>
      </c>
      <c r="AA3742">
        <v>0.7085622598056778</v>
      </c>
      <c r="AB3742">
        <v>0.7085622598056778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-1</v>
      </c>
      <c r="AJ3742">
        <v>0</v>
      </c>
      <c r="AK3742">
        <v>1</v>
      </c>
      <c r="AL3742">
        <v>0</v>
      </c>
    </row>
    <row r="3743" spans="1:38">
      <c r="A3743" s="1">
        <v>3741</v>
      </c>
      <c r="B3743" t="s">
        <v>1</v>
      </c>
      <c r="C3743" t="s">
        <v>7</v>
      </c>
      <c r="D3743">
        <v>23</v>
      </c>
      <c r="E3743">
        <v>2</v>
      </c>
      <c r="F3743">
        <v>23</v>
      </c>
      <c r="G3743">
        <v>0.1071420999999759</v>
      </c>
      <c r="H3743">
        <v>0.0480713000000037</v>
      </c>
      <c r="I3743">
        <v>0.1552133999999796</v>
      </c>
      <c r="J3743">
        <v>1.282196699999986</v>
      </c>
      <c r="K3743">
        <v>0.6116491999998743</v>
      </c>
      <c r="L3743">
        <v>1.89384589999986</v>
      </c>
      <c r="M3743">
        <v>507.0859375</v>
      </c>
      <c r="N3743">
        <v>503.6875</v>
      </c>
      <c r="O3743">
        <v>507.0859375</v>
      </c>
      <c r="P3743">
        <v>503.6875</v>
      </c>
      <c r="Q3743">
        <v>15</v>
      </c>
      <c r="R3743">
        <v>15</v>
      </c>
      <c r="S3743">
        <v>1</v>
      </c>
      <c r="T3743">
        <v>0</v>
      </c>
      <c r="U3743">
        <v>1.533333333333333</v>
      </c>
      <c r="V3743">
        <v>1.533333333333333</v>
      </c>
      <c r="W3743">
        <v>1.125462867742276</v>
      </c>
      <c r="X3743">
        <v>1.125462867742276</v>
      </c>
      <c r="Y3743">
        <v>0.7339975224406144</v>
      </c>
      <c r="Z3743">
        <v>0.7339975224406144</v>
      </c>
      <c r="AA3743">
        <v>0.7215747335613822</v>
      </c>
      <c r="AB3743">
        <v>0.7215747335613822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-1</v>
      </c>
      <c r="AJ3743">
        <v>0</v>
      </c>
      <c r="AK3743">
        <v>1</v>
      </c>
      <c r="AL3743">
        <v>0</v>
      </c>
    </row>
    <row r="3744" spans="1:38">
      <c r="A3744" s="1">
        <v>3742</v>
      </c>
      <c r="B3744" t="s">
        <v>1</v>
      </c>
      <c r="C3744" t="s">
        <v>7</v>
      </c>
      <c r="D3744">
        <v>23</v>
      </c>
      <c r="E3744">
        <v>1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1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-1</v>
      </c>
      <c r="AJ3744">
        <v>1</v>
      </c>
      <c r="AK3744">
        <v>0</v>
      </c>
      <c r="AL3744">
        <v>0</v>
      </c>
    </row>
    <row r="3745" spans="1:38">
      <c r="A3745" s="1">
        <v>3743</v>
      </c>
      <c r="B3745" t="s">
        <v>1</v>
      </c>
      <c r="C3745" t="s">
        <v>7</v>
      </c>
      <c r="D3745">
        <v>23</v>
      </c>
      <c r="E3745">
        <v>1</v>
      </c>
      <c r="F3745">
        <v>2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1</v>
      </c>
      <c r="S3745">
        <v>1</v>
      </c>
      <c r="T3745">
        <v>0</v>
      </c>
      <c r="U3745">
        <v>2</v>
      </c>
      <c r="V3745">
        <v>2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-1</v>
      </c>
      <c r="AJ3745">
        <v>1</v>
      </c>
      <c r="AK3745">
        <v>0</v>
      </c>
      <c r="AL3745">
        <v>0</v>
      </c>
    </row>
    <row r="3746" spans="1:38">
      <c r="A3746" s="1">
        <v>3744</v>
      </c>
      <c r="B3746" t="s">
        <v>1</v>
      </c>
      <c r="C3746" t="s">
        <v>7</v>
      </c>
      <c r="D3746">
        <v>23</v>
      </c>
      <c r="E3746">
        <v>1</v>
      </c>
      <c r="F3746">
        <v>3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2</v>
      </c>
      <c r="S3746">
        <v>0</v>
      </c>
      <c r="T3746">
        <v>0</v>
      </c>
      <c r="U3746">
        <v>1.5</v>
      </c>
      <c r="V3746">
        <v>1.5</v>
      </c>
      <c r="W3746">
        <v>0.7071067811865476</v>
      </c>
      <c r="X3746">
        <v>0.7071067811865476</v>
      </c>
      <c r="Y3746">
        <v>0.4714045207910317</v>
      </c>
      <c r="Z3746">
        <v>0.4714045207910317</v>
      </c>
      <c r="AA3746">
        <v>0.2284466968363881</v>
      </c>
      <c r="AB3746">
        <v>0.2284466968363881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-1</v>
      </c>
      <c r="AJ3746">
        <v>1</v>
      </c>
      <c r="AK3746">
        <v>0</v>
      </c>
      <c r="AL3746">
        <v>0</v>
      </c>
    </row>
    <row r="3747" spans="1:38">
      <c r="A3747" s="1">
        <v>3745</v>
      </c>
      <c r="B3747" t="s">
        <v>1</v>
      </c>
      <c r="C3747" t="s">
        <v>7</v>
      </c>
      <c r="D3747">
        <v>23</v>
      </c>
      <c r="E3747">
        <v>1</v>
      </c>
      <c r="F3747">
        <v>4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2</v>
      </c>
      <c r="R3747">
        <v>2</v>
      </c>
      <c r="S3747">
        <v>1</v>
      </c>
      <c r="T3747">
        <v>0</v>
      </c>
      <c r="U3747">
        <v>2</v>
      </c>
      <c r="V3747">
        <v>2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-1</v>
      </c>
      <c r="AJ3747">
        <v>1</v>
      </c>
      <c r="AK3747">
        <v>0</v>
      </c>
      <c r="AL3747">
        <v>0</v>
      </c>
    </row>
    <row r="3748" spans="1:38">
      <c r="A3748" s="1">
        <v>3746</v>
      </c>
      <c r="B3748" t="s">
        <v>1</v>
      </c>
      <c r="C3748" t="s">
        <v>7</v>
      </c>
      <c r="D3748">
        <v>23</v>
      </c>
      <c r="E3748">
        <v>1</v>
      </c>
      <c r="F3748">
        <v>5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2</v>
      </c>
      <c r="R3748">
        <v>3</v>
      </c>
      <c r="S3748">
        <v>0</v>
      </c>
      <c r="T3748">
        <v>0</v>
      </c>
      <c r="U3748">
        <v>1.666666666666667</v>
      </c>
      <c r="V3748">
        <v>1.666666666666667</v>
      </c>
      <c r="W3748">
        <v>0.5773502691896257</v>
      </c>
      <c r="X3748">
        <v>0.5773502691896257</v>
      </c>
      <c r="Y3748">
        <v>0.3464101615137754</v>
      </c>
      <c r="Z3748">
        <v>0.3464101615137754</v>
      </c>
      <c r="AA3748">
        <v>0.5851617544157957</v>
      </c>
      <c r="AB3748">
        <v>0.5851617544157957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-1</v>
      </c>
      <c r="AJ3748">
        <v>1</v>
      </c>
      <c r="AK3748">
        <v>0</v>
      </c>
      <c r="AL3748">
        <v>0</v>
      </c>
    </row>
    <row r="3749" spans="1:38">
      <c r="A3749" s="1">
        <v>3747</v>
      </c>
      <c r="B3749" t="s">
        <v>1</v>
      </c>
      <c r="C3749" t="s">
        <v>7</v>
      </c>
      <c r="D3749">
        <v>23</v>
      </c>
      <c r="E3749">
        <v>1</v>
      </c>
      <c r="F3749">
        <v>6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3</v>
      </c>
      <c r="R3749">
        <v>3</v>
      </c>
      <c r="S3749">
        <v>1</v>
      </c>
      <c r="T3749">
        <v>0</v>
      </c>
      <c r="U3749">
        <v>2</v>
      </c>
      <c r="V3749">
        <v>2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-1</v>
      </c>
      <c r="AJ3749">
        <v>0</v>
      </c>
      <c r="AK3749">
        <v>0</v>
      </c>
      <c r="AL3749">
        <v>1</v>
      </c>
    </row>
    <row r="3750" spans="1:38">
      <c r="A3750" s="1">
        <v>3748</v>
      </c>
      <c r="B3750" t="s">
        <v>1</v>
      </c>
      <c r="C3750" t="s">
        <v>7</v>
      </c>
      <c r="D3750">
        <v>23</v>
      </c>
      <c r="E3750">
        <v>1</v>
      </c>
      <c r="F3750">
        <v>7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3</v>
      </c>
      <c r="R3750">
        <v>4</v>
      </c>
      <c r="S3750">
        <v>0</v>
      </c>
      <c r="T3750">
        <v>0</v>
      </c>
      <c r="U3750">
        <v>1.75</v>
      </c>
      <c r="V3750">
        <v>1.75</v>
      </c>
      <c r="W3750">
        <v>0.5</v>
      </c>
      <c r="X3750">
        <v>0.5</v>
      </c>
      <c r="Y3750">
        <v>0.2857142857142857</v>
      </c>
      <c r="Z3750">
        <v>0.2857142857142857</v>
      </c>
      <c r="AA3750">
        <v>0.707518749639422</v>
      </c>
      <c r="AB3750">
        <v>0.707518749639422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-1</v>
      </c>
      <c r="AJ3750">
        <v>0</v>
      </c>
      <c r="AK3750">
        <v>0</v>
      </c>
      <c r="AL3750">
        <v>1</v>
      </c>
    </row>
    <row r="3751" spans="1:38">
      <c r="A3751" s="1">
        <v>3749</v>
      </c>
      <c r="B3751" t="s">
        <v>1</v>
      </c>
      <c r="C3751" t="s">
        <v>7</v>
      </c>
      <c r="D3751">
        <v>23</v>
      </c>
      <c r="E3751">
        <v>1</v>
      </c>
      <c r="F3751">
        <v>8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3</v>
      </c>
      <c r="R3751">
        <v>4</v>
      </c>
      <c r="S3751">
        <v>0</v>
      </c>
      <c r="T3751">
        <v>0</v>
      </c>
      <c r="U3751">
        <v>2</v>
      </c>
      <c r="V3751">
        <v>2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-1</v>
      </c>
      <c r="AJ3751">
        <v>0</v>
      </c>
      <c r="AK3751">
        <v>0</v>
      </c>
      <c r="AL3751">
        <v>1</v>
      </c>
    </row>
    <row r="3752" spans="1:38">
      <c r="A3752" s="1">
        <v>3750</v>
      </c>
      <c r="B3752" t="s">
        <v>1</v>
      </c>
      <c r="C3752" t="s">
        <v>7</v>
      </c>
      <c r="D3752">
        <v>23</v>
      </c>
      <c r="E3752">
        <v>1</v>
      </c>
      <c r="F3752">
        <v>9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3</v>
      </c>
      <c r="R3752">
        <v>4</v>
      </c>
      <c r="S3752">
        <v>0</v>
      </c>
      <c r="T3752">
        <v>0</v>
      </c>
      <c r="U3752">
        <v>2.25</v>
      </c>
      <c r="V3752">
        <v>2.25</v>
      </c>
      <c r="W3752">
        <v>0.5</v>
      </c>
      <c r="X3752">
        <v>0.5</v>
      </c>
      <c r="Y3752">
        <v>0.2222222222222222</v>
      </c>
      <c r="Z3752">
        <v>0.2222222222222222</v>
      </c>
      <c r="AA3752">
        <v>0.707518749639422</v>
      </c>
      <c r="AB3752">
        <v>0.707518749639422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-1</v>
      </c>
      <c r="AJ3752">
        <v>0</v>
      </c>
      <c r="AK3752">
        <v>0</v>
      </c>
      <c r="AL3752">
        <v>1</v>
      </c>
    </row>
    <row r="3753" spans="1:38">
      <c r="A3753" s="1">
        <v>3751</v>
      </c>
      <c r="B3753" t="s">
        <v>1</v>
      </c>
      <c r="C3753" t="s">
        <v>7</v>
      </c>
      <c r="D3753">
        <v>23</v>
      </c>
      <c r="E3753">
        <v>1</v>
      </c>
      <c r="F3753">
        <v>10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3</v>
      </c>
      <c r="R3753">
        <v>4</v>
      </c>
      <c r="S3753">
        <v>0</v>
      </c>
      <c r="T3753">
        <v>0</v>
      </c>
      <c r="U3753">
        <v>2.5</v>
      </c>
      <c r="V3753">
        <v>2.5</v>
      </c>
      <c r="W3753">
        <v>1</v>
      </c>
      <c r="X3753">
        <v>1</v>
      </c>
      <c r="Y3753">
        <v>0.4</v>
      </c>
      <c r="Z3753">
        <v>0.4</v>
      </c>
      <c r="AA3753">
        <v>0.5</v>
      </c>
      <c r="AB3753">
        <v>0.5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-1</v>
      </c>
      <c r="AJ3753">
        <v>0</v>
      </c>
      <c r="AK3753">
        <v>1</v>
      </c>
      <c r="AL3753">
        <v>0</v>
      </c>
    </row>
    <row r="3754" spans="1:38">
      <c r="A3754" s="1">
        <v>3752</v>
      </c>
      <c r="B3754" t="s">
        <v>1</v>
      </c>
      <c r="C3754" t="s">
        <v>7</v>
      </c>
      <c r="D3754">
        <v>23</v>
      </c>
      <c r="E3754">
        <v>1</v>
      </c>
      <c r="F3754">
        <v>11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4</v>
      </c>
      <c r="R3754">
        <v>4</v>
      </c>
      <c r="S3754">
        <v>1</v>
      </c>
      <c r="T3754">
        <v>0</v>
      </c>
      <c r="U3754">
        <v>2.75</v>
      </c>
      <c r="V3754">
        <v>2.75</v>
      </c>
      <c r="W3754">
        <v>1.5</v>
      </c>
      <c r="X3754">
        <v>1.5</v>
      </c>
      <c r="Y3754">
        <v>0.5454545454545454</v>
      </c>
      <c r="Z3754">
        <v>0.5454545454545454</v>
      </c>
      <c r="AA3754">
        <v>0.3390359525563188</v>
      </c>
      <c r="AB3754">
        <v>0.3390359525563188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-1</v>
      </c>
      <c r="AJ3754">
        <v>0</v>
      </c>
      <c r="AK3754">
        <v>1</v>
      </c>
      <c r="AL3754">
        <v>0</v>
      </c>
    </row>
    <row r="3755" spans="1:38">
      <c r="A3755" s="1">
        <v>3753</v>
      </c>
      <c r="B3755" t="s">
        <v>1</v>
      </c>
      <c r="C3755" t="s">
        <v>7</v>
      </c>
      <c r="D3755">
        <v>23</v>
      </c>
      <c r="E3755">
        <v>1</v>
      </c>
      <c r="F3755">
        <v>12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5</v>
      </c>
      <c r="R3755">
        <v>5</v>
      </c>
      <c r="S3755">
        <v>1</v>
      </c>
      <c r="T3755">
        <v>0</v>
      </c>
      <c r="U3755">
        <v>2.4</v>
      </c>
      <c r="V3755">
        <v>2.4</v>
      </c>
      <c r="W3755">
        <v>1.51657508881031</v>
      </c>
      <c r="X3755">
        <v>1.51657508881031</v>
      </c>
      <c r="Y3755">
        <v>0.6319062870042959</v>
      </c>
      <c r="Z3755">
        <v>0.6319062870042959</v>
      </c>
      <c r="AA3755">
        <v>0.4265706814481802</v>
      </c>
      <c r="AB3755">
        <v>0.4265706814481802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-1</v>
      </c>
      <c r="AJ3755">
        <v>0</v>
      </c>
      <c r="AK3755">
        <v>0</v>
      </c>
      <c r="AL3755">
        <v>1</v>
      </c>
    </row>
    <row r="3756" spans="1:38">
      <c r="A3756" s="1">
        <v>3754</v>
      </c>
      <c r="B3756" t="s">
        <v>1</v>
      </c>
      <c r="C3756" t="s">
        <v>7</v>
      </c>
      <c r="D3756">
        <v>23</v>
      </c>
      <c r="E3756">
        <v>1</v>
      </c>
      <c r="F3756">
        <v>13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6</v>
      </c>
      <c r="R3756">
        <v>6</v>
      </c>
      <c r="S3756">
        <v>1</v>
      </c>
      <c r="T3756">
        <v>0</v>
      </c>
      <c r="U3756">
        <v>2.166666666666667</v>
      </c>
      <c r="V3756">
        <v>2.166666666666667</v>
      </c>
      <c r="W3756">
        <v>1.471960144387974</v>
      </c>
      <c r="X3756">
        <v>1.471960144387974</v>
      </c>
      <c r="Y3756">
        <v>0.6793662204867574</v>
      </c>
      <c r="Z3756">
        <v>0.6793662204867574</v>
      </c>
      <c r="AA3756">
        <v>0.4949035112201872</v>
      </c>
      <c r="AB3756">
        <v>0.4949035112201872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-1</v>
      </c>
      <c r="AJ3756">
        <v>0</v>
      </c>
      <c r="AK3756">
        <v>0</v>
      </c>
      <c r="AL3756">
        <v>1</v>
      </c>
    </row>
    <row r="3757" spans="1:38">
      <c r="A3757" s="1">
        <v>3755</v>
      </c>
      <c r="B3757" t="s">
        <v>1</v>
      </c>
      <c r="C3757" t="s">
        <v>7</v>
      </c>
      <c r="D3757">
        <v>23</v>
      </c>
      <c r="E3757">
        <v>1</v>
      </c>
      <c r="F3757">
        <v>14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7</v>
      </c>
      <c r="R3757">
        <v>7</v>
      </c>
      <c r="S3757">
        <v>1</v>
      </c>
      <c r="T3757">
        <v>0</v>
      </c>
      <c r="U3757">
        <v>2</v>
      </c>
      <c r="V3757">
        <v>2</v>
      </c>
      <c r="W3757">
        <v>1.414213562373095</v>
      </c>
      <c r="X3757">
        <v>1.414213562373095</v>
      </c>
      <c r="Y3757">
        <v>0.7071067811865476</v>
      </c>
      <c r="Z3757">
        <v>0.7071067811865476</v>
      </c>
      <c r="AA3757">
        <v>0.5470635746221757</v>
      </c>
      <c r="AB3757">
        <v>0.5470635746221757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-1</v>
      </c>
      <c r="AJ3757">
        <v>1</v>
      </c>
      <c r="AK3757">
        <v>0</v>
      </c>
      <c r="AL3757">
        <v>0</v>
      </c>
    </row>
    <row r="3758" spans="1:38">
      <c r="A3758" s="1">
        <v>3756</v>
      </c>
      <c r="B3758" t="s">
        <v>1</v>
      </c>
      <c r="C3758" t="s">
        <v>7</v>
      </c>
      <c r="D3758">
        <v>23</v>
      </c>
      <c r="E3758">
        <v>1</v>
      </c>
      <c r="F3758">
        <v>15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8</v>
      </c>
      <c r="R3758">
        <v>8</v>
      </c>
      <c r="S3758">
        <v>1</v>
      </c>
      <c r="T3758">
        <v>0</v>
      </c>
      <c r="U3758">
        <v>1.875</v>
      </c>
      <c r="V3758">
        <v>1.875</v>
      </c>
      <c r="W3758">
        <v>1.356202681860537</v>
      </c>
      <c r="X3758">
        <v>1.356202681860537</v>
      </c>
      <c r="Y3758">
        <v>0.7233080969922867</v>
      </c>
      <c r="Z3758">
        <v>0.7233080969922867</v>
      </c>
      <c r="AA3758">
        <v>0.5878454513555674</v>
      </c>
      <c r="AB3758">
        <v>0.5878454513555674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-1</v>
      </c>
      <c r="AJ3758">
        <v>1</v>
      </c>
      <c r="AK3758">
        <v>0</v>
      </c>
      <c r="AL3758">
        <v>0</v>
      </c>
    </row>
    <row r="3759" spans="1:38">
      <c r="A3759" s="1">
        <v>3757</v>
      </c>
      <c r="B3759" t="s">
        <v>1</v>
      </c>
      <c r="C3759" t="s">
        <v>7</v>
      </c>
      <c r="D3759">
        <v>23</v>
      </c>
      <c r="E3759">
        <v>1</v>
      </c>
      <c r="F3759">
        <v>16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9</v>
      </c>
      <c r="R3759">
        <v>9</v>
      </c>
      <c r="S3759">
        <v>1</v>
      </c>
      <c r="T3759">
        <v>0</v>
      </c>
      <c r="U3759">
        <v>1.777777777777778</v>
      </c>
      <c r="V3759">
        <v>1.777777777777778</v>
      </c>
      <c r="W3759">
        <v>1.301708279317776</v>
      </c>
      <c r="X3759">
        <v>1.301708279317776</v>
      </c>
      <c r="Y3759">
        <v>0.7322109071162488</v>
      </c>
      <c r="Z3759">
        <v>0.7322109071162488</v>
      </c>
      <c r="AA3759">
        <v>0.6205888164620816</v>
      </c>
      <c r="AB3759">
        <v>0.6205888164620816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-1</v>
      </c>
      <c r="AJ3759">
        <v>1</v>
      </c>
      <c r="AK3759">
        <v>0</v>
      </c>
      <c r="AL3759">
        <v>0</v>
      </c>
    </row>
    <row r="3760" spans="1:38">
      <c r="A3760" s="1">
        <v>3758</v>
      </c>
      <c r="B3760" t="s">
        <v>1</v>
      </c>
      <c r="C3760" t="s">
        <v>7</v>
      </c>
      <c r="D3760">
        <v>23</v>
      </c>
      <c r="E3760">
        <v>1</v>
      </c>
      <c r="F3760">
        <v>17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9</v>
      </c>
      <c r="R3760">
        <v>10</v>
      </c>
      <c r="S3760">
        <v>0</v>
      </c>
      <c r="T3760">
        <v>0</v>
      </c>
      <c r="U3760">
        <v>1.7</v>
      </c>
      <c r="V3760">
        <v>1.7</v>
      </c>
      <c r="W3760">
        <v>1.251665557034572</v>
      </c>
      <c r="X3760">
        <v>1.251665557034572</v>
      </c>
      <c r="Y3760">
        <v>0.7362738570791603</v>
      </c>
      <c r="Z3760">
        <v>0.7362738570791603</v>
      </c>
      <c r="AA3760">
        <v>0.6474961153840622</v>
      </c>
      <c r="AB3760">
        <v>0.6474961153840622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-1</v>
      </c>
      <c r="AJ3760">
        <v>1</v>
      </c>
      <c r="AK3760">
        <v>0</v>
      </c>
      <c r="AL3760">
        <v>0</v>
      </c>
    </row>
    <row r="3761" spans="1:38">
      <c r="A3761" s="1">
        <v>3759</v>
      </c>
      <c r="B3761" t="s">
        <v>1</v>
      </c>
      <c r="C3761" t="s">
        <v>7</v>
      </c>
      <c r="D3761">
        <v>23</v>
      </c>
      <c r="E3761">
        <v>1</v>
      </c>
      <c r="F3761">
        <v>18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10</v>
      </c>
      <c r="R3761">
        <v>10</v>
      </c>
      <c r="S3761">
        <v>1</v>
      </c>
      <c r="T3761">
        <v>0</v>
      </c>
      <c r="U3761">
        <v>1.8</v>
      </c>
      <c r="V3761">
        <v>1.8</v>
      </c>
      <c r="W3761">
        <v>1.229272594305718</v>
      </c>
      <c r="X3761">
        <v>1.229272594305718</v>
      </c>
      <c r="Y3761">
        <v>0.6829292190587324</v>
      </c>
      <c r="Z3761">
        <v>0.6829292190587324</v>
      </c>
      <c r="AA3761">
        <v>0.6518368229668801</v>
      </c>
      <c r="AB3761">
        <v>0.6518368229668801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-1</v>
      </c>
      <c r="AJ3761">
        <v>1</v>
      </c>
      <c r="AK3761">
        <v>0</v>
      </c>
      <c r="AL3761">
        <v>0</v>
      </c>
    </row>
    <row r="3762" spans="1:38">
      <c r="A3762" s="1">
        <v>3760</v>
      </c>
      <c r="B3762" t="s">
        <v>1</v>
      </c>
      <c r="C3762" t="s">
        <v>7</v>
      </c>
      <c r="D3762">
        <v>23</v>
      </c>
      <c r="E3762">
        <v>1</v>
      </c>
      <c r="F3762">
        <v>19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10</v>
      </c>
      <c r="R3762">
        <v>11</v>
      </c>
      <c r="S3762">
        <v>0</v>
      </c>
      <c r="T3762">
        <v>0</v>
      </c>
      <c r="U3762">
        <v>1.727272727272727</v>
      </c>
      <c r="V3762">
        <v>1.727272727272727</v>
      </c>
      <c r="W3762">
        <v>1.190874392277296</v>
      </c>
      <c r="X3762">
        <v>1.190874392277296</v>
      </c>
      <c r="Y3762">
        <v>0.6894535955289606</v>
      </c>
      <c r="Z3762">
        <v>0.6894535955289606</v>
      </c>
      <c r="AA3762">
        <v>0.6729211909627089</v>
      </c>
      <c r="AB3762">
        <v>0.6729211909627089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-1</v>
      </c>
      <c r="AJ3762">
        <v>1</v>
      </c>
      <c r="AK3762">
        <v>0</v>
      </c>
      <c r="AL3762">
        <v>0</v>
      </c>
    </row>
    <row r="3763" spans="1:38">
      <c r="A3763" s="1">
        <v>3761</v>
      </c>
      <c r="B3763" t="s">
        <v>1</v>
      </c>
      <c r="C3763" t="s">
        <v>7</v>
      </c>
      <c r="D3763">
        <v>23</v>
      </c>
      <c r="E3763">
        <v>1</v>
      </c>
      <c r="F3763">
        <v>20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11</v>
      </c>
      <c r="R3763">
        <v>11</v>
      </c>
      <c r="S3763">
        <v>1</v>
      </c>
      <c r="T3763">
        <v>0</v>
      </c>
      <c r="U3763">
        <v>1.818181818181818</v>
      </c>
      <c r="V3763">
        <v>1.818181818181818</v>
      </c>
      <c r="W3763">
        <v>1.167748416242284</v>
      </c>
      <c r="X3763">
        <v>1.167748416242284</v>
      </c>
      <c r="Y3763">
        <v>0.6422616289332564</v>
      </c>
      <c r="Z3763">
        <v>0.6422616289332564</v>
      </c>
      <c r="AA3763">
        <v>0.6773466124848052</v>
      </c>
      <c r="AB3763">
        <v>0.6773466124848052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-1</v>
      </c>
      <c r="AJ3763">
        <v>0</v>
      </c>
      <c r="AK3763">
        <v>0</v>
      </c>
      <c r="AL3763">
        <v>1</v>
      </c>
    </row>
    <row r="3764" spans="1:38">
      <c r="A3764" s="1">
        <v>3762</v>
      </c>
      <c r="B3764" t="s">
        <v>1</v>
      </c>
      <c r="C3764" t="s">
        <v>7</v>
      </c>
      <c r="D3764">
        <v>23</v>
      </c>
      <c r="E3764">
        <v>1</v>
      </c>
      <c r="F3764">
        <v>21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12</v>
      </c>
      <c r="R3764">
        <v>12</v>
      </c>
      <c r="S3764">
        <v>1</v>
      </c>
      <c r="T3764">
        <v>0</v>
      </c>
      <c r="U3764">
        <v>1.75</v>
      </c>
      <c r="V3764">
        <v>1.75</v>
      </c>
      <c r="W3764">
        <v>1.138180365958992</v>
      </c>
      <c r="X3764">
        <v>1.138180365958992</v>
      </c>
      <c r="Y3764">
        <v>0.6503887805479955</v>
      </c>
      <c r="Z3764">
        <v>0.6503887805479955</v>
      </c>
      <c r="AA3764">
        <v>0.6941715411680294</v>
      </c>
      <c r="AB3764">
        <v>0.6941715411680294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-1</v>
      </c>
      <c r="AJ3764">
        <v>0</v>
      </c>
      <c r="AK3764">
        <v>0</v>
      </c>
      <c r="AL3764">
        <v>1</v>
      </c>
    </row>
    <row r="3765" spans="1:38">
      <c r="A3765" s="1">
        <v>3763</v>
      </c>
      <c r="B3765" t="s">
        <v>1</v>
      </c>
      <c r="C3765" t="s">
        <v>7</v>
      </c>
      <c r="D3765">
        <v>23</v>
      </c>
      <c r="E3765">
        <v>1</v>
      </c>
      <c r="F3765">
        <v>22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13</v>
      </c>
      <c r="R3765">
        <v>13</v>
      </c>
      <c r="S3765">
        <v>1</v>
      </c>
      <c r="T3765">
        <v>0</v>
      </c>
      <c r="U3765">
        <v>1.692307692307692</v>
      </c>
      <c r="V3765">
        <v>1.692307692307692</v>
      </c>
      <c r="W3765">
        <v>1.109400392450458</v>
      </c>
      <c r="X3765">
        <v>1.109400392450458</v>
      </c>
      <c r="Y3765">
        <v>0.6555547773570889</v>
      </c>
      <c r="Z3765">
        <v>0.6555547773570889</v>
      </c>
      <c r="AA3765">
        <v>0.7089986471906649</v>
      </c>
      <c r="AB3765">
        <v>0.7089986471906649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-1</v>
      </c>
      <c r="AJ3765">
        <v>0</v>
      </c>
      <c r="AK3765">
        <v>1</v>
      </c>
      <c r="AL3765">
        <v>0</v>
      </c>
    </row>
    <row r="3766" spans="1:38">
      <c r="A3766" s="1">
        <v>3764</v>
      </c>
      <c r="B3766" t="s">
        <v>1</v>
      </c>
      <c r="C3766" t="s">
        <v>7</v>
      </c>
      <c r="D3766">
        <v>23</v>
      </c>
      <c r="E3766">
        <v>1</v>
      </c>
      <c r="F3766">
        <v>23</v>
      </c>
      <c r="G3766">
        <v>1.380676100000017</v>
      </c>
      <c r="H3766">
        <v>0.7025878000000034</v>
      </c>
      <c r="I3766">
        <v>2.08326390000002</v>
      </c>
      <c r="J3766">
        <v>1.380676100000017</v>
      </c>
      <c r="K3766">
        <v>0.7025878000000034</v>
      </c>
      <c r="L3766">
        <v>2.08326390000002</v>
      </c>
      <c r="M3766">
        <v>528.8359375</v>
      </c>
      <c r="N3766">
        <v>525.15625</v>
      </c>
      <c r="O3766">
        <v>528.8359375</v>
      </c>
      <c r="P3766">
        <v>525.15625</v>
      </c>
      <c r="Q3766">
        <v>14</v>
      </c>
      <c r="R3766">
        <v>14</v>
      </c>
      <c r="S3766">
        <v>1</v>
      </c>
      <c r="T3766">
        <v>0</v>
      </c>
      <c r="U3766">
        <v>1.642857142857143</v>
      </c>
      <c r="V3766">
        <v>1.642857142857143</v>
      </c>
      <c r="W3766">
        <v>1.081817762069782</v>
      </c>
      <c r="X3766">
        <v>1.081817762069782</v>
      </c>
      <c r="Y3766">
        <v>0.6584977682163888</v>
      </c>
      <c r="Z3766">
        <v>0.6584977682163888</v>
      </c>
      <c r="AA3766">
        <v>0.7221578220724627</v>
      </c>
      <c r="AB3766">
        <v>0.7221578220724627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-1</v>
      </c>
      <c r="AJ3766">
        <v>0</v>
      </c>
      <c r="AK3766">
        <v>1</v>
      </c>
      <c r="AL3766">
        <v>0</v>
      </c>
    </row>
    <row r="3767" spans="1:38">
      <c r="A3767" s="1">
        <v>3765</v>
      </c>
      <c r="B3767" t="s">
        <v>1</v>
      </c>
      <c r="C3767" t="s">
        <v>7</v>
      </c>
      <c r="D3767">
        <v>23</v>
      </c>
      <c r="E3767">
        <v>1</v>
      </c>
      <c r="F3767">
        <v>24</v>
      </c>
      <c r="G3767">
        <v>0.1423917000000188</v>
      </c>
      <c r="H3767">
        <v>0.03201740000002928</v>
      </c>
      <c r="I3767">
        <v>0.1744091000000481</v>
      </c>
      <c r="J3767">
        <v>1.523067800000035</v>
      </c>
      <c r="K3767">
        <v>0.7346052000000327</v>
      </c>
      <c r="L3767">
        <v>2.257673000000068</v>
      </c>
      <c r="M3767">
        <v>534.09765625</v>
      </c>
      <c r="N3767">
        <v>536.92578125</v>
      </c>
      <c r="O3767">
        <v>534.09765625</v>
      </c>
      <c r="P3767">
        <v>536.92578125</v>
      </c>
      <c r="Q3767">
        <v>14</v>
      </c>
      <c r="R3767">
        <v>15</v>
      </c>
      <c r="S3767">
        <v>0</v>
      </c>
      <c r="T3767">
        <v>0</v>
      </c>
      <c r="U3767">
        <v>1.6</v>
      </c>
      <c r="V3767">
        <v>1.6</v>
      </c>
      <c r="W3767">
        <v>1.055597325823495</v>
      </c>
      <c r="X3767">
        <v>1.055597325823495</v>
      </c>
      <c r="Y3767">
        <v>0.6597483286396845</v>
      </c>
      <c r="Z3767">
        <v>0.6597483286396845</v>
      </c>
      <c r="AA3767">
        <v>0.7339168694438502</v>
      </c>
      <c r="AB3767">
        <v>0.7339168694438502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-1</v>
      </c>
      <c r="AJ3767">
        <v>0</v>
      </c>
      <c r="AK3767">
        <v>0</v>
      </c>
      <c r="AL3767">
        <v>1</v>
      </c>
    </row>
    <row r="3768" spans="1:38">
      <c r="A3768" s="1">
        <v>3766</v>
      </c>
      <c r="B3768" t="s">
        <v>1</v>
      </c>
      <c r="C3768" t="s">
        <v>7</v>
      </c>
      <c r="D3768">
        <v>23</v>
      </c>
      <c r="E3768">
        <v>1</v>
      </c>
      <c r="F3768">
        <v>25</v>
      </c>
      <c r="G3768">
        <v>0.1451463999999874</v>
      </c>
      <c r="H3768">
        <v>0.03312669999996842</v>
      </c>
      <c r="I3768">
        <v>0.1782730999999558</v>
      </c>
      <c r="J3768">
        <v>1.668214200000023</v>
      </c>
      <c r="K3768">
        <v>0.7677319000000011</v>
      </c>
      <c r="L3768">
        <v>2.435946100000024</v>
      </c>
      <c r="M3768">
        <v>535.234375</v>
      </c>
      <c r="N3768">
        <v>537.16015625</v>
      </c>
      <c r="O3768">
        <v>535.234375</v>
      </c>
      <c r="P3768">
        <v>537.16015625</v>
      </c>
      <c r="Q3768">
        <v>15</v>
      </c>
      <c r="R3768">
        <v>15</v>
      </c>
      <c r="S3768">
        <v>1</v>
      </c>
      <c r="T3768">
        <v>0</v>
      </c>
      <c r="U3768">
        <v>1.666666666666667</v>
      </c>
      <c r="V3768">
        <v>1.666666666666667</v>
      </c>
      <c r="W3768">
        <v>1.046536236944567</v>
      </c>
      <c r="X3768">
        <v>1.046536236944567</v>
      </c>
      <c r="Y3768">
        <v>0.6279217421667403</v>
      </c>
      <c r="Z3768">
        <v>0.6279217421667403</v>
      </c>
      <c r="AA3768">
        <v>0.7355482098184498</v>
      </c>
      <c r="AB3768">
        <v>0.7355482098184498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-1</v>
      </c>
      <c r="AJ3768">
        <v>0</v>
      </c>
      <c r="AK3768">
        <v>1</v>
      </c>
      <c r="AL3768">
        <v>0</v>
      </c>
    </row>
    <row r="3769" spans="1:38">
      <c r="A3769" s="1">
        <v>3767</v>
      </c>
      <c r="B3769" t="s">
        <v>1</v>
      </c>
      <c r="C3769" t="s">
        <v>7</v>
      </c>
      <c r="D3769">
        <v>23</v>
      </c>
      <c r="E3769">
        <v>1</v>
      </c>
      <c r="F3769">
        <v>26</v>
      </c>
      <c r="G3769">
        <v>0.1461263999999574</v>
      </c>
      <c r="H3769">
        <v>0.03643310000001065</v>
      </c>
      <c r="I3769">
        <v>0.182559499999968</v>
      </c>
      <c r="J3769">
        <v>1.81434059999998</v>
      </c>
      <c r="K3769">
        <v>0.8041650000000118</v>
      </c>
      <c r="L3769">
        <v>2.618505599999992</v>
      </c>
      <c r="M3769">
        <v>536.3515625</v>
      </c>
      <c r="N3769">
        <v>537.39453125</v>
      </c>
      <c r="O3769">
        <v>536.3515625</v>
      </c>
      <c r="P3769">
        <v>537.39453125</v>
      </c>
      <c r="Q3769">
        <v>16</v>
      </c>
      <c r="R3769">
        <v>16</v>
      </c>
      <c r="S3769">
        <v>1</v>
      </c>
      <c r="T3769">
        <v>0</v>
      </c>
      <c r="U3769">
        <v>1.625</v>
      </c>
      <c r="V3769">
        <v>1.625</v>
      </c>
      <c r="W3769">
        <v>1.02469507659596</v>
      </c>
      <c r="X3769">
        <v>1.02469507659596</v>
      </c>
      <c r="Y3769">
        <v>0.6305815855975138</v>
      </c>
      <c r="Z3769">
        <v>0.6305815855975138</v>
      </c>
      <c r="AA3769">
        <v>0.7455738371496969</v>
      </c>
      <c r="AB3769">
        <v>0.7455738371496969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-1</v>
      </c>
      <c r="AJ3769">
        <v>0</v>
      </c>
      <c r="AK3769">
        <v>1</v>
      </c>
      <c r="AL3769">
        <v>0</v>
      </c>
    </row>
    <row r="3770" spans="1:38">
      <c r="A3770" s="1">
        <v>3768</v>
      </c>
      <c r="B3770" t="s">
        <v>1</v>
      </c>
      <c r="C3770" t="s">
        <v>7</v>
      </c>
      <c r="D3770">
        <v>23</v>
      </c>
      <c r="E3770">
        <v>1</v>
      </c>
      <c r="F3770">
        <v>27</v>
      </c>
      <c r="G3770">
        <v>0.1470495000000369</v>
      </c>
      <c r="H3770">
        <v>0.04890269999998509</v>
      </c>
      <c r="I3770">
        <v>0.195952200000022</v>
      </c>
      <c r="J3770">
        <v>1.961390100000017</v>
      </c>
      <c r="K3770">
        <v>0.8530676999999969</v>
      </c>
      <c r="L3770">
        <v>2.814457800000014</v>
      </c>
      <c r="M3770">
        <v>537.33984375</v>
      </c>
      <c r="N3770">
        <v>537.6328125</v>
      </c>
      <c r="O3770">
        <v>537.33984375</v>
      </c>
      <c r="P3770">
        <v>537.6328125</v>
      </c>
      <c r="Q3770">
        <v>17</v>
      </c>
      <c r="R3770">
        <v>17</v>
      </c>
      <c r="S3770">
        <v>1</v>
      </c>
      <c r="T3770">
        <v>0</v>
      </c>
      <c r="U3770">
        <v>1.588235294117647</v>
      </c>
      <c r="V3770">
        <v>1.588235294117647</v>
      </c>
      <c r="W3770">
        <v>1.003669737103033</v>
      </c>
      <c r="X3770">
        <v>1.003669737103033</v>
      </c>
      <c r="Y3770">
        <v>0.6319402048426501</v>
      </c>
      <c r="Z3770">
        <v>0.6319402048426501</v>
      </c>
      <c r="AA3770">
        <v>0.7547024232204385</v>
      </c>
      <c r="AB3770">
        <v>0.7547024232204385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-1</v>
      </c>
      <c r="AJ3770">
        <v>0</v>
      </c>
      <c r="AK3770">
        <v>1</v>
      </c>
      <c r="AL3770">
        <v>0</v>
      </c>
    </row>
    <row r="3771" spans="1:38">
      <c r="A3771" s="1">
        <v>3769</v>
      </c>
      <c r="B3771" t="s">
        <v>1</v>
      </c>
      <c r="C3771" t="s">
        <v>7</v>
      </c>
      <c r="D3771">
        <v>23</v>
      </c>
      <c r="E3771">
        <v>1</v>
      </c>
      <c r="F3771">
        <v>28</v>
      </c>
      <c r="G3771">
        <v>0.1520071999999573</v>
      </c>
      <c r="H3771">
        <v>0.06820149999998648</v>
      </c>
      <c r="I3771">
        <v>0.2202086999999437</v>
      </c>
      <c r="J3771">
        <v>2.113397299999974</v>
      </c>
      <c r="K3771">
        <v>0.9212691999999834</v>
      </c>
      <c r="L3771">
        <v>3.034666499999958</v>
      </c>
      <c r="M3771">
        <v>538.578125</v>
      </c>
      <c r="N3771">
        <v>537.87109375</v>
      </c>
      <c r="O3771">
        <v>538.578125</v>
      </c>
      <c r="P3771">
        <v>537.87109375</v>
      </c>
      <c r="Q3771">
        <v>17</v>
      </c>
      <c r="R3771">
        <v>18</v>
      </c>
      <c r="S3771">
        <v>0</v>
      </c>
      <c r="T3771">
        <v>0</v>
      </c>
      <c r="U3771">
        <v>1.555555555555556</v>
      </c>
      <c r="V3771">
        <v>1.555555555555556</v>
      </c>
      <c r="W3771">
        <v>0.9835244081556433</v>
      </c>
      <c r="X3771">
        <v>0.9835244081556433</v>
      </c>
      <c r="Y3771">
        <v>0.6322656909571993</v>
      </c>
      <c r="Z3771">
        <v>0.6322656909571993</v>
      </c>
      <c r="AA3771">
        <v>0.763049419291983</v>
      </c>
      <c r="AB3771">
        <v>0.763049419291983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-1</v>
      </c>
      <c r="AJ3771">
        <v>0</v>
      </c>
      <c r="AK3771">
        <v>0</v>
      </c>
      <c r="AL3771">
        <v>1</v>
      </c>
    </row>
    <row r="3772" spans="1:38">
      <c r="A3772" s="1">
        <v>3770</v>
      </c>
      <c r="B3772" t="s">
        <v>1</v>
      </c>
      <c r="C3772" t="s">
        <v>7</v>
      </c>
      <c r="D3772">
        <v>23</v>
      </c>
      <c r="E3772">
        <v>1</v>
      </c>
      <c r="F3772">
        <v>29</v>
      </c>
      <c r="G3772">
        <v>0.1553476000000273</v>
      </c>
      <c r="H3772">
        <v>0.1167061000000444</v>
      </c>
      <c r="I3772">
        <v>0.2720537000000718</v>
      </c>
      <c r="J3772">
        <v>2.268744900000002</v>
      </c>
      <c r="K3772">
        <v>1.037975300000028</v>
      </c>
      <c r="L3772">
        <v>3.306720200000029</v>
      </c>
      <c r="M3772">
        <v>539.7890625</v>
      </c>
      <c r="N3772">
        <v>538.3515625</v>
      </c>
      <c r="O3772">
        <v>539.7890625</v>
      </c>
      <c r="P3772">
        <v>538.3515625</v>
      </c>
      <c r="Q3772">
        <v>18</v>
      </c>
      <c r="R3772">
        <v>18</v>
      </c>
      <c r="S3772">
        <v>1</v>
      </c>
      <c r="T3772">
        <v>0</v>
      </c>
      <c r="U3772">
        <v>1.611111111111111</v>
      </c>
      <c r="V3772">
        <v>1.611111111111111</v>
      </c>
      <c r="W3772">
        <v>0.9785276387866012</v>
      </c>
      <c r="X3772">
        <v>0.9785276387866012</v>
      </c>
      <c r="Y3772">
        <v>0.6073619826951318</v>
      </c>
      <c r="Z3772">
        <v>0.6073619826951318</v>
      </c>
      <c r="AA3772">
        <v>0.7639220804563306</v>
      </c>
      <c r="AB3772">
        <v>0.7639220804563306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-1</v>
      </c>
      <c r="AJ3772">
        <v>0</v>
      </c>
      <c r="AK3772">
        <v>1</v>
      </c>
      <c r="AL3772">
        <v>0</v>
      </c>
    </row>
    <row r="3773" spans="1:38">
      <c r="A3773" s="1">
        <v>3771</v>
      </c>
      <c r="B3773" t="s">
        <v>1</v>
      </c>
      <c r="C3773" t="s">
        <v>7</v>
      </c>
      <c r="D3773">
        <v>23</v>
      </c>
      <c r="E3773">
        <v>1</v>
      </c>
      <c r="F3773">
        <v>30</v>
      </c>
      <c r="G3773">
        <v>0.1570138000000156</v>
      </c>
      <c r="H3773">
        <v>0.09713610000000017</v>
      </c>
      <c r="I3773">
        <v>0.2541499000000158</v>
      </c>
      <c r="J3773">
        <v>2.425758700000017</v>
      </c>
      <c r="K3773">
        <v>1.135111400000028</v>
      </c>
      <c r="L3773">
        <v>3.560870100000045</v>
      </c>
      <c r="M3773">
        <v>541.1328125</v>
      </c>
      <c r="N3773">
        <v>539.09375</v>
      </c>
      <c r="O3773">
        <v>541.1328125</v>
      </c>
      <c r="P3773">
        <v>539.09375</v>
      </c>
      <c r="Q3773">
        <v>19</v>
      </c>
      <c r="R3773">
        <v>19</v>
      </c>
      <c r="S3773">
        <v>1</v>
      </c>
      <c r="T3773">
        <v>0</v>
      </c>
      <c r="U3773">
        <v>1.578947368421053</v>
      </c>
      <c r="V3773">
        <v>1.578947368421053</v>
      </c>
      <c r="W3773">
        <v>0.9612370197756298</v>
      </c>
      <c r="X3773">
        <v>0.9612370197756298</v>
      </c>
      <c r="Y3773">
        <v>0.6087834458578989</v>
      </c>
      <c r="Z3773">
        <v>0.6087834458578989</v>
      </c>
      <c r="AA3773">
        <v>0.7712381165082531</v>
      </c>
      <c r="AB3773">
        <v>0.7712381165082531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-1</v>
      </c>
      <c r="AJ3773">
        <v>0</v>
      </c>
      <c r="AK3773">
        <v>1</v>
      </c>
      <c r="AL3773">
        <v>0</v>
      </c>
    </row>
    <row r="3774" spans="1:38">
      <c r="A3774" s="1">
        <v>3772</v>
      </c>
      <c r="B3774" t="s">
        <v>1</v>
      </c>
      <c r="C3774" t="s">
        <v>7</v>
      </c>
      <c r="D3774">
        <v>23</v>
      </c>
      <c r="E3774">
        <v>1</v>
      </c>
      <c r="F3774">
        <v>31</v>
      </c>
      <c r="G3774">
        <v>0.1591950000000111</v>
      </c>
      <c r="H3774">
        <v>0.1736425999999938</v>
      </c>
      <c r="I3774">
        <v>0.3328376000000048</v>
      </c>
      <c r="J3774">
        <v>2.584953700000028</v>
      </c>
      <c r="K3774">
        <v>1.308754000000022</v>
      </c>
      <c r="L3774">
        <v>3.89370770000005</v>
      </c>
      <c r="M3774">
        <v>542.8359375</v>
      </c>
      <c r="N3774">
        <v>539.53515625</v>
      </c>
      <c r="O3774">
        <v>542.8359375</v>
      </c>
      <c r="P3774">
        <v>539.53515625</v>
      </c>
      <c r="Q3774">
        <v>19</v>
      </c>
      <c r="R3774">
        <v>20</v>
      </c>
      <c r="S3774">
        <v>0</v>
      </c>
      <c r="T3774">
        <v>0</v>
      </c>
      <c r="U3774">
        <v>1.55</v>
      </c>
      <c r="V3774">
        <v>1.55</v>
      </c>
      <c r="W3774">
        <v>0.9445132413883327</v>
      </c>
      <c r="X3774">
        <v>0.9445132413883327</v>
      </c>
      <c r="Y3774">
        <v>0.6093633815408598</v>
      </c>
      <c r="Z3774">
        <v>0.6093633815408598</v>
      </c>
      <c r="AA3774">
        <v>0.7780136462382078</v>
      </c>
      <c r="AB3774">
        <v>0.7780136462382078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-1</v>
      </c>
      <c r="AJ3774">
        <v>0</v>
      </c>
      <c r="AK3774">
        <v>1</v>
      </c>
      <c r="AL3774">
        <v>0</v>
      </c>
    </row>
    <row r="3775" spans="1:38">
      <c r="A3775" s="1">
        <v>3773</v>
      </c>
      <c r="B3775" t="s">
        <v>1</v>
      </c>
      <c r="C3775" t="s">
        <v>7</v>
      </c>
      <c r="D3775">
        <v>23</v>
      </c>
      <c r="E3775">
        <v>1</v>
      </c>
      <c r="F3775">
        <v>32</v>
      </c>
      <c r="G3775">
        <v>0.1638428999999633</v>
      </c>
      <c r="H3775">
        <v>0.2599776000000702</v>
      </c>
      <c r="I3775">
        <v>0.4238205000000335</v>
      </c>
      <c r="J3775">
        <v>2.748796599999991</v>
      </c>
      <c r="K3775">
        <v>1.568731600000092</v>
      </c>
      <c r="L3775">
        <v>4.317528200000083</v>
      </c>
      <c r="M3775">
        <v>543.96484375</v>
      </c>
      <c r="N3775">
        <v>539.79296875</v>
      </c>
      <c r="O3775">
        <v>543.96484375</v>
      </c>
      <c r="P3775">
        <v>539.79296875</v>
      </c>
      <c r="Q3775">
        <v>19</v>
      </c>
      <c r="R3775">
        <v>20</v>
      </c>
      <c r="S3775">
        <v>0</v>
      </c>
      <c r="T3775">
        <v>0</v>
      </c>
      <c r="U3775">
        <v>1.6</v>
      </c>
      <c r="V3775">
        <v>1.6</v>
      </c>
      <c r="W3775">
        <v>0.9403246919632545</v>
      </c>
      <c r="X3775">
        <v>0.9403246919632545</v>
      </c>
      <c r="Y3775">
        <v>0.5877029324770341</v>
      </c>
      <c r="Z3775">
        <v>0.5877029324770341</v>
      </c>
      <c r="AA3775">
        <v>0.7787334562858204</v>
      </c>
      <c r="AB3775">
        <v>0.7787334562858204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-1</v>
      </c>
      <c r="AJ3775">
        <v>0</v>
      </c>
      <c r="AK3775">
        <v>0</v>
      </c>
      <c r="AL3775">
        <v>1</v>
      </c>
    </row>
    <row r="3776" spans="1:38">
      <c r="A3776" s="1">
        <v>3774</v>
      </c>
      <c r="B3776" t="s">
        <v>1</v>
      </c>
      <c r="C3776" t="s">
        <v>7</v>
      </c>
      <c r="D3776">
        <v>23</v>
      </c>
      <c r="E3776">
        <v>1</v>
      </c>
      <c r="F3776">
        <v>33</v>
      </c>
      <c r="G3776">
        <v>0.166427399999975</v>
      </c>
      <c r="H3776">
        <v>0.4207312999999431</v>
      </c>
      <c r="I3776">
        <v>0.5871586999999181</v>
      </c>
      <c r="J3776">
        <v>2.915223999999967</v>
      </c>
      <c r="K3776">
        <v>1.989462900000035</v>
      </c>
      <c r="L3776">
        <v>4.904686900000002</v>
      </c>
      <c r="M3776">
        <v>545.6953125</v>
      </c>
      <c r="N3776">
        <v>540.58203125</v>
      </c>
      <c r="O3776">
        <v>545.6953125</v>
      </c>
      <c r="P3776">
        <v>540.58203125</v>
      </c>
      <c r="Q3776">
        <v>19</v>
      </c>
      <c r="R3776">
        <v>20</v>
      </c>
      <c r="S3776">
        <v>0</v>
      </c>
      <c r="T3776">
        <v>0</v>
      </c>
      <c r="U3776">
        <v>1.65</v>
      </c>
      <c r="V3776">
        <v>1.65</v>
      </c>
      <c r="W3776">
        <v>0.9880869341680842</v>
      </c>
      <c r="X3776">
        <v>0.9880869341680842</v>
      </c>
      <c r="Y3776">
        <v>0.5988405661624754</v>
      </c>
      <c r="Z3776">
        <v>0.5988405661624754</v>
      </c>
      <c r="AA3776">
        <v>0.7706160718014177</v>
      </c>
      <c r="AB3776">
        <v>0.7706160718014177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-1</v>
      </c>
      <c r="AJ3776">
        <v>0</v>
      </c>
      <c r="AK3776">
        <v>1</v>
      </c>
      <c r="AL3776">
        <v>0</v>
      </c>
    </row>
    <row r="3777" spans="1:38">
      <c r="A3777" s="1">
        <v>3775</v>
      </c>
      <c r="B3777" t="s">
        <v>1</v>
      </c>
      <c r="C3777" t="s">
        <v>7</v>
      </c>
      <c r="D3777">
        <v>23</v>
      </c>
      <c r="E3777">
        <v>1</v>
      </c>
      <c r="F3777">
        <v>34</v>
      </c>
      <c r="G3777">
        <v>0.1691130000000385</v>
      </c>
      <c r="H3777">
        <v>0.4314876000000822</v>
      </c>
      <c r="I3777">
        <v>0.6006006000001207</v>
      </c>
      <c r="J3777">
        <v>3.084337000000005</v>
      </c>
      <c r="K3777">
        <v>2.420950500000117</v>
      </c>
      <c r="L3777">
        <v>5.505287500000122</v>
      </c>
      <c r="M3777">
        <v>545.99609375</v>
      </c>
      <c r="N3777">
        <v>540.57421875</v>
      </c>
      <c r="O3777">
        <v>545.99609375</v>
      </c>
      <c r="P3777">
        <v>540.58203125</v>
      </c>
      <c r="Q3777">
        <v>19</v>
      </c>
      <c r="R3777">
        <v>20</v>
      </c>
      <c r="S3777">
        <v>0</v>
      </c>
      <c r="T3777">
        <v>0</v>
      </c>
      <c r="U3777">
        <v>1.7</v>
      </c>
      <c r="V3777">
        <v>1.7</v>
      </c>
      <c r="W3777">
        <v>1.080935267549162</v>
      </c>
      <c r="X3777">
        <v>1.080935267549162</v>
      </c>
      <c r="Y3777">
        <v>0.6358442750289189</v>
      </c>
      <c r="Z3777">
        <v>0.6358442750289189</v>
      </c>
      <c r="AA3777">
        <v>0.7553795287444975</v>
      </c>
      <c r="AB3777">
        <v>0.7553795287444975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-1</v>
      </c>
      <c r="AJ3777">
        <v>0</v>
      </c>
      <c r="AK3777">
        <v>1</v>
      </c>
      <c r="AL3777">
        <v>0</v>
      </c>
    </row>
    <row r="3778" spans="1:38">
      <c r="A3778" s="1">
        <v>3776</v>
      </c>
      <c r="B3778" t="s">
        <v>1</v>
      </c>
      <c r="C3778" t="s">
        <v>7</v>
      </c>
      <c r="D3778">
        <v>23</v>
      </c>
      <c r="E3778">
        <v>1</v>
      </c>
      <c r="F3778">
        <v>35</v>
      </c>
      <c r="G3778">
        <v>0.1710760999999366</v>
      </c>
      <c r="H3778">
        <v>0.715639499999952</v>
      </c>
      <c r="I3778">
        <v>0.8867155999998886</v>
      </c>
      <c r="J3778">
        <v>3.255413099999942</v>
      </c>
      <c r="K3778">
        <v>3.136590000000069</v>
      </c>
      <c r="L3778">
        <v>6.392003100000011</v>
      </c>
      <c r="M3778">
        <v>551.83203125</v>
      </c>
      <c r="N3778">
        <v>562.73046875</v>
      </c>
      <c r="O3778">
        <v>551.83203125</v>
      </c>
      <c r="P3778">
        <v>562.73046875</v>
      </c>
      <c r="Q3778">
        <v>19</v>
      </c>
      <c r="R3778">
        <v>20</v>
      </c>
      <c r="S3778">
        <v>0</v>
      </c>
      <c r="T3778">
        <v>0</v>
      </c>
      <c r="U3778">
        <v>1.75</v>
      </c>
      <c r="V3778">
        <v>1.75</v>
      </c>
      <c r="W3778">
        <v>1.208522368758425</v>
      </c>
      <c r="X3778">
        <v>1.208522368758425</v>
      </c>
      <c r="Y3778">
        <v>0.6905842107190997</v>
      </c>
      <c r="Z3778">
        <v>0.6905842107190997</v>
      </c>
      <c r="AA3778">
        <v>0.735515857848051</v>
      </c>
      <c r="AB3778">
        <v>0.735515857848051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-1</v>
      </c>
      <c r="AJ3778">
        <v>0</v>
      </c>
      <c r="AK3778">
        <v>1</v>
      </c>
      <c r="AL3778">
        <v>0</v>
      </c>
    </row>
    <row r="3779" spans="1:38">
      <c r="A3779" s="1">
        <v>3777</v>
      </c>
      <c r="B3779" t="s">
        <v>1</v>
      </c>
      <c r="C3779" t="s">
        <v>7</v>
      </c>
      <c r="D3779">
        <v>23</v>
      </c>
      <c r="E3779">
        <v>1</v>
      </c>
      <c r="F3779">
        <v>36</v>
      </c>
      <c r="G3779">
        <v>0.1741919999999482</v>
      </c>
      <c r="H3779">
        <v>0.952498700000092</v>
      </c>
      <c r="I3779">
        <v>1.12669070000004</v>
      </c>
      <c r="J3779">
        <v>3.42960509999989</v>
      </c>
      <c r="K3779">
        <v>4.089088700000161</v>
      </c>
      <c r="L3779">
        <v>7.518693800000051</v>
      </c>
      <c r="M3779">
        <v>553.62890625</v>
      </c>
      <c r="N3779">
        <v>562.96484375</v>
      </c>
      <c r="O3779">
        <v>553.62890625</v>
      </c>
      <c r="P3779">
        <v>562.96484375</v>
      </c>
      <c r="Q3779">
        <v>20</v>
      </c>
      <c r="R3779">
        <v>20</v>
      </c>
      <c r="S3779">
        <v>1</v>
      </c>
      <c r="T3779">
        <v>0</v>
      </c>
      <c r="U3779">
        <v>1.8</v>
      </c>
      <c r="V3779">
        <v>1.8</v>
      </c>
      <c r="W3779">
        <v>1.361114094757441</v>
      </c>
      <c r="X3779">
        <v>1.361114094757441</v>
      </c>
      <c r="Y3779">
        <v>0.7561744970874673</v>
      </c>
      <c r="Z3779">
        <v>0.7561744970874673</v>
      </c>
      <c r="AA3779">
        <v>0.7132141649373264</v>
      </c>
      <c r="AB3779">
        <v>0.7132141649373264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-1</v>
      </c>
      <c r="AJ3779">
        <v>0</v>
      </c>
      <c r="AK3779">
        <v>1</v>
      </c>
      <c r="AL3779">
        <v>0</v>
      </c>
    </row>
    <row r="3780" spans="1:38">
      <c r="A3780" s="1">
        <v>3778</v>
      </c>
      <c r="B3780" t="s">
        <v>1</v>
      </c>
      <c r="C3780" t="s">
        <v>7</v>
      </c>
      <c r="D3780">
        <v>23</v>
      </c>
      <c r="E3780">
        <v>1</v>
      </c>
      <c r="F3780">
        <v>37</v>
      </c>
      <c r="G3780">
        <v>0.1779322999999522</v>
      </c>
      <c r="H3780">
        <v>1.437481400000024</v>
      </c>
      <c r="I3780">
        <v>1.615413699999976</v>
      </c>
      <c r="J3780">
        <v>3.607537399999842</v>
      </c>
      <c r="K3780">
        <v>5.526570100000185</v>
      </c>
      <c r="L3780">
        <v>9.134107500000027</v>
      </c>
      <c r="M3780">
        <v>554.83203125</v>
      </c>
      <c r="N3780">
        <v>563.203125</v>
      </c>
      <c r="O3780">
        <v>554.83203125</v>
      </c>
      <c r="P3780">
        <v>563.203125</v>
      </c>
      <c r="Q3780">
        <v>21</v>
      </c>
      <c r="R3780">
        <v>21</v>
      </c>
      <c r="S3780">
        <v>1</v>
      </c>
      <c r="T3780">
        <v>0</v>
      </c>
      <c r="U3780">
        <v>1.761904761904762</v>
      </c>
      <c r="V3780">
        <v>1.761904761904762</v>
      </c>
      <c r="W3780">
        <v>1.338086764928265</v>
      </c>
      <c r="X3780">
        <v>1.338086764928265</v>
      </c>
      <c r="Y3780">
        <v>0.7594546503646912</v>
      </c>
      <c r="Z3780">
        <v>0.7594546503646912</v>
      </c>
      <c r="AA3780">
        <v>0.7210291628712221</v>
      </c>
      <c r="AB3780">
        <v>0.7210291628712221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-1</v>
      </c>
      <c r="AJ3780">
        <v>0</v>
      </c>
      <c r="AK3780">
        <v>1</v>
      </c>
      <c r="AL3780">
        <v>0</v>
      </c>
    </row>
    <row r="3781" spans="1:38">
      <c r="A3781" s="1">
        <v>3779</v>
      </c>
      <c r="B3781" t="s">
        <v>1</v>
      </c>
      <c r="C3781" t="s">
        <v>7</v>
      </c>
      <c r="D3781">
        <v>23</v>
      </c>
      <c r="E3781">
        <v>1</v>
      </c>
      <c r="F3781">
        <v>38</v>
      </c>
      <c r="G3781">
        <v>0.1801537999999709</v>
      </c>
      <c r="H3781">
        <v>2.615458500000045</v>
      </c>
      <c r="I3781">
        <v>2.795612300000016</v>
      </c>
      <c r="J3781">
        <v>3.787691199999813</v>
      </c>
      <c r="K3781">
        <v>8.142028600000231</v>
      </c>
      <c r="L3781">
        <v>11.92971980000004</v>
      </c>
      <c r="M3781">
        <v>556.4296875</v>
      </c>
      <c r="N3781">
        <v>563.4375</v>
      </c>
      <c r="O3781">
        <v>556.4296875</v>
      </c>
      <c r="P3781">
        <v>563.4375</v>
      </c>
      <c r="Q3781">
        <v>21</v>
      </c>
      <c r="R3781">
        <v>22</v>
      </c>
      <c r="S3781">
        <v>0</v>
      </c>
      <c r="T3781">
        <v>0</v>
      </c>
      <c r="U3781">
        <v>1.727272727272727</v>
      </c>
      <c r="V3781">
        <v>1.727272727272727</v>
      </c>
      <c r="W3781">
        <v>1.315903389919538</v>
      </c>
      <c r="X3781">
        <v>1.315903389919538</v>
      </c>
      <c r="Y3781">
        <v>0.7618388046902588</v>
      </c>
      <c r="Z3781">
        <v>0.7618388046902588</v>
      </c>
      <c r="AA3781">
        <v>0.7283117727059421</v>
      </c>
      <c r="AB3781">
        <v>0.7283117727059421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-1</v>
      </c>
      <c r="AJ3781">
        <v>0</v>
      </c>
      <c r="AK3781">
        <v>0</v>
      </c>
      <c r="AL3781">
        <v>1</v>
      </c>
    </row>
    <row r="3782" spans="1:38">
      <c r="A3782" s="1">
        <v>3780</v>
      </c>
      <c r="B3782" t="s">
        <v>1</v>
      </c>
      <c r="C3782" t="s">
        <v>7</v>
      </c>
      <c r="D3782">
        <v>23</v>
      </c>
      <c r="E3782">
        <v>1</v>
      </c>
      <c r="F3782">
        <v>39</v>
      </c>
      <c r="G3782">
        <v>0.181726200000071</v>
      </c>
      <c r="H3782">
        <v>3.022620200000006</v>
      </c>
      <c r="I3782">
        <v>3.204346400000077</v>
      </c>
      <c r="J3782">
        <v>3.969417399999884</v>
      </c>
      <c r="K3782">
        <v>11.16464880000024</v>
      </c>
      <c r="L3782">
        <v>15.13406620000012</v>
      </c>
      <c r="M3782">
        <v>560.35546875</v>
      </c>
      <c r="N3782">
        <v>566.28125</v>
      </c>
      <c r="O3782">
        <v>560.35546875</v>
      </c>
      <c r="P3782">
        <v>566.28125</v>
      </c>
      <c r="Q3782">
        <v>22</v>
      </c>
      <c r="R3782">
        <v>22</v>
      </c>
      <c r="S3782">
        <v>1</v>
      </c>
      <c r="T3782">
        <v>0</v>
      </c>
      <c r="U3782">
        <v>1.772727272727273</v>
      </c>
      <c r="V3782">
        <v>1.772727272727273</v>
      </c>
      <c r="W3782">
        <v>1.306825239958353</v>
      </c>
      <c r="X3782">
        <v>1.306825239958353</v>
      </c>
      <c r="Y3782">
        <v>0.7371834686944557</v>
      </c>
      <c r="Z3782">
        <v>0.7371834686944557</v>
      </c>
      <c r="AA3782">
        <v>0.7295824185988995</v>
      </c>
      <c r="AB3782">
        <v>0.7295824185988995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-1</v>
      </c>
      <c r="AJ3782">
        <v>0</v>
      </c>
      <c r="AK3782">
        <v>1</v>
      </c>
      <c r="AL3782">
        <v>0</v>
      </c>
    </row>
    <row r="3783" spans="1:38">
      <c r="A3783" s="1">
        <v>3781</v>
      </c>
      <c r="B3783" t="s">
        <v>1</v>
      </c>
      <c r="C3783" t="s">
        <v>7</v>
      </c>
      <c r="D3783">
        <v>23</v>
      </c>
      <c r="E3783">
        <v>1</v>
      </c>
      <c r="F3783">
        <v>40</v>
      </c>
      <c r="G3783">
        <v>0.1842831999999817</v>
      </c>
      <c r="H3783">
        <v>3.794429799999989</v>
      </c>
      <c r="I3783">
        <v>3.978712999999971</v>
      </c>
      <c r="J3783">
        <v>4.153700599999866</v>
      </c>
      <c r="K3783">
        <v>14.95907860000023</v>
      </c>
      <c r="L3783">
        <v>19.11277920000009</v>
      </c>
      <c r="M3783">
        <v>566.6484375</v>
      </c>
      <c r="N3783">
        <v>571.37109375</v>
      </c>
      <c r="O3783">
        <v>566.6484375</v>
      </c>
      <c r="P3783">
        <v>571.37109375</v>
      </c>
      <c r="Q3783">
        <v>23</v>
      </c>
      <c r="R3783">
        <v>23</v>
      </c>
      <c r="S3783">
        <v>1</v>
      </c>
      <c r="T3783">
        <v>0</v>
      </c>
      <c r="U3783">
        <v>1.739130434782609</v>
      </c>
      <c r="V3783">
        <v>1.739130434782609</v>
      </c>
      <c r="W3783">
        <v>1.286905778296701</v>
      </c>
      <c r="X3783">
        <v>1.286905778296701</v>
      </c>
      <c r="Y3783">
        <v>0.7399708225206034</v>
      </c>
      <c r="Z3783">
        <v>0.7399708225206034</v>
      </c>
      <c r="AA3783">
        <v>0.7361820311551853</v>
      </c>
      <c r="AB3783">
        <v>0.7361820311551853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-1</v>
      </c>
      <c r="AJ3783">
        <v>0</v>
      </c>
      <c r="AK3783">
        <v>1</v>
      </c>
      <c r="AL3783">
        <v>0</v>
      </c>
    </row>
    <row r="3784" spans="1:38">
      <c r="A3784" s="1">
        <v>3782</v>
      </c>
      <c r="B3784" t="s">
        <v>1</v>
      </c>
      <c r="C3784" t="s">
        <v>7</v>
      </c>
      <c r="D3784">
        <v>24</v>
      </c>
      <c r="E3784">
        <v>3</v>
      </c>
      <c r="F3784">
        <v>1</v>
      </c>
      <c r="G3784">
        <v>0.05475830000000315</v>
      </c>
      <c r="H3784">
        <v>0.004395399999907568</v>
      </c>
      <c r="I3784">
        <v>0.05915369999991071</v>
      </c>
      <c r="J3784">
        <v>0.05475830000000315</v>
      </c>
      <c r="K3784">
        <v>0.004395399999907568</v>
      </c>
      <c r="L3784">
        <v>0.05915369999991071</v>
      </c>
      <c r="M3784">
        <v>495.78125</v>
      </c>
      <c r="N3784">
        <v>488.92578125</v>
      </c>
      <c r="O3784">
        <v>495.78125</v>
      </c>
      <c r="P3784">
        <v>488.92578125</v>
      </c>
      <c r="Q3784">
        <v>0</v>
      </c>
      <c r="R3784">
        <v>1</v>
      </c>
      <c r="S3784">
        <v>0</v>
      </c>
      <c r="T3784">
        <v>0</v>
      </c>
      <c r="U3784">
        <v>1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1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-1</v>
      </c>
      <c r="AJ3784">
        <v>1</v>
      </c>
      <c r="AK3784">
        <v>0</v>
      </c>
      <c r="AL3784">
        <v>0</v>
      </c>
    </row>
    <row r="3785" spans="1:38">
      <c r="A3785" s="1">
        <v>3783</v>
      </c>
      <c r="B3785" t="s">
        <v>1</v>
      </c>
      <c r="C3785" t="s">
        <v>7</v>
      </c>
      <c r="D3785">
        <v>24</v>
      </c>
      <c r="E3785">
        <v>3</v>
      </c>
      <c r="F3785">
        <v>2</v>
      </c>
      <c r="G3785">
        <v>0.04485109999995984</v>
      </c>
      <c r="H3785">
        <v>0.002310400000055779</v>
      </c>
      <c r="I3785">
        <v>0.04716150000001562</v>
      </c>
      <c r="J3785">
        <v>0.09960939999996299</v>
      </c>
      <c r="K3785">
        <v>0.006705799999963347</v>
      </c>
      <c r="L3785">
        <v>0.1063151999999263</v>
      </c>
      <c r="M3785">
        <v>495.78515625</v>
      </c>
      <c r="N3785">
        <v>488.92578125</v>
      </c>
      <c r="O3785">
        <v>495.78515625</v>
      </c>
      <c r="P3785">
        <v>488.92578125</v>
      </c>
      <c r="Q3785">
        <v>0</v>
      </c>
      <c r="R3785">
        <v>1</v>
      </c>
      <c r="S3785">
        <v>0</v>
      </c>
      <c r="T3785">
        <v>0</v>
      </c>
      <c r="U3785">
        <v>1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1</v>
      </c>
      <c r="AB3785">
        <v>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-1</v>
      </c>
      <c r="AJ3785">
        <v>0</v>
      </c>
      <c r="AK3785">
        <v>1</v>
      </c>
      <c r="AL3785">
        <v>0</v>
      </c>
    </row>
    <row r="3786" spans="1:38">
      <c r="A3786" s="1">
        <v>3784</v>
      </c>
      <c r="B3786" t="s">
        <v>1</v>
      </c>
      <c r="C3786" t="s">
        <v>7</v>
      </c>
      <c r="D3786">
        <v>24</v>
      </c>
      <c r="E3786">
        <v>3</v>
      </c>
      <c r="F3786">
        <v>3</v>
      </c>
      <c r="G3786">
        <v>0.04576329999997597</v>
      </c>
      <c r="H3786">
        <v>0.003494300000056683</v>
      </c>
      <c r="I3786">
        <v>0.04925760000003265</v>
      </c>
      <c r="J3786">
        <v>0.145372699999939</v>
      </c>
      <c r="K3786">
        <v>0.01020010000002003</v>
      </c>
      <c r="L3786">
        <v>0.155572799999959</v>
      </c>
      <c r="M3786">
        <v>495.7890625</v>
      </c>
      <c r="N3786">
        <v>488.92578125</v>
      </c>
      <c r="O3786">
        <v>495.7890625</v>
      </c>
      <c r="P3786">
        <v>488.92578125</v>
      </c>
      <c r="Q3786">
        <v>0</v>
      </c>
      <c r="R3786">
        <v>1</v>
      </c>
      <c r="S3786">
        <v>0</v>
      </c>
      <c r="T3786">
        <v>0</v>
      </c>
      <c r="U3786">
        <v>1</v>
      </c>
      <c r="V3786">
        <v>1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-1</v>
      </c>
      <c r="AJ3786">
        <v>0</v>
      </c>
      <c r="AK3786">
        <v>1</v>
      </c>
      <c r="AL3786">
        <v>0</v>
      </c>
    </row>
    <row r="3787" spans="1:38">
      <c r="A3787" s="1">
        <v>3785</v>
      </c>
      <c r="B3787" t="s">
        <v>1</v>
      </c>
      <c r="C3787" t="s">
        <v>7</v>
      </c>
      <c r="D3787">
        <v>24</v>
      </c>
      <c r="E3787">
        <v>3</v>
      </c>
      <c r="F3787">
        <v>4</v>
      </c>
      <c r="G3787">
        <v>0.04735649999997804</v>
      </c>
      <c r="H3787">
        <v>0.004157500000019354</v>
      </c>
      <c r="I3787">
        <v>0.0515139999999974</v>
      </c>
      <c r="J3787">
        <v>0.192729199999917</v>
      </c>
      <c r="K3787">
        <v>0.01435760000003938</v>
      </c>
      <c r="L3787">
        <v>0.2070867999999564</v>
      </c>
      <c r="M3787">
        <v>495.8046875</v>
      </c>
      <c r="N3787">
        <v>488.92578125</v>
      </c>
      <c r="O3787">
        <v>495.8046875</v>
      </c>
      <c r="P3787">
        <v>488.92578125</v>
      </c>
      <c r="Q3787">
        <v>0</v>
      </c>
      <c r="R3787">
        <v>1</v>
      </c>
      <c r="S3787">
        <v>0</v>
      </c>
      <c r="T3787">
        <v>0</v>
      </c>
      <c r="U3787">
        <v>1</v>
      </c>
      <c r="V3787">
        <v>1</v>
      </c>
      <c r="W3787">
        <v>0</v>
      </c>
      <c r="X3787">
        <v>0</v>
      </c>
      <c r="Y3787">
        <v>0</v>
      </c>
      <c r="Z3787">
        <v>0</v>
      </c>
      <c r="AA3787">
        <v>1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-1</v>
      </c>
      <c r="AJ3787">
        <v>1</v>
      </c>
      <c r="AK3787">
        <v>0</v>
      </c>
      <c r="AL3787">
        <v>0</v>
      </c>
    </row>
    <row r="3788" spans="1:38">
      <c r="A3788" s="1">
        <v>3786</v>
      </c>
      <c r="B3788" t="s">
        <v>1</v>
      </c>
      <c r="C3788" t="s">
        <v>7</v>
      </c>
      <c r="D3788">
        <v>24</v>
      </c>
      <c r="E3788">
        <v>3</v>
      </c>
      <c r="F3788">
        <v>5</v>
      </c>
      <c r="G3788">
        <v>0.04830270000002201</v>
      </c>
      <c r="H3788">
        <v>0.004868299999998271</v>
      </c>
      <c r="I3788">
        <v>0.05317100000002029</v>
      </c>
      <c r="J3788">
        <v>0.241031899999939</v>
      </c>
      <c r="K3788">
        <v>0.01922590000003765</v>
      </c>
      <c r="L3788">
        <v>0.2602577999999767</v>
      </c>
      <c r="M3788">
        <v>495.84375</v>
      </c>
      <c r="N3788">
        <v>488.92578125</v>
      </c>
      <c r="O3788">
        <v>495.84375</v>
      </c>
      <c r="P3788">
        <v>488.92578125</v>
      </c>
      <c r="Q3788">
        <v>0</v>
      </c>
      <c r="R3788">
        <v>1</v>
      </c>
      <c r="S3788">
        <v>0</v>
      </c>
      <c r="T3788">
        <v>0</v>
      </c>
      <c r="U3788">
        <v>1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-1</v>
      </c>
      <c r="AJ3788">
        <v>0</v>
      </c>
      <c r="AK3788">
        <v>1</v>
      </c>
      <c r="AL3788">
        <v>0</v>
      </c>
    </row>
    <row r="3789" spans="1:38">
      <c r="A3789" s="1">
        <v>3787</v>
      </c>
      <c r="B3789" t="s">
        <v>1</v>
      </c>
      <c r="C3789" t="s">
        <v>7</v>
      </c>
      <c r="D3789">
        <v>24</v>
      </c>
      <c r="E3789">
        <v>3</v>
      </c>
      <c r="F3789">
        <v>6</v>
      </c>
      <c r="G3789">
        <v>0.05018109999991793</v>
      </c>
      <c r="H3789">
        <v>0.005252199999972618</v>
      </c>
      <c r="I3789">
        <v>0.05543329999989055</v>
      </c>
      <c r="J3789">
        <v>0.2912129999998569</v>
      </c>
      <c r="K3789">
        <v>0.02447810000001027</v>
      </c>
      <c r="L3789">
        <v>0.3156910999998672</v>
      </c>
      <c r="M3789">
        <v>495.86328125</v>
      </c>
      <c r="N3789">
        <v>488.92578125</v>
      </c>
      <c r="O3789">
        <v>495.86328125</v>
      </c>
      <c r="P3789">
        <v>488.92578125</v>
      </c>
      <c r="Q3789">
        <v>0</v>
      </c>
      <c r="R3789">
        <v>1</v>
      </c>
      <c r="S3789">
        <v>0</v>
      </c>
      <c r="T3789">
        <v>0</v>
      </c>
      <c r="U3789">
        <v>1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-1</v>
      </c>
      <c r="AJ3789">
        <v>0</v>
      </c>
      <c r="AK3789">
        <v>1</v>
      </c>
      <c r="AL3789">
        <v>0</v>
      </c>
    </row>
    <row r="3790" spans="1:38">
      <c r="A3790" s="1">
        <v>3788</v>
      </c>
      <c r="B3790" t="s">
        <v>1</v>
      </c>
      <c r="C3790" t="s">
        <v>7</v>
      </c>
      <c r="D3790">
        <v>24</v>
      </c>
      <c r="E3790">
        <v>3</v>
      </c>
      <c r="F3790">
        <v>7</v>
      </c>
      <c r="G3790">
        <v>0.05138660000000073</v>
      </c>
      <c r="H3790">
        <v>0.005976600000053622</v>
      </c>
      <c r="I3790">
        <v>0.05736320000005435</v>
      </c>
      <c r="J3790">
        <v>0.3425995999998577</v>
      </c>
      <c r="K3790">
        <v>0.03045470000006389</v>
      </c>
      <c r="L3790">
        <v>0.3730542999999216</v>
      </c>
      <c r="M3790">
        <v>495.89453125</v>
      </c>
      <c r="N3790">
        <v>488.92578125</v>
      </c>
      <c r="O3790">
        <v>495.89453125</v>
      </c>
      <c r="P3790">
        <v>488.92578125</v>
      </c>
      <c r="Q3790">
        <v>0</v>
      </c>
      <c r="R3790">
        <v>1</v>
      </c>
      <c r="S3790">
        <v>0</v>
      </c>
      <c r="T3790">
        <v>0</v>
      </c>
      <c r="U3790">
        <v>1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1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-1</v>
      </c>
      <c r="AJ3790">
        <v>0</v>
      </c>
      <c r="AK3790">
        <v>1</v>
      </c>
      <c r="AL3790">
        <v>0</v>
      </c>
    </row>
    <row r="3791" spans="1:38">
      <c r="A3791" s="1">
        <v>3789</v>
      </c>
      <c r="B3791" t="s">
        <v>1</v>
      </c>
      <c r="C3791" t="s">
        <v>7</v>
      </c>
      <c r="D3791">
        <v>24</v>
      </c>
      <c r="E3791">
        <v>3</v>
      </c>
      <c r="F3791">
        <v>8</v>
      </c>
      <c r="G3791">
        <v>0.0522784000000911</v>
      </c>
      <c r="H3791">
        <v>0.006601400000022295</v>
      </c>
      <c r="I3791">
        <v>0.05887980000011339</v>
      </c>
      <c r="J3791">
        <v>0.3948779999999488</v>
      </c>
      <c r="K3791">
        <v>0.03705610000008619</v>
      </c>
      <c r="L3791">
        <v>0.431934100000035</v>
      </c>
      <c r="M3791">
        <v>495.91015625</v>
      </c>
      <c r="N3791">
        <v>488.92578125</v>
      </c>
      <c r="O3791">
        <v>495.91015625</v>
      </c>
      <c r="P3791">
        <v>488.92578125</v>
      </c>
      <c r="Q3791">
        <v>0</v>
      </c>
      <c r="R3791">
        <v>1</v>
      </c>
      <c r="S3791">
        <v>0</v>
      </c>
      <c r="T3791">
        <v>0</v>
      </c>
      <c r="U3791">
        <v>1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-1</v>
      </c>
      <c r="AJ3791">
        <v>0</v>
      </c>
      <c r="AK3791">
        <v>1</v>
      </c>
      <c r="AL3791">
        <v>0</v>
      </c>
    </row>
    <row r="3792" spans="1:38">
      <c r="A3792" s="1">
        <v>3790</v>
      </c>
      <c r="B3792" t="s">
        <v>1</v>
      </c>
      <c r="C3792" t="s">
        <v>7</v>
      </c>
      <c r="D3792">
        <v>24</v>
      </c>
      <c r="E3792">
        <v>3</v>
      </c>
      <c r="F3792">
        <v>9</v>
      </c>
      <c r="G3792">
        <v>0.05354069999998501</v>
      </c>
      <c r="H3792">
        <v>0.00789359999998851</v>
      </c>
      <c r="I3792">
        <v>0.06143429999997352</v>
      </c>
      <c r="J3792">
        <v>0.4484186999999338</v>
      </c>
      <c r="K3792">
        <v>0.0449497000000747</v>
      </c>
      <c r="L3792">
        <v>0.4933684000000085</v>
      </c>
      <c r="M3792">
        <v>495.95703125</v>
      </c>
      <c r="N3792">
        <v>488.92578125</v>
      </c>
      <c r="O3792">
        <v>495.95703125</v>
      </c>
      <c r="P3792">
        <v>488.92578125</v>
      </c>
      <c r="Q3792">
        <v>0</v>
      </c>
      <c r="R3792">
        <v>1</v>
      </c>
      <c r="S3792">
        <v>0</v>
      </c>
      <c r="T3792">
        <v>0</v>
      </c>
      <c r="U3792">
        <v>1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-1</v>
      </c>
      <c r="AJ3792">
        <v>0</v>
      </c>
      <c r="AK3792">
        <v>1</v>
      </c>
      <c r="AL3792">
        <v>0</v>
      </c>
    </row>
    <row r="3793" spans="1:38">
      <c r="A3793" s="1">
        <v>3791</v>
      </c>
      <c r="B3793" t="s">
        <v>1</v>
      </c>
      <c r="C3793" t="s">
        <v>7</v>
      </c>
      <c r="D3793">
        <v>24</v>
      </c>
      <c r="E3793">
        <v>3</v>
      </c>
      <c r="F3793">
        <v>10</v>
      </c>
      <c r="G3793">
        <v>0.05453209999996034</v>
      </c>
      <c r="H3793">
        <v>0.009654500000010557</v>
      </c>
      <c r="I3793">
        <v>0.06418659999997089</v>
      </c>
      <c r="J3793">
        <v>0.5029507999998941</v>
      </c>
      <c r="K3793">
        <v>0.05460420000008526</v>
      </c>
      <c r="L3793">
        <v>0.5575549999999794</v>
      </c>
      <c r="M3793">
        <v>495.97265625</v>
      </c>
      <c r="N3793">
        <v>488.92578125</v>
      </c>
      <c r="O3793">
        <v>495.97265625</v>
      </c>
      <c r="P3793">
        <v>488.92578125</v>
      </c>
      <c r="Q3793">
        <v>0</v>
      </c>
      <c r="R3793">
        <v>1</v>
      </c>
      <c r="S3793">
        <v>0</v>
      </c>
      <c r="T3793">
        <v>0</v>
      </c>
      <c r="U3793">
        <v>1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-1</v>
      </c>
      <c r="AJ3793">
        <v>0</v>
      </c>
      <c r="AK3793">
        <v>1</v>
      </c>
      <c r="AL3793">
        <v>0</v>
      </c>
    </row>
    <row r="3794" spans="1:38">
      <c r="A3794" s="1">
        <v>3792</v>
      </c>
      <c r="B3794" t="s">
        <v>1</v>
      </c>
      <c r="C3794" t="s">
        <v>7</v>
      </c>
      <c r="D3794">
        <v>24</v>
      </c>
      <c r="E3794">
        <v>3</v>
      </c>
      <c r="F3794">
        <v>11</v>
      </c>
      <c r="G3794">
        <v>0.05573389999995015</v>
      </c>
      <c r="H3794">
        <v>0.01366029999996954</v>
      </c>
      <c r="I3794">
        <v>0.06939419999991969</v>
      </c>
      <c r="J3794">
        <v>0.5586846999998443</v>
      </c>
      <c r="K3794">
        <v>0.0682645000000548</v>
      </c>
      <c r="L3794">
        <v>0.6269491999998991</v>
      </c>
      <c r="M3794">
        <v>495.9921875</v>
      </c>
      <c r="N3794">
        <v>488.92578125</v>
      </c>
      <c r="O3794">
        <v>495.9921875</v>
      </c>
      <c r="P3794">
        <v>488.92578125</v>
      </c>
      <c r="Q3794">
        <v>0</v>
      </c>
      <c r="R3794">
        <v>1</v>
      </c>
      <c r="S3794">
        <v>0</v>
      </c>
      <c r="T3794">
        <v>0</v>
      </c>
      <c r="U3794">
        <v>1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1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-1</v>
      </c>
      <c r="AJ3794">
        <v>0</v>
      </c>
      <c r="AK3794">
        <v>1</v>
      </c>
      <c r="AL3794">
        <v>0</v>
      </c>
    </row>
    <row r="3795" spans="1:38">
      <c r="A3795" s="1">
        <v>3793</v>
      </c>
      <c r="B3795" t="s">
        <v>1</v>
      </c>
      <c r="C3795" t="s">
        <v>7</v>
      </c>
      <c r="D3795">
        <v>24</v>
      </c>
      <c r="E3795">
        <v>3</v>
      </c>
      <c r="F3795">
        <v>12</v>
      </c>
      <c r="G3795">
        <v>0.05693929999995362</v>
      </c>
      <c r="H3795">
        <v>0.01962189999994735</v>
      </c>
      <c r="I3795">
        <v>0.07656119999990096</v>
      </c>
      <c r="J3795">
        <v>0.6156239999997979</v>
      </c>
      <c r="K3795">
        <v>0.08788640000000214</v>
      </c>
      <c r="L3795">
        <v>0.7035103999998</v>
      </c>
      <c r="M3795">
        <v>496.1796875</v>
      </c>
      <c r="N3795">
        <v>488.92578125</v>
      </c>
      <c r="O3795">
        <v>496.1796875</v>
      </c>
      <c r="P3795">
        <v>488.92578125</v>
      </c>
      <c r="Q3795">
        <v>0</v>
      </c>
      <c r="R3795">
        <v>1</v>
      </c>
      <c r="S3795">
        <v>0</v>
      </c>
      <c r="T3795">
        <v>0</v>
      </c>
      <c r="U3795">
        <v>1</v>
      </c>
      <c r="V3795">
        <v>1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-1</v>
      </c>
      <c r="AJ3795">
        <v>0</v>
      </c>
      <c r="AK3795">
        <v>1</v>
      </c>
      <c r="AL3795">
        <v>0</v>
      </c>
    </row>
    <row r="3796" spans="1:38">
      <c r="A3796" s="1">
        <v>3794</v>
      </c>
      <c r="B3796" t="s">
        <v>1</v>
      </c>
      <c r="C3796" t="s">
        <v>7</v>
      </c>
      <c r="D3796">
        <v>24</v>
      </c>
      <c r="E3796">
        <v>3</v>
      </c>
      <c r="F3796">
        <v>13</v>
      </c>
      <c r="G3796">
        <v>0.05789619999995921</v>
      </c>
      <c r="H3796">
        <v>0.02413529999989805</v>
      </c>
      <c r="I3796">
        <v>0.08203149999985726</v>
      </c>
      <c r="J3796">
        <v>0.6735201999997571</v>
      </c>
      <c r="K3796">
        <v>0.1120216999999002</v>
      </c>
      <c r="L3796">
        <v>0.7855418999996573</v>
      </c>
      <c r="M3796">
        <v>496.1953125</v>
      </c>
      <c r="N3796">
        <v>488.92578125</v>
      </c>
      <c r="O3796">
        <v>496.1953125</v>
      </c>
      <c r="P3796">
        <v>488.92578125</v>
      </c>
      <c r="Q3796">
        <v>0</v>
      </c>
      <c r="R3796">
        <v>1</v>
      </c>
      <c r="S3796">
        <v>0</v>
      </c>
      <c r="T3796">
        <v>0</v>
      </c>
      <c r="U3796">
        <v>1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1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-1</v>
      </c>
      <c r="AJ3796">
        <v>0</v>
      </c>
      <c r="AK3796">
        <v>1</v>
      </c>
      <c r="AL3796">
        <v>0</v>
      </c>
    </row>
    <row r="3797" spans="1:38">
      <c r="A3797" s="1">
        <v>3795</v>
      </c>
      <c r="B3797" t="s">
        <v>1</v>
      </c>
      <c r="C3797" t="s">
        <v>7</v>
      </c>
      <c r="D3797">
        <v>24</v>
      </c>
      <c r="E3797">
        <v>3</v>
      </c>
      <c r="F3797">
        <v>14</v>
      </c>
      <c r="G3797">
        <v>0.05802859999994325</v>
      </c>
      <c r="H3797">
        <v>0.03822500000001128</v>
      </c>
      <c r="I3797">
        <v>0.09625359999995453</v>
      </c>
      <c r="J3797">
        <v>0.7315487999997003</v>
      </c>
      <c r="K3797">
        <v>0.1502466999999115</v>
      </c>
      <c r="L3797">
        <v>0.8817954999996118</v>
      </c>
      <c r="M3797">
        <v>496.203125</v>
      </c>
      <c r="N3797">
        <v>488.92578125</v>
      </c>
      <c r="O3797">
        <v>496.203125</v>
      </c>
      <c r="P3797">
        <v>488.92578125</v>
      </c>
      <c r="Q3797">
        <v>0</v>
      </c>
      <c r="R3797">
        <v>1</v>
      </c>
      <c r="S3797">
        <v>0</v>
      </c>
      <c r="T3797">
        <v>0</v>
      </c>
      <c r="U3797">
        <v>1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1</v>
      </c>
      <c r="AB3797">
        <v>1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-1</v>
      </c>
      <c r="AJ3797">
        <v>0</v>
      </c>
      <c r="AK3797">
        <v>1</v>
      </c>
      <c r="AL3797">
        <v>0</v>
      </c>
    </row>
    <row r="3798" spans="1:38">
      <c r="A3798" s="1">
        <v>3796</v>
      </c>
      <c r="B3798" t="s">
        <v>1</v>
      </c>
      <c r="C3798" t="s">
        <v>7</v>
      </c>
      <c r="D3798">
        <v>24</v>
      </c>
      <c r="E3798">
        <v>3</v>
      </c>
      <c r="F3798">
        <v>15</v>
      </c>
      <c r="G3798">
        <v>0.05938990000004196</v>
      </c>
      <c r="H3798">
        <v>0.03576090000001386</v>
      </c>
      <c r="I3798">
        <v>0.09515080000005582</v>
      </c>
      <c r="J3798">
        <v>0.7909386999997423</v>
      </c>
      <c r="K3798">
        <v>0.1860075999999253</v>
      </c>
      <c r="L3798">
        <v>0.9769462999996676</v>
      </c>
      <c r="M3798">
        <v>496.2265625</v>
      </c>
      <c r="N3798">
        <v>488.92578125</v>
      </c>
      <c r="O3798">
        <v>496.2265625</v>
      </c>
      <c r="P3798">
        <v>488.92578125</v>
      </c>
      <c r="Q3798">
        <v>0</v>
      </c>
      <c r="R3798">
        <v>1</v>
      </c>
      <c r="S3798">
        <v>0</v>
      </c>
      <c r="T3798">
        <v>0</v>
      </c>
      <c r="U3798">
        <v>1</v>
      </c>
      <c r="V3798">
        <v>1</v>
      </c>
      <c r="W3798">
        <v>0</v>
      </c>
      <c r="X3798">
        <v>0</v>
      </c>
      <c r="Y3798">
        <v>0</v>
      </c>
      <c r="Z3798">
        <v>0</v>
      </c>
      <c r="AA3798">
        <v>1</v>
      </c>
      <c r="AB3798">
        <v>1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-1</v>
      </c>
      <c r="AJ3798">
        <v>0</v>
      </c>
      <c r="AK3798">
        <v>1</v>
      </c>
      <c r="AL3798">
        <v>0</v>
      </c>
    </row>
    <row r="3799" spans="1:38">
      <c r="A3799" s="1">
        <v>3797</v>
      </c>
      <c r="B3799" t="s">
        <v>1</v>
      </c>
      <c r="C3799" t="s">
        <v>7</v>
      </c>
      <c r="D3799">
        <v>24</v>
      </c>
      <c r="E3799">
        <v>2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1</v>
      </c>
      <c r="AB3799">
        <v>1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-1</v>
      </c>
      <c r="AJ3799">
        <v>1</v>
      </c>
      <c r="AK3799">
        <v>0</v>
      </c>
      <c r="AL3799">
        <v>0</v>
      </c>
    </row>
    <row r="3800" spans="1:38">
      <c r="A3800" s="1">
        <v>3798</v>
      </c>
      <c r="B3800" t="s">
        <v>1</v>
      </c>
      <c r="C3800" t="s">
        <v>7</v>
      </c>
      <c r="D3800">
        <v>24</v>
      </c>
      <c r="E3800">
        <v>2</v>
      </c>
      <c r="F3800">
        <v>2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1</v>
      </c>
      <c r="S3800">
        <v>1</v>
      </c>
      <c r="T3800">
        <v>0</v>
      </c>
      <c r="U3800">
        <v>2</v>
      </c>
      <c r="V3800">
        <v>2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-1</v>
      </c>
      <c r="AJ3800">
        <v>1</v>
      </c>
      <c r="AK3800">
        <v>0</v>
      </c>
      <c r="AL3800">
        <v>0</v>
      </c>
    </row>
    <row r="3801" spans="1:38">
      <c r="A3801" s="1">
        <v>3799</v>
      </c>
      <c r="B3801" t="s">
        <v>1</v>
      </c>
      <c r="C3801" t="s">
        <v>7</v>
      </c>
      <c r="D3801">
        <v>24</v>
      </c>
      <c r="E3801">
        <v>2</v>
      </c>
      <c r="F3801">
        <v>3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2</v>
      </c>
      <c r="S3801">
        <v>0</v>
      </c>
      <c r="T3801">
        <v>0</v>
      </c>
      <c r="U3801">
        <v>1.5</v>
      </c>
      <c r="V3801">
        <v>1.5</v>
      </c>
      <c r="W3801">
        <v>0.7071067811865476</v>
      </c>
      <c r="X3801">
        <v>0.7071067811865476</v>
      </c>
      <c r="Y3801">
        <v>0.4714045207910317</v>
      </c>
      <c r="Z3801">
        <v>0.4714045207910317</v>
      </c>
      <c r="AA3801">
        <v>0.2284466968363881</v>
      </c>
      <c r="AB3801">
        <v>0.2284466968363881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-1</v>
      </c>
      <c r="AJ3801">
        <v>0</v>
      </c>
      <c r="AK3801">
        <v>0</v>
      </c>
      <c r="AL3801">
        <v>1</v>
      </c>
    </row>
    <row r="3802" spans="1:38">
      <c r="A3802" s="1">
        <v>3800</v>
      </c>
      <c r="B3802" t="s">
        <v>1</v>
      </c>
      <c r="C3802" t="s">
        <v>7</v>
      </c>
      <c r="D3802">
        <v>24</v>
      </c>
      <c r="E3802">
        <v>2</v>
      </c>
      <c r="F3802">
        <v>4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2</v>
      </c>
      <c r="R3802">
        <v>2</v>
      </c>
      <c r="S3802">
        <v>1</v>
      </c>
      <c r="T3802">
        <v>0</v>
      </c>
      <c r="U3802">
        <v>2</v>
      </c>
      <c r="V3802">
        <v>2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-1</v>
      </c>
      <c r="AJ3802">
        <v>0</v>
      </c>
      <c r="AK3802">
        <v>1</v>
      </c>
      <c r="AL3802">
        <v>0</v>
      </c>
    </row>
    <row r="3803" spans="1:38">
      <c r="A3803" s="1">
        <v>3801</v>
      </c>
      <c r="B3803" t="s">
        <v>1</v>
      </c>
      <c r="C3803" t="s">
        <v>7</v>
      </c>
      <c r="D3803">
        <v>24</v>
      </c>
      <c r="E3803">
        <v>2</v>
      </c>
      <c r="F3803">
        <v>5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2</v>
      </c>
      <c r="R3803">
        <v>3</v>
      </c>
      <c r="S3803">
        <v>0</v>
      </c>
      <c r="T3803">
        <v>0</v>
      </c>
      <c r="U3803">
        <v>1.666666666666667</v>
      </c>
      <c r="V3803">
        <v>1.666666666666667</v>
      </c>
      <c r="W3803">
        <v>0.5773502691896257</v>
      </c>
      <c r="X3803">
        <v>0.5773502691896257</v>
      </c>
      <c r="Y3803">
        <v>0.3464101615137754</v>
      </c>
      <c r="Z3803">
        <v>0.3464101615137754</v>
      </c>
      <c r="AA3803">
        <v>0.5851617544157957</v>
      </c>
      <c r="AB3803">
        <v>0.5851617544157957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-1</v>
      </c>
      <c r="AJ3803">
        <v>0</v>
      </c>
      <c r="AK3803">
        <v>0</v>
      </c>
      <c r="AL3803">
        <v>1</v>
      </c>
    </row>
    <row r="3804" spans="1:38">
      <c r="A3804" s="1">
        <v>3802</v>
      </c>
      <c r="B3804" t="s">
        <v>1</v>
      </c>
      <c r="C3804" t="s">
        <v>7</v>
      </c>
      <c r="D3804">
        <v>24</v>
      </c>
      <c r="E3804">
        <v>2</v>
      </c>
      <c r="F3804">
        <v>6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3</v>
      </c>
      <c r="R3804">
        <v>3</v>
      </c>
      <c r="S3804">
        <v>1</v>
      </c>
      <c r="T3804">
        <v>0</v>
      </c>
      <c r="U3804">
        <v>2</v>
      </c>
      <c r="V3804">
        <v>2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1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-1</v>
      </c>
      <c r="AJ3804">
        <v>0</v>
      </c>
      <c r="AK3804">
        <v>1</v>
      </c>
      <c r="AL3804">
        <v>0</v>
      </c>
    </row>
    <row r="3805" spans="1:38">
      <c r="A3805" s="1">
        <v>3803</v>
      </c>
      <c r="B3805" t="s">
        <v>1</v>
      </c>
      <c r="C3805" t="s">
        <v>7</v>
      </c>
      <c r="D3805">
        <v>24</v>
      </c>
      <c r="E3805">
        <v>2</v>
      </c>
      <c r="F3805">
        <v>7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3</v>
      </c>
      <c r="R3805">
        <v>4</v>
      </c>
      <c r="S3805">
        <v>0</v>
      </c>
      <c r="T3805">
        <v>0</v>
      </c>
      <c r="U3805">
        <v>1.75</v>
      </c>
      <c r="V3805">
        <v>1.75</v>
      </c>
      <c r="W3805">
        <v>0.5</v>
      </c>
      <c r="X3805">
        <v>0.5</v>
      </c>
      <c r="Y3805">
        <v>0.2857142857142857</v>
      </c>
      <c r="Z3805">
        <v>0.2857142857142857</v>
      </c>
      <c r="AA3805">
        <v>0.707518749639422</v>
      </c>
      <c r="AB3805">
        <v>0.707518749639422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-1</v>
      </c>
      <c r="AJ3805">
        <v>0</v>
      </c>
      <c r="AK3805">
        <v>0</v>
      </c>
      <c r="AL3805">
        <v>1</v>
      </c>
    </row>
    <row r="3806" spans="1:38">
      <c r="A3806" s="1">
        <v>3804</v>
      </c>
      <c r="B3806" t="s">
        <v>1</v>
      </c>
      <c r="C3806" t="s">
        <v>7</v>
      </c>
      <c r="D3806">
        <v>24</v>
      </c>
      <c r="E3806">
        <v>2</v>
      </c>
      <c r="F3806">
        <v>8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3</v>
      </c>
      <c r="R3806">
        <v>4</v>
      </c>
      <c r="S3806">
        <v>0</v>
      </c>
      <c r="T3806">
        <v>0</v>
      </c>
      <c r="U3806">
        <v>2</v>
      </c>
      <c r="V3806">
        <v>2</v>
      </c>
      <c r="W3806">
        <v>0</v>
      </c>
      <c r="X3806">
        <v>0</v>
      </c>
      <c r="Y3806">
        <v>0</v>
      </c>
      <c r="Z3806">
        <v>0</v>
      </c>
      <c r="AA3806">
        <v>1</v>
      </c>
      <c r="AB3806">
        <v>1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-1</v>
      </c>
      <c r="AJ3806">
        <v>0</v>
      </c>
      <c r="AK3806">
        <v>0</v>
      </c>
      <c r="AL3806">
        <v>1</v>
      </c>
    </row>
    <row r="3807" spans="1:38">
      <c r="A3807" s="1">
        <v>3805</v>
      </c>
      <c r="B3807" t="s">
        <v>1</v>
      </c>
      <c r="C3807" t="s">
        <v>7</v>
      </c>
      <c r="D3807">
        <v>24</v>
      </c>
      <c r="E3807">
        <v>2</v>
      </c>
      <c r="F3807">
        <v>9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3</v>
      </c>
      <c r="R3807">
        <v>4</v>
      </c>
      <c r="S3807">
        <v>0</v>
      </c>
      <c r="T3807">
        <v>0</v>
      </c>
      <c r="U3807">
        <v>2.25</v>
      </c>
      <c r="V3807">
        <v>2.25</v>
      </c>
      <c r="W3807">
        <v>0.5</v>
      </c>
      <c r="X3807">
        <v>0.5</v>
      </c>
      <c r="Y3807">
        <v>0.2222222222222222</v>
      </c>
      <c r="Z3807">
        <v>0.2222222222222222</v>
      </c>
      <c r="AA3807">
        <v>0.707518749639422</v>
      </c>
      <c r="AB3807">
        <v>0.707518749639422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-1</v>
      </c>
      <c r="AJ3807">
        <v>1</v>
      </c>
      <c r="AK3807">
        <v>0</v>
      </c>
      <c r="AL3807">
        <v>0</v>
      </c>
    </row>
    <row r="3808" spans="1:38">
      <c r="A3808" s="1">
        <v>3806</v>
      </c>
      <c r="B3808" t="s">
        <v>1</v>
      </c>
      <c r="C3808" t="s">
        <v>7</v>
      </c>
      <c r="D3808">
        <v>24</v>
      </c>
      <c r="E3808">
        <v>2</v>
      </c>
      <c r="F3808">
        <v>10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4</v>
      </c>
      <c r="R3808">
        <v>4</v>
      </c>
      <c r="S3808">
        <v>1</v>
      </c>
      <c r="T3808">
        <v>0</v>
      </c>
      <c r="U3808">
        <v>2.5</v>
      </c>
      <c r="V3808">
        <v>2.5</v>
      </c>
      <c r="W3808">
        <v>1</v>
      </c>
      <c r="X3808">
        <v>1</v>
      </c>
      <c r="Y3808">
        <v>0.4</v>
      </c>
      <c r="Z3808">
        <v>0.4</v>
      </c>
      <c r="AA3808">
        <v>0.5</v>
      </c>
      <c r="AB3808">
        <v>0.5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-1</v>
      </c>
      <c r="AJ3808">
        <v>1</v>
      </c>
      <c r="AK3808">
        <v>0</v>
      </c>
      <c r="AL3808">
        <v>0</v>
      </c>
    </row>
    <row r="3809" spans="1:38">
      <c r="A3809" s="1">
        <v>3807</v>
      </c>
      <c r="B3809" t="s">
        <v>1</v>
      </c>
      <c r="C3809" t="s">
        <v>7</v>
      </c>
      <c r="D3809">
        <v>24</v>
      </c>
      <c r="E3809">
        <v>2</v>
      </c>
      <c r="F3809">
        <v>11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4</v>
      </c>
      <c r="R3809">
        <v>5</v>
      </c>
      <c r="S3809">
        <v>0</v>
      </c>
      <c r="T3809">
        <v>0</v>
      </c>
      <c r="U3809">
        <v>2.2</v>
      </c>
      <c r="V3809">
        <v>2.2</v>
      </c>
      <c r="W3809">
        <v>1.095445115010332</v>
      </c>
      <c r="X3809">
        <v>1.095445115010332</v>
      </c>
      <c r="Y3809">
        <v>0.4979295977319691</v>
      </c>
      <c r="Z3809">
        <v>0.4979295977319691</v>
      </c>
      <c r="AA3809">
        <v>0.5403575431583841</v>
      </c>
      <c r="AB3809">
        <v>0.5403575431583841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-1</v>
      </c>
      <c r="AJ3809">
        <v>0</v>
      </c>
      <c r="AK3809">
        <v>0</v>
      </c>
      <c r="AL3809">
        <v>1</v>
      </c>
    </row>
    <row r="3810" spans="1:38">
      <c r="A3810" s="1">
        <v>3808</v>
      </c>
      <c r="B3810" t="s">
        <v>1</v>
      </c>
      <c r="C3810" t="s">
        <v>7</v>
      </c>
      <c r="D3810">
        <v>24</v>
      </c>
      <c r="E3810">
        <v>2</v>
      </c>
      <c r="F3810">
        <v>12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5</v>
      </c>
      <c r="R3810">
        <v>5</v>
      </c>
      <c r="S3810">
        <v>1</v>
      </c>
      <c r="T3810">
        <v>0</v>
      </c>
      <c r="U3810">
        <v>2.4</v>
      </c>
      <c r="V3810">
        <v>2.4</v>
      </c>
      <c r="W3810">
        <v>0.8944271909999159</v>
      </c>
      <c r="X3810">
        <v>0.8944271909999159</v>
      </c>
      <c r="Y3810">
        <v>0.3726779962499649</v>
      </c>
      <c r="Z3810">
        <v>0.3726779962499649</v>
      </c>
      <c r="AA3810">
        <v>0.6030188465018398</v>
      </c>
      <c r="AB3810">
        <v>0.6030188465018398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-1</v>
      </c>
      <c r="AJ3810">
        <v>0</v>
      </c>
      <c r="AK3810">
        <v>1</v>
      </c>
      <c r="AL3810">
        <v>0</v>
      </c>
    </row>
    <row r="3811" spans="1:38">
      <c r="A3811" s="1">
        <v>3809</v>
      </c>
      <c r="B3811" t="s">
        <v>1</v>
      </c>
      <c r="C3811" t="s">
        <v>7</v>
      </c>
      <c r="D3811">
        <v>24</v>
      </c>
      <c r="E3811">
        <v>2</v>
      </c>
      <c r="F3811">
        <v>13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6</v>
      </c>
      <c r="R3811">
        <v>6</v>
      </c>
      <c r="S3811">
        <v>1</v>
      </c>
      <c r="T3811">
        <v>0</v>
      </c>
      <c r="U3811">
        <v>2.166666666666667</v>
      </c>
      <c r="V3811">
        <v>2.166666666666667</v>
      </c>
      <c r="W3811">
        <v>0.983192080250175</v>
      </c>
      <c r="X3811">
        <v>0.983192080250175</v>
      </c>
      <c r="Y3811">
        <v>0.4537809601154654</v>
      </c>
      <c r="Z3811">
        <v>0.4537809601154654</v>
      </c>
      <c r="AA3811">
        <v>0.6178573519099494</v>
      </c>
      <c r="AB3811">
        <v>0.6178573519099494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-1</v>
      </c>
      <c r="AJ3811">
        <v>0</v>
      </c>
      <c r="AK3811">
        <v>1</v>
      </c>
      <c r="AL3811">
        <v>0</v>
      </c>
    </row>
    <row r="3812" spans="1:38">
      <c r="A3812" s="1">
        <v>3810</v>
      </c>
      <c r="B3812" t="s">
        <v>1</v>
      </c>
      <c r="C3812" t="s">
        <v>7</v>
      </c>
      <c r="D3812">
        <v>24</v>
      </c>
      <c r="E3812">
        <v>2</v>
      </c>
      <c r="F3812">
        <v>14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7</v>
      </c>
      <c r="R3812">
        <v>7</v>
      </c>
      <c r="S3812">
        <v>1</v>
      </c>
      <c r="T3812">
        <v>0</v>
      </c>
      <c r="U3812">
        <v>2</v>
      </c>
      <c r="V3812">
        <v>2</v>
      </c>
      <c r="W3812">
        <v>1</v>
      </c>
      <c r="X3812">
        <v>1</v>
      </c>
      <c r="Y3812">
        <v>0.5</v>
      </c>
      <c r="Z3812">
        <v>0.5</v>
      </c>
      <c r="AA3812">
        <v>0.6437928128919779</v>
      </c>
      <c r="AB3812">
        <v>0.6437928128919779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-1</v>
      </c>
      <c r="AJ3812">
        <v>0</v>
      </c>
      <c r="AK3812">
        <v>1</v>
      </c>
      <c r="AL3812">
        <v>0</v>
      </c>
    </row>
    <row r="3813" spans="1:38">
      <c r="A3813" s="1">
        <v>3811</v>
      </c>
      <c r="B3813" t="s">
        <v>1</v>
      </c>
      <c r="C3813" t="s">
        <v>7</v>
      </c>
      <c r="D3813">
        <v>24</v>
      </c>
      <c r="E3813">
        <v>2</v>
      </c>
      <c r="F3813">
        <v>15</v>
      </c>
      <c r="G3813">
        <v>0.5096495999999888</v>
      </c>
      <c r="H3813">
        <v>0.2076856999999563</v>
      </c>
      <c r="I3813">
        <v>0.7173352999999452</v>
      </c>
      <c r="J3813">
        <v>0.5096495999999888</v>
      </c>
      <c r="K3813">
        <v>0.2076856999999563</v>
      </c>
      <c r="L3813">
        <v>0.7173352999999452</v>
      </c>
      <c r="M3813">
        <v>508.828125</v>
      </c>
      <c r="N3813">
        <v>501.9296875</v>
      </c>
      <c r="O3813">
        <v>508.828125</v>
      </c>
      <c r="P3813">
        <v>501.9296875</v>
      </c>
      <c r="Q3813">
        <v>7</v>
      </c>
      <c r="R3813">
        <v>8</v>
      </c>
      <c r="S3813">
        <v>0</v>
      </c>
      <c r="T3813">
        <v>0</v>
      </c>
      <c r="U3813">
        <v>1.875</v>
      </c>
      <c r="V3813">
        <v>1.875</v>
      </c>
      <c r="W3813">
        <v>0.9910312089651149</v>
      </c>
      <c r="X3813">
        <v>0.9910312089651149</v>
      </c>
      <c r="Y3813">
        <v>0.5285499781147279</v>
      </c>
      <c r="Z3813">
        <v>0.5285499781147279</v>
      </c>
      <c r="AA3813">
        <v>0.6688280549483295</v>
      </c>
      <c r="AB3813">
        <v>0.6688280549483295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-1</v>
      </c>
      <c r="AJ3813">
        <v>0</v>
      </c>
      <c r="AK3813">
        <v>0</v>
      </c>
      <c r="AL3813">
        <v>1</v>
      </c>
    </row>
    <row r="3814" spans="1:38">
      <c r="A3814" s="1">
        <v>3812</v>
      </c>
      <c r="B3814" t="s">
        <v>1</v>
      </c>
      <c r="C3814" t="s">
        <v>7</v>
      </c>
      <c r="D3814">
        <v>24</v>
      </c>
      <c r="E3814">
        <v>2</v>
      </c>
      <c r="F3814">
        <v>16</v>
      </c>
      <c r="G3814">
        <v>0.08802130000003672</v>
      </c>
      <c r="H3814">
        <v>0.01362199999994118</v>
      </c>
      <c r="I3814">
        <v>0.1016432999999779</v>
      </c>
      <c r="J3814">
        <v>0.5976709000000255</v>
      </c>
      <c r="K3814">
        <v>0.2213076999998975</v>
      </c>
      <c r="L3814">
        <v>0.8189785999999231</v>
      </c>
      <c r="M3814">
        <v>509.58203125</v>
      </c>
      <c r="N3814">
        <v>504.6484375</v>
      </c>
      <c r="O3814">
        <v>509.58203125</v>
      </c>
      <c r="P3814">
        <v>504.6484375</v>
      </c>
      <c r="Q3814">
        <v>8</v>
      </c>
      <c r="R3814">
        <v>8</v>
      </c>
      <c r="S3814">
        <v>1</v>
      </c>
      <c r="T3814">
        <v>0</v>
      </c>
      <c r="U3814">
        <v>2</v>
      </c>
      <c r="V3814">
        <v>2</v>
      </c>
      <c r="W3814">
        <v>0.9258200997725514</v>
      </c>
      <c r="X3814">
        <v>0.9258200997725514</v>
      </c>
      <c r="Y3814">
        <v>0.4629100498862757</v>
      </c>
      <c r="Z3814">
        <v>0.4629100498862757</v>
      </c>
      <c r="AA3814">
        <v>0.6848423532296289</v>
      </c>
      <c r="AB3814">
        <v>0.6848423532296289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-1</v>
      </c>
      <c r="AJ3814">
        <v>0</v>
      </c>
      <c r="AK3814">
        <v>1</v>
      </c>
      <c r="AL3814">
        <v>0</v>
      </c>
    </row>
    <row r="3815" spans="1:38">
      <c r="A3815" s="1">
        <v>3813</v>
      </c>
      <c r="B3815" t="s">
        <v>1</v>
      </c>
      <c r="C3815" t="s">
        <v>7</v>
      </c>
      <c r="D3815">
        <v>24</v>
      </c>
      <c r="E3815">
        <v>2</v>
      </c>
      <c r="F3815">
        <v>17</v>
      </c>
      <c r="G3815">
        <v>0.08849240000006375</v>
      </c>
      <c r="H3815">
        <v>0.01497540000002573</v>
      </c>
      <c r="I3815">
        <v>0.1034678000000895</v>
      </c>
      <c r="J3815">
        <v>0.6861633000000893</v>
      </c>
      <c r="K3815">
        <v>0.2362830999999233</v>
      </c>
      <c r="L3815">
        <v>0.9224464000000125</v>
      </c>
      <c r="M3815">
        <v>510.203125</v>
      </c>
      <c r="N3815">
        <v>504.80859375</v>
      </c>
      <c r="O3815">
        <v>510.203125</v>
      </c>
      <c r="P3815">
        <v>504.80859375</v>
      </c>
      <c r="Q3815">
        <v>9</v>
      </c>
      <c r="R3815">
        <v>9</v>
      </c>
      <c r="S3815">
        <v>1</v>
      </c>
      <c r="T3815">
        <v>0</v>
      </c>
      <c r="U3815">
        <v>1.888888888888889</v>
      </c>
      <c r="V3815">
        <v>1.888888888888889</v>
      </c>
      <c r="W3815">
        <v>0.927960727138337</v>
      </c>
      <c r="X3815">
        <v>0.927960727138337</v>
      </c>
      <c r="Y3815">
        <v>0.4912733261320608</v>
      </c>
      <c r="Z3815">
        <v>0.4912733261320608</v>
      </c>
      <c r="AA3815">
        <v>0.7012308923673078</v>
      </c>
      <c r="AB3815">
        <v>0.7012308923673078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-1</v>
      </c>
      <c r="AJ3815">
        <v>0</v>
      </c>
      <c r="AK3815">
        <v>1</v>
      </c>
      <c r="AL3815">
        <v>0</v>
      </c>
    </row>
    <row r="3816" spans="1:38">
      <c r="A3816" s="1">
        <v>3814</v>
      </c>
      <c r="B3816" t="s">
        <v>1</v>
      </c>
      <c r="C3816" t="s">
        <v>7</v>
      </c>
      <c r="D3816">
        <v>24</v>
      </c>
      <c r="E3816">
        <v>2</v>
      </c>
      <c r="F3816">
        <v>18</v>
      </c>
      <c r="G3816">
        <v>0.09140239999999267</v>
      </c>
      <c r="H3816">
        <v>0.01596879999999601</v>
      </c>
      <c r="I3816">
        <v>0.1073711999999887</v>
      </c>
      <c r="J3816">
        <v>0.777565700000082</v>
      </c>
      <c r="K3816">
        <v>0.2522518999999193</v>
      </c>
      <c r="L3816">
        <v>1.029817600000001</v>
      </c>
      <c r="M3816">
        <v>510.9140625</v>
      </c>
      <c r="N3816">
        <v>504.98046875</v>
      </c>
      <c r="O3816">
        <v>510.9140625</v>
      </c>
      <c r="P3816">
        <v>504.98046875</v>
      </c>
      <c r="Q3816">
        <v>10</v>
      </c>
      <c r="R3816">
        <v>10</v>
      </c>
      <c r="S3816">
        <v>1</v>
      </c>
      <c r="T3816">
        <v>0</v>
      </c>
      <c r="U3816">
        <v>1.8</v>
      </c>
      <c r="V3816">
        <v>1.8</v>
      </c>
      <c r="W3816">
        <v>0.9189365834726815</v>
      </c>
      <c r="X3816">
        <v>0.9189365834726815</v>
      </c>
      <c r="Y3816">
        <v>0.5105203241514897</v>
      </c>
      <c r="Z3816">
        <v>0.5105203241514897</v>
      </c>
      <c r="AA3816">
        <v>0.7169393774807673</v>
      </c>
      <c r="AB3816">
        <v>0.7169393774807673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-1</v>
      </c>
      <c r="AJ3816">
        <v>0</v>
      </c>
      <c r="AK3816">
        <v>1</v>
      </c>
      <c r="AL3816">
        <v>0</v>
      </c>
    </row>
    <row r="3817" spans="1:38">
      <c r="A3817" s="1">
        <v>3815</v>
      </c>
      <c r="B3817" t="s">
        <v>1</v>
      </c>
      <c r="C3817" t="s">
        <v>7</v>
      </c>
      <c r="D3817">
        <v>24</v>
      </c>
      <c r="E3817">
        <v>2</v>
      </c>
      <c r="F3817">
        <v>19</v>
      </c>
      <c r="G3817">
        <v>0.09307790000002569</v>
      </c>
      <c r="H3817">
        <v>0.01835789999995541</v>
      </c>
      <c r="I3817">
        <v>0.1114357999999811</v>
      </c>
      <c r="J3817">
        <v>0.8706436000001077</v>
      </c>
      <c r="K3817">
        <v>0.2706097999998747</v>
      </c>
      <c r="L3817">
        <v>1.141253399999982</v>
      </c>
      <c r="M3817">
        <v>511.578125</v>
      </c>
      <c r="N3817">
        <v>505.38671875</v>
      </c>
      <c r="O3817">
        <v>511.578125</v>
      </c>
      <c r="P3817">
        <v>505.38671875</v>
      </c>
      <c r="Q3817">
        <v>11</v>
      </c>
      <c r="R3817">
        <v>11</v>
      </c>
      <c r="S3817">
        <v>1</v>
      </c>
      <c r="T3817">
        <v>0</v>
      </c>
      <c r="U3817">
        <v>1.727272727272727</v>
      </c>
      <c r="V3817">
        <v>1.727272727272727</v>
      </c>
      <c r="W3817">
        <v>0.9045340337332908</v>
      </c>
      <c r="X3817">
        <v>0.9045340337332908</v>
      </c>
      <c r="Y3817">
        <v>0.5236775984771683</v>
      </c>
      <c r="Z3817">
        <v>0.5236775984771683</v>
      </c>
      <c r="AA3817">
        <v>0.7313321460481694</v>
      </c>
      <c r="AB3817">
        <v>0.7313321460481694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-1</v>
      </c>
      <c r="AJ3817">
        <v>0</v>
      </c>
      <c r="AK3817">
        <v>1</v>
      </c>
      <c r="AL3817">
        <v>0</v>
      </c>
    </row>
    <row r="3818" spans="1:38">
      <c r="A3818" s="1">
        <v>3816</v>
      </c>
      <c r="B3818" t="s">
        <v>1</v>
      </c>
      <c r="C3818" t="s">
        <v>7</v>
      </c>
      <c r="D3818">
        <v>24</v>
      </c>
      <c r="E3818">
        <v>2</v>
      </c>
      <c r="F3818">
        <v>20</v>
      </c>
      <c r="G3818">
        <v>0.09596009999995658</v>
      </c>
      <c r="H3818">
        <v>0.01887779999992745</v>
      </c>
      <c r="I3818">
        <v>0.114837899999884</v>
      </c>
      <c r="J3818">
        <v>0.9666037000000642</v>
      </c>
      <c r="K3818">
        <v>0.2894875999998021</v>
      </c>
      <c r="L3818">
        <v>1.256091299999866</v>
      </c>
      <c r="M3818">
        <v>512.15234375</v>
      </c>
      <c r="N3818">
        <v>505.55078125</v>
      </c>
      <c r="O3818">
        <v>512.15234375</v>
      </c>
      <c r="P3818">
        <v>505.55078125</v>
      </c>
      <c r="Q3818">
        <v>12</v>
      </c>
      <c r="R3818">
        <v>12</v>
      </c>
      <c r="S3818">
        <v>1</v>
      </c>
      <c r="T3818">
        <v>0</v>
      </c>
      <c r="U3818">
        <v>1.666666666666667</v>
      </c>
      <c r="V3818">
        <v>1.666666666666667</v>
      </c>
      <c r="W3818">
        <v>0.8876253645985944</v>
      </c>
      <c r="X3818">
        <v>0.8876253645985944</v>
      </c>
      <c r="Y3818">
        <v>0.5325752187591566</v>
      </c>
      <c r="Z3818">
        <v>0.5325752187591566</v>
      </c>
      <c r="AA3818">
        <v>0.7443285773652598</v>
      </c>
      <c r="AB3818">
        <v>0.7443285773652598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-1</v>
      </c>
      <c r="AJ3818">
        <v>0</v>
      </c>
      <c r="AK3818">
        <v>1</v>
      </c>
      <c r="AL3818">
        <v>0</v>
      </c>
    </row>
    <row r="3819" spans="1:38">
      <c r="A3819" s="1">
        <v>3817</v>
      </c>
      <c r="B3819" t="s">
        <v>1</v>
      </c>
      <c r="C3819" t="s">
        <v>7</v>
      </c>
      <c r="D3819">
        <v>24</v>
      </c>
      <c r="E3819">
        <v>2</v>
      </c>
      <c r="F3819">
        <v>21</v>
      </c>
      <c r="G3819">
        <v>0.1022103999999899</v>
      </c>
      <c r="H3819">
        <v>0.02261390000001029</v>
      </c>
      <c r="I3819">
        <v>0.1248243000000002</v>
      </c>
      <c r="J3819">
        <v>1.068814100000054</v>
      </c>
      <c r="K3819">
        <v>0.3121014999998124</v>
      </c>
      <c r="L3819">
        <v>1.380915599999867</v>
      </c>
      <c r="M3819">
        <v>512.77734375</v>
      </c>
      <c r="N3819">
        <v>505.72265625</v>
      </c>
      <c r="O3819">
        <v>512.77734375</v>
      </c>
      <c r="P3819">
        <v>505.72265625</v>
      </c>
      <c r="Q3819">
        <v>13</v>
      </c>
      <c r="R3819">
        <v>13</v>
      </c>
      <c r="S3819">
        <v>1</v>
      </c>
      <c r="T3819">
        <v>0</v>
      </c>
      <c r="U3819">
        <v>1.615384615384615</v>
      </c>
      <c r="V3819">
        <v>1.615384615384615</v>
      </c>
      <c r="W3819">
        <v>0.869718492622904</v>
      </c>
      <c r="X3819">
        <v>0.869718492622904</v>
      </c>
      <c r="Y3819">
        <v>0.538397162099893</v>
      </c>
      <c r="Z3819">
        <v>0.538397162099893</v>
      </c>
      <c r="AA3819">
        <v>0.7560232996376179</v>
      </c>
      <c r="AB3819">
        <v>0.7560232996376179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-1</v>
      </c>
      <c r="AJ3819">
        <v>0</v>
      </c>
      <c r="AK3819">
        <v>1</v>
      </c>
      <c r="AL3819">
        <v>0</v>
      </c>
    </row>
    <row r="3820" spans="1:38">
      <c r="A3820" s="1">
        <v>3818</v>
      </c>
      <c r="B3820" t="s">
        <v>1</v>
      </c>
      <c r="C3820" t="s">
        <v>7</v>
      </c>
      <c r="D3820">
        <v>24</v>
      </c>
      <c r="E3820">
        <v>2</v>
      </c>
      <c r="F3820">
        <v>22</v>
      </c>
      <c r="G3820">
        <v>0.1048150999999962</v>
      </c>
      <c r="H3820">
        <v>0.03152220000004036</v>
      </c>
      <c r="I3820">
        <v>0.1363373000000365</v>
      </c>
      <c r="J3820">
        <v>1.17362920000005</v>
      </c>
      <c r="K3820">
        <v>0.3436236999998528</v>
      </c>
      <c r="L3820">
        <v>1.517252899999903</v>
      </c>
      <c r="M3820">
        <v>513.3203125</v>
      </c>
      <c r="N3820">
        <v>505.87890625</v>
      </c>
      <c r="O3820">
        <v>513.3203125</v>
      </c>
      <c r="P3820">
        <v>505.87890625</v>
      </c>
      <c r="Q3820">
        <v>14</v>
      </c>
      <c r="R3820">
        <v>14</v>
      </c>
      <c r="S3820">
        <v>1</v>
      </c>
      <c r="T3820">
        <v>0</v>
      </c>
      <c r="U3820">
        <v>1.571428571428571</v>
      </c>
      <c r="V3820">
        <v>1.571428571428571</v>
      </c>
      <c r="W3820">
        <v>0.8516306272526402</v>
      </c>
      <c r="X3820">
        <v>0.8516306272526402</v>
      </c>
      <c r="Y3820">
        <v>0.5419467627971346</v>
      </c>
      <c r="Z3820">
        <v>0.5419467627971346</v>
      </c>
      <c r="AA3820">
        <v>0.7665580568899615</v>
      </c>
      <c r="AB3820">
        <v>0.7665580568899615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-1</v>
      </c>
      <c r="AJ3820">
        <v>0</v>
      </c>
      <c r="AK3820">
        <v>1</v>
      </c>
      <c r="AL3820">
        <v>0</v>
      </c>
    </row>
    <row r="3821" spans="1:38">
      <c r="A3821" s="1">
        <v>3819</v>
      </c>
      <c r="B3821" t="s">
        <v>1</v>
      </c>
      <c r="C3821" t="s">
        <v>7</v>
      </c>
      <c r="D3821">
        <v>24</v>
      </c>
      <c r="E3821">
        <v>2</v>
      </c>
      <c r="F3821">
        <v>23</v>
      </c>
      <c r="G3821">
        <v>0.1064204000000473</v>
      </c>
      <c r="H3821">
        <v>0.0354806999999937</v>
      </c>
      <c r="I3821">
        <v>0.141901100000041</v>
      </c>
      <c r="J3821">
        <v>1.280049600000098</v>
      </c>
      <c r="K3821">
        <v>0.3791043999998465</v>
      </c>
      <c r="L3821">
        <v>1.659153999999944</v>
      </c>
      <c r="M3821">
        <v>515.140625</v>
      </c>
      <c r="N3821">
        <v>511.62109375</v>
      </c>
      <c r="O3821">
        <v>515.140625</v>
      </c>
      <c r="P3821">
        <v>511.62109375</v>
      </c>
      <c r="Q3821">
        <v>15</v>
      </c>
      <c r="R3821">
        <v>15</v>
      </c>
      <c r="S3821">
        <v>1</v>
      </c>
      <c r="T3821">
        <v>0</v>
      </c>
      <c r="U3821">
        <v>1.533333333333333</v>
      </c>
      <c r="V3821">
        <v>1.533333333333333</v>
      </c>
      <c r="W3821">
        <v>0.833809387832792</v>
      </c>
      <c r="X3821">
        <v>0.833809387832792</v>
      </c>
      <c r="Y3821">
        <v>0.5437887311952991</v>
      </c>
      <c r="Z3821">
        <v>0.5437887311952991</v>
      </c>
      <c r="AA3821">
        <v>0.7760767375336267</v>
      </c>
      <c r="AB3821">
        <v>0.7760767375336267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-1</v>
      </c>
      <c r="AJ3821">
        <v>0</v>
      </c>
      <c r="AK3821">
        <v>1</v>
      </c>
      <c r="AL3821">
        <v>0</v>
      </c>
    </row>
    <row r="3822" spans="1:38">
      <c r="A3822" s="1">
        <v>3820</v>
      </c>
      <c r="B3822" t="s">
        <v>1</v>
      </c>
      <c r="C3822" t="s">
        <v>7</v>
      </c>
      <c r="D3822">
        <v>24</v>
      </c>
      <c r="E3822">
        <v>1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1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-1</v>
      </c>
      <c r="AJ3822">
        <v>1</v>
      </c>
      <c r="AK3822">
        <v>0</v>
      </c>
      <c r="AL3822">
        <v>0</v>
      </c>
    </row>
    <row r="3823" spans="1:38">
      <c r="A3823" s="1">
        <v>3821</v>
      </c>
      <c r="B3823" t="s">
        <v>1</v>
      </c>
      <c r="C3823" t="s">
        <v>7</v>
      </c>
      <c r="D3823">
        <v>24</v>
      </c>
      <c r="E3823">
        <v>1</v>
      </c>
      <c r="F3823">
        <v>2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1</v>
      </c>
      <c r="T3823">
        <v>0</v>
      </c>
      <c r="U3823">
        <v>2</v>
      </c>
      <c r="V3823">
        <v>2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-1</v>
      </c>
      <c r="AJ3823">
        <v>1</v>
      </c>
      <c r="AK3823">
        <v>0</v>
      </c>
      <c r="AL3823">
        <v>0</v>
      </c>
    </row>
    <row r="3824" spans="1:38">
      <c r="A3824" s="1">
        <v>3822</v>
      </c>
      <c r="B3824" t="s">
        <v>1</v>
      </c>
      <c r="C3824" t="s">
        <v>7</v>
      </c>
      <c r="D3824">
        <v>24</v>
      </c>
      <c r="E3824">
        <v>1</v>
      </c>
      <c r="F3824">
        <v>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2</v>
      </c>
      <c r="S3824">
        <v>0</v>
      </c>
      <c r="T3824">
        <v>0</v>
      </c>
      <c r="U3824">
        <v>1.5</v>
      </c>
      <c r="V3824">
        <v>1.5</v>
      </c>
      <c r="W3824">
        <v>0.7071067811865476</v>
      </c>
      <c r="X3824">
        <v>0.7071067811865476</v>
      </c>
      <c r="Y3824">
        <v>0.4714045207910317</v>
      </c>
      <c r="Z3824">
        <v>0.4714045207910317</v>
      </c>
      <c r="AA3824">
        <v>0.2284466968363881</v>
      </c>
      <c r="AB3824">
        <v>0.2284466968363881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-1</v>
      </c>
      <c r="AJ3824">
        <v>1</v>
      </c>
      <c r="AK3824">
        <v>0</v>
      </c>
      <c r="AL3824">
        <v>0</v>
      </c>
    </row>
    <row r="3825" spans="1:38">
      <c r="A3825" s="1">
        <v>3823</v>
      </c>
      <c r="B3825" t="s">
        <v>1</v>
      </c>
      <c r="C3825" t="s">
        <v>7</v>
      </c>
      <c r="D3825">
        <v>24</v>
      </c>
      <c r="E3825">
        <v>1</v>
      </c>
      <c r="F3825">
        <v>4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2</v>
      </c>
      <c r="R3825">
        <v>2</v>
      </c>
      <c r="S3825">
        <v>1</v>
      </c>
      <c r="T3825">
        <v>0</v>
      </c>
      <c r="U3825">
        <v>2</v>
      </c>
      <c r="V3825">
        <v>2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-1</v>
      </c>
      <c r="AJ3825">
        <v>1</v>
      </c>
      <c r="AK3825">
        <v>0</v>
      </c>
      <c r="AL3825">
        <v>0</v>
      </c>
    </row>
    <row r="3826" spans="1:38">
      <c r="A3826" s="1">
        <v>3824</v>
      </c>
      <c r="B3826" t="s">
        <v>1</v>
      </c>
      <c r="C3826" t="s">
        <v>7</v>
      </c>
      <c r="D3826">
        <v>24</v>
      </c>
      <c r="E3826">
        <v>1</v>
      </c>
      <c r="F3826">
        <v>5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2</v>
      </c>
      <c r="R3826">
        <v>3</v>
      </c>
      <c r="S3826">
        <v>0</v>
      </c>
      <c r="T3826">
        <v>0</v>
      </c>
      <c r="U3826">
        <v>1.666666666666667</v>
      </c>
      <c r="V3826">
        <v>1.666666666666667</v>
      </c>
      <c r="W3826">
        <v>0.5773502691896257</v>
      </c>
      <c r="X3826">
        <v>0.5773502691896257</v>
      </c>
      <c r="Y3826">
        <v>0.3464101615137754</v>
      </c>
      <c r="Z3826">
        <v>0.3464101615137754</v>
      </c>
      <c r="AA3826">
        <v>0.5851617544157957</v>
      </c>
      <c r="AB3826">
        <v>0.5851617544157957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-1</v>
      </c>
      <c r="AJ3826">
        <v>1</v>
      </c>
      <c r="AK3826">
        <v>0</v>
      </c>
      <c r="AL3826">
        <v>0</v>
      </c>
    </row>
    <row r="3827" spans="1:38">
      <c r="A3827" s="1">
        <v>3825</v>
      </c>
      <c r="B3827" t="s">
        <v>1</v>
      </c>
      <c r="C3827" t="s">
        <v>7</v>
      </c>
      <c r="D3827">
        <v>24</v>
      </c>
      <c r="E3827">
        <v>1</v>
      </c>
      <c r="F3827">
        <v>6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2</v>
      </c>
      <c r="R3827">
        <v>3</v>
      </c>
      <c r="S3827">
        <v>0</v>
      </c>
      <c r="T3827">
        <v>0</v>
      </c>
      <c r="U3827">
        <v>2</v>
      </c>
      <c r="V3827">
        <v>2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-1</v>
      </c>
      <c r="AJ3827">
        <v>0</v>
      </c>
      <c r="AK3827">
        <v>0</v>
      </c>
      <c r="AL3827">
        <v>1</v>
      </c>
    </row>
    <row r="3828" spans="1:38">
      <c r="A3828" s="1">
        <v>3826</v>
      </c>
      <c r="B3828" t="s">
        <v>1</v>
      </c>
      <c r="C3828" t="s">
        <v>7</v>
      </c>
      <c r="D3828">
        <v>24</v>
      </c>
      <c r="E3828">
        <v>1</v>
      </c>
      <c r="F3828">
        <v>7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2</v>
      </c>
      <c r="R3828">
        <v>3</v>
      </c>
      <c r="S3828">
        <v>0</v>
      </c>
      <c r="T3828">
        <v>0</v>
      </c>
      <c r="U3828">
        <v>2.333333333333333</v>
      </c>
      <c r="V3828">
        <v>2.333333333333333</v>
      </c>
      <c r="W3828">
        <v>0.5773502691896257</v>
      </c>
      <c r="X3828">
        <v>0.5773502691896257</v>
      </c>
      <c r="Y3828">
        <v>0.2474358296526967</v>
      </c>
      <c r="Z3828">
        <v>0.2474358296526967</v>
      </c>
      <c r="AA3828">
        <v>0.5851617544157957</v>
      </c>
      <c r="AB3828">
        <v>0.5851617544157957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-1</v>
      </c>
      <c r="AJ3828">
        <v>0</v>
      </c>
      <c r="AK3828">
        <v>0</v>
      </c>
      <c r="AL3828">
        <v>1</v>
      </c>
    </row>
    <row r="3829" spans="1:38">
      <c r="A3829" s="1">
        <v>3827</v>
      </c>
      <c r="B3829" t="s">
        <v>1</v>
      </c>
      <c r="C3829" t="s">
        <v>7</v>
      </c>
      <c r="D3829">
        <v>24</v>
      </c>
      <c r="E3829">
        <v>1</v>
      </c>
      <c r="F3829">
        <v>8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2</v>
      </c>
      <c r="R3829">
        <v>3</v>
      </c>
      <c r="S3829">
        <v>0</v>
      </c>
      <c r="T3829">
        <v>0</v>
      </c>
      <c r="U3829">
        <v>2.666666666666667</v>
      </c>
      <c r="V3829">
        <v>2.666666666666667</v>
      </c>
      <c r="W3829">
        <v>1.154700538379251</v>
      </c>
      <c r="X3829">
        <v>1.154700538379251</v>
      </c>
      <c r="Y3829">
        <v>0.4330127018922193</v>
      </c>
      <c r="Z3829">
        <v>0.4330127018922193</v>
      </c>
      <c r="AA3829">
        <v>0.3012532624030487</v>
      </c>
      <c r="AB3829">
        <v>0.3012532624030487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-1</v>
      </c>
      <c r="AJ3829">
        <v>0</v>
      </c>
      <c r="AK3829">
        <v>1</v>
      </c>
      <c r="AL3829">
        <v>0</v>
      </c>
    </row>
    <row r="3830" spans="1:38">
      <c r="A3830" s="1">
        <v>3828</v>
      </c>
      <c r="B3830" t="s">
        <v>1</v>
      </c>
      <c r="C3830" t="s">
        <v>7</v>
      </c>
      <c r="D3830">
        <v>24</v>
      </c>
      <c r="E3830">
        <v>1</v>
      </c>
      <c r="F3830">
        <v>9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3</v>
      </c>
      <c r="R3830">
        <v>3</v>
      </c>
      <c r="S3830">
        <v>1</v>
      </c>
      <c r="T3830">
        <v>0</v>
      </c>
      <c r="U3830">
        <v>3</v>
      </c>
      <c r="V3830">
        <v>3</v>
      </c>
      <c r="W3830">
        <v>1.732050807568877</v>
      </c>
      <c r="X3830">
        <v>1.732050807568877</v>
      </c>
      <c r="Y3830">
        <v>0.5773502691896257</v>
      </c>
      <c r="Z3830">
        <v>0.5773502691896257</v>
      </c>
      <c r="AA3830">
        <v>0.08516175441579565</v>
      </c>
      <c r="AB3830">
        <v>0.08516175441579565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-1</v>
      </c>
      <c r="AJ3830">
        <v>0</v>
      </c>
      <c r="AK3830">
        <v>0</v>
      </c>
      <c r="AL3830">
        <v>1</v>
      </c>
    </row>
    <row r="3831" spans="1:38">
      <c r="A3831" s="1">
        <v>3829</v>
      </c>
      <c r="B3831" t="s">
        <v>1</v>
      </c>
      <c r="C3831" t="s">
        <v>7</v>
      </c>
      <c r="D3831">
        <v>24</v>
      </c>
      <c r="E3831">
        <v>1</v>
      </c>
      <c r="F3831">
        <v>10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3</v>
      </c>
      <c r="R3831">
        <v>4</v>
      </c>
      <c r="S3831">
        <v>0</v>
      </c>
      <c r="T3831">
        <v>0</v>
      </c>
      <c r="U3831">
        <v>2.5</v>
      </c>
      <c r="V3831">
        <v>2.5</v>
      </c>
      <c r="W3831">
        <v>1.732050807568877</v>
      </c>
      <c r="X3831">
        <v>1.732050807568877</v>
      </c>
      <c r="Y3831">
        <v>0.6928203230275509</v>
      </c>
      <c r="Z3831">
        <v>0.6928203230275509</v>
      </c>
      <c r="AA3831">
        <v>0.2750078432617521</v>
      </c>
      <c r="AB3831">
        <v>0.2750078432617521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-1</v>
      </c>
      <c r="AJ3831">
        <v>0</v>
      </c>
      <c r="AK3831">
        <v>0</v>
      </c>
      <c r="AL3831">
        <v>1</v>
      </c>
    </row>
    <row r="3832" spans="1:38">
      <c r="A3832" s="1">
        <v>3830</v>
      </c>
      <c r="B3832" t="s">
        <v>1</v>
      </c>
      <c r="C3832" t="s">
        <v>7</v>
      </c>
      <c r="D3832">
        <v>24</v>
      </c>
      <c r="E3832">
        <v>1</v>
      </c>
      <c r="F3832">
        <v>11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4</v>
      </c>
      <c r="R3832">
        <v>4</v>
      </c>
      <c r="S3832">
        <v>1</v>
      </c>
      <c r="T3832">
        <v>0</v>
      </c>
      <c r="U3832">
        <v>2.75</v>
      </c>
      <c r="V3832">
        <v>2.75</v>
      </c>
      <c r="W3832">
        <v>1.5</v>
      </c>
      <c r="X3832">
        <v>1.5</v>
      </c>
      <c r="Y3832">
        <v>0.5454545454545454</v>
      </c>
      <c r="Z3832">
        <v>0.5454545454545454</v>
      </c>
      <c r="AA3832">
        <v>0.3390359525563188</v>
      </c>
      <c r="AB3832">
        <v>0.3390359525563188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-1</v>
      </c>
      <c r="AJ3832">
        <v>0</v>
      </c>
      <c r="AK3832">
        <v>1</v>
      </c>
      <c r="AL3832">
        <v>0</v>
      </c>
    </row>
    <row r="3833" spans="1:38">
      <c r="A3833" s="1">
        <v>3831</v>
      </c>
      <c r="B3833" t="s">
        <v>1</v>
      </c>
      <c r="C3833" t="s">
        <v>7</v>
      </c>
      <c r="D3833">
        <v>24</v>
      </c>
      <c r="E3833">
        <v>1</v>
      </c>
      <c r="F3833">
        <v>12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5</v>
      </c>
      <c r="R3833">
        <v>5</v>
      </c>
      <c r="S3833">
        <v>1</v>
      </c>
      <c r="T3833">
        <v>0</v>
      </c>
      <c r="U3833">
        <v>2.4</v>
      </c>
      <c r="V3833">
        <v>2.4</v>
      </c>
      <c r="W3833">
        <v>1.51657508881031</v>
      </c>
      <c r="X3833">
        <v>1.51657508881031</v>
      </c>
      <c r="Y3833">
        <v>0.6319062870042959</v>
      </c>
      <c r="Z3833">
        <v>0.6319062870042959</v>
      </c>
      <c r="AA3833">
        <v>0.4265706814481802</v>
      </c>
      <c r="AB3833">
        <v>0.4265706814481802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-1</v>
      </c>
      <c r="AJ3833">
        <v>0</v>
      </c>
      <c r="AK3833">
        <v>0</v>
      </c>
      <c r="AL3833">
        <v>1</v>
      </c>
    </row>
    <row r="3834" spans="1:38">
      <c r="A3834" s="1">
        <v>3832</v>
      </c>
      <c r="B3834" t="s">
        <v>1</v>
      </c>
      <c r="C3834" t="s">
        <v>7</v>
      </c>
      <c r="D3834">
        <v>24</v>
      </c>
      <c r="E3834">
        <v>1</v>
      </c>
      <c r="F3834">
        <v>13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6</v>
      </c>
      <c r="R3834">
        <v>6</v>
      </c>
      <c r="S3834">
        <v>1</v>
      </c>
      <c r="T3834">
        <v>0</v>
      </c>
      <c r="U3834">
        <v>2.166666666666667</v>
      </c>
      <c r="V3834">
        <v>2.166666666666667</v>
      </c>
      <c r="W3834">
        <v>1.471960144387974</v>
      </c>
      <c r="X3834">
        <v>1.471960144387974</v>
      </c>
      <c r="Y3834">
        <v>0.6793662204867574</v>
      </c>
      <c r="Z3834">
        <v>0.6793662204867574</v>
      </c>
      <c r="AA3834">
        <v>0.4949035112201872</v>
      </c>
      <c r="AB3834">
        <v>0.4949035112201872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-1</v>
      </c>
      <c r="AJ3834">
        <v>0</v>
      </c>
      <c r="AK3834">
        <v>0</v>
      </c>
      <c r="AL3834">
        <v>1</v>
      </c>
    </row>
    <row r="3835" spans="1:38">
      <c r="A3835" s="1">
        <v>3833</v>
      </c>
      <c r="B3835" t="s">
        <v>1</v>
      </c>
      <c r="C3835" t="s">
        <v>7</v>
      </c>
      <c r="D3835">
        <v>24</v>
      </c>
      <c r="E3835">
        <v>1</v>
      </c>
      <c r="F3835">
        <v>14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7</v>
      </c>
      <c r="R3835">
        <v>7</v>
      </c>
      <c r="S3835">
        <v>1</v>
      </c>
      <c r="T3835">
        <v>0</v>
      </c>
      <c r="U3835">
        <v>2</v>
      </c>
      <c r="V3835">
        <v>2</v>
      </c>
      <c r="W3835">
        <v>1.414213562373095</v>
      </c>
      <c r="X3835">
        <v>1.414213562373095</v>
      </c>
      <c r="Y3835">
        <v>0.7071067811865476</v>
      </c>
      <c r="Z3835">
        <v>0.7071067811865476</v>
      </c>
      <c r="AA3835">
        <v>0.5470635746221757</v>
      </c>
      <c r="AB3835">
        <v>0.5470635746221757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-1</v>
      </c>
      <c r="AJ3835">
        <v>1</v>
      </c>
      <c r="AK3835">
        <v>0</v>
      </c>
      <c r="AL3835">
        <v>0</v>
      </c>
    </row>
    <row r="3836" spans="1:38">
      <c r="A3836" s="1">
        <v>3834</v>
      </c>
      <c r="B3836" t="s">
        <v>1</v>
      </c>
      <c r="C3836" t="s">
        <v>7</v>
      </c>
      <c r="D3836">
        <v>24</v>
      </c>
      <c r="E3836">
        <v>1</v>
      </c>
      <c r="F3836">
        <v>15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8</v>
      </c>
      <c r="R3836">
        <v>8</v>
      </c>
      <c r="S3836">
        <v>1</v>
      </c>
      <c r="T3836">
        <v>0</v>
      </c>
      <c r="U3836">
        <v>1.875</v>
      </c>
      <c r="V3836">
        <v>1.875</v>
      </c>
      <c r="W3836">
        <v>1.356202681860537</v>
      </c>
      <c r="X3836">
        <v>1.356202681860537</v>
      </c>
      <c r="Y3836">
        <v>0.7233080969922867</v>
      </c>
      <c r="Z3836">
        <v>0.7233080969922867</v>
      </c>
      <c r="AA3836">
        <v>0.5878454513555674</v>
      </c>
      <c r="AB3836">
        <v>0.5878454513555674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-1</v>
      </c>
      <c r="AJ3836">
        <v>1</v>
      </c>
      <c r="AK3836">
        <v>0</v>
      </c>
      <c r="AL3836">
        <v>0</v>
      </c>
    </row>
    <row r="3837" spans="1:38">
      <c r="A3837" s="1">
        <v>3835</v>
      </c>
      <c r="B3837" t="s">
        <v>1</v>
      </c>
      <c r="C3837" t="s">
        <v>7</v>
      </c>
      <c r="D3837">
        <v>24</v>
      </c>
      <c r="E3837">
        <v>1</v>
      </c>
      <c r="F3837">
        <v>16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9</v>
      </c>
      <c r="R3837">
        <v>9</v>
      </c>
      <c r="S3837">
        <v>1</v>
      </c>
      <c r="T3837">
        <v>0</v>
      </c>
      <c r="U3837">
        <v>1.777777777777778</v>
      </c>
      <c r="V3837">
        <v>1.777777777777778</v>
      </c>
      <c r="W3837">
        <v>1.301708279317776</v>
      </c>
      <c r="X3837">
        <v>1.301708279317776</v>
      </c>
      <c r="Y3837">
        <v>0.7322109071162488</v>
      </c>
      <c r="Z3837">
        <v>0.7322109071162488</v>
      </c>
      <c r="AA3837">
        <v>0.6205888164620816</v>
      </c>
      <c r="AB3837">
        <v>0.6205888164620816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-1</v>
      </c>
      <c r="AJ3837">
        <v>1</v>
      </c>
      <c r="AK3837">
        <v>0</v>
      </c>
      <c r="AL3837">
        <v>0</v>
      </c>
    </row>
    <row r="3838" spans="1:38">
      <c r="A3838" s="1">
        <v>3836</v>
      </c>
      <c r="B3838" t="s">
        <v>1</v>
      </c>
      <c r="C3838" t="s">
        <v>7</v>
      </c>
      <c r="D3838">
        <v>24</v>
      </c>
      <c r="E3838">
        <v>1</v>
      </c>
      <c r="F3838">
        <v>17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9</v>
      </c>
      <c r="R3838">
        <v>10</v>
      </c>
      <c r="S3838">
        <v>0</v>
      </c>
      <c r="T3838">
        <v>0</v>
      </c>
      <c r="U3838">
        <v>1.7</v>
      </c>
      <c r="V3838">
        <v>1.7</v>
      </c>
      <c r="W3838">
        <v>1.251665557034572</v>
      </c>
      <c r="X3838">
        <v>1.251665557034572</v>
      </c>
      <c r="Y3838">
        <v>0.7362738570791603</v>
      </c>
      <c r="Z3838">
        <v>0.7362738570791603</v>
      </c>
      <c r="AA3838">
        <v>0.6474961153840622</v>
      </c>
      <c r="AB3838">
        <v>0.6474961153840622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-1</v>
      </c>
      <c r="AJ3838">
        <v>1</v>
      </c>
      <c r="AK3838">
        <v>0</v>
      </c>
      <c r="AL3838">
        <v>0</v>
      </c>
    </row>
    <row r="3839" spans="1:38">
      <c r="A3839" s="1">
        <v>3837</v>
      </c>
      <c r="B3839" t="s">
        <v>1</v>
      </c>
      <c r="C3839" t="s">
        <v>7</v>
      </c>
      <c r="D3839">
        <v>24</v>
      </c>
      <c r="E3839">
        <v>1</v>
      </c>
      <c r="F3839">
        <v>18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10</v>
      </c>
      <c r="R3839">
        <v>10</v>
      </c>
      <c r="S3839">
        <v>1</v>
      </c>
      <c r="T3839">
        <v>0</v>
      </c>
      <c r="U3839">
        <v>1.8</v>
      </c>
      <c r="V3839">
        <v>1.8</v>
      </c>
      <c r="W3839">
        <v>1.229272594305718</v>
      </c>
      <c r="X3839">
        <v>1.229272594305718</v>
      </c>
      <c r="Y3839">
        <v>0.6829292190587324</v>
      </c>
      <c r="Z3839">
        <v>0.6829292190587324</v>
      </c>
      <c r="AA3839">
        <v>0.6518368229668801</v>
      </c>
      <c r="AB3839">
        <v>0.6518368229668801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-1</v>
      </c>
      <c r="AJ3839">
        <v>1</v>
      </c>
      <c r="AK3839">
        <v>0</v>
      </c>
      <c r="AL3839">
        <v>0</v>
      </c>
    </row>
    <row r="3840" spans="1:38">
      <c r="A3840" s="1">
        <v>3838</v>
      </c>
      <c r="B3840" t="s">
        <v>1</v>
      </c>
      <c r="C3840" t="s">
        <v>7</v>
      </c>
      <c r="D3840">
        <v>24</v>
      </c>
      <c r="E3840">
        <v>1</v>
      </c>
      <c r="F3840">
        <v>19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10</v>
      </c>
      <c r="R3840">
        <v>11</v>
      </c>
      <c r="S3840">
        <v>0</v>
      </c>
      <c r="T3840">
        <v>0</v>
      </c>
      <c r="U3840">
        <v>1.727272727272727</v>
      </c>
      <c r="V3840">
        <v>1.727272727272727</v>
      </c>
      <c r="W3840">
        <v>1.190874392277296</v>
      </c>
      <c r="X3840">
        <v>1.190874392277296</v>
      </c>
      <c r="Y3840">
        <v>0.6894535955289606</v>
      </c>
      <c r="Z3840">
        <v>0.6894535955289606</v>
      </c>
      <c r="AA3840">
        <v>0.6729211909627089</v>
      </c>
      <c r="AB3840">
        <v>0.6729211909627089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-1</v>
      </c>
      <c r="AJ3840">
        <v>1</v>
      </c>
      <c r="AK3840">
        <v>0</v>
      </c>
      <c r="AL3840">
        <v>0</v>
      </c>
    </row>
    <row r="3841" spans="1:38">
      <c r="A3841" s="1">
        <v>3839</v>
      </c>
      <c r="B3841" t="s">
        <v>1</v>
      </c>
      <c r="C3841" t="s">
        <v>7</v>
      </c>
      <c r="D3841">
        <v>24</v>
      </c>
      <c r="E3841">
        <v>1</v>
      </c>
      <c r="F3841">
        <v>20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10</v>
      </c>
      <c r="R3841">
        <v>11</v>
      </c>
      <c r="S3841">
        <v>0</v>
      </c>
      <c r="T3841">
        <v>0</v>
      </c>
      <c r="U3841">
        <v>1.818181818181818</v>
      </c>
      <c r="V3841">
        <v>1.818181818181818</v>
      </c>
      <c r="W3841">
        <v>1.167748416242284</v>
      </c>
      <c r="X3841">
        <v>1.167748416242284</v>
      </c>
      <c r="Y3841">
        <v>0.6422616289332564</v>
      </c>
      <c r="Z3841">
        <v>0.6422616289332564</v>
      </c>
      <c r="AA3841">
        <v>0.6773466124848052</v>
      </c>
      <c r="AB3841">
        <v>0.6773466124848052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-1</v>
      </c>
      <c r="AJ3841">
        <v>0</v>
      </c>
      <c r="AK3841">
        <v>0</v>
      </c>
      <c r="AL3841">
        <v>1</v>
      </c>
    </row>
    <row r="3842" spans="1:38">
      <c r="A3842" s="1">
        <v>3840</v>
      </c>
      <c r="B3842" t="s">
        <v>1</v>
      </c>
      <c r="C3842" t="s">
        <v>7</v>
      </c>
      <c r="D3842">
        <v>24</v>
      </c>
      <c r="E3842">
        <v>1</v>
      </c>
      <c r="F3842">
        <v>21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11</v>
      </c>
      <c r="R3842">
        <v>11</v>
      </c>
      <c r="S3842">
        <v>1</v>
      </c>
      <c r="T3842">
        <v>0</v>
      </c>
      <c r="U3842">
        <v>1.909090909090909</v>
      </c>
      <c r="V3842">
        <v>1.909090909090909</v>
      </c>
      <c r="W3842">
        <v>1.221027882936787</v>
      </c>
      <c r="X3842">
        <v>1.221027882936787</v>
      </c>
      <c r="Y3842">
        <v>0.6395860339192692</v>
      </c>
      <c r="Z3842">
        <v>0.6395860339192692</v>
      </c>
      <c r="AA3842">
        <v>0.6672206213040217</v>
      </c>
      <c r="AB3842">
        <v>0.6672206213040217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-1</v>
      </c>
      <c r="AJ3842">
        <v>0</v>
      </c>
      <c r="AK3842">
        <v>0</v>
      </c>
      <c r="AL3842">
        <v>1</v>
      </c>
    </row>
    <row r="3843" spans="1:38">
      <c r="A3843" s="1">
        <v>3841</v>
      </c>
      <c r="B3843" t="s">
        <v>1</v>
      </c>
      <c r="C3843" t="s">
        <v>7</v>
      </c>
      <c r="D3843">
        <v>24</v>
      </c>
      <c r="E3843">
        <v>1</v>
      </c>
      <c r="F3843">
        <v>22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12</v>
      </c>
      <c r="R3843">
        <v>12</v>
      </c>
      <c r="S3843">
        <v>1</v>
      </c>
      <c r="T3843">
        <v>0</v>
      </c>
      <c r="U3843">
        <v>1.833333333333333</v>
      </c>
      <c r="V3843">
        <v>1.833333333333333</v>
      </c>
      <c r="W3843">
        <v>1.19341628287971</v>
      </c>
      <c r="X3843">
        <v>1.19341628287971</v>
      </c>
      <c r="Y3843">
        <v>0.6509543361162056</v>
      </c>
      <c r="Z3843">
        <v>0.6509543361162056</v>
      </c>
      <c r="AA3843">
        <v>0.6839075323159015</v>
      </c>
      <c r="AB3843">
        <v>0.6839075323159015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-1</v>
      </c>
      <c r="AJ3843">
        <v>0</v>
      </c>
      <c r="AK3843">
        <v>1</v>
      </c>
      <c r="AL3843">
        <v>0</v>
      </c>
    </row>
    <row r="3844" spans="1:38">
      <c r="A3844" s="1">
        <v>3842</v>
      </c>
      <c r="B3844" t="s">
        <v>1</v>
      </c>
      <c r="C3844" t="s">
        <v>7</v>
      </c>
      <c r="D3844">
        <v>24</v>
      </c>
      <c r="E3844">
        <v>1</v>
      </c>
      <c r="F3844">
        <v>23</v>
      </c>
      <c r="G3844">
        <v>1.385029300000042</v>
      </c>
      <c r="H3844">
        <v>0.7010634999999183</v>
      </c>
      <c r="I3844">
        <v>2.08609279999996</v>
      </c>
      <c r="J3844">
        <v>1.385029300000042</v>
      </c>
      <c r="K3844">
        <v>0.7010634999999183</v>
      </c>
      <c r="L3844">
        <v>2.08609279999996</v>
      </c>
      <c r="M3844">
        <v>536.671875</v>
      </c>
      <c r="N3844">
        <v>532.84375</v>
      </c>
      <c r="O3844">
        <v>536.671875</v>
      </c>
      <c r="P3844">
        <v>532.84375</v>
      </c>
      <c r="Q3844">
        <v>13</v>
      </c>
      <c r="R3844">
        <v>13</v>
      </c>
      <c r="S3844">
        <v>1</v>
      </c>
      <c r="T3844">
        <v>0</v>
      </c>
      <c r="U3844">
        <v>1.769230769230769</v>
      </c>
      <c r="V3844">
        <v>1.769230769230769</v>
      </c>
      <c r="W3844">
        <v>1.165750556068647</v>
      </c>
      <c r="X3844">
        <v>1.165750556068647</v>
      </c>
      <c r="Y3844">
        <v>0.6589024882127134</v>
      </c>
      <c r="Z3844">
        <v>0.6589024882127134</v>
      </c>
      <c r="AA3844">
        <v>0.6987203757860693</v>
      </c>
      <c r="AB3844">
        <v>0.6987203757860693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-1</v>
      </c>
      <c r="AJ3844">
        <v>0</v>
      </c>
      <c r="AK3844">
        <v>1</v>
      </c>
      <c r="AL3844">
        <v>0</v>
      </c>
    </row>
    <row r="3845" spans="1:38">
      <c r="A3845" s="1">
        <v>3843</v>
      </c>
      <c r="B3845" t="s">
        <v>1</v>
      </c>
      <c r="C3845" t="s">
        <v>7</v>
      </c>
      <c r="D3845">
        <v>24</v>
      </c>
      <c r="E3845">
        <v>1</v>
      </c>
      <c r="F3845">
        <v>24</v>
      </c>
      <c r="G3845">
        <v>0.1398945999999341</v>
      </c>
      <c r="H3845">
        <v>0.03401819999999134</v>
      </c>
      <c r="I3845">
        <v>0.1739127999999255</v>
      </c>
      <c r="J3845">
        <v>1.524923899999976</v>
      </c>
      <c r="K3845">
        <v>0.7350816999999097</v>
      </c>
      <c r="L3845">
        <v>2.260005599999886</v>
      </c>
      <c r="M3845">
        <v>541.9296875</v>
      </c>
      <c r="N3845">
        <v>544.59375</v>
      </c>
      <c r="O3845">
        <v>541.9296875</v>
      </c>
      <c r="P3845">
        <v>544.59375</v>
      </c>
      <c r="Q3845">
        <v>13</v>
      </c>
      <c r="R3845">
        <v>14</v>
      </c>
      <c r="S3845">
        <v>0</v>
      </c>
      <c r="T3845">
        <v>0</v>
      </c>
      <c r="U3845">
        <v>1.714285714285714</v>
      </c>
      <c r="V3845">
        <v>1.714285714285714</v>
      </c>
      <c r="W3845">
        <v>1.138728807356386</v>
      </c>
      <c r="X3845">
        <v>1.138728807356386</v>
      </c>
      <c r="Y3845">
        <v>0.6642584709578917</v>
      </c>
      <c r="Z3845">
        <v>0.6642584709578917</v>
      </c>
      <c r="AA3845">
        <v>0.7119381876430835</v>
      </c>
      <c r="AB3845">
        <v>0.7119381876430835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-1</v>
      </c>
      <c r="AJ3845">
        <v>0</v>
      </c>
      <c r="AK3845">
        <v>1</v>
      </c>
      <c r="AL3845">
        <v>0</v>
      </c>
    </row>
    <row r="3846" spans="1:38">
      <c r="A3846" s="1">
        <v>3844</v>
      </c>
      <c r="B3846" t="s">
        <v>1</v>
      </c>
      <c r="C3846" t="s">
        <v>7</v>
      </c>
      <c r="D3846">
        <v>24</v>
      </c>
      <c r="E3846">
        <v>1</v>
      </c>
      <c r="F3846">
        <v>25</v>
      </c>
      <c r="G3846">
        <v>0.1425563999999895</v>
      </c>
      <c r="H3846">
        <v>0.03018190000000232</v>
      </c>
      <c r="I3846">
        <v>0.1727382999999918</v>
      </c>
      <c r="J3846">
        <v>1.667480299999966</v>
      </c>
      <c r="K3846">
        <v>0.765263599999912</v>
      </c>
      <c r="L3846">
        <v>2.432743899999878</v>
      </c>
      <c r="M3846">
        <v>543.2890625</v>
      </c>
      <c r="N3846">
        <v>544.828125</v>
      </c>
      <c r="O3846">
        <v>543.2890625</v>
      </c>
      <c r="P3846">
        <v>544.828125</v>
      </c>
      <c r="Q3846">
        <v>13</v>
      </c>
      <c r="R3846">
        <v>14</v>
      </c>
      <c r="S3846">
        <v>0</v>
      </c>
      <c r="T3846">
        <v>0</v>
      </c>
      <c r="U3846">
        <v>1.785714285714286</v>
      </c>
      <c r="V3846">
        <v>1.785714285714286</v>
      </c>
      <c r="W3846">
        <v>1.121713759495603</v>
      </c>
      <c r="X3846">
        <v>1.121713759495603</v>
      </c>
      <c r="Y3846">
        <v>0.6281597053175374</v>
      </c>
      <c r="Z3846">
        <v>0.6281597053175374</v>
      </c>
      <c r="AA3846">
        <v>0.7149648358137993</v>
      </c>
      <c r="AB3846">
        <v>0.7149648358137993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-1</v>
      </c>
      <c r="AJ3846">
        <v>0</v>
      </c>
      <c r="AK3846">
        <v>0</v>
      </c>
      <c r="AL3846">
        <v>1</v>
      </c>
    </row>
    <row r="3847" spans="1:38">
      <c r="A3847" s="1">
        <v>3845</v>
      </c>
      <c r="B3847" t="s">
        <v>1</v>
      </c>
      <c r="C3847" t="s">
        <v>7</v>
      </c>
      <c r="D3847">
        <v>24</v>
      </c>
      <c r="E3847">
        <v>1</v>
      </c>
      <c r="F3847">
        <v>26</v>
      </c>
      <c r="G3847">
        <v>0.1458259999999427</v>
      </c>
      <c r="H3847">
        <v>0.0384511999999404</v>
      </c>
      <c r="I3847">
        <v>0.1842771999998831</v>
      </c>
      <c r="J3847">
        <v>1.813306299999908</v>
      </c>
      <c r="K3847">
        <v>0.8037147999998524</v>
      </c>
      <c r="L3847">
        <v>2.617021099999761</v>
      </c>
      <c r="M3847">
        <v>544.15625</v>
      </c>
      <c r="N3847">
        <v>545.06640625</v>
      </c>
      <c r="O3847">
        <v>544.15625</v>
      </c>
      <c r="P3847">
        <v>545.06640625</v>
      </c>
      <c r="Q3847">
        <v>14</v>
      </c>
      <c r="R3847">
        <v>14</v>
      </c>
      <c r="S3847">
        <v>1</v>
      </c>
      <c r="T3847">
        <v>0</v>
      </c>
      <c r="U3847">
        <v>1.857142857142857</v>
      </c>
      <c r="V3847">
        <v>1.857142857142857</v>
      </c>
      <c r="W3847">
        <v>1.167320591199077</v>
      </c>
      <c r="X3847">
        <v>1.167320591199077</v>
      </c>
      <c r="Y3847">
        <v>0.6285572414148876</v>
      </c>
      <c r="Z3847">
        <v>0.6285572414148876</v>
      </c>
      <c r="AA3847">
        <v>0.7069060814480211</v>
      </c>
      <c r="AB3847">
        <v>0.7069060814480211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-1</v>
      </c>
      <c r="AJ3847">
        <v>0</v>
      </c>
      <c r="AK3847">
        <v>1</v>
      </c>
      <c r="AL3847">
        <v>0</v>
      </c>
    </row>
    <row r="3848" spans="1:38">
      <c r="A3848" s="1">
        <v>3846</v>
      </c>
      <c r="B3848" t="s">
        <v>1</v>
      </c>
      <c r="C3848" t="s">
        <v>7</v>
      </c>
      <c r="D3848">
        <v>24</v>
      </c>
      <c r="E3848">
        <v>1</v>
      </c>
      <c r="F3848">
        <v>27</v>
      </c>
      <c r="G3848">
        <v>0.1485045999999102</v>
      </c>
      <c r="H3848">
        <v>0.04807710000000043</v>
      </c>
      <c r="I3848">
        <v>0.1965816999999106</v>
      </c>
      <c r="J3848">
        <v>1.961810899999819</v>
      </c>
      <c r="K3848">
        <v>0.8517918999998528</v>
      </c>
      <c r="L3848">
        <v>2.813602799999671</v>
      </c>
      <c r="M3848">
        <v>545.5234375</v>
      </c>
      <c r="N3848">
        <v>545.296875</v>
      </c>
      <c r="O3848">
        <v>545.5234375</v>
      </c>
      <c r="P3848">
        <v>545.296875</v>
      </c>
      <c r="Q3848">
        <v>15</v>
      </c>
      <c r="R3848">
        <v>15</v>
      </c>
      <c r="S3848">
        <v>1</v>
      </c>
      <c r="T3848">
        <v>0</v>
      </c>
      <c r="U3848">
        <v>1.8</v>
      </c>
      <c r="V3848">
        <v>1.8</v>
      </c>
      <c r="W3848">
        <v>1.146423008442222</v>
      </c>
      <c r="X3848">
        <v>1.146423008442222</v>
      </c>
      <c r="Y3848">
        <v>0.6369016713567899</v>
      </c>
      <c r="Z3848">
        <v>0.6369016713567899</v>
      </c>
      <c r="AA3848">
        <v>0.7179510411915578</v>
      </c>
      <c r="AB3848">
        <v>0.7179510411915578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-1</v>
      </c>
      <c r="AJ3848">
        <v>0</v>
      </c>
      <c r="AK3848">
        <v>1</v>
      </c>
      <c r="AL3848">
        <v>0</v>
      </c>
    </row>
    <row r="3849" spans="1:38">
      <c r="A3849" s="1">
        <v>3847</v>
      </c>
      <c r="B3849" t="s">
        <v>1</v>
      </c>
      <c r="C3849" t="s">
        <v>7</v>
      </c>
      <c r="D3849">
        <v>24</v>
      </c>
      <c r="E3849">
        <v>1</v>
      </c>
      <c r="F3849">
        <v>28</v>
      </c>
      <c r="G3849">
        <v>0.1510243000000173</v>
      </c>
      <c r="H3849">
        <v>0.06448969999996734</v>
      </c>
      <c r="I3849">
        <v>0.2155139999999847</v>
      </c>
      <c r="J3849">
        <v>2.112835199999836</v>
      </c>
      <c r="K3849">
        <v>0.9162815999998202</v>
      </c>
      <c r="L3849">
        <v>3.029116799999656</v>
      </c>
      <c r="M3849">
        <v>546.453125</v>
      </c>
      <c r="N3849">
        <v>545.5390625</v>
      </c>
      <c r="O3849">
        <v>546.453125</v>
      </c>
      <c r="P3849">
        <v>545.5390625</v>
      </c>
      <c r="Q3849">
        <v>16</v>
      </c>
      <c r="R3849">
        <v>16</v>
      </c>
      <c r="S3849">
        <v>1</v>
      </c>
      <c r="T3849">
        <v>0</v>
      </c>
      <c r="U3849">
        <v>1.75</v>
      </c>
      <c r="V3849">
        <v>1.75</v>
      </c>
      <c r="W3849">
        <v>1.125462867742276</v>
      </c>
      <c r="X3849">
        <v>1.125462867742276</v>
      </c>
      <c r="Y3849">
        <v>0.6431216387098717</v>
      </c>
      <c r="Z3849">
        <v>0.6431216387098717</v>
      </c>
      <c r="AA3849">
        <v>0.728055736242792</v>
      </c>
      <c r="AB3849">
        <v>0.728055736242792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-1</v>
      </c>
      <c r="AJ3849">
        <v>0</v>
      </c>
      <c r="AK3849">
        <v>1</v>
      </c>
      <c r="AL3849">
        <v>0</v>
      </c>
    </row>
    <row r="3850" spans="1:38">
      <c r="A3850" s="1">
        <v>3848</v>
      </c>
      <c r="B3850" t="s">
        <v>1</v>
      </c>
      <c r="C3850" t="s">
        <v>7</v>
      </c>
      <c r="D3850">
        <v>24</v>
      </c>
      <c r="E3850">
        <v>1</v>
      </c>
      <c r="F3850">
        <v>29</v>
      </c>
      <c r="G3850">
        <v>0.1544124000000693</v>
      </c>
      <c r="H3850">
        <v>0.1108381000000236</v>
      </c>
      <c r="I3850">
        <v>0.2652505000000929</v>
      </c>
      <c r="J3850">
        <v>2.267247599999905</v>
      </c>
      <c r="K3850">
        <v>1.027119699999844</v>
      </c>
      <c r="L3850">
        <v>3.294367299999749</v>
      </c>
      <c r="M3850">
        <v>547.63671875</v>
      </c>
      <c r="N3850">
        <v>545.76953125</v>
      </c>
      <c r="O3850">
        <v>547.63671875</v>
      </c>
      <c r="P3850">
        <v>545.76953125</v>
      </c>
      <c r="Q3850">
        <v>17</v>
      </c>
      <c r="R3850">
        <v>17</v>
      </c>
      <c r="S3850">
        <v>1</v>
      </c>
      <c r="T3850">
        <v>0</v>
      </c>
      <c r="U3850">
        <v>1.705882352941176</v>
      </c>
      <c r="V3850">
        <v>1.705882352941176</v>
      </c>
      <c r="W3850">
        <v>1.104802351234879</v>
      </c>
      <c r="X3850">
        <v>1.104802351234879</v>
      </c>
      <c r="Y3850">
        <v>0.6476427576204464</v>
      </c>
      <c r="Z3850">
        <v>0.6476427576204464</v>
      </c>
      <c r="AA3850">
        <v>0.737322440123704</v>
      </c>
      <c r="AB3850">
        <v>0.737322440123704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-1</v>
      </c>
      <c r="AJ3850">
        <v>0</v>
      </c>
      <c r="AK3850">
        <v>0</v>
      </c>
      <c r="AL3850">
        <v>1</v>
      </c>
    </row>
    <row r="3851" spans="1:38">
      <c r="A3851" s="1">
        <v>3849</v>
      </c>
      <c r="B3851" t="s">
        <v>1</v>
      </c>
      <c r="C3851" t="s">
        <v>7</v>
      </c>
      <c r="D3851">
        <v>24</v>
      </c>
      <c r="E3851">
        <v>1</v>
      </c>
      <c r="F3851">
        <v>30</v>
      </c>
      <c r="G3851">
        <v>0.1579419999999345</v>
      </c>
      <c r="H3851">
        <v>0.09561339999993379</v>
      </c>
      <c r="I3851">
        <v>0.2535553999998683</v>
      </c>
      <c r="J3851">
        <v>2.42518959999984</v>
      </c>
      <c r="K3851">
        <v>1.122733099999778</v>
      </c>
      <c r="L3851">
        <v>3.547922699999617</v>
      </c>
      <c r="M3851">
        <v>549.375</v>
      </c>
      <c r="N3851">
        <v>546.51171875</v>
      </c>
      <c r="O3851">
        <v>549.375</v>
      </c>
      <c r="P3851">
        <v>546.51171875</v>
      </c>
      <c r="Q3851">
        <v>18</v>
      </c>
      <c r="R3851">
        <v>18</v>
      </c>
      <c r="S3851">
        <v>1</v>
      </c>
      <c r="T3851">
        <v>0</v>
      </c>
      <c r="U3851">
        <v>1.666666666666667</v>
      </c>
      <c r="V3851">
        <v>1.666666666666667</v>
      </c>
      <c r="W3851">
        <v>1.084652289093281</v>
      </c>
      <c r="X3851">
        <v>1.084652289093281</v>
      </c>
      <c r="Y3851">
        <v>0.6507913734559685</v>
      </c>
      <c r="Z3851">
        <v>0.6507913734559685</v>
      </c>
      <c r="AA3851">
        <v>0.7458451247609763</v>
      </c>
      <c r="AB3851">
        <v>0.7458451247609763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-1</v>
      </c>
      <c r="AJ3851">
        <v>0</v>
      </c>
      <c r="AK3851">
        <v>1</v>
      </c>
      <c r="AL3851">
        <v>0</v>
      </c>
    </row>
    <row r="3852" spans="1:38">
      <c r="A3852" s="1">
        <v>3850</v>
      </c>
      <c r="B3852" t="s">
        <v>1</v>
      </c>
      <c r="C3852" t="s">
        <v>7</v>
      </c>
      <c r="D3852">
        <v>24</v>
      </c>
      <c r="E3852">
        <v>1</v>
      </c>
      <c r="F3852">
        <v>31</v>
      </c>
      <c r="G3852">
        <v>0.1611672000000226</v>
      </c>
      <c r="H3852">
        <v>0.1412972999999056</v>
      </c>
      <c r="I3852">
        <v>0.3024644999999282</v>
      </c>
      <c r="J3852">
        <v>2.586356799999862</v>
      </c>
      <c r="K3852">
        <v>1.264030399999683</v>
      </c>
      <c r="L3852">
        <v>3.850387199999545</v>
      </c>
      <c r="M3852">
        <v>550.18359375</v>
      </c>
      <c r="N3852">
        <v>546.75</v>
      </c>
      <c r="O3852">
        <v>550.18359375</v>
      </c>
      <c r="P3852">
        <v>546.75</v>
      </c>
      <c r="Q3852">
        <v>18</v>
      </c>
      <c r="R3852">
        <v>19</v>
      </c>
      <c r="S3852">
        <v>0</v>
      </c>
      <c r="T3852">
        <v>0</v>
      </c>
      <c r="U3852">
        <v>1.631578947368421</v>
      </c>
      <c r="V3852">
        <v>1.631578947368421</v>
      </c>
      <c r="W3852">
        <v>1.065130472748108</v>
      </c>
      <c r="X3852">
        <v>1.065130472748108</v>
      </c>
      <c r="Y3852">
        <v>0.6528219026520662</v>
      </c>
      <c r="Z3852">
        <v>0.6528219026520662</v>
      </c>
      <c r="AA3852">
        <v>0.7537074422404215</v>
      </c>
      <c r="AB3852">
        <v>0.7537074422404215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-1</v>
      </c>
      <c r="AJ3852">
        <v>0</v>
      </c>
      <c r="AK3852">
        <v>1</v>
      </c>
      <c r="AL3852">
        <v>0</v>
      </c>
    </row>
    <row r="3853" spans="1:38">
      <c r="A3853" s="1">
        <v>3851</v>
      </c>
      <c r="B3853" t="s">
        <v>1</v>
      </c>
      <c r="C3853" t="s">
        <v>7</v>
      </c>
      <c r="D3853">
        <v>24</v>
      </c>
      <c r="E3853">
        <v>1</v>
      </c>
      <c r="F3853">
        <v>32</v>
      </c>
      <c r="G3853">
        <v>0.1625171000000591</v>
      </c>
      <c r="H3853">
        <v>0.1401272000000517</v>
      </c>
      <c r="I3853">
        <v>0.3026443000001109</v>
      </c>
      <c r="J3853">
        <v>2.748873899999921</v>
      </c>
      <c r="K3853">
        <v>1.404157599999735</v>
      </c>
      <c r="L3853">
        <v>4.153031499999656</v>
      </c>
      <c r="M3853">
        <v>552.6328125</v>
      </c>
      <c r="N3853">
        <v>548.0546875</v>
      </c>
      <c r="O3853">
        <v>552.6328125</v>
      </c>
      <c r="P3853">
        <v>548.0546875</v>
      </c>
      <c r="Q3853">
        <v>18</v>
      </c>
      <c r="R3853">
        <v>19</v>
      </c>
      <c r="S3853">
        <v>0</v>
      </c>
      <c r="T3853">
        <v>0</v>
      </c>
      <c r="U3853">
        <v>1.684210526315789</v>
      </c>
      <c r="V3853">
        <v>1.684210526315789</v>
      </c>
      <c r="W3853">
        <v>1.056862840830108</v>
      </c>
      <c r="X3853">
        <v>1.056862840830108</v>
      </c>
      <c r="Y3853">
        <v>0.6275123117428764</v>
      </c>
      <c r="Z3853">
        <v>0.6275123117428764</v>
      </c>
      <c r="AA3853">
        <v>0.7550698335664445</v>
      </c>
      <c r="AB3853">
        <v>0.7550698335664445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-1</v>
      </c>
      <c r="AJ3853">
        <v>0</v>
      </c>
      <c r="AK3853">
        <v>1</v>
      </c>
      <c r="AL3853">
        <v>0</v>
      </c>
    </row>
    <row r="3854" spans="1:38">
      <c r="A3854" s="1">
        <v>3852</v>
      </c>
      <c r="B3854" t="s">
        <v>1</v>
      </c>
      <c r="C3854" t="s">
        <v>7</v>
      </c>
      <c r="D3854">
        <v>24</v>
      </c>
      <c r="E3854">
        <v>1</v>
      </c>
      <c r="F3854">
        <v>33</v>
      </c>
      <c r="G3854">
        <v>0.1664563000000499</v>
      </c>
      <c r="H3854">
        <v>0.2615693999999849</v>
      </c>
      <c r="I3854">
        <v>0.4280257000000347</v>
      </c>
      <c r="J3854">
        <v>2.915330199999971</v>
      </c>
      <c r="K3854">
        <v>1.66572699999972</v>
      </c>
      <c r="L3854">
        <v>4.581057199999691</v>
      </c>
      <c r="M3854">
        <v>553.55078125</v>
      </c>
      <c r="N3854">
        <v>548.84375</v>
      </c>
      <c r="O3854">
        <v>553.55078125</v>
      </c>
      <c r="P3854">
        <v>548.84375</v>
      </c>
      <c r="Q3854">
        <v>18</v>
      </c>
      <c r="R3854">
        <v>19</v>
      </c>
      <c r="S3854">
        <v>0</v>
      </c>
      <c r="T3854">
        <v>0</v>
      </c>
      <c r="U3854">
        <v>1.736842105263158</v>
      </c>
      <c r="V3854">
        <v>1.736842105263158</v>
      </c>
      <c r="W3854">
        <v>1.097578408394179</v>
      </c>
      <c r="X3854">
        <v>1.097578408394179</v>
      </c>
      <c r="Y3854">
        <v>0.6319390836208909</v>
      </c>
      <c r="Z3854">
        <v>0.6319390836208909</v>
      </c>
      <c r="AA3854">
        <v>0.7484126702116281</v>
      </c>
      <c r="AB3854">
        <v>0.7484126702116281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-1</v>
      </c>
      <c r="AJ3854">
        <v>0</v>
      </c>
      <c r="AK3854">
        <v>0</v>
      </c>
      <c r="AL3854">
        <v>1</v>
      </c>
    </row>
    <row r="3855" spans="1:38">
      <c r="A3855" s="1">
        <v>3853</v>
      </c>
      <c r="B3855" t="s">
        <v>1</v>
      </c>
      <c r="C3855" t="s">
        <v>7</v>
      </c>
      <c r="D3855">
        <v>24</v>
      </c>
      <c r="E3855">
        <v>1</v>
      </c>
      <c r="F3855">
        <v>34</v>
      </c>
      <c r="G3855">
        <v>0.1673481999999922</v>
      </c>
      <c r="H3855">
        <v>0.3936694999999872</v>
      </c>
      <c r="I3855">
        <v>0.5610176999999794</v>
      </c>
      <c r="J3855">
        <v>3.082678399999963</v>
      </c>
      <c r="K3855">
        <v>2.059396499999707</v>
      </c>
      <c r="L3855">
        <v>5.14207489999967</v>
      </c>
      <c r="M3855">
        <v>555.11328125</v>
      </c>
      <c r="N3855">
        <v>549.39453125</v>
      </c>
      <c r="O3855">
        <v>555.11328125</v>
      </c>
      <c r="P3855">
        <v>549.39453125</v>
      </c>
      <c r="Q3855">
        <v>19</v>
      </c>
      <c r="R3855">
        <v>19</v>
      </c>
      <c r="S3855">
        <v>1</v>
      </c>
      <c r="T3855">
        <v>0</v>
      </c>
      <c r="U3855">
        <v>1.789473684210526</v>
      </c>
      <c r="V3855">
        <v>1.789473684210526</v>
      </c>
      <c r="W3855">
        <v>1.182227058865364</v>
      </c>
      <c r="X3855">
        <v>1.182227058865364</v>
      </c>
      <c r="Y3855">
        <v>0.6606562976012331</v>
      </c>
      <c r="Z3855">
        <v>0.6606562976012331</v>
      </c>
      <c r="AA3855">
        <v>0.7349763579774069</v>
      </c>
      <c r="AB3855">
        <v>0.7349763579774069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-1</v>
      </c>
      <c r="AJ3855">
        <v>0</v>
      </c>
      <c r="AK3855">
        <v>1</v>
      </c>
      <c r="AL3855">
        <v>0</v>
      </c>
    </row>
    <row r="3856" spans="1:38">
      <c r="A3856" s="1">
        <v>3854</v>
      </c>
      <c r="B3856" t="s">
        <v>1</v>
      </c>
      <c r="C3856" t="s">
        <v>7</v>
      </c>
      <c r="D3856">
        <v>24</v>
      </c>
      <c r="E3856">
        <v>1</v>
      </c>
      <c r="F3856">
        <v>35</v>
      </c>
      <c r="G3856">
        <v>0.1707648999999947</v>
      </c>
      <c r="H3856">
        <v>0.7180752000000439</v>
      </c>
      <c r="I3856">
        <v>0.8888401000000385</v>
      </c>
      <c r="J3856">
        <v>3.253443299999958</v>
      </c>
      <c r="K3856">
        <v>2.777471699999751</v>
      </c>
      <c r="L3856">
        <v>6.030914999999709</v>
      </c>
      <c r="M3856">
        <v>559.3359375</v>
      </c>
      <c r="N3856">
        <v>569.125</v>
      </c>
      <c r="O3856">
        <v>559.3359375</v>
      </c>
      <c r="P3856">
        <v>569.125</v>
      </c>
      <c r="Q3856">
        <v>20</v>
      </c>
      <c r="R3856">
        <v>20</v>
      </c>
      <c r="S3856">
        <v>1</v>
      </c>
      <c r="T3856">
        <v>0</v>
      </c>
      <c r="U3856">
        <v>1.75</v>
      </c>
      <c r="V3856">
        <v>1.75</v>
      </c>
      <c r="W3856">
        <v>1.164157703189193</v>
      </c>
      <c r="X3856">
        <v>1.164157703189193</v>
      </c>
      <c r="Y3856">
        <v>0.6652329732509674</v>
      </c>
      <c r="Z3856">
        <v>0.6652329732509674</v>
      </c>
      <c r="AA3856">
        <v>0.7422896428613053</v>
      </c>
      <c r="AB3856">
        <v>0.7422896428613053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-1</v>
      </c>
      <c r="AJ3856">
        <v>0</v>
      </c>
      <c r="AK3856">
        <v>1</v>
      </c>
      <c r="AL3856">
        <v>0</v>
      </c>
    </row>
    <row r="3857" spans="1:38">
      <c r="A3857" s="1">
        <v>3855</v>
      </c>
      <c r="B3857" t="s">
        <v>1</v>
      </c>
      <c r="C3857" t="s">
        <v>7</v>
      </c>
      <c r="D3857">
        <v>24</v>
      </c>
      <c r="E3857">
        <v>1</v>
      </c>
      <c r="F3857">
        <v>36</v>
      </c>
      <c r="G3857">
        <v>0.1721370000000206</v>
      </c>
      <c r="H3857">
        <v>0.8388929999999846</v>
      </c>
      <c r="I3857">
        <v>1.011030000000005</v>
      </c>
      <c r="J3857">
        <v>3.425580299999979</v>
      </c>
      <c r="K3857">
        <v>3.616364699999735</v>
      </c>
      <c r="L3857">
        <v>7.041944999999714</v>
      </c>
      <c r="M3857">
        <v>560.54296875</v>
      </c>
      <c r="N3857">
        <v>569.359375</v>
      </c>
      <c r="O3857">
        <v>560.54296875</v>
      </c>
      <c r="P3857">
        <v>569.359375</v>
      </c>
      <c r="Q3857">
        <v>21</v>
      </c>
      <c r="R3857">
        <v>21</v>
      </c>
      <c r="S3857">
        <v>1</v>
      </c>
      <c r="T3857">
        <v>0</v>
      </c>
      <c r="U3857">
        <v>1.714285714285714</v>
      </c>
      <c r="V3857">
        <v>1.714285714285714</v>
      </c>
      <c r="W3857">
        <v>1.146423008442222</v>
      </c>
      <c r="X3857">
        <v>1.146423008442222</v>
      </c>
      <c r="Y3857">
        <v>0.6687467549246293</v>
      </c>
      <c r="Z3857">
        <v>0.6687467549246293</v>
      </c>
      <c r="AA3857">
        <v>0.7491223154876753</v>
      </c>
      <c r="AB3857">
        <v>0.7491223154876753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-1</v>
      </c>
      <c r="AJ3857">
        <v>0</v>
      </c>
      <c r="AK3857">
        <v>1</v>
      </c>
      <c r="AL3857">
        <v>0</v>
      </c>
    </row>
    <row r="3858" spans="1:38">
      <c r="A3858" s="1">
        <v>3856</v>
      </c>
      <c r="B3858" t="s">
        <v>1</v>
      </c>
      <c r="C3858" t="s">
        <v>7</v>
      </c>
      <c r="D3858">
        <v>24</v>
      </c>
      <c r="E3858">
        <v>1</v>
      </c>
      <c r="F3858">
        <v>37</v>
      </c>
      <c r="G3858">
        <v>0.1774715999999898</v>
      </c>
      <c r="H3858">
        <v>0.6733209999999872</v>
      </c>
      <c r="I3858">
        <v>0.850792599999977</v>
      </c>
      <c r="J3858">
        <v>3.603051899999969</v>
      </c>
      <c r="K3858">
        <v>4.289685699999723</v>
      </c>
      <c r="L3858">
        <v>7.892737599999691</v>
      </c>
      <c r="M3858">
        <v>562.0234375</v>
      </c>
      <c r="N3858">
        <v>569.59765625</v>
      </c>
      <c r="O3858">
        <v>562.0234375</v>
      </c>
      <c r="P3858">
        <v>569.59765625</v>
      </c>
      <c r="Q3858">
        <v>21</v>
      </c>
      <c r="R3858">
        <v>22</v>
      </c>
      <c r="S3858">
        <v>0</v>
      </c>
      <c r="T3858">
        <v>0</v>
      </c>
      <c r="U3858">
        <v>1.681818181818182</v>
      </c>
      <c r="V3858">
        <v>1.681818181818182</v>
      </c>
      <c r="W3858">
        <v>1.129111055163209</v>
      </c>
      <c r="X3858">
        <v>1.129111055163209</v>
      </c>
      <c r="Y3858">
        <v>0.6713633300970431</v>
      </c>
      <c r="Z3858">
        <v>0.6713633300970431</v>
      </c>
      <c r="AA3858">
        <v>0.7555179008318611</v>
      </c>
      <c r="AB3858">
        <v>0.7555179008318611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-1</v>
      </c>
      <c r="AJ3858">
        <v>0</v>
      </c>
      <c r="AK3858">
        <v>0</v>
      </c>
      <c r="AL3858">
        <v>1</v>
      </c>
    </row>
    <row r="3859" spans="1:38">
      <c r="A3859" s="1">
        <v>3857</v>
      </c>
      <c r="B3859" t="s">
        <v>1</v>
      </c>
      <c r="C3859" t="s">
        <v>7</v>
      </c>
      <c r="D3859">
        <v>24</v>
      </c>
      <c r="E3859">
        <v>1</v>
      </c>
      <c r="F3859">
        <v>38</v>
      </c>
      <c r="G3859">
        <v>0.1785996999999497</v>
      </c>
      <c r="H3859">
        <v>0.9977425000000721</v>
      </c>
      <c r="I3859">
        <v>1.176342200000022</v>
      </c>
      <c r="J3859">
        <v>3.781651599999918</v>
      </c>
      <c r="K3859">
        <v>5.287428199999795</v>
      </c>
      <c r="L3859">
        <v>9.069079799999713</v>
      </c>
      <c r="M3859">
        <v>564.50390625</v>
      </c>
      <c r="N3859">
        <v>571.3046875</v>
      </c>
      <c r="O3859">
        <v>564.50390625</v>
      </c>
      <c r="P3859">
        <v>571.3046875</v>
      </c>
      <c r="Q3859">
        <v>22</v>
      </c>
      <c r="R3859">
        <v>22</v>
      </c>
      <c r="S3859">
        <v>1</v>
      </c>
      <c r="T3859">
        <v>0</v>
      </c>
      <c r="U3859">
        <v>1.727272727272727</v>
      </c>
      <c r="V3859">
        <v>1.727272727272727</v>
      </c>
      <c r="W3859">
        <v>1.120451362358606</v>
      </c>
      <c r="X3859">
        <v>1.120451362358606</v>
      </c>
      <c r="Y3859">
        <v>0.6486823676812981</v>
      </c>
      <c r="Z3859">
        <v>0.6486823676812981</v>
      </c>
      <c r="AA3859">
        <v>0.7568364122664193</v>
      </c>
      <c r="AB3859">
        <v>0.7568364122664193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-1</v>
      </c>
      <c r="AJ3859">
        <v>0</v>
      </c>
      <c r="AK3859">
        <v>1</v>
      </c>
      <c r="AL3859">
        <v>0</v>
      </c>
    </row>
    <row r="3860" spans="1:38">
      <c r="A3860" s="1">
        <v>3858</v>
      </c>
      <c r="B3860" t="s">
        <v>1</v>
      </c>
      <c r="C3860" t="s">
        <v>7</v>
      </c>
      <c r="D3860">
        <v>24</v>
      </c>
      <c r="E3860">
        <v>1</v>
      </c>
      <c r="F3860">
        <v>39</v>
      </c>
      <c r="G3860">
        <v>0.1798103999999512</v>
      </c>
      <c r="H3860">
        <v>1.220956999999999</v>
      </c>
      <c r="I3860">
        <v>1.40076739999995</v>
      </c>
      <c r="J3860">
        <v>3.961461999999869</v>
      </c>
      <c r="K3860">
        <v>6.508385199999793</v>
      </c>
      <c r="L3860">
        <v>10.46984719999966</v>
      </c>
      <c r="M3860">
        <v>571.6953125</v>
      </c>
      <c r="N3860">
        <v>577.25</v>
      </c>
      <c r="O3860">
        <v>571.6953125</v>
      </c>
      <c r="P3860">
        <v>577.25</v>
      </c>
      <c r="Q3860">
        <v>23</v>
      </c>
      <c r="R3860">
        <v>23</v>
      </c>
      <c r="S3860">
        <v>1</v>
      </c>
      <c r="T3860">
        <v>0</v>
      </c>
      <c r="U3860">
        <v>1.695652173913043</v>
      </c>
      <c r="V3860">
        <v>1.695652173913043</v>
      </c>
      <c r="W3860">
        <v>1.105144277240663</v>
      </c>
      <c r="X3860">
        <v>1.105144277240663</v>
      </c>
      <c r="Y3860">
        <v>0.6517517532444933</v>
      </c>
      <c r="Z3860">
        <v>0.6517517532444933</v>
      </c>
      <c r="AA3860">
        <v>0.7625943619156605</v>
      </c>
      <c r="AB3860">
        <v>0.7625943619156605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-1</v>
      </c>
      <c r="AJ3860">
        <v>0</v>
      </c>
      <c r="AK3860">
        <v>1</v>
      </c>
      <c r="AL3860">
        <v>0</v>
      </c>
    </row>
    <row r="3861" spans="1:38">
      <c r="A3861" s="1">
        <v>3859</v>
      </c>
      <c r="B3861" t="s">
        <v>1</v>
      </c>
      <c r="C3861" t="s">
        <v>8</v>
      </c>
      <c r="D3861">
        <v>0</v>
      </c>
      <c r="E3861">
        <v>3</v>
      </c>
      <c r="F3861">
        <v>1</v>
      </c>
      <c r="G3861">
        <v>0.05537190000000081</v>
      </c>
      <c r="H3861">
        <v>0.004527700000000578</v>
      </c>
      <c r="I3861">
        <v>0.05989960000000139</v>
      </c>
      <c r="J3861">
        <v>0.05537190000000081</v>
      </c>
      <c r="K3861">
        <v>0.004527700000000578</v>
      </c>
      <c r="L3861">
        <v>0.05989960000000139</v>
      </c>
      <c r="M3861">
        <v>174.9375</v>
      </c>
      <c r="N3861">
        <v>166.25390625</v>
      </c>
      <c r="O3861">
        <v>174.9375</v>
      </c>
      <c r="P3861">
        <v>166.25390625</v>
      </c>
      <c r="Q3861">
        <v>0</v>
      </c>
      <c r="R3861">
        <v>1</v>
      </c>
      <c r="S3861">
        <v>0</v>
      </c>
      <c r="T3861">
        <v>0</v>
      </c>
      <c r="U3861">
        <v>1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-1</v>
      </c>
      <c r="AJ3861">
        <v>1</v>
      </c>
      <c r="AK3861">
        <v>0</v>
      </c>
      <c r="AL3861">
        <v>0</v>
      </c>
    </row>
    <row r="3862" spans="1:38">
      <c r="A3862" s="1">
        <v>3860</v>
      </c>
      <c r="B3862" t="s">
        <v>1</v>
      </c>
      <c r="C3862" t="s">
        <v>8</v>
      </c>
      <c r="D3862">
        <v>0</v>
      </c>
      <c r="E3862">
        <v>3</v>
      </c>
      <c r="F3862">
        <v>2</v>
      </c>
      <c r="G3862">
        <v>0.04465069999999827</v>
      </c>
      <c r="H3862">
        <v>0.002235199999997661</v>
      </c>
      <c r="I3862">
        <v>0.04688589999999593</v>
      </c>
      <c r="J3862">
        <v>0.1000225999999991</v>
      </c>
      <c r="K3862">
        <v>0.00676289999999824</v>
      </c>
      <c r="L3862">
        <v>0.1067854999999973</v>
      </c>
      <c r="M3862">
        <v>175.17578125</v>
      </c>
      <c r="N3862">
        <v>166.47265625</v>
      </c>
      <c r="O3862">
        <v>175.17578125</v>
      </c>
      <c r="P3862">
        <v>166.47265625</v>
      </c>
      <c r="Q3862">
        <v>0</v>
      </c>
      <c r="R3862">
        <v>1</v>
      </c>
      <c r="S3862">
        <v>0</v>
      </c>
      <c r="T3862">
        <v>0</v>
      </c>
      <c r="U3862">
        <v>1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1</v>
      </c>
      <c r="AB3862">
        <v>1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-1</v>
      </c>
      <c r="AJ3862">
        <v>0</v>
      </c>
      <c r="AK3862">
        <v>1</v>
      </c>
      <c r="AL3862">
        <v>0</v>
      </c>
    </row>
    <row r="3863" spans="1:38">
      <c r="A3863" s="1">
        <v>3861</v>
      </c>
      <c r="B3863" t="s">
        <v>1</v>
      </c>
      <c r="C3863" t="s">
        <v>8</v>
      </c>
      <c r="D3863">
        <v>0</v>
      </c>
      <c r="E3863">
        <v>3</v>
      </c>
      <c r="F3863">
        <v>3</v>
      </c>
      <c r="G3863">
        <v>0.04696949999999944</v>
      </c>
      <c r="H3863">
        <v>0.003600700000003343</v>
      </c>
      <c r="I3863">
        <v>0.05057020000000279</v>
      </c>
      <c r="J3863">
        <v>0.1469920999999985</v>
      </c>
      <c r="K3863">
        <v>0.01036360000000158</v>
      </c>
      <c r="L3863">
        <v>0.1573557000000001</v>
      </c>
      <c r="M3863">
        <v>175.58984375</v>
      </c>
      <c r="N3863">
        <v>166.828125</v>
      </c>
      <c r="O3863">
        <v>175.58984375</v>
      </c>
      <c r="P3863">
        <v>166.828125</v>
      </c>
      <c r="Q3863">
        <v>0</v>
      </c>
      <c r="R3863">
        <v>1</v>
      </c>
      <c r="S3863">
        <v>0</v>
      </c>
      <c r="T3863">
        <v>0</v>
      </c>
      <c r="U3863">
        <v>1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-1</v>
      </c>
      <c r="AJ3863">
        <v>0</v>
      </c>
      <c r="AK3863">
        <v>1</v>
      </c>
      <c r="AL3863">
        <v>0</v>
      </c>
    </row>
    <row r="3864" spans="1:38">
      <c r="A3864" s="1">
        <v>3862</v>
      </c>
      <c r="B3864" t="s">
        <v>1</v>
      </c>
      <c r="C3864" t="s">
        <v>8</v>
      </c>
      <c r="D3864">
        <v>0</v>
      </c>
      <c r="E3864">
        <v>3</v>
      </c>
      <c r="F3864">
        <v>4</v>
      </c>
      <c r="G3864">
        <v>0.04818969999999823</v>
      </c>
      <c r="H3864">
        <v>0.004124899999997211</v>
      </c>
      <c r="I3864">
        <v>0.05231459999999544</v>
      </c>
      <c r="J3864">
        <v>0.1951817999999967</v>
      </c>
      <c r="K3864">
        <v>0.01448849999999879</v>
      </c>
      <c r="L3864">
        <v>0.2096702999999955</v>
      </c>
      <c r="M3864">
        <v>176.44921875</v>
      </c>
      <c r="N3864">
        <v>167.72265625</v>
      </c>
      <c r="O3864">
        <v>176.44921875</v>
      </c>
      <c r="P3864">
        <v>167.72265625</v>
      </c>
      <c r="Q3864">
        <v>0</v>
      </c>
      <c r="R3864">
        <v>1</v>
      </c>
      <c r="S3864">
        <v>0</v>
      </c>
      <c r="T3864">
        <v>0</v>
      </c>
      <c r="U3864">
        <v>1</v>
      </c>
      <c r="V3864">
        <v>1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-1</v>
      </c>
      <c r="AJ3864">
        <v>1</v>
      </c>
      <c r="AK3864">
        <v>0</v>
      </c>
      <c r="AL3864">
        <v>0</v>
      </c>
    </row>
    <row r="3865" spans="1:38">
      <c r="A3865" s="1">
        <v>3863</v>
      </c>
      <c r="B3865" t="s">
        <v>1</v>
      </c>
      <c r="C3865" t="s">
        <v>8</v>
      </c>
      <c r="D3865">
        <v>0</v>
      </c>
      <c r="E3865">
        <v>3</v>
      </c>
      <c r="F3865">
        <v>5</v>
      </c>
      <c r="G3865">
        <v>0.04885970000000128</v>
      </c>
      <c r="H3865">
        <v>0.004546999999998746</v>
      </c>
      <c r="I3865">
        <v>0.05340670000000003</v>
      </c>
      <c r="J3865">
        <v>0.244041499999998</v>
      </c>
      <c r="K3865">
        <v>0.01903549999999754</v>
      </c>
      <c r="L3865">
        <v>0.2630769999999956</v>
      </c>
      <c r="M3865">
        <v>177.51171875</v>
      </c>
      <c r="N3865">
        <v>169.109375</v>
      </c>
      <c r="O3865">
        <v>177.51171875</v>
      </c>
      <c r="P3865">
        <v>169.109375</v>
      </c>
      <c r="Q3865">
        <v>0</v>
      </c>
      <c r="R3865">
        <v>1</v>
      </c>
      <c r="S3865">
        <v>0</v>
      </c>
      <c r="T3865">
        <v>0</v>
      </c>
      <c r="U3865">
        <v>1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-1</v>
      </c>
      <c r="AJ3865">
        <v>0</v>
      </c>
      <c r="AK3865">
        <v>1</v>
      </c>
      <c r="AL3865">
        <v>0</v>
      </c>
    </row>
    <row r="3866" spans="1:38">
      <c r="A3866" s="1">
        <v>3864</v>
      </c>
      <c r="B3866" t="s">
        <v>1</v>
      </c>
      <c r="C3866" t="s">
        <v>8</v>
      </c>
      <c r="D3866">
        <v>0</v>
      </c>
      <c r="E3866">
        <v>3</v>
      </c>
      <c r="F3866">
        <v>6</v>
      </c>
      <c r="G3866">
        <v>0.05013180000000261</v>
      </c>
      <c r="H3866">
        <v>0.005191099999997562</v>
      </c>
      <c r="I3866">
        <v>0.05532290000000017</v>
      </c>
      <c r="J3866">
        <v>0.2941733000000006</v>
      </c>
      <c r="K3866">
        <v>0.0242265999999951</v>
      </c>
      <c r="L3866">
        <v>0.3183998999999957</v>
      </c>
      <c r="M3866">
        <v>178.1875</v>
      </c>
      <c r="N3866">
        <v>169.640625</v>
      </c>
      <c r="O3866">
        <v>178.1875</v>
      </c>
      <c r="P3866">
        <v>169.640625</v>
      </c>
      <c r="Q3866">
        <v>0</v>
      </c>
      <c r="R3866">
        <v>1</v>
      </c>
      <c r="S3866">
        <v>0</v>
      </c>
      <c r="T3866">
        <v>0</v>
      </c>
      <c r="U3866">
        <v>1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-1</v>
      </c>
      <c r="AJ3866">
        <v>0</v>
      </c>
      <c r="AK3866">
        <v>1</v>
      </c>
      <c r="AL3866">
        <v>0</v>
      </c>
    </row>
    <row r="3867" spans="1:38">
      <c r="A3867" s="1">
        <v>3865</v>
      </c>
      <c r="B3867" t="s">
        <v>1</v>
      </c>
      <c r="C3867" t="s">
        <v>8</v>
      </c>
      <c r="D3867">
        <v>0</v>
      </c>
      <c r="E3867">
        <v>3</v>
      </c>
      <c r="F3867">
        <v>7</v>
      </c>
      <c r="G3867">
        <v>0.05139499999999941</v>
      </c>
      <c r="H3867">
        <v>0.005697900000001255</v>
      </c>
      <c r="I3867">
        <v>0.05709290000000067</v>
      </c>
      <c r="J3867">
        <v>0.3455683000000001</v>
      </c>
      <c r="K3867">
        <v>0.02992449999999636</v>
      </c>
      <c r="L3867">
        <v>0.3754927999999964</v>
      </c>
      <c r="M3867">
        <v>179.37890625</v>
      </c>
      <c r="N3867">
        <v>170.51171875</v>
      </c>
      <c r="O3867">
        <v>179.37890625</v>
      </c>
      <c r="P3867">
        <v>170.51171875</v>
      </c>
      <c r="Q3867">
        <v>0</v>
      </c>
      <c r="R3867">
        <v>1</v>
      </c>
      <c r="S3867">
        <v>0</v>
      </c>
      <c r="T3867">
        <v>0</v>
      </c>
      <c r="U3867">
        <v>1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-1</v>
      </c>
      <c r="AJ3867">
        <v>0</v>
      </c>
      <c r="AK3867">
        <v>1</v>
      </c>
      <c r="AL3867">
        <v>0</v>
      </c>
    </row>
    <row r="3868" spans="1:38">
      <c r="A3868" s="1">
        <v>3866</v>
      </c>
      <c r="B3868" t="s">
        <v>1</v>
      </c>
      <c r="C3868" t="s">
        <v>8</v>
      </c>
      <c r="D3868">
        <v>0</v>
      </c>
      <c r="E3868">
        <v>3</v>
      </c>
      <c r="F3868">
        <v>8</v>
      </c>
      <c r="G3868">
        <v>0.05225749999999962</v>
      </c>
      <c r="H3868">
        <v>0.006994200000001172</v>
      </c>
      <c r="I3868">
        <v>0.0592517000000008</v>
      </c>
      <c r="J3868">
        <v>0.3978257999999997</v>
      </c>
      <c r="K3868">
        <v>0.03691869999999753</v>
      </c>
      <c r="L3868">
        <v>0.4347444999999972</v>
      </c>
      <c r="M3868">
        <v>180.30078125</v>
      </c>
      <c r="N3868">
        <v>170.60546875</v>
      </c>
      <c r="O3868">
        <v>180.30078125</v>
      </c>
      <c r="P3868">
        <v>170.60546875</v>
      </c>
      <c r="Q3868">
        <v>0</v>
      </c>
      <c r="R3868">
        <v>1</v>
      </c>
      <c r="S3868">
        <v>0</v>
      </c>
      <c r="T3868">
        <v>0</v>
      </c>
      <c r="U3868">
        <v>1</v>
      </c>
      <c r="V3868">
        <v>1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-1</v>
      </c>
      <c r="AJ3868">
        <v>0</v>
      </c>
      <c r="AK3868">
        <v>1</v>
      </c>
      <c r="AL3868">
        <v>0</v>
      </c>
    </row>
    <row r="3869" spans="1:38">
      <c r="A3869" s="1">
        <v>3867</v>
      </c>
      <c r="B3869" t="s">
        <v>1</v>
      </c>
      <c r="C3869" t="s">
        <v>8</v>
      </c>
      <c r="D3869">
        <v>0</v>
      </c>
      <c r="E3869">
        <v>3</v>
      </c>
      <c r="F3869">
        <v>9</v>
      </c>
      <c r="G3869">
        <v>0.05311860000000124</v>
      </c>
      <c r="H3869">
        <v>0.008794099999999361</v>
      </c>
      <c r="I3869">
        <v>0.0619127000000006</v>
      </c>
      <c r="J3869">
        <v>0.4509444000000009</v>
      </c>
      <c r="K3869">
        <v>0.04571279999999689</v>
      </c>
      <c r="L3869">
        <v>0.4966571999999978</v>
      </c>
      <c r="M3869">
        <v>182.52734375</v>
      </c>
      <c r="N3869">
        <v>172.9375</v>
      </c>
      <c r="O3869">
        <v>182.52734375</v>
      </c>
      <c r="P3869">
        <v>172.9375</v>
      </c>
      <c r="Q3869">
        <v>0</v>
      </c>
      <c r="R3869">
        <v>1</v>
      </c>
      <c r="S3869">
        <v>0</v>
      </c>
      <c r="T3869">
        <v>0</v>
      </c>
      <c r="U3869">
        <v>1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-1</v>
      </c>
      <c r="AJ3869">
        <v>0</v>
      </c>
      <c r="AK3869">
        <v>1</v>
      </c>
      <c r="AL3869">
        <v>0</v>
      </c>
    </row>
    <row r="3870" spans="1:38">
      <c r="A3870" s="1">
        <v>3868</v>
      </c>
      <c r="B3870" t="s">
        <v>1</v>
      </c>
      <c r="C3870" t="s">
        <v>8</v>
      </c>
      <c r="D3870">
        <v>0</v>
      </c>
      <c r="E3870">
        <v>3</v>
      </c>
      <c r="F3870">
        <v>10</v>
      </c>
      <c r="G3870">
        <v>0.05369389999999896</v>
      </c>
      <c r="H3870">
        <v>0.009927700000002204</v>
      </c>
      <c r="I3870">
        <v>0.06362160000000117</v>
      </c>
      <c r="J3870">
        <v>0.5046382999999999</v>
      </c>
      <c r="K3870">
        <v>0.05564049999999909</v>
      </c>
      <c r="L3870">
        <v>0.560278799999999</v>
      </c>
      <c r="M3870">
        <v>183.60546875</v>
      </c>
      <c r="N3870">
        <v>173.79296875</v>
      </c>
      <c r="O3870">
        <v>183.60546875</v>
      </c>
      <c r="P3870">
        <v>173.79296875</v>
      </c>
      <c r="Q3870">
        <v>0</v>
      </c>
      <c r="R3870">
        <v>1</v>
      </c>
      <c r="S3870">
        <v>0</v>
      </c>
      <c r="T3870">
        <v>0</v>
      </c>
      <c r="U3870">
        <v>1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-1</v>
      </c>
      <c r="AJ3870">
        <v>0</v>
      </c>
      <c r="AK3870">
        <v>1</v>
      </c>
      <c r="AL3870">
        <v>0</v>
      </c>
    </row>
    <row r="3871" spans="1:38">
      <c r="A3871" s="1">
        <v>3869</v>
      </c>
      <c r="B3871" t="s">
        <v>1</v>
      </c>
      <c r="C3871" t="s">
        <v>8</v>
      </c>
      <c r="D3871">
        <v>0</v>
      </c>
      <c r="E3871">
        <v>3</v>
      </c>
      <c r="F3871">
        <v>11</v>
      </c>
      <c r="G3871">
        <v>0.05590400000000173</v>
      </c>
      <c r="H3871">
        <v>0.01337440000000001</v>
      </c>
      <c r="I3871">
        <v>0.06927840000000174</v>
      </c>
      <c r="J3871">
        <v>0.5605423000000016</v>
      </c>
      <c r="K3871">
        <v>0.0690148999999991</v>
      </c>
      <c r="L3871">
        <v>0.6295572000000007</v>
      </c>
      <c r="M3871">
        <v>184.59375</v>
      </c>
      <c r="N3871">
        <v>174.47265625</v>
      </c>
      <c r="O3871">
        <v>184.59375</v>
      </c>
      <c r="P3871">
        <v>174.47265625</v>
      </c>
      <c r="Q3871">
        <v>0</v>
      </c>
      <c r="R3871">
        <v>1</v>
      </c>
      <c r="S3871">
        <v>0</v>
      </c>
      <c r="T3871">
        <v>0</v>
      </c>
      <c r="U3871">
        <v>1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-1</v>
      </c>
      <c r="AJ3871">
        <v>0</v>
      </c>
      <c r="AK3871">
        <v>1</v>
      </c>
      <c r="AL3871">
        <v>0</v>
      </c>
    </row>
    <row r="3872" spans="1:38">
      <c r="A3872" s="1">
        <v>3870</v>
      </c>
      <c r="B3872" t="s">
        <v>1</v>
      </c>
      <c r="C3872" t="s">
        <v>8</v>
      </c>
      <c r="D3872">
        <v>0</v>
      </c>
      <c r="E3872">
        <v>3</v>
      </c>
      <c r="F3872">
        <v>12</v>
      </c>
      <c r="G3872">
        <v>0.05646339999999839</v>
      </c>
      <c r="H3872">
        <v>0.02233989999999864</v>
      </c>
      <c r="I3872">
        <v>0.07880329999999702</v>
      </c>
      <c r="J3872">
        <v>0.6170057</v>
      </c>
      <c r="K3872">
        <v>0.09135479999999774</v>
      </c>
      <c r="L3872">
        <v>0.7083604999999977</v>
      </c>
      <c r="M3872">
        <v>187.57421875</v>
      </c>
      <c r="N3872">
        <v>178.21875</v>
      </c>
      <c r="O3872">
        <v>187.57421875</v>
      </c>
      <c r="P3872">
        <v>178.21875</v>
      </c>
      <c r="Q3872">
        <v>0</v>
      </c>
      <c r="R3872">
        <v>1</v>
      </c>
      <c r="S3872">
        <v>0</v>
      </c>
      <c r="T3872">
        <v>0</v>
      </c>
      <c r="U3872">
        <v>1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-1</v>
      </c>
      <c r="AJ3872">
        <v>0</v>
      </c>
      <c r="AK3872">
        <v>1</v>
      </c>
      <c r="AL3872">
        <v>0</v>
      </c>
    </row>
    <row r="3873" spans="1:38">
      <c r="A3873" s="1">
        <v>3871</v>
      </c>
      <c r="B3873" t="s">
        <v>1</v>
      </c>
      <c r="C3873" t="s">
        <v>8</v>
      </c>
      <c r="D3873">
        <v>0</v>
      </c>
      <c r="E3873">
        <v>3</v>
      </c>
      <c r="F3873">
        <v>13</v>
      </c>
      <c r="G3873">
        <v>0.05713910000000055</v>
      </c>
      <c r="H3873">
        <v>0.02977380000000096</v>
      </c>
      <c r="I3873">
        <v>0.08691290000000151</v>
      </c>
      <c r="J3873">
        <v>0.6741448000000005</v>
      </c>
      <c r="K3873">
        <v>0.1211285999999987</v>
      </c>
      <c r="L3873">
        <v>0.7952733999999992</v>
      </c>
      <c r="M3873">
        <v>189.10546875</v>
      </c>
      <c r="N3873">
        <v>179.60546875</v>
      </c>
      <c r="O3873">
        <v>189.10546875</v>
      </c>
      <c r="P3873">
        <v>179.60546875</v>
      </c>
      <c r="Q3873">
        <v>0</v>
      </c>
      <c r="R3873">
        <v>1</v>
      </c>
      <c r="S3873">
        <v>0</v>
      </c>
      <c r="T3873">
        <v>0</v>
      </c>
      <c r="U3873">
        <v>1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-1</v>
      </c>
      <c r="AJ3873">
        <v>0</v>
      </c>
      <c r="AK3873">
        <v>1</v>
      </c>
      <c r="AL3873">
        <v>0</v>
      </c>
    </row>
    <row r="3874" spans="1:38">
      <c r="A3874" s="1">
        <v>3872</v>
      </c>
      <c r="B3874" t="s">
        <v>1</v>
      </c>
      <c r="C3874" t="s">
        <v>8</v>
      </c>
      <c r="D3874">
        <v>0</v>
      </c>
      <c r="E3874">
        <v>3</v>
      </c>
      <c r="F3874">
        <v>14</v>
      </c>
      <c r="G3874">
        <v>0.05747230000000059</v>
      </c>
      <c r="H3874">
        <v>0.04199870000000061</v>
      </c>
      <c r="I3874">
        <v>0.0994710000000012</v>
      </c>
      <c r="J3874">
        <v>0.7316171000000011</v>
      </c>
      <c r="K3874">
        <v>0.1631272999999993</v>
      </c>
      <c r="L3874">
        <v>0.8947444000000004</v>
      </c>
      <c r="M3874">
        <v>190.6796875</v>
      </c>
      <c r="N3874">
        <v>179.90234375</v>
      </c>
      <c r="O3874">
        <v>190.6796875</v>
      </c>
      <c r="P3874">
        <v>179.90234375</v>
      </c>
      <c r="Q3874">
        <v>0</v>
      </c>
      <c r="R3874">
        <v>1</v>
      </c>
      <c r="S3874">
        <v>0</v>
      </c>
      <c r="T3874">
        <v>0</v>
      </c>
      <c r="U3874">
        <v>1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-1</v>
      </c>
      <c r="AJ3874">
        <v>0</v>
      </c>
      <c r="AK3874">
        <v>1</v>
      </c>
      <c r="AL3874">
        <v>0</v>
      </c>
    </row>
    <row r="3875" spans="1:38">
      <c r="A3875" s="1">
        <v>3873</v>
      </c>
      <c r="B3875" t="s">
        <v>1</v>
      </c>
      <c r="C3875" t="s">
        <v>8</v>
      </c>
      <c r="D3875">
        <v>0</v>
      </c>
      <c r="E3875">
        <v>3</v>
      </c>
      <c r="F3875">
        <v>15</v>
      </c>
      <c r="G3875">
        <v>0.05882850000000062</v>
      </c>
      <c r="H3875">
        <v>0.03078559999999797</v>
      </c>
      <c r="I3875">
        <v>0.08961409999999859</v>
      </c>
      <c r="J3875">
        <v>0.7904456000000017</v>
      </c>
      <c r="K3875">
        <v>0.1939128999999973</v>
      </c>
      <c r="L3875">
        <v>0.984358499999999</v>
      </c>
      <c r="M3875">
        <v>193.18359375</v>
      </c>
      <c r="N3875">
        <v>182.49609375</v>
      </c>
      <c r="O3875">
        <v>193.18359375</v>
      </c>
      <c r="P3875">
        <v>182.49609375</v>
      </c>
      <c r="Q3875">
        <v>0</v>
      </c>
      <c r="R3875">
        <v>1</v>
      </c>
      <c r="S3875">
        <v>0</v>
      </c>
      <c r="T3875">
        <v>0</v>
      </c>
      <c r="U3875">
        <v>1</v>
      </c>
      <c r="V3875">
        <v>1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-1</v>
      </c>
      <c r="AJ3875">
        <v>0</v>
      </c>
      <c r="AK3875">
        <v>1</v>
      </c>
      <c r="AL3875">
        <v>0</v>
      </c>
    </row>
    <row r="3876" spans="1:38">
      <c r="A3876" s="1">
        <v>3874</v>
      </c>
      <c r="B3876" t="s">
        <v>1</v>
      </c>
      <c r="C3876" t="s">
        <v>8</v>
      </c>
      <c r="D3876">
        <v>0</v>
      </c>
      <c r="E3876">
        <v>2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  <c r="V3876">
        <v>1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-1</v>
      </c>
      <c r="AJ3876">
        <v>1</v>
      </c>
      <c r="AK3876">
        <v>0</v>
      </c>
      <c r="AL3876">
        <v>0</v>
      </c>
    </row>
    <row r="3877" spans="1:38">
      <c r="A3877" s="1">
        <v>3875</v>
      </c>
      <c r="B3877" t="s">
        <v>1</v>
      </c>
      <c r="C3877" t="s">
        <v>8</v>
      </c>
      <c r="D3877">
        <v>0</v>
      </c>
      <c r="E3877">
        <v>2</v>
      </c>
      <c r="F3877">
        <v>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1</v>
      </c>
      <c r="S3877">
        <v>1</v>
      </c>
      <c r="T3877">
        <v>0</v>
      </c>
      <c r="U3877">
        <v>2</v>
      </c>
      <c r="V3877">
        <v>2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-1</v>
      </c>
      <c r="AJ3877">
        <v>1</v>
      </c>
      <c r="AK3877">
        <v>0</v>
      </c>
      <c r="AL3877">
        <v>0</v>
      </c>
    </row>
    <row r="3878" spans="1:38">
      <c r="A3878" s="1">
        <v>3876</v>
      </c>
      <c r="B3878" t="s">
        <v>1</v>
      </c>
      <c r="C3878" t="s">
        <v>8</v>
      </c>
      <c r="D3878">
        <v>0</v>
      </c>
      <c r="E3878">
        <v>2</v>
      </c>
      <c r="F3878">
        <v>3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2</v>
      </c>
      <c r="S3878">
        <v>0</v>
      </c>
      <c r="T3878">
        <v>0</v>
      </c>
      <c r="U3878">
        <v>1.5</v>
      </c>
      <c r="V3878">
        <v>1.5</v>
      </c>
      <c r="W3878">
        <v>0.7071067811865476</v>
      </c>
      <c r="X3878">
        <v>0.7071067811865476</v>
      </c>
      <c r="Y3878">
        <v>0.4714045207910317</v>
      </c>
      <c r="Z3878">
        <v>0.4714045207910317</v>
      </c>
      <c r="AA3878">
        <v>0.2284466968363881</v>
      </c>
      <c r="AB3878">
        <v>0.2284466968363881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-1</v>
      </c>
      <c r="AJ3878">
        <v>0</v>
      </c>
      <c r="AK3878">
        <v>0</v>
      </c>
      <c r="AL3878">
        <v>1</v>
      </c>
    </row>
    <row r="3879" spans="1:38">
      <c r="A3879" s="1">
        <v>3877</v>
      </c>
      <c r="B3879" t="s">
        <v>1</v>
      </c>
      <c r="C3879" t="s">
        <v>8</v>
      </c>
      <c r="D3879">
        <v>0</v>
      </c>
      <c r="E3879">
        <v>2</v>
      </c>
      <c r="F3879">
        <v>4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2</v>
      </c>
      <c r="R3879">
        <v>2</v>
      </c>
      <c r="S3879">
        <v>1</v>
      </c>
      <c r="T3879">
        <v>0</v>
      </c>
      <c r="U3879">
        <v>2</v>
      </c>
      <c r="V3879">
        <v>2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-1</v>
      </c>
      <c r="AJ3879">
        <v>0</v>
      </c>
      <c r="AK3879">
        <v>1</v>
      </c>
      <c r="AL3879">
        <v>0</v>
      </c>
    </row>
    <row r="3880" spans="1:38">
      <c r="A3880" s="1">
        <v>3878</v>
      </c>
      <c r="B3880" t="s">
        <v>1</v>
      </c>
      <c r="C3880" t="s">
        <v>8</v>
      </c>
      <c r="D3880">
        <v>0</v>
      </c>
      <c r="E3880">
        <v>2</v>
      </c>
      <c r="F3880">
        <v>5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2</v>
      </c>
      <c r="R3880">
        <v>3</v>
      </c>
      <c r="S3880">
        <v>0</v>
      </c>
      <c r="T3880">
        <v>0</v>
      </c>
      <c r="U3880">
        <v>1.666666666666667</v>
      </c>
      <c r="V3880">
        <v>1.666666666666667</v>
      </c>
      <c r="W3880">
        <v>0.5773502691896257</v>
      </c>
      <c r="X3880">
        <v>0.5773502691896257</v>
      </c>
      <c r="Y3880">
        <v>0.3464101615137754</v>
      </c>
      <c r="Z3880">
        <v>0.3464101615137754</v>
      </c>
      <c r="AA3880">
        <v>0.5851617544157957</v>
      </c>
      <c r="AB3880">
        <v>0.5851617544157957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-1</v>
      </c>
      <c r="AJ3880">
        <v>0</v>
      </c>
      <c r="AK3880">
        <v>0</v>
      </c>
      <c r="AL3880">
        <v>1</v>
      </c>
    </row>
    <row r="3881" spans="1:38">
      <c r="A3881" s="1">
        <v>3879</v>
      </c>
      <c r="B3881" t="s">
        <v>1</v>
      </c>
      <c r="C3881" t="s">
        <v>8</v>
      </c>
      <c r="D3881">
        <v>0</v>
      </c>
      <c r="E3881">
        <v>2</v>
      </c>
      <c r="F3881">
        <v>6</v>
      </c>
      <c r="G3881">
        <v>0.2294239999999981</v>
      </c>
      <c r="H3881">
        <v>0.06353389999999948</v>
      </c>
      <c r="I3881">
        <v>0.2929578999999976</v>
      </c>
      <c r="J3881">
        <v>0.2294239999999981</v>
      </c>
      <c r="K3881">
        <v>0.06353389999999948</v>
      </c>
      <c r="L3881">
        <v>0.2929578999999976</v>
      </c>
      <c r="M3881">
        <v>187.52734375</v>
      </c>
      <c r="N3881">
        <v>178.0546875</v>
      </c>
      <c r="O3881">
        <v>187.52734375</v>
      </c>
      <c r="P3881">
        <v>178.0546875</v>
      </c>
      <c r="Q3881">
        <v>2</v>
      </c>
      <c r="R3881">
        <v>3</v>
      </c>
      <c r="S3881">
        <v>0</v>
      </c>
      <c r="T3881">
        <v>0</v>
      </c>
      <c r="U3881">
        <v>2</v>
      </c>
      <c r="V3881">
        <v>2</v>
      </c>
      <c r="W3881">
        <v>0</v>
      </c>
      <c r="X3881">
        <v>0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-1</v>
      </c>
      <c r="AJ3881">
        <v>0</v>
      </c>
      <c r="AK3881">
        <v>0</v>
      </c>
      <c r="AL3881">
        <v>1</v>
      </c>
    </row>
    <row r="3882" spans="1:38">
      <c r="A3882" s="1">
        <v>3880</v>
      </c>
      <c r="B3882" t="s">
        <v>1</v>
      </c>
      <c r="C3882" t="s">
        <v>8</v>
      </c>
      <c r="D3882">
        <v>0</v>
      </c>
      <c r="E3882">
        <v>2</v>
      </c>
      <c r="F3882">
        <v>7</v>
      </c>
      <c r="G3882">
        <v>0.06961310000000154</v>
      </c>
      <c r="H3882">
        <v>0.01030659999999983</v>
      </c>
      <c r="I3882">
        <v>0.07991970000000137</v>
      </c>
      <c r="J3882">
        <v>0.2990370999999996</v>
      </c>
      <c r="K3882">
        <v>0.07384049999999931</v>
      </c>
      <c r="L3882">
        <v>0.3728775999999989</v>
      </c>
      <c r="M3882">
        <v>190.76953125</v>
      </c>
      <c r="N3882">
        <v>181.81640625</v>
      </c>
      <c r="O3882">
        <v>190.76953125</v>
      </c>
      <c r="P3882">
        <v>181.81640625</v>
      </c>
      <c r="Q3882">
        <v>3</v>
      </c>
      <c r="R3882">
        <v>3</v>
      </c>
      <c r="S3882">
        <v>1</v>
      </c>
      <c r="T3882">
        <v>0</v>
      </c>
      <c r="U3882">
        <v>2.333333333333333</v>
      </c>
      <c r="V3882">
        <v>2.333333333333333</v>
      </c>
      <c r="W3882">
        <v>0.5773502691896257</v>
      </c>
      <c r="X3882">
        <v>0.5773502691896257</v>
      </c>
      <c r="Y3882">
        <v>0.2474358296526967</v>
      </c>
      <c r="Z3882">
        <v>0.2474358296526967</v>
      </c>
      <c r="AA3882">
        <v>0.5851617544157957</v>
      </c>
      <c r="AB3882">
        <v>0.5851617544157957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-1</v>
      </c>
      <c r="AJ3882">
        <v>0</v>
      </c>
      <c r="AK3882">
        <v>1</v>
      </c>
      <c r="AL3882">
        <v>0</v>
      </c>
    </row>
    <row r="3883" spans="1:38">
      <c r="A3883" s="1">
        <v>3881</v>
      </c>
      <c r="B3883" t="s">
        <v>1</v>
      </c>
      <c r="C3883" t="s">
        <v>8</v>
      </c>
      <c r="D3883">
        <v>0</v>
      </c>
      <c r="E3883">
        <v>2</v>
      </c>
      <c r="F3883">
        <v>8</v>
      </c>
      <c r="G3883">
        <v>0.07193799999999939</v>
      </c>
      <c r="H3883">
        <v>0.009987899999998717</v>
      </c>
      <c r="I3883">
        <v>0.08192589999999811</v>
      </c>
      <c r="J3883">
        <v>0.370975099999999</v>
      </c>
      <c r="K3883">
        <v>0.08382839999999803</v>
      </c>
      <c r="L3883">
        <v>0.454803499999997</v>
      </c>
      <c r="M3883">
        <v>192.16796875</v>
      </c>
      <c r="N3883">
        <v>182.07421875</v>
      </c>
      <c r="O3883">
        <v>192.16796875</v>
      </c>
      <c r="P3883">
        <v>182.07421875</v>
      </c>
      <c r="Q3883">
        <v>3</v>
      </c>
      <c r="R3883">
        <v>4</v>
      </c>
      <c r="S3883">
        <v>0</v>
      </c>
      <c r="T3883">
        <v>0</v>
      </c>
      <c r="U3883">
        <v>2</v>
      </c>
      <c r="V3883">
        <v>2</v>
      </c>
      <c r="W3883">
        <v>0.816496580927726</v>
      </c>
      <c r="X3883">
        <v>0.816496580927726</v>
      </c>
      <c r="Y3883">
        <v>0.408248290463863</v>
      </c>
      <c r="Z3883">
        <v>0.408248290463863</v>
      </c>
      <c r="AA3883">
        <v>0.5694206748671096</v>
      </c>
      <c r="AB3883">
        <v>0.5694206748671096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-1</v>
      </c>
      <c r="AJ3883">
        <v>0</v>
      </c>
      <c r="AK3883">
        <v>0</v>
      </c>
      <c r="AL3883">
        <v>1</v>
      </c>
    </row>
    <row r="3884" spans="1:38">
      <c r="A3884" s="1">
        <v>3882</v>
      </c>
      <c r="B3884" t="s">
        <v>1</v>
      </c>
      <c r="C3884" t="s">
        <v>8</v>
      </c>
      <c r="D3884">
        <v>0</v>
      </c>
      <c r="E3884">
        <v>2</v>
      </c>
      <c r="F3884">
        <v>9</v>
      </c>
      <c r="G3884">
        <v>0.07411399999999801</v>
      </c>
      <c r="H3884">
        <v>0.01249149999999943</v>
      </c>
      <c r="I3884">
        <v>0.08660549999999745</v>
      </c>
      <c r="J3884">
        <v>0.445089099999997</v>
      </c>
      <c r="K3884">
        <v>0.09631989999999746</v>
      </c>
      <c r="L3884">
        <v>0.5414089999999945</v>
      </c>
      <c r="M3884">
        <v>197.68359375</v>
      </c>
      <c r="N3884">
        <v>189.1796875</v>
      </c>
      <c r="O3884">
        <v>197.68359375</v>
      </c>
      <c r="P3884">
        <v>189.1796875</v>
      </c>
      <c r="Q3884">
        <v>3</v>
      </c>
      <c r="R3884">
        <v>4</v>
      </c>
      <c r="S3884">
        <v>0</v>
      </c>
      <c r="T3884">
        <v>0</v>
      </c>
      <c r="U3884">
        <v>2.25</v>
      </c>
      <c r="V3884">
        <v>2.25</v>
      </c>
      <c r="W3884">
        <v>0.5</v>
      </c>
      <c r="X3884">
        <v>0.5</v>
      </c>
      <c r="Y3884">
        <v>0.2222222222222222</v>
      </c>
      <c r="Z3884">
        <v>0.2222222222222222</v>
      </c>
      <c r="AA3884">
        <v>0.707518749639422</v>
      </c>
      <c r="AB3884">
        <v>0.707518749639422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-1</v>
      </c>
      <c r="AJ3884">
        <v>1</v>
      </c>
      <c r="AK3884">
        <v>0</v>
      </c>
      <c r="AL3884">
        <v>0</v>
      </c>
    </row>
    <row r="3885" spans="1:38">
      <c r="A3885" s="1">
        <v>3883</v>
      </c>
      <c r="B3885" t="s">
        <v>1</v>
      </c>
      <c r="C3885" t="s">
        <v>8</v>
      </c>
      <c r="D3885">
        <v>0</v>
      </c>
      <c r="E3885">
        <v>2</v>
      </c>
      <c r="F3885">
        <v>10</v>
      </c>
      <c r="G3885">
        <v>0.07658259999999828</v>
      </c>
      <c r="H3885">
        <v>0.01271380000000022</v>
      </c>
      <c r="I3885">
        <v>0.0892963999999985</v>
      </c>
      <c r="J3885">
        <v>0.5216716999999953</v>
      </c>
      <c r="K3885">
        <v>0.1090336999999977</v>
      </c>
      <c r="L3885">
        <v>0.630705399999993</v>
      </c>
      <c r="M3885">
        <v>198.65234375</v>
      </c>
      <c r="N3885">
        <v>189.36328125</v>
      </c>
      <c r="O3885">
        <v>198.65234375</v>
      </c>
      <c r="P3885">
        <v>189.36328125</v>
      </c>
      <c r="Q3885">
        <v>4</v>
      </c>
      <c r="R3885">
        <v>4</v>
      </c>
      <c r="S3885">
        <v>1</v>
      </c>
      <c r="T3885">
        <v>0</v>
      </c>
      <c r="U3885">
        <v>2.5</v>
      </c>
      <c r="V3885">
        <v>2.5</v>
      </c>
      <c r="W3885">
        <v>0.5773502691896257</v>
      </c>
      <c r="X3885">
        <v>0.5773502691896257</v>
      </c>
      <c r="Y3885">
        <v>0.2309401076758503</v>
      </c>
      <c r="Z3885">
        <v>0.2309401076758503</v>
      </c>
      <c r="AA3885">
        <v>0.6712484684420411</v>
      </c>
      <c r="AB3885">
        <v>0.6712484684420411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-1</v>
      </c>
      <c r="AJ3885">
        <v>1</v>
      </c>
      <c r="AK3885">
        <v>0</v>
      </c>
      <c r="AL3885">
        <v>0</v>
      </c>
    </row>
    <row r="3886" spans="1:38">
      <c r="A3886" s="1">
        <v>3884</v>
      </c>
      <c r="B3886" t="s">
        <v>1</v>
      </c>
      <c r="C3886" t="s">
        <v>8</v>
      </c>
      <c r="D3886">
        <v>0</v>
      </c>
      <c r="E3886">
        <v>2</v>
      </c>
      <c r="F3886">
        <v>11</v>
      </c>
      <c r="G3886">
        <v>0.07706699999999955</v>
      </c>
      <c r="H3886">
        <v>0.01403309999999891</v>
      </c>
      <c r="I3886">
        <v>0.09110009999999846</v>
      </c>
      <c r="J3886">
        <v>0.5987386999999949</v>
      </c>
      <c r="K3886">
        <v>0.1230667999999966</v>
      </c>
      <c r="L3886">
        <v>0.7218054999999914</v>
      </c>
      <c r="M3886">
        <v>200.9296875</v>
      </c>
      <c r="N3886">
        <v>191.09375</v>
      </c>
      <c r="O3886">
        <v>200.9296875</v>
      </c>
      <c r="P3886">
        <v>191.09375</v>
      </c>
      <c r="Q3886">
        <v>4</v>
      </c>
      <c r="R3886">
        <v>5</v>
      </c>
      <c r="S3886">
        <v>0</v>
      </c>
      <c r="T3886">
        <v>0</v>
      </c>
      <c r="U3886">
        <v>2.2</v>
      </c>
      <c r="V3886">
        <v>2.2</v>
      </c>
      <c r="W3886">
        <v>0.8366600265340756</v>
      </c>
      <c r="X3886">
        <v>0.8366600265340756</v>
      </c>
      <c r="Y3886">
        <v>0.3803000120609434</v>
      </c>
      <c r="Z3886">
        <v>0.3803000120609434</v>
      </c>
      <c r="AA3886">
        <v>0.6222602223570579</v>
      </c>
      <c r="AB3886">
        <v>0.6222602223570579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-1</v>
      </c>
      <c r="AJ3886">
        <v>0</v>
      </c>
      <c r="AK3886">
        <v>0</v>
      </c>
      <c r="AL3886">
        <v>1</v>
      </c>
    </row>
    <row r="3887" spans="1:38">
      <c r="A3887" s="1">
        <v>3885</v>
      </c>
      <c r="B3887" t="s">
        <v>1</v>
      </c>
      <c r="C3887" t="s">
        <v>8</v>
      </c>
      <c r="D3887">
        <v>0</v>
      </c>
      <c r="E3887">
        <v>2</v>
      </c>
      <c r="F3887">
        <v>12</v>
      </c>
      <c r="G3887">
        <v>0.07979290000000105</v>
      </c>
      <c r="H3887">
        <v>0.01692690000000141</v>
      </c>
      <c r="I3887">
        <v>0.09671980000000246</v>
      </c>
      <c r="J3887">
        <v>0.6785315999999959</v>
      </c>
      <c r="K3887">
        <v>0.139993699999998</v>
      </c>
      <c r="L3887">
        <v>0.8185252999999939</v>
      </c>
      <c r="M3887">
        <v>202.16015625</v>
      </c>
      <c r="N3887">
        <v>191.34765625</v>
      </c>
      <c r="O3887">
        <v>202.16015625</v>
      </c>
      <c r="P3887">
        <v>191.34765625</v>
      </c>
      <c r="Q3887">
        <v>5</v>
      </c>
      <c r="R3887">
        <v>5</v>
      </c>
      <c r="S3887">
        <v>1</v>
      </c>
      <c r="T3887">
        <v>0</v>
      </c>
      <c r="U3887">
        <v>2.4</v>
      </c>
      <c r="V3887">
        <v>2.4</v>
      </c>
      <c r="W3887">
        <v>0.5477225575051661</v>
      </c>
      <c r="X3887">
        <v>0.5477225575051661</v>
      </c>
      <c r="Y3887">
        <v>0.2282177322938192</v>
      </c>
      <c r="Z3887">
        <v>0.2282177322938192</v>
      </c>
      <c r="AA3887">
        <v>0.7286105109664522</v>
      </c>
      <c r="AB3887">
        <v>0.7286105109664522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-1</v>
      </c>
      <c r="AJ3887">
        <v>0</v>
      </c>
      <c r="AK3887">
        <v>1</v>
      </c>
      <c r="AL3887">
        <v>0</v>
      </c>
    </row>
    <row r="3888" spans="1:38">
      <c r="A3888" s="1">
        <v>3886</v>
      </c>
      <c r="B3888" t="s">
        <v>1</v>
      </c>
      <c r="C3888" t="s">
        <v>8</v>
      </c>
      <c r="D3888">
        <v>0</v>
      </c>
      <c r="E3888">
        <v>2</v>
      </c>
      <c r="F3888">
        <v>13</v>
      </c>
      <c r="G3888">
        <v>0.08142570000000049</v>
      </c>
      <c r="H3888">
        <v>0.01941409999999877</v>
      </c>
      <c r="I3888">
        <v>0.1008397999999993</v>
      </c>
      <c r="J3888">
        <v>0.7599572999999964</v>
      </c>
      <c r="K3888">
        <v>0.1594077999999968</v>
      </c>
      <c r="L3888">
        <v>0.9193650999999932</v>
      </c>
      <c r="M3888">
        <v>202.9296875</v>
      </c>
      <c r="N3888">
        <v>191.5859375</v>
      </c>
      <c r="O3888">
        <v>202.9296875</v>
      </c>
      <c r="P3888">
        <v>191.5859375</v>
      </c>
      <c r="Q3888">
        <v>6</v>
      </c>
      <c r="R3888">
        <v>6</v>
      </c>
      <c r="S3888">
        <v>1</v>
      </c>
      <c r="T3888">
        <v>0</v>
      </c>
      <c r="U3888">
        <v>2.166666666666667</v>
      </c>
      <c r="V3888">
        <v>2.166666666666667</v>
      </c>
      <c r="W3888">
        <v>0.752772652709081</v>
      </c>
      <c r="X3888">
        <v>0.752772652709081</v>
      </c>
      <c r="Y3888">
        <v>0.3474335320195759</v>
      </c>
      <c r="Z3888">
        <v>0.3474335320195759</v>
      </c>
      <c r="AA3888">
        <v>0.6867889263288772</v>
      </c>
      <c r="AB3888">
        <v>0.6867889263288772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-1</v>
      </c>
      <c r="AJ3888">
        <v>0</v>
      </c>
      <c r="AK3888">
        <v>1</v>
      </c>
      <c r="AL3888">
        <v>0</v>
      </c>
    </row>
    <row r="3889" spans="1:38">
      <c r="A3889" s="1">
        <v>3887</v>
      </c>
      <c r="B3889" t="s">
        <v>1</v>
      </c>
      <c r="C3889" t="s">
        <v>8</v>
      </c>
      <c r="D3889">
        <v>0</v>
      </c>
      <c r="E3889">
        <v>2</v>
      </c>
      <c r="F3889">
        <v>14</v>
      </c>
      <c r="G3889">
        <v>0.08343269999999947</v>
      </c>
      <c r="H3889">
        <v>0.0293366000000006</v>
      </c>
      <c r="I3889">
        <v>0.1127693000000001</v>
      </c>
      <c r="J3889">
        <v>0.8433899999999959</v>
      </c>
      <c r="K3889">
        <v>0.1887443999999974</v>
      </c>
      <c r="L3889">
        <v>1.032134399999993</v>
      </c>
      <c r="M3889">
        <v>206.390625</v>
      </c>
      <c r="N3889">
        <v>198.5078125</v>
      </c>
      <c r="O3889">
        <v>206.390625</v>
      </c>
      <c r="P3889">
        <v>198.5078125</v>
      </c>
      <c r="Q3889">
        <v>7</v>
      </c>
      <c r="R3889">
        <v>7</v>
      </c>
      <c r="S3889">
        <v>1</v>
      </c>
      <c r="T3889">
        <v>0</v>
      </c>
      <c r="U3889">
        <v>2</v>
      </c>
      <c r="V3889">
        <v>2</v>
      </c>
      <c r="W3889">
        <v>0.816496580927726</v>
      </c>
      <c r="X3889">
        <v>0.816496580927726</v>
      </c>
      <c r="Y3889">
        <v>0.408248290463863</v>
      </c>
      <c r="Z3889">
        <v>0.408248290463863</v>
      </c>
      <c r="AA3889">
        <v>0.6932490995350852</v>
      </c>
      <c r="AB3889">
        <v>0.6932490995350852</v>
      </c>
      <c r="AC3889">
        <v>1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-1</v>
      </c>
      <c r="AJ3889">
        <v>0</v>
      </c>
      <c r="AK3889">
        <v>1</v>
      </c>
      <c r="AL3889">
        <v>0</v>
      </c>
    </row>
    <row r="3890" spans="1:38">
      <c r="A3890" s="1">
        <v>3888</v>
      </c>
      <c r="B3890" t="s">
        <v>1</v>
      </c>
      <c r="C3890" t="s">
        <v>8</v>
      </c>
      <c r="D3890">
        <v>0</v>
      </c>
      <c r="E3890">
        <v>2</v>
      </c>
      <c r="F3890">
        <v>15</v>
      </c>
      <c r="G3890">
        <v>0</v>
      </c>
      <c r="H3890">
        <v>0</v>
      </c>
      <c r="I3890">
        <v>0</v>
      </c>
      <c r="J3890">
        <v>0.8433899999999959</v>
      </c>
      <c r="K3890">
        <v>0.1887443999999974</v>
      </c>
      <c r="L3890">
        <v>1.032134399999993</v>
      </c>
      <c r="M3890">
        <v>0</v>
      </c>
      <c r="N3890">
        <v>0</v>
      </c>
      <c r="O3890">
        <v>206.390625</v>
      </c>
      <c r="P3890">
        <v>198.5078125</v>
      </c>
      <c r="Q3890">
        <v>7</v>
      </c>
      <c r="R3890">
        <v>8</v>
      </c>
      <c r="S3890">
        <v>0</v>
      </c>
      <c r="T3890">
        <v>0</v>
      </c>
      <c r="U3890">
        <v>1.875</v>
      </c>
      <c r="V3890">
        <v>1.875</v>
      </c>
      <c r="W3890">
        <v>0.8345229603962802</v>
      </c>
      <c r="X3890">
        <v>0.8345229603962802</v>
      </c>
      <c r="Y3890">
        <v>0.4450789122113494</v>
      </c>
      <c r="Z3890">
        <v>0.4450789122113494</v>
      </c>
      <c r="AA3890">
        <v>0.7081983463057306</v>
      </c>
      <c r="AB3890">
        <v>0.7081983463057306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-1</v>
      </c>
      <c r="AJ3890">
        <v>0</v>
      </c>
      <c r="AK3890">
        <v>0</v>
      </c>
      <c r="AL3890">
        <v>1</v>
      </c>
    </row>
    <row r="3891" spans="1:38">
      <c r="A3891" s="1">
        <v>3889</v>
      </c>
      <c r="B3891" t="s">
        <v>1</v>
      </c>
      <c r="C3891" t="s">
        <v>8</v>
      </c>
      <c r="D3891">
        <v>0</v>
      </c>
      <c r="E3891">
        <v>2</v>
      </c>
      <c r="F3891">
        <v>16</v>
      </c>
      <c r="G3891">
        <v>0</v>
      </c>
      <c r="H3891">
        <v>0</v>
      </c>
      <c r="I3891">
        <v>0</v>
      </c>
      <c r="J3891">
        <v>0.8433899999999959</v>
      </c>
      <c r="K3891">
        <v>0.1887443999999974</v>
      </c>
      <c r="L3891">
        <v>1.032134399999993</v>
      </c>
      <c r="M3891">
        <v>0</v>
      </c>
      <c r="N3891">
        <v>0</v>
      </c>
      <c r="O3891">
        <v>206.390625</v>
      </c>
      <c r="P3891">
        <v>198.5078125</v>
      </c>
      <c r="Q3891">
        <v>8</v>
      </c>
      <c r="R3891">
        <v>8</v>
      </c>
      <c r="S3891">
        <v>1</v>
      </c>
      <c r="T3891">
        <v>0</v>
      </c>
      <c r="U3891">
        <v>2</v>
      </c>
      <c r="V3891">
        <v>2</v>
      </c>
      <c r="W3891">
        <v>0.7559289460184544</v>
      </c>
      <c r="X3891">
        <v>0.7559289460184544</v>
      </c>
      <c r="Y3891">
        <v>0.3779644730092272</v>
      </c>
      <c r="Z3891">
        <v>0.3779644730092272</v>
      </c>
      <c r="AA3891">
        <v>0.7292551776202252</v>
      </c>
      <c r="AB3891">
        <v>0.7292551776202252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-1</v>
      </c>
      <c r="AJ3891">
        <v>0</v>
      </c>
      <c r="AK3891">
        <v>1</v>
      </c>
      <c r="AL3891">
        <v>0</v>
      </c>
    </row>
    <row r="3892" spans="1:38">
      <c r="A3892" s="1">
        <v>3890</v>
      </c>
      <c r="B3892" t="s">
        <v>1</v>
      </c>
      <c r="C3892" t="s">
        <v>8</v>
      </c>
      <c r="D3892">
        <v>0</v>
      </c>
      <c r="E3892">
        <v>2</v>
      </c>
      <c r="F3892">
        <v>17</v>
      </c>
      <c r="G3892">
        <v>0</v>
      </c>
      <c r="H3892">
        <v>0</v>
      </c>
      <c r="I3892">
        <v>0</v>
      </c>
      <c r="J3892">
        <v>0.8433899999999959</v>
      </c>
      <c r="K3892">
        <v>0.1887443999999974</v>
      </c>
      <c r="L3892">
        <v>1.032134399999993</v>
      </c>
      <c r="M3892">
        <v>0</v>
      </c>
      <c r="N3892">
        <v>0</v>
      </c>
      <c r="O3892">
        <v>206.390625</v>
      </c>
      <c r="P3892">
        <v>198.5078125</v>
      </c>
      <c r="Q3892">
        <v>9</v>
      </c>
      <c r="R3892">
        <v>9</v>
      </c>
      <c r="S3892">
        <v>1</v>
      </c>
      <c r="T3892">
        <v>0</v>
      </c>
      <c r="U3892">
        <v>1.888888888888889</v>
      </c>
      <c r="V3892">
        <v>1.888888888888889</v>
      </c>
      <c r="W3892">
        <v>0.7817359599705717</v>
      </c>
      <c r="X3892">
        <v>0.7817359599705717</v>
      </c>
      <c r="Y3892">
        <v>0.4138602141020674</v>
      </c>
      <c r="Z3892">
        <v>0.4138602141020674</v>
      </c>
      <c r="AA3892">
        <v>0.7371283056740841</v>
      </c>
      <c r="AB3892">
        <v>0.7371283056740841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-1</v>
      </c>
      <c r="AJ3892">
        <v>0</v>
      </c>
      <c r="AK3892">
        <v>1</v>
      </c>
      <c r="AL3892">
        <v>0</v>
      </c>
    </row>
    <row r="3893" spans="1:38">
      <c r="A3893" s="1">
        <v>3891</v>
      </c>
      <c r="B3893" t="s">
        <v>1</v>
      </c>
      <c r="C3893" t="s">
        <v>8</v>
      </c>
      <c r="D3893">
        <v>0</v>
      </c>
      <c r="E3893">
        <v>2</v>
      </c>
      <c r="F3893">
        <v>18</v>
      </c>
      <c r="G3893">
        <v>0</v>
      </c>
      <c r="H3893">
        <v>0</v>
      </c>
      <c r="I3893">
        <v>0</v>
      </c>
      <c r="J3893">
        <v>0.8433899999999959</v>
      </c>
      <c r="K3893">
        <v>0.1887443999999974</v>
      </c>
      <c r="L3893">
        <v>1.032134399999993</v>
      </c>
      <c r="M3893">
        <v>0</v>
      </c>
      <c r="N3893">
        <v>0</v>
      </c>
      <c r="O3893">
        <v>206.390625</v>
      </c>
      <c r="P3893">
        <v>198.5078125</v>
      </c>
      <c r="Q3893">
        <v>10</v>
      </c>
      <c r="R3893">
        <v>10</v>
      </c>
      <c r="S3893">
        <v>1</v>
      </c>
      <c r="T3893">
        <v>0</v>
      </c>
      <c r="U3893">
        <v>1.8</v>
      </c>
      <c r="V3893">
        <v>1.8</v>
      </c>
      <c r="W3893">
        <v>0.7888106377466155</v>
      </c>
      <c r="X3893">
        <v>0.7888106377466155</v>
      </c>
      <c r="Y3893">
        <v>0.4382281320814531</v>
      </c>
      <c r="Z3893">
        <v>0.4382281320814531</v>
      </c>
      <c r="AA3893">
        <v>0.7474356311120305</v>
      </c>
      <c r="AB3893">
        <v>0.7474356311120305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-1</v>
      </c>
      <c r="AJ3893">
        <v>0</v>
      </c>
      <c r="AK3893">
        <v>1</v>
      </c>
      <c r="AL3893">
        <v>0</v>
      </c>
    </row>
    <row r="3894" spans="1:38">
      <c r="A3894" s="1">
        <v>3892</v>
      </c>
      <c r="B3894" t="s">
        <v>1</v>
      </c>
      <c r="C3894" t="s">
        <v>8</v>
      </c>
      <c r="D3894">
        <v>0</v>
      </c>
      <c r="E3894">
        <v>2</v>
      </c>
      <c r="F3894">
        <v>19</v>
      </c>
      <c r="G3894">
        <v>0</v>
      </c>
      <c r="H3894">
        <v>0</v>
      </c>
      <c r="I3894">
        <v>0</v>
      </c>
      <c r="J3894">
        <v>0.8433899999999959</v>
      </c>
      <c r="K3894">
        <v>0.1887443999999974</v>
      </c>
      <c r="L3894">
        <v>1.032134399999993</v>
      </c>
      <c r="M3894">
        <v>0</v>
      </c>
      <c r="N3894">
        <v>0</v>
      </c>
      <c r="O3894">
        <v>206.390625</v>
      </c>
      <c r="P3894">
        <v>198.5078125</v>
      </c>
      <c r="Q3894">
        <v>11</v>
      </c>
      <c r="R3894">
        <v>11</v>
      </c>
      <c r="S3894">
        <v>1</v>
      </c>
      <c r="T3894">
        <v>0</v>
      </c>
      <c r="U3894">
        <v>1.727272727272727</v>
      </c>
      <c r="V3894">
        <v>1.727272727272727</v>
      </c>
      <c r="W3894">
        <v>0.7862453931068965</v>
      </c>
      <c r="X3894">
        <v>0.7862453931068965</v>
      </c>
      <c r="Y3894">
        <v>0.4551947012724137</v>
      </c>
      <c r="Z3894">
        <v>0.4551947012724137</v>
      </c>
      <c r="AA3894">
        <v>0.7580728909418966</v>
      </c>
      <c r="AB3894">
        <v>0.7580728909418966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-1</v>
      </c>
      <c r="AJ3894">
        <v>0</v>
      </c>
      <c r="AK3894">
        <v>1</v>
      </c>
      <c r="AL3894">
        <v>0</v>
      </c>
    </row>
    <row r="3895" spans="1:38">
      <c r="A3895" s="1">
        <v>3893</v>
      </c>
      <c r="B3895" t="s">
        <v>1</v>
      </c>
      <c r="C3895" t="s">
        <v>8</v>
      </c>
      <c r="D3895">
        <v>0</v>
      </c>
      <c r="E3895">
        <v>2</v>
      </c>
      <c r="F3895">
        <v>20</v>
      </c>
      <c r="G3895">
        <v>0</v>
      </c>
      <c r="H3895">
        <v>0</v>
      </c>
      <c r="I3895">
        <v>0</v>
      </c>
      <c r="J3895">
        <v>0.8433899999999959</v>
      </c>
      <c r="K3895">
        <v>0.1887443999999974</v>
      </c>
      <c r="L3895">
        <v>1.032134399999993</v>
      </c>
      <c r="M3895">
        <v>0</v>
      </c>
      <c r="N3895">
        <v>0</v>
      </c>
      <c r="O3895">
        <v>206.390625</v>
      </c>
      <c r="P3895">
        <v>198.5078125</v>
      </c>
      <c r="Q3895">
        <v>12</v>
      </c>
      <c r="R3895">
        <v>12</v>
      </c>
      <c r="S3895">
        <v>1</v>
      </c>
      <c r="T3895">
        <v>0</v>
      </c>
      <c r="U3895">
        <v>1.666666666666667</v>
      </c>
      <c r="V3895">
        <v>1.666666666666667</v>
      </c>
      <c r="W3895">
        <v>0.778498944161523</v>
      </c>
      <c r="X3895">
        <v>0.778498944161523</v>
      </c>
      <c r="Y3895">
        <v>0.4670993664969137</v>
      </c>
      <c r="Z3895">
        <v>0.4670993664969137</v>
      </c>
      <c r="AA3895">
        <v>0.7682932198731277</v>
      </c>
      <c r="AB3895">
        <v>0.7682932198731277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-1</v>
      </c>
      <c r="AJ3895">
        <v>0</v>
      </c>
      <c r="AK3895">
        <v>1</v>
      </c>
      <c r="AL3895">
        <v>0</v>
      </c>
    </row>
    <row r="3896" spans="1:38">
      <c r="A3896" s="1">
        <v>3894</v>
      </c>
      <c r="B3896" t="s">
        <v>1</v>
      </c>
      <c r="C3896" t="s">
        <v>8</v>
      </c>
      <c r="D3896">
        <v>0</v>
      </c>
      <c r="E3896">
        <v>2</v>
      </c>
      <c r="F3896">
        <v>21</v>
      </c>
      <c r="G3896">
        <v>0.4958774999999989</v>
      </c>
      <c r="H3896">
        <v>0.1377942999999995</v>
      </c>
      <c r="I3896">
        <v>0.6336717999999983</v>
      </c>
      <c r="J3896">
        <v>1.339267499999995</v>
      </c>
      <c r="K3896">
        <v>0.3265386999999969</v>
      </c>
      <c r="L3896">
        <v>1.665806199999992</v>
      </c>
      <c r="M3896">
        <v>192.86328125</v>
      </c>
      <c r="N3896">
        <v>181.72265625</v>
      </c>
      <c r="O3896">
        <v>206.390625</v>
      </c>
      <c r="P3896">
        <v>198.5078125</v>
      </c>
      <c r="Q3896">
        <v>13</v>
      </c>
      <c r="R3896">
        <v>13</v>
      </c>
      <c r="S3896">
        <v>1</v>
      </c>
      <c r="T3896">
        <v>0</v>
      </c>
      <c r="U3896">
        <v>1.615384615384615</v>
      </c>
      <c r="V3896">
        <v>1.615384615384615</v>
      </c>
      <c r="W3896">
        <v>0.7679476477883045</v>
      </c>
      <c r="X3896">
        <v>0.7679476477883045</v>
      </c>
      <c r="Y3896">
        <v>0.4753961629165694</v>
      </c>
      <c r="Z3896">
        <v>0.4753961629165694</v>
      </c>
      <c r="AA3896">
        <v>0.777843819356532</v>
      </c>
      <c r="AB3896">
        <v>0.777843819356532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-1</v>
      </c>
      <c r="AJ3896">
        <v>0</v>
      </c>
      <c r="AK3896">
        <v>1</v>
      </c>
      <c r="AL3896">
        <v>0</v>
      </c>
    </row>
    <row r="3897" spans="1:38">
      <c r="A3897" s="1">
        <v>3895</v>
      </c>
      <c r="B3897" t="s">
        <v>1</v>
      </c>
      <c r="C3897" t="s">
        <v>8</v>
      </c>
      <c r="D3897">
        <v>0</v>
      </c>
      <c r="E3897">
        <v>2</v>
      </c>
      <c r="F3897">
        <v>22</v>
      </c>
      <c r="G3897">
        <v>0.1430814000000034</v>
      </c>
      <c r="H3897">
        <v>0.0204152999999998</v>
      </c>
      <c r="I3897">
        <v>0.1634967000000032</v>
      </c>
      <c r="J3897">
        <v>1.482348899999998</v>
      </c>
      <c r="K3897">
        <v>0.3469539999999967</v>
      </c>
      <c r="L3897">
        <v>1.829302899999995</v>
      </c>
      <c r="M3897">
        <v>196.71484375</v>
      </c>
      <c r="N3897">
        <v>186.4140625</v>
      </c>
      <c r="O3897">
        <v>206.390625</v>
      </c>
      <c r="P3897">
        <v>198.5078125</v>
      </c>
      <c r="Q3897">
        <v>14</v>
      </c>
      <c r="R3897">
        <v>14</v>
      </c>
      <c r="S3897">
        <v>1</v>
      </c>
      <c r="T3897">
        <v>0</v>
      </c>
      <c r="U3897">
        <v>1.571428571428571</v>
      </c>
      <c r="V3897">
        <v>1.571428571428571</v>
      </c>
      <c r="W3897">
        <v>0.7559289460184544</v>
      </c>
      <c r="X3897">
        <v>0.7559289460184544</v>
      </c>
      <c r="Y3897">
        <v>0.4810456929208346</v>
      </c>
      <c r="Z3897">
        <v>0.4810456929208346</v>
      </c>
      <c r="AA3897">
        <v>0.7866669948646738</v>
      </c>
      <c r="AB3897">
        <v>0.7866669948646738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-1</v>
      </c>
      <c r="AJ3897">
        <v>0</v>
      </c>
      <c r="AK3897">
        <v>1</v>
      </c>
      <c r="AL3897">
        <v>0</v>
      </c>
    </row>
    <row r="3898" spans="1:38">
      <c r="A3898" s="1">
        <v>3896</v>
      </c>
      <c r="B3898" t="s">
        <v>1</v>
      </c>
      <c r="C3898" t="s">
        <v>8</v>
      </c>
      <c r="D3898">
        <v>0</v>
      </c>
      <c r="E3898">
        <v>2</v>
      </c>
      <c r="F3898">
        <v>23</v>
      </c>
      <c r="G3898">
        <v>0.1471391000000004</v>
      </c>
      <c r="H3898">
        <v>0.02761579999999597</v>
      </c>
      <c r="I3898">
        <v>0.1747548999999964</v>
      </c>
      <c r="J3898">
        <v>1.629487999999998</v>
      </c>
      <c r="K3898">
        <v>0.3745697999999926</v>
      </c>
      <c r="L3898">
        <v>2.004057799999991</v>
      </c>
      <c r="M3898">
        <v>197.9765625</v>
      </c>
      <c r="N3898">
        <v>186.91015625</v>
      </c>
      <c r="O3898">
        <v>206.390625</v>
      </c>
      <c r="P3898">
        <v>198.5078125</v>
      </c>
      <c r="Q3898">
        <v>15</v>
      </c>
      <c r="R3898">
        <v>15</v>
      </c>
      <c r="S3898">
        <v>1</v>
      </c>
      <c r="T3898">
        <v>0</v>
      </c>
      <c r="U3898">
        <v>1.533333333333333</v>
      </c>
      <c r="V3898">
        <v>1.533333333333333</v>
      </c>
      <c r="W3898">
        <v>0.7432233529572065</v>
      </c>
      <c r="X3898">
        <v>0.7432233529572065</v>
      </c>
      <c r="Y3898">
        <v>0.4847108823633955</v>
      </c>
      <c r="Z3898">
        <v>0.4847108823633955</v>
      </c>
      <c r="AA3898">
        <v>0.7947837521864652</v>
      </c>
      <c r="AB3898">
        <v>0.7947837521864652</v>
      </c>
      <c r="AC3898">
        <v>1</v>
      </c>
      <c r="AD3898">
        <v>1</v>
      </c>
      <c r="AE3898">
        <v>1</v>
      </c>
      <c r="AF3898">
        <v>0</v>
      </c>
      <c r="AG3898">
        <v>0</v>
      </c>
      <c r="AH3898">
        <v>0</v>
      </c>
      <c r="AI3898">
        <v>-1</v>
      </c>
      <c r="AJ3898">
        <v>0</v>
      </c>
      <c r="AK3898">
        <v>1</v>
      </c>
      <c r="AL3898">
        <v>0</v>
      </c>
    </row>
    <row r="3899" spans="1:38">
      <c r="A3899" s="1">
        <v>3897</v>
      </c>
      <c r="B3899" t="s">
        <v>1</v>
      </c>
      <c r="C3899" t="s">
        <v>8</v>
      </c>
      <c r="D3899">
        <v>0</v>
      </c>
      <c r="E3899">
        <v>1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  <c r="V3899">
        <v>1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-1</v>
      </c>
      <c r="AJ3899">
        <v>1</v>
      </c>
      <c r="AK3899">
        <v>0</v>
      </c>
      <c r="AL3899">
        <v>0</v>
      </c>
    </row>
    <row r="3900" spans="1:38">
      <c r="A3900" s="1">
        <v>3898</v>
      </c>
      <c r="B3900" t="s">
        <v>1</v>
      </c>
      <c r="C3900" t="s">
        <v>8</v>
      </c>
      <c r="D3900">
        <v>0</v>
      </c>
      <c r="E3900">
        <v>1</v>
      </c>
      <c r="F3900">
        <v>2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1</v>
      </c>
      <c r="T3900">
        <v>0</v>
      </c>
      <c r="U3900">
        <v>2</v>
      </c>
      <c r="V3900">
        <v>2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-1</v>
      </c>
      <c r="AJ3900">
        <v>1</v>
      </c>
      <c r="AK3900">
        <v>0</v>
      </c>
      <c r="AL3900">
        <v>0</v>
      </c>
    </row>
    <row r="3901" spans="1:38">
      <c r="A3901" s="1">
        <v>3899</v>
      </c>
      <c r="B3901" t="s">
        <v>1</v>
      </c>
      <c r="C3901" t="s">
        <v>8</v>
      </c>
      <c r="D3901">
        <v>0</v>
      </c>
      <c r="E3901">
        <v>1</v>
      </c>
      <c r="F3901">
        <v>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2</v>
      </c>
      <c r="S3901">
        <v>0</v>
      </c>
      <c r="T3901">
        <v>0</v>
      </c>
      <c r="U3901">
        <v>1.5</v>
      </c>
      <c r="V3901">
        <v>1.5</v>
      </c>
      <c r="W3901">
        <v>0.7071067811865476</v>
      </c>
      <c r="X3901">
        <v>0.7071067811865476</v>
      </c>
      <c r="Y3901">
        <v>0.4714045207910317</v>
      </c>
      <c r="Z3901">
        <v>0.4714045207910317</v>
      </c>
      <c r="AA3901">
        <v>0.2284466968363881</v>
      </c>
      <c r="AB3901">
        <v>0.2284466968363881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-1</v>
      </c>
      <c r="AJ3901">
        <v>1</v>
      </c>
      <c r="AK3901">
        <v>0</v>
      </c>
      <c r="AL3901">
        <v>0</v>
      </c>
    </row>
    <row r="3902" spans="1:38">
      <c r="A3902" s="1">
        <v>3900</v>
      </c>
      <c r="B3902" t="s">
        <v>1</v>
      </c>
      <c r="C3902" t="s">
        <v>8</v>
      </c>
      <c r="D3902">
        <v>0</v>
      </c>
      <c r="E3902">
        <v>1</v>
      </c>
      <c r="F3902">
        <v>4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2</v>
      </c>
      <c r="R3902">
        <v>2</v>
      </c>
      <c r="S3902">
        <v>1</v>
      </c>
      <c r="T3902">
        <v>0</v>
      </c>
      <c r="U3902">
        <v>2</v>
      </c>
      <c r="V3902">
        <v>2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-1</v>
      </c>
      <c r="AJ3902">
        <v>1</v>
      </c>
      <c r="AK3902">
        <v>0</v>
      </c>
      <c r="AL3902">
        <v>0</v>
      </c>
    </row>
    <row r="3903" spans="1:38">
      <c r="A3903" s="1">
        <v>3901</v>
      </c>
      <c r="B3903" t="s">
        <v>1</v>
      </c>
      <c r="C3903" t="s">
        <v>8</v>
      </c>
      <c r="D3903">
        <v>0</v>
      </c>
      <c r="E3903">
        <v>1</v>
      </c>
      <c r="F3903">
        <v>5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2</v>
      </c>
      <c r="R3903">
        <v>3</v>
      </c>
      <c r="S3903">
        <v>0</v>
      </c>
      <c r="T3903">
        <v>0</v>
      </c>
      <c r="U3903">
        <v>1.666666666666667</v>
      </c>
      <c r="V3903">
        <v>1.666666666666667</v>
      </c>
      <c r="W3903">
        <v>0.5773502691896257</v>
      </c>
      <c r="X3903">
        <v>0.5773502691896257</v>
      </c>
      <c r="Y3903">
        <v>0.3464101615137754</v>
      </c>
      <c r="Z3903">
        <v>0.3464101615137754</v>
      </c>
      <c r="AA3903">
        <v>0.5851617544157957</v>
      </c>
      <c r="AB3903">
        <v>0.5851617544157957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-1</v>
      </c>
      <c r="AJ3903">
        <v>1</v>
      </c>
      <c r="AK3903">
        <v>0</v>
      </c>
      <c r="AL3903">
        <v>0</v>
      </c>
    </row>
    <row r="3904" spans="1:38">
      <c r="A3904" s="1">
        <v>3902</v>
      </c>
      <c r="B3904" t="s">
        <v>1</v>
      </c>
      <c r="C3904" t="s">
        <v>8</v>
      </c>
      <c r="D3904">
        <v>0</v>
      </c>
      <c r="E3904">
        <v>1</v>
      </c>
      <c r="F3904">
        <v>6</v>
      </c>
      <c r="G3904">
        <v>0.380310699999999</v>
      </c>
      <c r="H3904">
        <v>0.1163124999999994</v>
      </c>
      <c r="I3904">
        <v>0.4966231999999984</v>
      </c>
      <c r="J3904">
        <v>0.380310699999999</v>
      </c>
      <c r="K3904">
        <v>0.1163124999999994</v>
      </c>
      <c r="L3904">
        <v>0.4966231999999984</v>
      </c>
      <c r="M3904">
        <v>199.453125</v>
      </c>
      <c r="N3904">
        <v>188.953125</v>
      </c>
      <c r="O3904">
        <v>199.453125</v>
      </c>
      <c r="P3904">
        <v>188.953125</v>
      </c>
      <c r="Q3904">
        <v>2</v>
      </c>
      <c r="R3904">
        <v>3</v>
      </c>
      <c r="S3904">
        <v>0</v>
      </c>
      <c r="T3904">
        <v>0</v>
      </c>
      <c r="U3904">
        <v>2</v>
      </c>
      <c r="V3904">
        <v>2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1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-1</v>
      </c>
      <c r="AJ3904">
        <v>0</v>
      </c>
      <c r="AK3904">
        <v>0</v>
      </c>
      <c r="AL3904">
        <v>1</v>
      </c>
    </row>
    <row r="3905" spans="1:38">
      <c r="A3905" s="1">
        <v>3903</v>
      </c>
      <c r="B3905" t="s">
        <v>1</v>
      </c>
      <c r="C3905" t="s">
        <v>8</v>
      </c>
      <c r="D3905">
        <v>0</v>
      </c>
      <c r="E3905">
        <v>1</v>
      </c>
      <c r="F3905">
        <v>7</v>
      </c>
      <c r="G3905">
        <v>0.09782270000000182</v>
      </c>
      <c r="H3905">
        <v>0.01249430000000018</v>
      </c>
      <c r="I3905">
        <v>0.110317000000002</v>
      </c>
      <c r="J3905">
        <v>0.4781334000000008</v>
      </c>
      <c r="K3905">
        <v>0.1288067999999996</v>
      </c>
      <c r="L3905">
        <v>0.6069402000000004</v>
      </c>
      <c r="M3905">
        <v>202.4765625</v>
      </c>
      <c r="N3905">
        <v>192.671875</v>
      </c>
      <c r="O3905">
        <v>202.4765625</v>
      </c>
      <c r="P3905">
        <v>192.671875</v>
      </c>
      <c r="Q3905">
        <v>3</v>
      </c>
      <c r="R3905">
        <v>3</v>
      </c>
      <c r="S3905">
        <v>1</v>
      </c>
      <c r="T3905">
        <v>0</v>
      </c>
      <c r="U3905">
        <v>2.333333333333333</v>
      </c>
      <c r="V3905">
        <v>2.333333333333333</v>
      </c>
      <c r="W3905">
        <v>0.5773502691896257</v>
      </c>
      <c r="X3905">
        <v>0.5773502691896257</v>
      </c>
      <c r="Y3905">
        <v>0.2474358296526967</v>
      </c>
      <c r="Z3905">
        <v>0.2474358296526967</v>
      </c>
      <c r="AA3905">
        <v>0.5851617544157957</v>
      </c>
      <c r="AB3905">
        <v>0.5851617544157957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-1</v>
      </c>
      <c r="AJ3905">
        <v>0</v>
      </c>
      <c r="AK3905">
        <v>0</v>
      </c>
      <c r="AL3905">
        <v>1</v>
      </c>
    </row>
    <row r="3906" spans="1:38">
      <c r="A3906" s="1">
        <v>3904</v>
      </c>
      <c r="B3906" t="s">
        <v>1</v>
      </c>
      <c r="C3906" t="s">
        <v>8</v>
      </c>
      <c r="D3906">
        <v>0</v>
      </c>
      <c r="E3906">
        <v>1</v>
      </c>
      <c r="F3906">
        <v>8</v>
      </c>
      <c r="G3906">
        <v>0.09942219999999935</v>
      </c>
      <c r="H3906">
        <v>0.01672519999999977</v>
      </c>
      <c r="I3906">
        <v>0.1161473999999991</v>
      </c>
      <c r="J3906">
        <v>0.5775556000000002</v>
      </c>
      <c r="K3906">
        <v>0.1455319999999993</v>
      </c>
      <c r="L3906">
        <v>0.7230875999999995</v>
      </c>
      <c r="M3906">
        <v>203.3671875</v>
      </c>
      <c r="N3906">
        <v>192.8515625</v>
      </c>
      <c r="O3906">
        <v>203.3671875</v>
      </c>
      <c r="P3906">
        <v>192.8515625</v>
      </c>
      <c r="Q3906">
        <v>3</v>
      </c>
      <c r="R3906">
        <v>4</v>
      </c>
      <c r="S3906">
        <v>0</v>
      </c>
      <c r="T3906">
        <v>0</v>
      </c>
      <c r="U3906">
        <v>2</v>
      </c>
      <c r="V3906">
        <v>2</v>
      </c>
      <c r="W3906">
        <v>0.816496580927726</v>
      </c>
      <c r="X3906">
        <v>0.816496580927726</v>
      </c>
      <c r="Y3906">
        <v>0.408248290463863</v>
      </c>
      <c r="Z3906">
        <v>0.408248290463863</v>
      </c>
      <c r="AA3906">
        <v>0.5694206748671096</v>
      </c>
      <c r="AB3906">
        <v>0.5694206748671096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-1</v>
      </c>
      <c r="AJ3906">
        <v>0</v>
      </c>
      <c r="AK3906">
        <v>0</v>
      </c>
      <c r="AL3906">
        <v>1</v>
      </c>
    </row>
    <row r="3907" spans="1:38">
      <c r="A3907" s="1">
        <v>3905</v>
      </c>
      <c r="B3907" t="s">
        <v>1</v>
      </c>
      <c r="C3907" t="s">
        <v>8</v>
      </c>
      <c r="D3907">
        <v>0</v>
      </c>
      <c r="E3907">
        <v>1</v>
      </c>
      <c r="F3907">
        <v>9</v>
      </c>
      <c r="G3907">
        <v>0.09863149999999976</v>
      </c>
      <c r="H3907">
        <v>0.01538760000000039</v>
      </c>
      <c r="I3907">
        <v>0.1140191000000002</v>
      </c>
      <c r="J3907">
        <v>0.6761870999999999</v>
      </c>
      <c r="K3907">
        <v>0.1609195999999997</v>
      </c>
      <c r="L3907">
        <v>0.8371066999999996</v>
      </c>
      <c r="M3907">
        <v>204.48828125</v>
      </c>
      <c r="N3907">
        <v>193.234375</v>
      </c>
      <c r="O3907">
        <v>204.48828125</v>
      </c>
      <c r="P3907">
        <v>193.234375</v>
      </c>
      <c r="Q3907">
        <v>4</v>
      </c>
      <c r="R3907">
        <v>4</v>
      </c>
      <c r="S3907">
        <v>1</v>
      </c>
      <c r="T3907">
        <v>0</v>
      </c>
      <c r="U3907">
        <v>2.25</v>
      </c>
      <c r="V3907">
        <v>2.25</v>
      </c>
      <c r="W3907">
        <v>0.5</v>
      </c>
      <c r="X3907">
        <v>0.5</v>
      </c>
      <c r="Y3907">
        <v>0.2222222222222222</v>
      </c>
      <c r="Z3907">
        <v>0.2222222222222222</v>
      </c>
      <c r="AA3907">
        <v>0.707518749639422</v>
      </c>
      <c r="AB3907">
        <v>0.707518749639422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-1</v>
      </c>
      <c r="AJ3907">
        <v>0</v>
      </c>
      <c r="AK3907">
        <v>1</v>
      </c>
      <c r="AL3907">
        <v>0</v>
      </c>
    </row>
    <row r="3908" spans="1:38">
      <c r="A3908" s="1">
        <v>3906</v>
      </c>
      <c r="B3908" t="s">
        <v>1</v>
      </c>
      <c r="C3908" t="s">
        <v>8</v>
      </c>
      <c r="D3908">
        <v>0</v>
      </c>
      <c r="E3908">
        <v>1</v>
      </c>
      <c r="F3908">
        <v>10</v>
      </c>
      <c r="G3908">
        <v>0.1037154999999998</v>
      </c>
      <c r="H3908">
        <v>0.01769769999999937</v>
      </c>
      <c r="I3908">
        <v>0.1214131999999992</v>
      </c>
      <c r="J3908">
        <v>0.7799025999999998</v>
      </c>
      <c r="K3908">
        <v>0.1786172999999991</v>
      </c>
      <c r="L3908">
        <v>0.9585198999999989</v>
      </c>
      <c r="M3908">
        <v>211.11328125</v>
      </c>
      <c r="N3908">
        <v>202.60546875</v>
      </c>
      <c r="O3908">
        <v>211.11328125</v>
      </c>
      <c r="P3908">
        <v>202.60546875</v>
      </c>
      <c r="Q3908">
        <v>5</v>
      </c>
      <c r="R3908">
        <v>5</v>
      </c>
      <c r="S3908">
        <v>1</v>
      </c>
      <c r="T3908">
        <v>0</v>
      </c>
      <c r="U3908">
        <v>2</v>
      </c>
      <c r="V3908">
        <v>2</v>
      </c>
      <c r="W3908">
        <v>0.7071067811865476</v>
      </c>
      <c r="X3908">
        <v>0.7071067811865476</v>
      </c>
      <c r="Y3908">
        <v>0.3535533905932738</v>
      </c>
      <c r="Z3908">
        <v>0.3535533905932738</v>
      </c>
      <c r="AA3908">
        <v>0.6677100790233385</v>
      </c>
      <c r="AB3908">
        <v>0.6677100790233385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-1</v>
      </c>
      <c r="AJ3908">
        <v>0</v>
      </c>
      <c r="AK3908">
        <v>0</v>
      </c>
      <c r="AL3908">
        <v>1</v>
      </c>
    </row>
    <row r="3909" spans="1:38">
      <c r="A3909" s="1">
        <v>3907</v>
      </c>
      <c r="B3909" t="s">
        <v>1</v>
      </c>
      <c r="C3909" t="s">
        <v>8</v>
      </c>
      <c r="D3909">
        <v>0</v>
      </c>
      <c r="E3909">
        <v>1</v>
      </c>
      <c r="F3909">
        <v>11</v>
      </c>
      <c r="G3909">
        <v>0.1042519000000013</v>
      </c>
      <c r="H3909">
        <v>0.01947099999999935</v>
      </c>
      <c r="I3909">
        <v>0.1237229000000006</v>
      </c>
      <c r="J3909">
        <v>0.8841545000000011</v>
      </c>
      <c r="K3909">
        <v>0.1980882999999984</v>
      </c>
      <c r="L3909">
        <v>1.0822428</v>
      </c>
      <c r="M3909">
        <v>212.28125</v>
      </c>
      <c r="N3909">
        <v>202.86328125</v>
      </c>
      <c r="O3909">
        <v>212.28125</v>
      </c>
      <c r="P3909">
        <v>202.86328125</v>
      </c>
      <c r="Q3909">
        <v>6</v>
      </c>
      <c r="R3909">
        <v>6</v>
      </c>
      <c r="S3909">
        <v>1</v>
      </c>
      <c r="T3909">
        <v>0</v>
      </c>
      <c r="U3909">
        <v>1.833333333333333</v>
      </c>
      <c r="V3909">
        <v>1.833333333333333</v>
      </c>
      <c r="W3909">
        <v>0.752772652709081</v>
      </c>
      <c r="X3909">
        <v>0.752772652709081</v>
      </c>
      <c r="Y3909">
        <v>0.4106032651140442</v>
      </c>
      <c r="Z3909">
        <v>0.4106032651140442</v>
      </c>
      <c r="AA3909">
        <v>0.6867889263288772</v>
      </c>
      <c r="AB3909">
        <v>0.6867889263288772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-1</v>
      </c>
      <c r="AJ3909">
        <v>0</v>
      </c>
      <c r="AK3909">
        <v>0</v>
      </c>
      <c r="AL3909">
        <v>1</v>
      </c>
    </row>
    <row r="3910" spans="1:38">
      <c r="A3910" s="1">
        <v>3908</v>
      </c>
      <c r="B3910" t="s">
        <v>1</v>
      </c>
      <c r="C3910" t="s">
        <v>8</v>
      </c>
      <c r="D3910">
        <v>0</v>
      </c>
      <c r="E3910">
        <v>1</v>
      </c>
      <c r="F3910">
        <v>12</v>
      </c>
      <c r="G3910">
        <v>0.1076392000000013</v>
      </c>
      <c r="H3910">
        <v>0.03310090000000088</v>
      </c>
      <c r="I3910">
        <v>0.1407401000000021</v>
      </c>
      <c r="J3910">
        <v>0.9917937000000023</v>
      </c>
      <c r="K3910">
        <v>0.2311891999999993</v>
      </c>
      <c r="L3910">
        <v>1.222982900000002</v>
      </c>
      <c r="M3910">
        <v>213.96484375</v>
      </c>
      <c r="N3910">
        <v>203.7421875</v>
      </c>
      <c r="O3910">
        <v>213.96484375</v>
      </c>
      <c r="P3910">
        <v>203.7421875</v>
      </c>
      <c r="Q3910">
        <v>7</v>
      </c>
      <c r="R3910">
        <v>7</v>
      </c>
      <c r="S3910">
        <v>1</v>
      </c>
      <c r="T3910">
        <v>0</v>
      </c>
      <c r="U3910">
        <v>1.714285714285714</v>
      </c>
      <c r="V3910">
        <v>1.714285714285714</v>
      </c>
      <c r="W3910">
        <v>0.7559289460184544</v>
      </c>
      <c r="X3910">
        <v>0.7559289460184544</v>
      </c>
      <c r="Y3910">
        <v>0.4409585518440984</v>
      </c>
      <c r="Z3910">
        <v>0.4409585518440984</v>
      </c>
      <c r="AA3910">
        <v>0.710676245188118</v>
      </c>
      <c r="AB3910">
        <v>0.710676245188118</v>
      </c>
      <c r="AC3910">
        <v>1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-1</v>
      </c>
      <c r="AJ3910">
        <v>0</v>
      </c>
      <c r="AK3910">
        <v>1</v>
      </c>
      <c r="AL3910">
        <v>0</v>
      </c>
    </row>
    <row r="3911" spans="1:38">
      <c r="A3911" s="1">
        <v>3909</v>
      </c>
      <c r="B3911" t="s">
        <v>1</v>
      </c>
      <c r="C3911" t="s">
        <v>8</v>
      </c>
      <c r="D3911">
        <v>0</v>
      </c>
      <c r="E3911">
        <v>1</v>
      </c>
      <c r="F3911">
        <v>13</v>
      </c>
      <c r="G3911">
        <v>0</v>
      </c>
      <c r="H3911">
        <v>0</v>
      </c>
      <c r="I3911">
        <v>0</v>
      </c>
      <c r="J3911">
        <v>0.9917937000000023</v>
      </c>
      <c r="K3911">
        <v>0.2311891999999993</v>
      </c>
      <c r="L3911">
        <v>1.222982900000002</v>
      </c>
      <c r="M3911">
        <v>0</v>
      </c>
      <c r="N3911">
        <v>0</v>
      </c>
      <c r="O3911">
        <v>213.96484375</v>
      </c>
      <c r="P3911">
        <v>203.7421875</v>
      </c>
      <c r="Q3911">
        <v>8</v>
      </c>
      <c r="R3911">
        <v>8</v>
      </c>
      <c r="S3911">
        <v>1</v>
      </c>
      <c r="T3911">
        <v>0</v>
      </c>
      <c r="U3911">
        <v>1.625</v>
      </c>
      <c r="V3911">
        <v>1.625</v>
      </c>
      <c r="W3911">
        <v>0.7440238091428449</v>
      </c>
      <c r="X3911">
        <v>0.7440238091428449</v>
      </c>
      <c r="Y3911">
        <v>0.4578608056263661</v>
      </c>
      <c r="Z3911">
        <v>0.4578608056263661</v>
      </c>
      <c r="AA3911">
        <v>0.7325267547671783</v>
      </c>
      <c r="AB3911">
        <v>0.7325267547671783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-1</v>
      </c>
      <c r="AJ3911">
        <v>0</v>
      </c>
      <c r="AK3911">
        <v>0</v>
      </c>
      <c r="AL3911">
        <v>1</v>
      </c>
    </row>
    <row r="3912" spans="1:38">
      <c r="A3912" s="1">
        <v>3910</v>
      </c>
      <c r="B3912" t="s">
        <v>1</v>
      </c>
      <c r="C3912" t="s">
        <v>8</v>
      </c>
      <c r="D3912">
        <v>0</v>
      </c>
      <c r="E3912">
        <v>1</v>
      </c>
      <c r="F3912">
        <v>14</v>
      </c>
      <c r="G3912">
        <v>0</v>
      </c>
      <c r="H3912">
        <v>0</v>
      </c>
      <c r="I3912">
        <v>0</v>
      </c>
      <c r="J3912">
        <v>0.9917937000000023</v>
      </c>
      <c r="K3912">
        <v>0.2311891999999993</v>
      </c>
      <c r="L3912">
        <v>1.222982900000002</v>
      </c>
      <c r="M3912">
        <v>0</v>
      </c>
      <c r="N3912">
        <v>0</v>
      </c>
      <c r="O3912">
        <v>213.96484375</v>
      </c>
      <c r="P3912">
        <v>203.7421875</v>
      </c>
      <c r="Q3912">
        <v>8</v>
      </c>
      <c r="R3912">
        <v>9</v>
      </c>
      <c r="S3912">
        <v>0</v>
      </c>
      <c r="T3912">
        <v>0</v>
      </c>
      <c r="U3912">
        <v>1.555555555555556</v>
      </c>
      <c r="V3912">
        <v>1.555555555555556</v>
      </c>
      <c r="W3912">
        <v>0.7264831572567789</v>
      </c>
      <c r="X3912">
        <v>0.7264831572567789</v>
      </c>
      <c r="Y3912">
        <v>0.4670248868079293</v>
      </c>
      <c r="Z3912">
        <v>0.4670248868079293</v>
      </c>
      <c r="AA3912">
        <v>0.7514653313061731</v>
      </c>
      <c r="AB3912">
        <v>0.7514653313061731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-1</v>
      </c>
      <c r="AJ3912">
        <v>1</v>
      </c>
      <c r="AK3912">
        <v>0</v>
      </c>
      <c r="AL3912">
        <v>0</v>
      </c>
    </row>
    <row r="3913" spans="1:38">
      <c r="A3913" s="1">
        <v>3911</v>
      </c>
      <c r="B3913" t="s">
        <v>1</v>
      </c>
      <c r="C3913" t="s">
        <v>8</v>
      </c>
      <c r="D3913">
        <v>0</v>
      </c>
      <c r="E3913">
        <v>1</v>
      </c>
      <c r="F3913">
        <v>15</v>
      </c>
      <c r="G3913">
        <v>0</v>
      </c>
      <c r="H3913">
        <v>0</v>
      </c>
      <c r="I3913">
        <v>0</v>
      </c>
      <c r="J3913">
        <v>0.9917937000000023</v>
      </c>
      <c r="K3913">
        <v>0.2311891999999993</v>
      </c>
      <c r="L3913">
        <v>1.222982900000002</v>
      </c>
      <c r="M3913">
        <v>0</v>
      </c>
      <c r="N3913">
        <v>0</v>
      </c>
      <c r="O3913">
        <v>213.96484375</v>
      </c>
      <c r="P3913">
        <v>203.7421875</v>
      </c>
      <c r="Q3913">
        <v>9</v>
      </c>
      <c r="R3913">
        <v>9</v>
      </c>
      <c r="S3913">
        <v>1</v>
      </c>
      <c r="T3913">
        <v>0</v>
      </c>
      <c r="U3913">
        <v>1.666666666666667</v>
      </c>
      <c r="V3913">
        <v>1.666666666666667</v>
      </c>
      <c r="W3913">
        <v>0.7071067811865476</v>
      </c>
      <c r="X3913">
        <v>0.7071067811865476</v>
      </c>
      <c r="Y3913">
        <v>0.4242640687119285</v>
      </c>
      <c r="Z3913">
        <v>0.4242640687119285</v>
      </c>
      <c r="AA3913">
        <v>0.7566020322838691</v>
      </c>
      <c r="AB3913">
        <v>0.7566020322838691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-1</v>
      </c>
      <c r="AJ3913">
        <v>1</v>
      </c>
      <c r="AK3913">
        <v>0</v>
      </c>
      <c r="AL3913">
        <v>0</v>
      </c>
    </row>
    <row r="3914" spans="1:38">
      <c r="A3914" s="1">
        <v>3912</v>
      </c>
      <c r="B3914" t="s">
        <v>1</v>
      </c>
      <c r="C3914" t="s">
        <v>8</v>
      </c>
      <c r="D3914">
        <v>0</v>
      </c>
      <c r="E3914">
        <v>1</v>
      </c>
      <c r="F3914">
        <v>16</v>
      </c>
      <c r="G3914">
        <v>0</v>
      </c>
      <c r="H3914">
        <v>0</v>
      </c>
      <c r="I3914">
        <v>0</v>
      </c>
      <c r="J3914">
        <v>0.9917937000000023</v>
      </c>
      <c r="K3914">
        <v>0.2311891999999993</v>
      </c>
      <c r="L3914">
        <v>1.222982900000002</v>
      </c>
      <c r="M3914">
        <v>0</v>
      </c>
      <c r="N3914">
        <v>0</v>
      </c>
      <c r="O3914">
        <v>213.96484375</v>
      </c>
      <c r="P3914">
        <v>203.7421875</v>
      </c>
      <c r="Q3914">
        <v>9</v>
      </c>
      <c r="R3914">
        <v>10</v>
      </c>
      <c r="S3914">
        <v>0</v>
      </c>
      <c r="T3914">
        <v>0</v>
      </c>
      <c r="U3914">
        <v>1.6</v>
      </c>
      <c r="V3914">
        <v>1.6</v>
      </c>
      <c r="W3914">
        <v>0.699205898780101</v>
      </c>
      <c r="X3914">
        <v>0.699205898780101</v>
      </c>
      <c r="Y3914">
        <v>0.4370036867375631</v>
      </c>
      <c r="Z3914">
        <v>0.4370036867375631</v>
      </c>
      <c r="AA3914">
        <v>0.7697539929460819</v>
      </c>
      <c r="AB3914">
        <v>0.7697539929460819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-1</v>
      </c>
      <c r="AJ3914">
        <v>1</v>
      </c>
      <c r="AK3914">
        <v>0</v>
      </c>
      <c r="AL3914">
        <v>0</v>
      </c>
    </row>
    <row r="3915" spans="1:38">
      <c r="A3915" s="1">
        <v>3913</v>
      </c>
      <c r="B3915" t="s">
        <v>1</v>
      </c>
      <c r="C3915" t="s">
        <v>8</v>
      </c>
      <c r="D3915">
        <v>0</v>
      </c>
      <c r="E3915">
        <v>1</v>
      </c>
      <c r="F3915">
        <v>17</v>
      </c>
      <c r="G3915">
        <v>0</v>
      </c>
      <c r="H3915">
        <v>0</v>
      </c>
      <c r="I3915">
        <v>0</v>
      </c>
      <c r="J3915">
        <v>0.9917937000000023</v>
      </c>
      <c r="K3915">
        <v>0.2311891999999993</v>
      </c>
      <c r="L3915">
        <v>1.222982900000002</v>
      </c>
      <c r="M3915">
        <v>0</v>
      </c>
      <c r="N3915">
        <v>0</v>
      </c>
      <c r="O3915">
        <v>213.96484375</v>
      </c>
      <c r="P3915">
        <v>203.7421875</v>
      </c>
      <c r="Q3915">
        <v>9</v>
      </c>
      <c r="R3915">
        <v>10</v>
      </c>
      <c r="S3915">
        <v>0</v>
      </c>
      <c r="T3915">
        <v>0</v>
      </c>
      <c r="U3915">
        <v>1.7</v>
      </c>
      <c r="V3915">
        <v>1.7</v>
      </c>
      <c r="W3915">
        <v>0.6749485577105528</v>
      </c>
      <c r="X3915">
        <v>0.6749485577105528</v>
      </c>
      <c r="Y3915">
        <v>0.3970285633591488</v>
      </c>
      <c r="Z3915">
        <v>0.3970285633591488</v>
      </c>
      <c r="AA3915">
        <v>0.7759985268035647</v>
      </c>
      <c r="AB3915">
        <v>0.7759985268035647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-1</v>
      </c>
      <c r="AJ3915">
        <v>1</v>
      </c>
      <c r="AK3915">
        <v>0</v>
      </c>
      <c r="AL3915">
        <v>0</v>
      </c>
    </row>
    <row r="3916" spans="1:38">
      <c r="A3916" s="1">
        <v>3914</v>
      </c>
      <c r="B3916" t="s">
        <v>1</v>
      </c>
      <c r="C3916" t="s">
        <v>8</v>
      </c>
      <c r="D3916">
        <v>0</v>
      </c>
      <c r="E3916">
        <v>1</v>
      </c>
      <c r="F3916">
        <v>18</v>
      </c>
      <c r="G3916">
        <v>0.7568680000000008</v>
      </c>
      <c r="H3916">
        <v>0.2330436999999996</v>
      </c>
      <c r="I3916">
        <v>0.9899117000000004</v>
      </c>
      <c r="J3916">
        <v>1.748661700000003</v>
      </c>
      <c r="K3916">
        <v>0.4642328999999989</v>
      </c>
      <c r="L3916">
        <v>2.212894600000002</v>
      </c>
      <c r="M3916">
        <v>199.83984375</v>
      </c>
      <c r="N3916">
        <v>189.55078125</v>
      </c>
      <c r="O3916">
        <v>213.96484375</v>
      </c>
      <c r="P3916">
        <v>203.7421875</v>
      </c>
      <c r="Q3916">
        <v>10</v>
      </c>
      <c r="R3916">
        <v>10</v>
      </c>
      <c r="S3916">
        <v>1</v>
      </c>
      <c r="T3916">
        <v>0</v>
      </c>
      <c r="U3916">
        <v>1.8</v>
      </c>
      <c r="V3916">
        <v>1.8</v>
      </c>
      <c r="W3916">
        <v>0.7888106377466155</v>
      </c>
      <c r="X3916">
        <v>0.7888106377466155</v>
      </c>
      <c r="Y3916">
        <v>0.4382281320814531</v>
      </c>
      <c r="Z3916">
        <v>0.4382281320814531</v>
      </c>
      <c r="AA3916">
        <v>0.7474356311120305</v>
      </c>
      <c r="AB3916">
        <v>0.7474356311120305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-1</v>
      </c>
      <c r="AJ3916">
        <v>1</v>
      </c>
      <c r="AK3916">
        <v>0</v>
      </c>
      <c r="AL3916">
        <v>0</v>
      </c>
    </row>
    <row r="3917" spans="1:38">
      <c r="A3917" s="1">
        <v>3915</v>
      </c>
      <c r="B3917" t="s">
        <v>1</v>
      </c>
      <c r="C3917" t="s">
        <v>8</v>
      </c>
      <c r="D3917">
        <v>0</v>
      </c>
      <c r="E3917">
        <v>1</v>
      </c>
      <c r="F3917">
        <v>19</v>
      </c>
      <c r="G3917">
        <v>0.1936829000000024</v>
      </c>
      <c r="H3917">
        <v>0.02518690000000134</v>
      </c>
      <c r="I3917">
        <v>0.2188698000000038</v>
      </c>
      <c r="J3917">
        <v>1.942344600000006</v>
      </c>
      <c r="K3917">
        <v>0.4894198000000003</v>
      </c>
      <c r="L3917">
        <v>2.431764400000006</v>
      </c>
      <c r="M3917">
        <v>202.828125</v>
      </c>
      <c r="N3917">
        <v>193.16796875</v>
      </c>
      <c r="O3917">
        <v>213.96484375</v>
      </c>
      <c r="P3917">
        <v>203.7421875</v>
      </c>
      <c r="Q3917">
        <v>10</v>
      </c>
      <c r="R3917">
        <v>11</v>
      </c>
      <c r="S3917">
        <v>0</v>
      </c>
      <c r="T3917">
        <v>0</v>
      </c>
      <c r="U3917">
        <v>1.727272727272727</v>
      </c>
      <c r="V3917">
        <v>1.727272727272727</v>
      </c>
      <c r="W3917">
        <v>0.7862453931068965</v>
      </c>
      <c r="X3917">
        <v>0.7862453931068965</v>
      </c>
      <c r="Y3917">
        <v>0.4551947012724137</v>
      </c>
      <c r="Z3917">
        <v>0.4551947012724137</v>
      </c>
      <c r="AA3917">
        <v>0.7580728909418966</v>
      </c>
      <c r="AB3917">
        <v>0.7580728909418966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-1</v>
      </c>
      <c r="AJ3917">
        <v>1</v>
      </c>
      <c r="AK3917">
        <v>0</v>
      </c>
      <c r="AL3917">
        <v>0</v>
      </c>
    </row>
    <row r="3918" spans="1:38">
      <c r="A3918" s="1">
        <v>3916</v>
      </c>
      <c r="B3918" t="s">
        <v>1</v>
      </c>
      <c r="C3918" t="s">
        <v>8</v>
      </c>
      <c r="D3918">
        <v>0</v>
      </c>
      <c r="E3918">
        <v>1</v>
      </c>
      <c r="F3918">
        <v>20</v>
      </c>
      <c r="G3918">
        <v>0.1987154000000011</v>
      </c>
      <c r="H3918">
        <v>0.0334424999999996</v>
      </c>
      <c r="I3918">
        <v>0.2321579000000007</v>
      </c>
      <c r="J3918">
        <v>2.141060000000007</v>
      </c>
      <c r="K3918">
        <v>0.5228622999999999</v>
      </c>
      <c r="L3918">
        <v>2.663922300000007</v>
      </c>
      <c r="M3918">
        <v>203.7890625</v>
      </c>
      <c r="N3918">
        <v>193.359375</v>
      </c>
      <c r="O3918">
        <v>213.96484375</v>
      </c>
      <c r="P3918">
        <v>203.7421875</v>
      </c>
      <c r="Q3918">
        <v>11</v>
      </c>
      <c r="R3918">
        <v>11</v>
      </c>
      <c r="S3918">
        <v>1</v>
      </c>
      <c r="T3918">
        <v>0</v>
      </c>
      <c r="U3918">
        <v>1.818181818181818</v>
      </c>
      <c r="V3918">
        <v>1.818181818181818</v>
      </c>
      <c r="W3918">
        <v>0.7507571935295483</v>
      </c>
      <c r="X3918">
        <v>0.7507571935295483</v>
      </c>
      <c r="Y3918">
        <v>0.4129164564412516</v>
      </c>
      <c r="Z3918">
        <v>0.4129164564412516</v>
      </c>
      <c r="AA3918">
        <v>0.7664416862881366</v>
      </c>
      <c r="AB3918">
        <v>0.7664416862881366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-1</v>
      </c>
      <c r="AJ3918">
        <v>0</v>
      </c>
      <c r="AK3918">
        <v>0</v>
      </c>
      <c r="AL3918">
        <v>1</v>
      </c>
    </row>
    <row r="3919" spans="1:38">
      <c r="A3919" s="1">
        <v>3917</v>
      </c>
      <c r="B3919" t="s">
        <v>1</v>
      </c>
      <c r="C3919" t="s">
        <v>8</v>
      </c>
      <c r="D3919">
        <v>0</v>
      </c>
      <c r="E3919">
        <v>1</v>
      </c>
      <c r="F3919">
        <v>21</v>
      </c>
      <c r="G3919">
        <v>0.199121599999998</v>
      </c>
      <c r="H3919">
        <v>0.0305425000000028</v>
      </c>
      <c r="I3919">
        <v>0.2296641000000008</v>
      </c>
      <c r="J3919">
        <v>2.340181600000005</v>
      </c>
      <c r="K3919">
        <v>0.5534048000000027</v>
      </c>
      <c r="L3919">
        <v>2.893586400000007</v>
      </c>
      <c r="M3919">
        <v>204.92578125</v>
      </c>
      <c r="N3919">
        <v>193.6796875</v>
      </c>
      <c r="O3919">
        <v>213.96484375</v>
      </c>
      <c r="P3919">
        <v>203.7421875</v>
      </c>
      <c r="Q3919">
        <v>12</v>
      </c>
      <c r="R3919">
        <v>12</v>
      </c>
      <c r="S3919">
        <v>1</v>
      </c>
      <c r="T3919">
        <v>0</v>
      </c>
      <c r="U3919">
        <v>1.75</v>
      </c>
      <c r="V3919">
        <v>1.75</v>
      </c>
      <c r="W3919">
        <v>0.7537783614444091</v>
      </c>
      <c r="X3919">
        <v>0.7537783614444091</v>
      </c>
      <c r="Y3919">
        <v>0.430730492253948</v>
      </c>
      <c r="Z3919">
        <v>0.430730492253948</v>
      </c>
      <c r="AA3919">
        <v>0.7739261053378728</v>
      </c>
      <c r="AB3919">
        <v>0.7739261053378728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-1</v>
      </c>
      <c r="AJ3919">
        <v>0</v>
      </c>
      <c r="AK3919">
        <v>1</v>
      </c>
      <c r="AL3919">
        <v>0</v>
      </c>
    </row>
    <row r="3920" spans="1:38">
      <c r="A3920" s="1">
        <v>3918</v>
      </c>
      <c r="B3920" t="s">
        <v>1</v>
      </c>
      <c r="C3920" t="s">
        <v>8</v>
      </c>
      <c r="D3920">
        <v>0</v>
      </c>
      <c r="E3920">
        <v>1</v>
      </c>
      <c r="F3920">
        <v>22</v>
      </c>
      <c r="G3920">
        <v>0.2080831999999972</v>
      </c>
      <c r="H3920">
        <v>0.03613629999999901</v>
      </c>
      <c r="I3920">
        <v>0.2442194999999963</v>
      </c>
      <c r="J3920">
        <v>2.548264800000002</v>
      </c>
      <c r="K3920">
        <v>0.5895411000000017</v>
      </c>
      <c r="L3920">
        <v>3.137805900000004</v>
      </c>
      <c r="M3920">
        <v>211.2265625</v>
      </c>
      <c r="N3920">
        <v>202.59375</v>
      </c>
      <c r="O3920">
        <v>213.96484375</v>
      </c>
      <c r="P3920">
        <v>203.7421875</v>
      </c>
      <c r="Q3920">
        <v>13</v>
      </c>
      <c r="R3920">
        <v>13</v>
      </c>
      <c r="S3920">
        <v>1</v>
      </c>
      <c r="T3920">
        <v>0</v>
      </c>
      <c r="U3920">
        <v>1.692307692307692</v>
      </c>
      <c r="V3920">
        <v>1.692307692307692</v>
      </c>
      <c r="W3920">
        <v>0.7510676161988108</v>
      </c>
      <c r="X3920">
        <v>0.7510676161988108</v>
      </c>
      <c r="Y3920">
        <v>0.4438126822992973</v>
      </c>
      <c r="Z3920">
        <v>0.4438126822992973</v>
      </c>
      <c r="AA3920">
        <v>0.7815841210703948</v>
      </c>
      <c r="AB3920">
        <v>0.7815841210703948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-1</v>
      </c>
      <c r="AJ3920">
        <v>0</v>
      </c>
      <c r="AK3920">
        <v>1</v>
      </c>
      <c r="AL3920">
        <v>0</v>
      </c>
    </row>
    <row r="3921" spans="1:38">
      <c r="A3921" s="1">
        <v>3919</v>
      </c>
      <c r="B3921" t="s">
        <v>1</v>
      </c>
      <c r="C3921" t="s">
        <v>8</v>
      </c>
      <c r="D3921">
        <v>0</v>
      </c>
      <c r="E3921">
        <v>1</v>
      </c>
      <c r="F3921">
        <v>23</v>
      </c>
      <c r="G3921">
        <v>0.2104786999999995</v>
      </c>
      <c r="H3921">
        <v>0.03821930000000151</v>
      </c>
      <c r="I3921">
        <v>0.248698000000001</v>
      </c>
      <c r="J3921">
        <v>2.758743500000001</v>
      </c>
      <c r="K3921">
        <v>0.6277604000000032</v>
      </c>
      <c r="L3921">
        <v>3.386503900000005</v>
      </c>
      <c r="M3921">
        <v>212.2890625</v>
      </c>
      <c r="N3921">
        <v>202.8671875</v>
      </c>
      <c r="O3921">
        <v>213.96484375</v>
      </c>
      <c r="P3921">
        <v>203.7421875</v>
      </c>
      <c r="Q3921">
        <v>13</v>
      </c>
      <c r="R3921">
        <v>14</v>
      </c>
      <c r="S3921">
        <v>0</v>
      </c>
      <c r="T3921">
        <v>0</v>
      </c>
      <c r="U3921">
        <v>1.642857142857143</v>
      </c>
      <c r="V3921">
        <v>1.642857142857143</v>
      </c>
      <c r="W3921">
        <v>0.744946343668492</v>
      </c>
      <c r="X3921">
        <v>0.744946343668492</v>
      </c>
      <c r="Y3921">
        <v>0.4534456004938647</v>
      </c>
      <c r="Z3921">
        <v>0.4534456004938647</v>
      </c>
      <c r="AA3921">
        <v>0.789044443892865</v>
      </c>
      <c r="AB3921">
        <v>0.789044443892865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-1</v>
      </c>
      <c r="AJ3921">
        <v>0</v>
      </c>
      <c r="AK3921">
        <v>0</v>
      </c>
      <c r="AL3921">
        <v>1</v>
      </c>
    </row>
    <row r="3922" spans="1:38">
      <c r="A3922" s="1">
        <v>3920</v>
      </c>
      <c r="B3922" t="s">
        <v>1</v>
      </c>
      <c r="C3922" t="s">
        <v>8</v>
      </c>
      <c r="D3922">
        <v>0</v>
      </c>
      <c r="E3922">
        <v>1</v>
      </c>
      <c r="F3922">
        <v>24</v>
      </c>
      <c r="G3922">
        <v>0.2146941000000027</v>
      </c>
      <c r="H3922">
        <v>0.1113998000000009</v>
      </c>
      <c r="I3922">
        <v>0.3260939000000036</v>
      </c>
      <c r="J3922">
        <v>2.973437600000004</v>
      </c>
      <c r="K3922">
        <v>0.7391602000000042</v>
      </c>
      <c r="L3922">
        <v>3.712597800000008</v>
      </c>
      <c r="M3922">
        <v>214.56640625</v>
      </c>
      <c r="N3922">
        <v>204.2578125</v>
      </c>
      <c r="O3922">
        <v>214.56640625</v>
      </c>
      <c r="P3922">
        <v>204.2578125</v>
      </c>
      <c r="Q3922">
        <v>14</v>
      </c>
      <c r="R3922">
        <v>14</v>
      </c>
      <c r="S3922">
        <v>1</v>
      </c>
      <c r="T3922">
        <v>0</v>
      </c>
      <c r="U3922">
        <v>1.714285714285714</v>
      </c>
      <c r="V3922">
        <v>1.714285714285714</v>
      </c>
      <c r="W3922">
        <v>0.7262730392025629</v>
      </c>
      <c r="X3922">
        <v>0.7262730392025629</v>
      </c>
      <c r="Y3922">
        <v>0.4236592728681617</v>
      </c>
      <c r="Z3922">
        <v>0.4236592728681617</v>
      </c>
      <c r="AA3922">
        <v>0.7931212914877986</v>
      </c>
      <c r="AB3922">
        <v>0.7931212914877986</v>
      </c>
      <c r="AC3922">
        <v>1</v>
      </c>
      <c r="AD3922">
        <v>1</v>
      </c>
      <c r="AE3922">
        <v>1</v>
      </c>
      <c r="AF3922">
        <v>0</v>
      </c>
      <c r="AG3922">
        <v>0</v>
      </c>
      <c r="AH3922">
        <v>0</v>
      </c>
      <c r="AI3922">
        <v>-1</v>
      </c>
      <c r="AJ3922">
        <v>0</v>
      </c>
      <c r="AK3922">
        <v>1</v>
      </c>
      <c r="AL3922">
        <v>0</v>
      </c>
    </row>
    <row r="3923" spans="1:38">
      <c r="A3923" s="1">
        <v>3921</v>
      </c>
      <c r="B3923" t="s">
        <v>1</v>
      </c>
      <c r="C3923" t="s">
        <v>8</v>
      </c>
      <c r="D3923">
        <v>0</v>
      </c>
      <c r="E3923">
        <v>1</v>
      </c>
      <c r="F3923">
        <v>25</v>
      </c>
      <c r="G3923">
        <v>0</v>
      </c>
      <c r="H3923">
        <v>0</v>
      </c>
      <c r="I3923">
        <v>0</v>
      </c>
      <c r="J3923">
        <v>2.973437600000004</v>
      </c>
      <c r="K3923">
        <v>0.7391602000000042</v>
      </c>
      <c r="L3923">
        <v>3.712597800000008</v>
      </c>
      <c r="M3923">
        <v>0</v>
      </c>
      <c r="N3923">
        <v>0</v>
      </c>
      <c r="O3923">
        <v>214.56640625</v>
      </c>
      <c r="P3923">
        <v>204.2578125</v>
      </c>
      <c r="Q3923">
        <v>15</v>
      </c>
      <c r="R3923">
        <v>15</v>
      </c>
      <c r="S3923">
        <v>1</v>
      </c>
      <c r="T3923">
        <v>0</v>
      </c>
      <c r="U3923">
        <v>1.666666666666667</v>
      </c>
      <c r="V3923">
        <v>1.666666666666667</v>
      </c>
      <c r="W3923">
        <v>0.7237468644557459</v>
      </c>
      <c r="X3923">
        <v>0.7237468644557459</v>
      </c>
      <c r="Y3923">
        <v>0.4342481186734475</v>
      </c>
      <c r="Z3923">
        <v>0.4342481186734475</v>
      </c>
      <c r="AA3923">
        <v>0.7989327040993724</v>
      </c>
      <c r="AB3923">
        <v>0.7989327040993724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-1</v>
      </c>
      <c r="AJ3923">
        <v>0</v>
      </c>
      <c r="AK3923">
        <v>0</v>
      </c>
      <c r="AL3923">
        <v>1</v>
      </c>
    </row>
    <row r="3924" spans="1:38">
      <c r="A3924" s="1">
        <v>3922</v>
      </c>
      <c r="B3924" t="s">
        <v>1</v>
      </c>
      <c r="C3924" t="s">
        <v>8</v>
      </c>
      <c r="D3924">
        <v>0</v>
      </c>
      <c r="E3924">
        <v>1</v>
      </c>
      <c r="F3924">
        <v>26</v>
      </c>
      <c r="G3924">
        <v>0</v>
      </c>
      <c r="H3924">
        <v>0</v>
      </c>
      <c r="I3924">
        <v>0</v>
      </c>
      <c r="J3924">
        <v>2.973437600000004</v>
      </c>
      <c r="K3924">
        <v>0.7391602000000042</v>
      </c>
      <c r="L3924">
        <v>3.712597800000008</v>
      </c>
      <c r="M3924">
        <v>0</v>
      </c>
      <c r="N3924">
        <v>0</v>
      </c>
      <c r="O3924">
        <v>214.56640625</v>
      </c>
      <c r="P3924">
        <v>204.2578125</v>
      </c>
      <c r="Q3924">
        <v>16</v>
      </c>
      <c r="R3924">
        <v>16</v>
      </c>
      <c r="S3924">
        <v>1</v>
      </c>
      <c r="T3924">
        <v>0</v>
      </c>
      <c r="U3924">
        <v>1.625</v>
      </c>
      <c r="V3924">
        <v>1.625</v>
      </c>
      <c r="W3924">
        <v>0.7187952884282609</v>
      </c>
      <c r="X3924">
        <v>0.7187952884282609</v>
      </c>
      <c r="Y3924">
        <v>0.442335562109699</v>
      </c>
      <c r="Z3924">
        <v>0.442335562109699</v>
      </c>
      <c r="AA3924">
        <v>0.8046505681235524</v>
      </c>
      <c r="AB3924">
        <v>0.8046505681235524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-1</v>
      </c>
      <c r="AJ3924">
        <v>0</v>
      </c>
      <c r="AK3924">
        <v>1</v>
      </c>
      <c r="AL3924">
        <v>0</v>
      </c>
    </row>
    <row r="3925" spans="1:38">
      <c r="A3925" s="1">
        <v>3923</v>
      </c>
      <c r="B3925" t="s">
        <v>1</v>
      </c>
      <c r="C3925" t="s">
        <v>8</v>
      </c>
      <c r="D3925">
        <v>0</v>
      </c>
      <c r="E3925">
        <v>1</v>
      </c>
      <c r="F3925">
        <v>27</v>
      </c>
      <c r="G3925">
        <v>0.5943605999999981</v>
      </c>
      <c r="H3925">
        <v>0.1673425999999978</v>
      </c>
      <c r="I3925">
        <v>0.7617031999999959</v>
      </c>
      <c r="J3925">
        <v>3.567798200000002</v>
      </c>
      <c r="K3925">
        <v>0.9065028000000019</v>
      </c>
      <c r="L3925">
        <v>4.474301000000004</v>
      </c>
      <c r="M3925">
        <v>199.453125</v>
      </c>
      <c r="N3925">
        <v>188.953125</v>
      </c>
      <c r="O3925">
        <v>214.56640625</v>
      </c>
      <c r="P3925">
        <v>204.2578125</v>
      </c>
      <c r="Q3925">
        <v>17</v>
      </c>
      <c r="R3925">
        <v>17</v>
      </c>
      <c r="S3925">
        <v>1</v>
      </c>
      <c r="T3925">
        <v>0</v>
      </c>
      <c r="U3925">
        <v>1.588235294117647</v>
      </c>
      <c r="V3925">
        <v>1.588235294117647</v>
      </c>
      <c r="W3925">
        <v>0.7122871199007256</v>
      </c>
      <c r="X3925">
        <v>0.7122871199007256</v>
      </c>
      <c r="Y3925">
        <v>0.4484770754930494</v>
      </c>
      <c r="Z3925">
        <v>0.4484770754930494</v>
      </c>
      <c r="AA3925">
        <v>0.8101696171209766</v>
      </c>
      <c r="AB3925">
        <v>0.8101696171209766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-1</v>
      </c>
      <c r="AJ3925">
        <v>0</v>
      </c>
      <c r="AK3925">
        <v>1</v>
      </c>
      <c r="AL3925">
        <v>0</v>
      </c>
    </row>
    <row r="3926" spans="1:38">
      <c r="A3926" s="1">
        <v>3924</v>
      </c>
      <c r="B3926" t="s">
        <v>1</v>
      </c>
      <c r="C3926" t="s">
        <v>8</v>
      </c>
      <c r="D3926">
        <v>0</v>
      </c>
      <c r="E3926">
        <v>1</v>
      </c>
      <c r="F3926">
        <v>28</v>
      </c>
      <c r="G3926">
        <v>0.1910097000000022</v>
      </c>
      <c r="H3926">
        <v>0.02251790000000042</v>
      </c>
      <c r="I3926">
        <v>0.2135276000000026</v>
      </c>
      <c r="J3926">
        <v>3.758807900000004</v>
      </c>
      <c r="K3926">
        <v>0.9290207000000024</v>
      </c>
      <c r="L3926">
        <v>4.687828600000007</v>
      </c>
      <c r="M3926">
        <v>202.4765625</v>
      </c>
      <c r="N3926">
        <v>192.671875</v>
      </c>
      <c r="O3926">
        <v>214.56640625</v>
      </c>
      <c r="P3926">
        <v>204.2578125</v>
      </c>
      <c r="Q3926">
        <v>17</v>
      </c>
      <c r="R3926">
        <v>18</v>
      </c>
      <c r="S3926">
        <v>0</v>
      </c>
      <c r="T3926">
        <v>0</v>
      </c>
      <c r="U3926">
        <v>1.555555555555556</v>
      </c>
      <c r="V3926">
        <v>1.555555555555556</v>
      </c>
      <c r="W3926">
        <v>0.7047921864945659</v>
      </c>
      <c r="X3926">
        <v>0.7047921864945659</v>
      </c>
      <c r="Y3926">
        <v>0.4530806913179352</v>
      </c>
      <c r="Z3926">
        <v>0.4530806913179352</v>
      </c>
      <c r="AA3926">
        <v>0.815441312317108</v>
      </c>
      <c r="AB3926">
        <v>0.815441312317108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-1</v>
      </c>
      <c r="AJ3926">
        <v>0</v>
      </c>
      <c r="AK3926">
        <v>0</v>
      </c>
      <c r="AL3926">
        <v>1</v>
      </c>
    </row>
    <row r="3927" spans="1:38">
      <c r="A3927" s="1">
        <v>3925</v>
      </c>
      <c r="B3927" t="s">
        <v>1</v>
      </c>
      <c r="C3927" t="s">
        <v>8</v>
      </c>
      <c r="D3927">
        <v>0</v>
      </c>
      <c r="E3927">
        <v>1</v>
      </c>
      <c r="F3927">
        <v>29</v>
      </c>
      <c r="G3927">
        <v>0.1949733999999985</v>
      </c>
      <c r="H3927">
        <v>0.0367810999999989</v>
      </c>
      <c r="I3927">
        <v>0.2317544999999974</v>
      </c>
      <c r="J3927">
        <v>3.953781300000003</v>
      </c>
      <c r="K3927">
        <v>0.9658018000000013</v>
      </c>
      <c r="L3927">
        <v>4.919583100000004</v>
      </c>
      <c r="M3927">
        <v>203.3671875</v>
      </c>
      <c r="N3927">
        <v>192.8515625</v>
      </c>
      <c r="O3927">
        <v>214.56640625</v>
      </c>
      <c r="P3927">
        <v>204.2578125</v>
      </c>
      <c r="Q3927">
        <v>18</v>
      </c>
      <c r="R3927">
        <v>18</v>
      </c>
      <c r="S3927">
        <v>1</v>
      </c>
      <c r="T3927">
        <v>0</v>
      </c>
      <c r="U3927">
        <v>1.611111111111111</v>
      </c>
      <c r="V3927">
        <v>1.611111111111111</v>
      </c>
      <c r="W3927">
        <v>0.6978023391872252</v>
      </c>
      <c r="X3927">
        <v>0.6978023391872252</v>
      </c>
      <c r="Y3927">
        <v>0.4331186932886226</v>
      </c>
      <c r="Z3927">
        <v>0.4331186932886226</v>
      </c>
      <c r="AA3927">
        <v>0.8168627714929096</v>
      </c>
      <c r="AB3927">
        <v>0.8168627714929096</v>
      </c>
      <c r="AC3927">
        <v>1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-1</v>
      </c>
      <c r="AJ3927">
        <v>0</v>
      </c>
      <c r="AK3927">
        <v>1</v>
      </c>
      <c r="AL3927">
        <v>0</v>
      </c>
    </row>
    <row r="3928" spans="1:38">
      <c r="A3928" s="1">
        <v>3926</v>
      </c>
      <c r="B3928" t="s">
        <v>1</v>
      </c>
      <c r="C3928" t="s">
        <v>8</v>
      </c>
      <c r="D3928">
        <v>0</v>
      </c>
      <c r="E3928">
        <v>1</v>
      </c>
      <c r="F3928">
        <v>30</v>
      </c>
      <c r="G3928">
        <v>0</v>
      </c>
      <c r="H3928">
        <v>0</v>
      </c>
      <c r="I3928">
        <v>0</v>
      </c>
      <c r="J3928">
        <v>3.953781300000003</v>
      </c>
      <c r="K3928">
        <v>0.9658018000000013</v>
      </c>
      <c r="L3928">
        <v>4.919583100000004</v>
      </c>
      <c r="M3928">
        <v>0</v>
      </c>
      <c r="N3928">
        <v>0</v>
      </c>
      <c r="O3928">
        <v>214.56640625</v>
      </c>
      <c r="P3928">
        <v>204.2578125</v>
      </c>
      <c r="Q3928">
        <v>19</v>
      </c>
      <c r="R3928">
        <v>19</v>
      </c>
      <c r="S3928">
        <v>1</v>
      </c>
      <c r="T3928">
        <v>0</v>
      </c>
      <c r="U3928">
        <v>1.578947368421053</v>
      </c>
      <c r="V3928">
        <v>1.578947368421053</v>
      </c>
      <c r="W3928">
        <v>0.6924826089821247</v>
      </c>
      <c r="X3928">
        <v>0.6924826089821247</v>
      </c>
      <c r="Y3928">
        <v>0.4385723190220123</v>
      </c>
      <c r="Z3928">
        <v>0.4385723190220123</v>
      </c>
      <c r="AA3928">
        <v>0.821291439852642</v>
      </c>
      <c r="AB3928">
        <v>0.821291439852642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-1</v>
      </c>
      <c r="AJ3928">
        <v>0</v>
      </c>
      <c r="AK3928">
        <v>1</v>
      </c>
      <c r="AL3928">
        <v>0</v>
      </c>
    </row>
    <row r="3929" spans="1:38">
      <c r="A3929" s="1">
        <v>3927</v>
      </c>
      <c r="B3929" t="s">
        <v>1</v>
      </c>
      <c r="C3929" t="s">
        <v>8</v>
      </c>
      <c r="D3929">
        <v>0</v>
      </c>
      <c r="E3929">
        <v>1</v>
      </c>
      <c r="F3929">
        <v>31</v>
      </c>
      <c r="G3929">
        <v>0</v>
      </c>
      <c r="H3929">
        <v>0</v>
      </c>
      <c r="I3929">
        <v>0</v>
      </c>
      <c r="J3929">
        <v>3.953781300000003</v>
      </c>
      <c r="K3929">
        <v>0.9658018000000013</v>
      </c>
      <c r="L3929">
        <v>4.919583100000004</v>
      </c>
      <c r="M3929">
        <v>0</v>
      </c>
      <c r="N3929">
        <v>0</v>
      </c>
      <c r="O3929">
        <v>214.56640625</v>
      </c>
      <c r="P3929">
        <v>204.2578125</v>
      </c>
      <c r="Q3929">
        <v>19</v>
      </c>
      <c r="R3929">
        <v>20</v>
      </c>
      <c r="S3929">
        <v>0</v>
      </c>
      <c r="T3929">
        <v>0</v>
      </c>
      <c r="U3929">
        <v>1.55</v>
      </c>
      <c r="V3929">
        <v>1.55</v>
      </c>
      <c r="W3929">
        <v>0.6863327411532597</v>
      </c>
      <c r="X3929">
        <v>0.6863327411532597</v>
      </c>
      <c r="Y3929">
        <v>0.4427953168730708</v>
      </c>
      <c r="Z3929">
        <v>0.4427953168730708</v>
      </c>
      <c r="AA3929">
        <v>0.8255664566255158</v>
      </c>
      <c r="AB3929">
        <v>0.8255664566255158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-1</v>
      </c>
      <c r="AJ3929">
        <v>0</v>
      </c>
      <c r="AK3929">
        <v>1</v>
      </c>
      <c r="AL3929">
        <v>0</v>
      </c>
    </row>
    <row r="3930" spans="1:38">
      <c r="A3930" s="1">
        <v>3928</v>
      </c>
      <c r="B3930" t="s">
        <v>1</v>
      </c>
      <c r="C3930" t="s">
        <v>8</v>
      </c>
      <c r="D3930">
        <v>0</v>
      </c>
      <c r="E3930">
        <v>1</v>
      </c>
      <c r="F3930">
        <v>32</v>
      </c>
      <c r="G3930">
        <v>0</v>
      </c>
      <c r="H3930">
        <v>0</v>
      </c>
      <c r="I3930">
        <v>0</v>
      </c>
      <c r="J3930">
        <v>3.953781300000003</v>
      </c>
      <c r="K3930">
        <v>0.9658018000000013</v>
      </c>
      <c r="L3930">
        <v>4.919583100000004</v>
      </c>
      <c r="M3930">
        <v>0</v>
      </c>
      <c r="N3930">
        <v>0</v>
      </c>
      <c r="O3930">
        <v>214.56640625</v>
      </c>
      <c r="P3930">
        <v>204.2578125</v>
      </c>
      <c r="Q3930">
        <v>19</v>
      </c>
      <c r="R3930">
        <v>20</v>
      </c>
      <c r="S3930">
        <v>0</v>
      </c>
      <c r="T3930">
        <v>0</v>
      </c>
      <c r="U3930">
        <v>1.6</v>
      </c>
      <c r="V3930">
        <v>1.6</v>
      </c>
      <c r="W3930">
        <v>0.6805570473787206</v>
      </c>
      <c r="X3930">
        <v>0.6805570473787206</v>
      </c>
      <c r="Y3930">
        <v>0.4253481546117003</v>
      </c>
      <c r="Z3930">
        <v>0.4253481546117003</v>
      </c>
      <c r="AA3930">
        <v>0.8267117129058881</v>
      </c>
      <c r="AB3930">
        <v>0.8267117129058881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-1</v>
      </c>
      <c r="AJ3930">
        <v>0</v>
      </c>
      <c r="AK3930">
        <v>0</v>
      </c>
      <c r="AL3930">
        <v>1</v>
      </c>
    </row>
    <row r="3931" spans="1:38">
      <c r="A3931" s="1">
        <v>3929</v>
      </c>
      <c r="B3931" t="s">
        <v>1</v>
      </c>
      <c r="C3931" t="s">
        <v>8</v>
      </c>
      <c r="D3931">
        <v>0</v>
      </c>
      <c r="E3931">
        <v>1</v>
      </c>
      <c r="F3931">
        <v>33</v>
      </c>
      <c r="G3931">
        <v>0.6528209999999994</v>
      </c>
      <c r="H3931">
        <v>0.1779728999999968</v>
      </c>
      <c r="I3931">
        <v>0.8307938999999962</v>
      </c>
      <c r="J3931">
        <v>4.606602300000002</v>
      </c>
      <c r="K3931">
        <v>1.143774699999998</v>
      </c>
      <c r="L3931">
        <v>5.750377</v>
      </c>
      <c r="M3931">
        <v>199.453125</v>
      </c>
      <c r="N3931">
        <v>188.953125</v>
      </c>
      <c r="O3931">
        <v>214.56640625</v>
      </c>
      <c r="P3931">
        <v>204.2578125</v>
      </c>
      <c r="Q3931">
        <v>19</v>
      </c>
      <c r="R3931">
        <v>20</v>
      </c>
      <c r="S3931">
        <v>0</v>
      </c>
      <c r="T3931">
        <v>0</v>
      </c>
      <c r="U3931">
        <v>1.65</v>
      </c>
      <c r="V3931">
        <v>1.65</v>
      </c>
      <c r="W3931">
        <v>0.7451598203705946</v>
      </c>
      <c r="X3931">
        <v>0.7451598203705946</v>
      </c>
      <c r="Y3931">
        <v>0.4516120123458149</v>
      </c>
      <c r="Z3931">
        <v>0.4516120123458149</v>
      </c>
      <c r="AA3931">
        <v>0.814120192254426</v>
      </c>
      <c r="AB3931">
        <v>0.814120192254426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-1</v>
      </c>
      <c r="AJ3931">
        <v>0</v>
      </c>
      <c r="AK3931">
        <v>1</v>
      </c>
      <c r="AL3931">
        <v>0</v>
      </c>
    </row>
    <row r="3932" spans="1:38">
      <c r="A3932" s="1">
        <v>3930</v>
      </c>
      <c r="B3932" t="s">
        <v>1</v>
      </c>
      <c r="C3932" t="s">
        <v>8</v>
      </c>
      <c r="D3932">
        <v>0</v>
      </c>
      <c r="E3932">
        <v>1</v>
      </c>
      <c r="F3932">
        <v>34</v>
      </c>
      <c r="G3932">
        <v>0.1941593000000026</v>
      </c>
      <c r="H3932">
        <v>0.027479900000003</v>
      </c>
      <c r="I3932">
        <v>0.2216392000000056</v>
      </c>
      <c r="J3932">
        <v>4.800761600000005</v>
      </c>
      <c r="K3932">
        <v>1.171254600000001</v>
      </c>
      <c r="L3932">
        <v>5.972016200000006</v>
      </c>
      <c r="M3932">
        <v>202.4765625</v>
      </c>
      <c r="N3932">
        <v>192.671875</v>
      </c>
      <c r="O3932">
        <v>214.56640625</v>
      </c>
      <c r="P3932">
        <v>204.2578125</v>
      </c>
      <c r="Q3932">
        <v>19</v>
      </c>
      <c r="R3932">
        <v>20</v>
      </c>
      <c r="S3932">
        <v>0</v>
      </c>
      <c r="T3932">
        <v>0</v>
      </c>
      <c r="U3932">
        <v>1.7</v>
      </c>
      <c r="V3932">
        <v>1.7</v>
      </c>
      <c r="W3932">
        <v>0.8645047258706176</v>
      </c>
      <c r="X3932">
        <v>0.8645047258706176</v>
      </c>
      <c r="Y3932">
        <v>0.5085321916885985</v>
      </c>
      <c r="Z3932">
        <v>0.5085321916885985</v>
      </c>
      <c r="AA3932">
        <v>0.7920390080276262</v>
      </c>
      <c r="AB3932">
        <v>0.7920390080276262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-1</v>
      </c>
      <c r="AJ3932">
        <v>0</v>
      </c>
      <c r="AK3932">
        <v>1</v>
      </c>
      <c r="AL3932">
        <v>0</v>
      </c>
    </row>
    <row r="3933" spans="1:38">
      <c r="A3933" s="1">
        <v>3931</v>
      </c>
      <c r="B3933" t="s">
        <v>1</v>
      </c>
      <c r="C3933" t="s">
        <v>8</v>
      </c>
      <c r="D3933">
        <v>0</v>
      </c>
      <c r="E3933">
        <v>1</v>
      </c>
      <c r="F3933">
        <v>35</v>
      </c>
      <c r="G3933">
        <v>0.1979934000000014</v>
      </c>
      <c r="H3933">
        <v>0.03142360000000011</v>
      </c>
      <c r="I3933">
        <v>0.2294170000000015</v>
      </c>
      <c r="J3933">
        <v>4.998755000000006</v>
      </c>
      <c r="K3933">
        <v>1.202678200000001</v>
      </c>
      <c r="L3933">
        <v>6.201433200000007</v>
      </c>
      <c r="M3933">
        <v>203.3671875</v>
      </c>
      <c r="N3933">
        <v>192.8515625</v>
      </c>
      <c r="O3933">
        <v>214.56640625</v>
      </c>
      <c r="P3933">
        <v>204.2578125</v>
      </c>
      <c r="Q3933">
        <v>19</v>
      </c>
      <c r="R3933">
        <v>20</v>
      </c>
      <c r="S3933">
        <v>0</v>
      </c>
      <c r="T3933">
        <v>0</v>
      </c>
      <c r="U3933">
        <v>1.75</v>
      </c>
      <c r="V3933">
        <v>1.75</v>
      </c>
      <c r="W3933">
        <v>1.019545822516343</v>
      </c>
      <c r="X3933">
        <v>1.019545822516343</v>
      </c>
      <c r="Y3933">
        <v>0.5825976128664817</v>
      </c>
      <c r="Z3933">
        <v>0.5825976128664817</v>
      </c>
      <c r="AA3933">
        <v>0.7653753467894389</v>
      </c>
      <c r="AB3933">
        <v>0.7653753467894389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-1</v>
      </c>
      <c r="AJ3933">
        <v>0</v>
      </c>
      <c r="AK3933">
        <v>1</v>
      </c>
      <c r="AL3933">
        <v>0</v>
      </c>
    </row>
    <row r="3934" spans="1:38">
      <c r="A3934" s="1">
        <v>3932</v>
      </c>
      <c r="B3934" t="s">
        <v>1</v>
      </c>
      <c r="C3934" t="s">
        <v>8</v>
      </c>
      <c r="D3934">
        <v>0</v>
      </c>
      <c r="E3934">
        <v>1</v>
      </c>
      <c r="F3934">
        <v>36</v>
      </c>
      <c r="G3934">
        <v>0.2087121999999972</v>
      </c>
      <c r="H3934">
        <v>0.03175829999999991</v>
      </c>
      <c r="I3934">
        <v>0.2404704999999971</v>
      </c>
      <c r="J3934">
        <v>5.207467200000004</v>
      </c>
      <c r="K3934">
        <v>1.234436500000001</v>
      </c>
      <c r="L3934">
        <v>6.441903700000005</v>
      </c>
      <c r="M3934">
        <v>204.48828125</v>
      </c>
      <c r="N3934">
        <v>193.234375</v>
      </c>
      <c r="O3934">
        <v>214.56640625</v>
      </c>
      <c r="P3934">
        <v>204.2578125</v>
      </c>
      <c r="Q3934">
        <v>20</v>
      </c>
      <c r="R3934">
        <v>20</v>
      </c>
      <c r="S3934">
        <v>1</v>
      </c>
      <c r="T3934">
        <v>0</v>
      </c>
      <c r="U3934">
        <v>1.8</v>
      </c>
      <c r="V3934">
        <v>1.8</v>
      </c>
      <c r="W3934">
        <v>1.196486083232238</v>
      </c>
      <c r="X3934">
        <v>1.196486083232238</v>
      </c>
      <c r="Y3934">
        <v>0.6647144906845764</v>
      </c>
      <c r="Z3934">
        <v>0.6647144906845764</v>
      </c>
      <c r="AA3934">
        <v>0.737340063570904</v>
      </c>
      <c r="AB3934">
        <v>0.737340063570904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-1</v>
      </c>
      <c r="AJ3934">
        <v>0</v>
      </c>
      <c r="AK3934">
        <v>1</v>
      </c>
      <c r="AL3934">
        <v>0</v>
      </c>
    </row>
    <row r="3935" spans="1:38">
      <c r="A3935" s="1">
        <v>3933</v>
      </c>
      <c r="B3935" t="s">
        <v>1</v>
      </c>
      <c r="C3935" t="s">
        <v>8</v>
      </c>
      <c r="D3935">
        <v>0</v>
      </c>
      <c r="E3935">
        <v>1</v>
      </c>
      <c r="F3935">
        <v>37</v>
      </c>
      <c r="G3935">
        <v>0.2082091000000013</v>
      </c>
      <c r="H3935">
        <v>0.03315710000000038</v>
      </c>
      <c r="I3935">
        <v>0.2413662000000016</v>
      </c>
      <c r="J3935">
        <v>5.415676300000005</v>
      </c>
      <c r="K3935">
        <v>1.267593600000001</v>
      </c>
      <c r="L3935">
        <v>6.683269900000006</v>
      </c>
      <c r="M3935">
        <v>211.11328125</v>
      </c>
      <c r="N3935">
        <v>202.60546875</v>
      </c>
      <c r="O3935">
        <v>214.56640625</v>
      </c>
      <c r="P3935">
        <v>204.2578125</v>
      </c>
      <c r="Q3935">
        <v>21</v>
      </c>
      <c r="R3935">
        <v>21</v>
      </c>
      <c r="S3935">
        <v>1</v>
      </c>
      <c r="T3935">
        <v>0</v>
      </c>
      <c r="U3935">
        <v>1.761904761904762</v>
      </c>
      <c r="V3935">
        <v>1.761904761904762</v>
      </c>
      <c r="W3935">
        <v>1.179184544707142</v>
      </c>
      <c r="X3935">
        <v>1.179184544707142</v>
      </c>
      <c r="Y3935">
        <v>0.6692669037527024</v>
      </c>
      <c r="Z3935">
        <v>0.6692669037527024</v>
      </c>
      <c r="AA3935">
        <v>0.7441468208249242</v>
      </c>
      <c r="AB3935">
        <v>0.7441468208249242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-1</v>
      </c>
      <c r="AJ3935">
        <v>0</v>
      </c>
      <c r="AK3935">
        <v>1</v>
      </c>
      <c r="AL3935">
        <v>0</v>
      </c>
    </row>
    <row r="3936" spans="1:38">
      <c r="A3936" s="1">
        <v>3934</v>
      </c>
      <c r="B3936" t="s">
        <v>1</v>
      </c>
      <c r="C3936" t="s">
        <v>8</v>
      </c>
      <c r="D3936">
        <v>0</v>
      </c>
      <c r="E3936">
        <v>1</v>
      </c>
      <c r="F3936">
        <v>38</v>
      </c>
      <c r="G3936">
        <v>0.2093398000000022</v>
      </c>
      <c r="H3936">
        <v>0.03746620000000078</v>
      </c>
      <c r="I3936">
        <v>0.246806000000003</v>
      </c>
      <c r="J3936">
        <v>5.625016100000007</v>
      </c>
      <c r="K3936">
        <v>1.305059800000002</v>
      </c>
      <c r="L3936">
        <v>6.930075900000009</v>
      </c>
      <c r="M3936">
        <v>212.28125</v>
      </c>
      <c r="N3936">
        <v>202.86328125</v>
      </c>
      <c r="O3936">
        <v>214.56640625</v>
      </c>
      <c r="P3936">
        <v>204.2578125</v>
      </c>
      <c r="Q3936">
        <v>21</v>
      </c>
      <c r="R3936">
        <v>22</v>
      </c>
      <c r="S3936">
        <v>0</v>
      </c>
      <c r="T3936">
        <v>0</v>
      </c>
      <c r="U3936">
        <v>1.727272727272727</v>
      </c>
      <c r="V3936">
        <v>1.727272727272727</v>
      </c>
      <c r="W3936">
        <v>1.162174406295953</v>
      </c>
      <c r="X3936">
        <v>1.162174406295953</v>
      </c>
      <c r="Y3936">
        <v>0.6728378141713411</v>
      </c>
      <c r="Z3936">
        <v>0.6728378141713411</v>
      </c>
      <c r="AA3936">
        <v>0.7505325803313666</v>
      </c>
      <c r="AB3936">
        <v>0.7505325803313666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-1</v>
      </c>
      <c r="AJ3936">
        <v>0</v>
      </c>
      <c r="AK3936">
        <v>0</v>
      </c>
      <c r="AL3936">
        <v>1</v>
      </c>
    </row>
    <row r="3937" spans="1:38">
      <c r="A3937" s="1">
        <v>3935</v>
      </c>
      <c r="B3937" t="s">
        <v>1</v>
      </c>
      <c r="C3937" t="s">
        <v>8</v>
      </c>
      <c r="D3937">
        <v>0</v>
      </c>
      <c r="E3937">
        <v>1</v>
      </c>
      <c r="F3937">
        <v>39</v>
      </c>
      <c r="G3937">
        <v>0.2150552000000019</v>
      </c>
      <c r="H3937">
        <v>0.05188870000000279</v>
      </c>
      <c r="I3937">
        <v>0.2669439000000047</v>
      </c>
      <c r="J3937">
        <v>5.840071300000009</v>
      </c>
      <c r="K3937">
        <v>1.356948500000005</v>
      </c>
      <c r="L3937">
        <v>7.197019800000014</v>
      </c>
      <c r="M3937">
        <v>213.96484375</v>
      </c>
      <c r="N3937">
        <v>203.7421875</v>
      </c>
      <c r="O3937">
        <v>214.56640625</v>
      </c>
      <c r="P3937">
        <v>204.2578125</v>
      </c>
      <c r="Q3937">
        <v>22</v>
      </c>
      <c r="R3937">
        <v>22</v>
      </c>
      <c r="S3937">
        <v>1</v>
      </c>
      <c r="T3937">
        <v>0</v>
      </c>
      <c r="U3937">
        <v>1.772727272727273</v>
      </c>
      <c r="V3937">
        <v>1.772727272727273</v>
      </c>
      <c r="W3937">
        <v>1.151885335803797</v>
      </c>
      <c r="X3937">
        <v>1.151885335803797</v>
      </c>
      <c r="Y3937">
        <v>0.6497814714790652</v>
      </c>
      <c r="Z3937">
        <v>0.6497814714790652</v>
      </c>
      <c r="AA3937">
        <v>0.7520757576692914</v>
      </c>
      <c r="AB3937">
        <v>0.7520757576692914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-1</v>
      </c>
      <c r="AJ3937">
        <v>0</v>
      </c>
      <c r="AK3937">
        <v>1</v>
      </c>
      <c r="AL3937">
        <v>0</v>
      </c>
    </row>
    <row r="3938" spans="1:38">
      <c r="A3938" s="1">
        <v>3936</v>
      </c>
      <c r="B3938" t="s">
        <v>1</v>
      </c>
      <c r="C3938" t="s">
        <v>8</v>
      </c>
      <c r="D3938">
        <v>0</v>
      </c>
      <c r="E3938">
        <v>1</v>
      </c>
      <c r="F3938">
        <v>40</v>
      </c>
      <c r="G3938">
        <v>0.1100293999999984</v>
      </c>
      <c r="H3938">
        <v>0.0285700999999996</v>
      </c>
      <c r="I3938">
        <v>0.138599499999998</v>
      </c>
      <c r="J3938">
        <v>5.950100700000007</v>
      </c>
      <c r="K3938">
        <v>1.385518600000005</v>
      </c>
      <c r="L3938">
        <v>7.335619300000012</v>
      </c>
      <c r="M3938">
        <v>211.21484375</v>
      </c>
      <c r="N3938">
        <v>200.515625</v>
      </c>
      <c r="O3938">
        <v>214.56640625</v>
      </c>
      <c r="P3938">
        <v>204.2578125</v>
      </c>
      <c r="Q3938">
        <v>23</v>
      </c>
      <c r="R3938">
        <v>23</v>
      </c>
      <c r="S3938">
        <v>1</v>
      </c>
      <c r="T3938">
        <v>0</v>
      </c>
      <c r="U3938">
        <v>1.739130434782609</v>
      </c>
      <c r="V3938">
        <v>1.739130434782609</v>
      </c>
      <c r="W3938">
        <v>1.136877354237068</v>
      </c>
      <c r="X3938">
        <v>1.136877354237068</v>
      </c>
      <c r="Y3938">
        <v>0.653704478686314</v>
      </c>
      <c r="Z3938">
        <v>0.653704478686314</v>
      </c>
      <c r="AA3938">
        <v>0.7578226809436478</v>
      </c>
      <c r="AB3938">
        <v>0.7578226809436478</v>
      </c>
      <c r="AC3938">
        <v>1</v>
      </c>
      <c r="AD3938">
        <v>1</v>
      </c>
      <c r="AE3938">
        <v>1</v>
      </c>
      <c r="AF3938">
        <v>0</v>
      </c>
      <c r="AG3938">
        <v>0</v>
      </c>
      <c r="AH3938">
        <v>0</v>
      </c>
      <c r="AI3938">
        <v>-1</v>
      </c>
      <c r="AJ3938">
        <v>0</v>
      </c>
      <c r="AK3938">
        <v>1</v>
      </c>
      <c r="AL3938">
        <v>0</v>
      </c>
    </row>
    <row r="3939" spans="1:38">
      <c r="A3939" s="1">
        <v>3937</v>
      </c>
      <c r="B3939" t="s">
        <v>1</v>
      </c>
      <c r="C3939" t="s">
        <v>8</v>
      </c>
      <c r="D3939">
        <v>1</v>
      </c>
      <c r="E3939">
        <v>3</v>
      </c>
      <c r="F3939">
        <v>1</v>
      </c>
      <c r="G3939">
        <v>0.05507040000000174</v>
      </c>
      <c r="H3939">
        <v>0.004611999999998062</v>
      </c>
      <c r="I3939">
        <v>0.0596823999999998</v>
      </c>
      <c r="J3939">
        <v>0.05507040000000174</v>
      </c>
      <c r="K3939">
        <v>0.004611999999998062</v>
      </c>
      <c r="L3939">
        <v>0.0596823999999998</v>
      </c>
      <c r="M3939">
        <v>186.84765625</v>
      </c>
      <c r="N3939">
        <v>179.72265625</v>
      </c>
      <c r="O3939">
        <v>186.84765625</v>
      </c>
      <c r="P3939">
        <v>179.72265625</v>
      </c>
      <c r="Q3939">
        <v>0</v>
      </c>
      <c r="R3939">
        <v>1</v>
      </c>
      <c r="S3939">
        <v>0</v>
      </c>
      <c r="T3939">
        <v>0</v>
      </c>
      <c r="U3939">
        <v>1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-1</v>
      </c>
      <c r="AJ3939">
        <v>1</v>
      </c>
      <c r="AK3939">
        <v>0</v>
      </c>
      <c r="AL3939">
        <v>0</v>
      </c>
    </row>
    <row r="3940" spans="1:38">
      <c r="A3940" s="1">
        <v>3938</v>
      </c>
      <c r="B3940" t="s">
        <v>1</v>
      </c>
      <c r="C3940" t="s">
        <v>8</v>
      </c>
      <c r="D3940">
        <v>1</v>
      </c>
      <c r="E3940">
        <v>3</v>
      </c>
      <c r="F3940">
        <v>2</v>
      </c>
      <c r="G3940">
        <v>0.04572220000000016</v>
      </c>
      <c r="H3940">
        <v>0.002656299999998168</v>
      </c>
      <c r="I3940">
        <v>0.04837849999999833</v>
      </c>
      <c r="J3940">
        <v>0.1007926000000019</v>
      </c>
      <c r="K3940">
        <v>0.007268299999996231</v>
      </c>
      <c r="L3940">
        <v>0.1080608999999981</v>
      </c>
      <c r="M3940">
        <v>187.06640625</v>
      </c>
      <c r="N3940">
        <v>179.83984375</v>
      </c>
      <c r="O3940">
        <v>187.06640625</v>
      </c>
      <c r="P3940">
        <v>179.83984375</v>
      </c>
      <c r="Q3940">
        <v>0</v>
      </c>
      <c r="R3940">
        <v>1</v>
      </c>
      <c r="S3940">
        <v>0</v>
      </c>
      <c r="T3940">
        <v>0</v>
      </c>
      <c r="U3940">
        <v>1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1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-1</v>
      </c>
      <c r="AJ3940">
        <v>0</v>
      </c>
      <c r="AK3940">
        <v>1</v>
      </c>
      <c r="AL3940">
        <v>0</v>
      </c>
    </row>
    <row r="3941" spans="1:38">
      <c r="A3941" s="1">
        <v>3939</v>
      </c>
      <c r="B3941" t="s">
        <v>1</v>
      </c>
      <c r="C3941" t="s">
        <v>8</v>
      </c>
      <c r="D3941">
        <v>1</v>
      </c>
      <c r="E3941">
        <v>3</v>
      </c>
      <c r="F3941">
        <v>3</v>
      </c>
      <c r="G3941">
        <v>0.046838300000001</v>
      </c>
      <c r="H3941">
        <v>0.003786599999997975</v>
      </c>
      <c r="I3941">
        <v>0.05062489999999897</v>
      </c>
      <c r="J3941">
        <v>0.1476309000000029</v>
      </c>
      <c r="K3941">
        <v>0.01105489999999421</v>
      </c>
      <c r="L3941">
        <v>0.1586857999999971</v>
      </c>
      <c r="M3941">
        <v>187.46484375</v>
      </c>
      <c r="N3941">
        <v>180.2578125</v>
      </c>
      <c r="O3941">
        <v>187.46484375</v>
      </c>
      <c r="P3941">
        <v>180.2578125</v>
      </c>
      <c r="Q3941">
        <v>0</v>
      </c>
      <c r="R3941">
        <v>1</v>
      </c>
      <c r="S3941">
        <v>0</v>
      </c>
      <c r="T3941">
        <v>0</v>
      </c>
      <c r="U3941">
        <v>1</v>
      </c>
      <c r="V3941">
        <v>1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-1</v>
      </c>
      <c r="AJ3941">
        <v>0</v>
      </c>
      <c r="AK3941">
        <v>1</v>
      </c>
      <c r="AL3941">
        <v>0</v>
      </c>
    </row>
    <row r="3942" spans="1:38">
      <c r="A3942" s="1">
        <v>3940</v>
      </c>
      <c r="B3942" t="s">
        <v>1</v>
      </c>
      <c r="C3942" t="s">
        <v>8</v>
      </c>
      <c r="D3942">
        <v>1</v>
      </c>
      <c r="E3942">
        <v>3</v>
      </c>
      <c r="F3942">
        <v>4</v>
      </c>
      <c r="G3942">
        <v>0.04765340000000151</v>
      </c>
      <c r="H3942">
        <v>0.004520400000000535</v>
      </c>
      <c r="I3942">
        <v>0.05217380000000205</v>
      </c>
      <c r="J3942">
        <v>0.1952843000000044</v>
      </c>
      <c r="K3942">
        <v>0.01557529999999474</v>
      </c>
      <c r="L3942">
        <v>0.2108595999999991</v>
      </c>
      <c r="M3942">
        <v>188.23828125</v>
      </c>
      <c r="N3942">
        <v>181.05078125</v>
      </c>
      <c r="O3942">
        <v>188.23828125</v>
      </c>
      <c r="P3942">
        <v>181.05078125</v>
      </c>
      <c r="Q3942">
        <v>0</v>
      </c>
      <c r="R3942">
        <v>1</v>
      </c>
      <c r="S3942">
        <v>0</v>
      </c>
      <c r="T3942">
        <v>0</v>
      </c>
      <c r="U3942">
        <v>1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-1</v>
      </c>
      <c r="AJ3942">
        <v>1</v>
      </c>
      <c r="AK3942">
        <v>0</v>
      </c>
      <c r="AL3942">
        <v>0</v>
      </c>
    </row>
    <row r="3943" spans="1:38">
      <c r="A3943" s="1">
        <v>3941</v>
      </c>
      <c r="B3943" t="s">
        <v>1</v>
      </c>
      <c r="C3943" t="s">
        <v>8</v>
      </c>
      <c r="D3943">
        <v>1</v>
      </c>
      <c r="E3943">
        <v>3</v>
      </c>
      <c r="F3943">
        <v>5</v>
      </c>
      <c r="G3943">
        <v>0.04774949999999833</v>
      </c>
      <c r="H3943">
        <v>0.004864600000001218</v>
      </c>
      <c r="I3943">
        <v>0.05261409999999955</v>
      </c>
      <c r="J3943">
        <v>0.2430338000000027</v>
      </c>
      <c r="K3943">
        <v>0.02043989999999596</v>
      </c>
      <c r="L3943">
        <v>0.2634736999999987</v>
      </c>
      <c r="M3943">
        <v>189.265625</v>
      </c>
      <c r="N3943">
        <v>182.1171875</v>
      </c>
      <c r="O3943">
        <v>189.265625</v>
      </c>
      <c r="P3943">
        <v>182.1171875</v>
      </c>
      <c r="Q3943">
        <v>0</v>
      </c>
      <c r="R3943">
        <v>1</v>
      </c>
      <c r="S3943">
        <v>0</v>
      </c>
      <c r="T3943">
        <v>0</v>
      </c>
      <c r="U3943">
        <v>1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1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-1</v>
      </c>
      <c r="AJ3943">
        <v>0</v>
      </c>
      <c r="AK3943">
        <v>1</v>
      </c>
      <c r="AL3943">
        <v>0</v>
      </c>
    </row>
    <row r="3944" spans="1:38">
      <c r="A3944" s="1">
        <v>3942</v>
      </c>
      <c r="B3944" t="s">
        <v>1</v>
      </c>
      <c r="C3944" t="s">
        <v>8</v>
      </c>
      <c r="D3944">
        <v>1</v>
      </c>
      <c r="E3944">
        <v>3</v>
      </c>
      <c r="F3944">
        <v>6</v>
      </c>
      <c r="G3944">
        <v>0.04989619999999917</v>
      </c>
      <c r="H3944">
        <v>0.005534499999999554</v>
      </c>
      <c r="I3944">
        <v>0.05543069999999872</v>
      </c>
      <c r="J3944">
        <v>0.2929300000000019</v>
      </c>
      <c r="K3944">
        <v>0.02597439999999551</v>
      </c>
      <c r="L3944">
        <v>0.3189043999999974</v>
      </c>
      <c r="M3944">
        <v>190.0703125</v>
      </c>
      <c r="N3944">
        <v>182.53515625</v>
      </c>
      <c r="O3944">
        <v>190.0703125</v>
      </c>
      <c r="P3944">
        <v>182.53515625</v>
      </c>
      <c r="Q3944">
        <v>0</v>
      </c>
      <c r="R3944">
        <v>1</v>
      </c>
      <c r="S3944">
        <v>0</v>
      </c>
      <c r="T3944">
        <v>0</v>
      </c>
      <c r="U3944">
        <v>1</v>
      </c>
      <c r="V3944">
        <v>1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-1</v>
      </c>
      <c r="AJ3944">
        <v>0</v>
      </c>
      <c r="AK3944">
        <v>1</v>
      </c>
      <c r="AL3944">
        <v>0</v>
      </c>
    </row>
    <row r="3945" spans="1:38">
      <c r="A3945" s="1">
        <v>3943</v>
      </c>
      <c r="B3945" t="s">
        <v>1</v>
      </c>
      <c r="C3945" t="s">
        <v>8</v>
      </c>
      <c r="D3945">
        <v>1</v>
      </c>
      <c r="E3945">
        <v>3</v>
      </c>
      <c r="F3945">
        <v>7</v>
      </c>
      <c r="G3945">
        <v>0.05119179999999801</v>
      </c>
      <c r="H3945">
        <v>0.006299399999999622</v>
      </c>
      <c r="I3945">
        <v>0.05749119999999763</v>
      </c>
      <c r="J3945">
        <v>0.3441217999999999</v>
      </c>
      <c r="K3945">
        <v>0.03227379999999513</v>
      </c>
      <c r="L3945">
        <v>0.3763955999999951</v>
      </c>
      <c r="M3945">
        <v>191.55078125</v>
      </c>
      <c r="N3945">
        <v>183.64453125</v>
      </c>
      <c r="O3945">
        <v>191.55078125</v>
      </c>
      <c r="P3945">
        <v>183.64453125</v>
      </c>
      <c r="Q3945">
        <v>0</v>
      </c>
      <c r="R3945">
        <v>1</v>
      </c>
      <c r="S3945">
        <v>0</v>
      </c>
      <c r="T3945">
        <v>0</v>
      </c>
      <c r="U3945">
        <v>1</v>
      </c>
      <c r="V3945">
        <v>1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-1</v>
      </c>
      <c r="AJ3945">
        <v>0</v>
      </c>
      <c r="AK3945">
        <v>1</v>
      </c>
      <c r="AL3945">
        <v>0</v>
      </c>
    </row>
    <row r="3946" spans="1:38">
      <c r="A3946" s="1">
        <v>3944</v>
      </c>
      <c r="B3946" t="s">
        <v>1</v>
      </c>
      <c r="C3946" t="s">
        <v>8</v>
      </c>
      <c r="D3946">
        <v>1</v>
      </c>
      <c r="E3946">
        <v>3</v>
      </c>
      <c r="F3946">
        <v>8</v>
      </c>
      <c r="G3946">
        <v>0.05183119999999874</v>
      </c>
      <c r="H3946">
        <v>0.00660129999999981</v>
      </c>
      <c r="I3946">
        <v>0.05843249999999856</v>
      </c>
      <c r="J3946">
        <v>0.3959529999999987</v>
      </c>
      <c r="K3946">
        <v>0.03887509999999494</v>
      </c>
      <c r="L3946">
        <v>0.4348280999999936</v>
      </c>
      <c r="M3946">
        <v>191.765625</v>
      </c>
      <c r="N3946">
        <v>183.68359375</v>
      </c>
      <c r="O3946">
        <v>191.765625</v>
      </c>
      <c r="P3946">
        <v>183.68359375</v>
      </c>
      <c r="Q3946">
        <v>0</v>
      </c>
      <c r="R3946">
        <v>1</v>
      </c>
      <c r="S3946">
        <v>0</v>
      </c>
      <c r="T3946">
        <v>0</v>
      </c>
      <c r="U3946">
        <v>1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1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-1</v>
      </c>
      <c r="AJ3946">
        <v>0</v>
      </c>
      <c r="AK3946">
        <v>1</v>
      </c>
      <c r="AL3946">
        <v>0</v>
      </c>
    </row>
    <row r="3947" spans="1:38">
      <c r="A3947" s="1">
        <v>3945</v>
      </c>
      <c r="B3947" t="s">
        <v>1</v>
      </c>
      <c r="C3947" t="s">
        <v>8</v>
      </c>
      <c r="D3947">
        <v>1</v>
      </c>
      <c r="E3947">
        <v>3</v>
      </c>
      <c r="F3947">
        <v>9</v>
      </c>
      <c r="G3947">
        <v>0.05258730000000256</v>
      </c>
      <c r="H3947">
        <v>0.00818530000000095</v>
      </c>
      <c r="I3947">
        <v>0.06077260000000351</v>
      </c>
      <c r="J3947">
        <v>0.4485403000000012</v>
      </c>
      <c r="K3947">
        <v>0.04706039999999589</v>
      </c>
      <c r="L3947">
        <v>0.4956006999999971</v>
      </c>
      <c r="M3947">
        <v>193.58203125</v>
      </c>
      <c r="N3947">
        <v>185.47265625</v>
      </c>
      <c r="O3947">
        <v>193.58203125</v>
      </c>
      <c r="P3947">
        <v>185.47265625</v>
      </c>
      <c r="Q3947">
        <v>0</v>
      </c>
      <c r="R3947">
        <v>1</v>
      </c>
      <c r="S3947">
        <v>0</v>
      </c>
      <c r="T3947">
        <v>0</v>
      </c>
      <c r="U3947">
        <v>1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-1</v>
      </c>
      <c r="AJ3947">
        <v>0</v>
      </c>
      <c r="AK3947">
        <v>1</v>
      </c>
      <c r="AL3947">
        <v>0</v>
      </c>
    </row>
    <row r="3948" spans="1:38">
      <c r="A3948" s="1">
        <v>3946</v>
      </c>
      <c r="B3948" t="s">
        <v>1</v>
      </c>
      <c r="C3948" t="s">
        <v>8</v>
      </c>
      <c r="D3948">
        <v>1</v>
      </c>
      <c r="E3948">
        <v>3</v>
      </c>
      <c r="F3948">
        <v>10</v>
      </c>
      <c r="G3948">
        <v>0.05435810000000174</v>
      </c>
      <c r="H3948">
        <v>0.009236200000000139</v>
      </c>
      <c r="I3948">
        <v>0.06359430000000188</v>
      </c>
      <c r="J3948">
        <v>0.502898400000003</v>
      </c>
      <c r="K3948">
        <v>0.05629659999999603</v>
      </c>
      <c r="L3948">
        <v>0.559194999999999</v>
      </c>
      <c r="M3948">
        <v>194.28515625</v>
      </c>
      <c r="N3948">
        <v>185.5234375</v>
      </c>
      <c r="O3948">
        <v>194.28515625</v>
      </c>
      <c r="P3948">
        <v>185.5234375</v>
      </c>
      <c r="Q3948">
        <v>0</v>
      </c>
      <c r="R3948">
        <v>1</v>
      </c>
      <c r="S3948">
        <v>0</v>
      </c>
      <c r="T3948">
        <v>0</v>
      </c>
      <c r="U3948">
        <v>1</v>
      </c>
      <c r="V3948">
        <v>1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-1</v>
      </c>
      <c r="AJ3948">
        <v>0</v>
      </c>
      <c r="AK3948">
        <v>1</v>
      </c>
      <c r="AL3948">
        <v>0</v>
      </c>
    </row>
    <row r="3949" spans="1:38">
      <c r="A3949" s="1">
        <v>3947</v>
      </c>
      <c r="B3949" t="s">
        <v>1</v>
      </c>
      <c r="C3949" t="s">
        <v>8</v>
      </c>
      <c r="D3949">
        <v>1</v>
      </c>
      <c r="E3949">
        <v>3</v>
      </c>
      <c r="F3949">
        <v>11</v>
      </c>
      <c r="G3949">
        <v>0.05602019999999897</v>
      </c>
      <c r="H3949">
        <v>0.01086870000000317</v>
      </c>
      <c r="I3949">
        <v>0.06688890000000214</v>
      </c>
      <c r="J3949">
        <v>0.5589186000000019</v>
      </c>
      <c r="K3949">
        <v>0.06716529999999921</v>
      </c>
      <c r="L3949">
        <v>0.6260839000000011</v>
      </c>
      <c r="M3949">
        <v>195.3515625</v>
      </c>
      <c r="N3949">
        <v>185.69921875</v>
      </c>
      <c r="O3949">
        <v>195.3515625</v>
      </c>
      <c r="P3949">
        <v>185.69921875</v>
      </c>
      <c r="Q3949">
        <v>0</v>
      </c>
      <c r="R3949">
        <v>1</v>
      </c>
      <c r="S3949">
        <v>0</v>
      </c>
      <c r="T3949">
        <v>0</v>
      </c>
      <c r="U3949">
        <v>1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-1</v>
      </c>
      <c r="AJ3949">
        <v>0</v>
      </c>
      <c r="AK3949">
        <v>1</v>
      </c>
      <c r="AL3949">
        <v>0</v>
      </c>
    </row>
    <row r="3950" spans="1:38">
      <c r="A3950" s="1">
        <v>3948</v>
      </c>
      <c r="B3950" t="s">
        <v>1</v>
      </c>
      <c r="C3950" t="s">
        <v>8</v>
      </c>
      <c r="D3950">
        <v>1</v>
      </c>
      <c r="E3950">
        <v>3</v>
      </c>
      <c r="F3950">
        <v>12</v>
      </c>
      <c r="G3950">
        <v>0.05789950000000132</v>
      </c>
      <c r="H3950">
        <v>0.01657860000000255</v>
      </c>
      <c r="I3950">
        <v>0.07447810000000388</v>
      </c>
      <c r="J3950">
        <v>0.6168181000000033</v>
      </c>
      <c r="K3950">
        <v>0.08374390000000176</v>
      </c>
      <c r="L3950">
        <v>0.700562000000005</v>
      </c>
      <c r="M3950">
        <v>197.1328125</v>
      </c>
      <c r="N3950">
        <v>187.10546875</v>
      </c>
      <c r="O3950">
        <v>197.1328125</v>
      </c>
      <c r="P3950">
        <v>187.10546875</v>
      </c>
      <c r="Q3950">
        <v>0</v>
      </c>
      <c r="R3950">
        <v>1</v>
      </c>
      <c r="S3950">
        <v>0</v>
      </c>
      <c r="T3950">
        <v>0</v>
      </c>
      <c r="U3950">
        <v>1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-1</v>
      </c>
      <c r="AJ3950">
        <v>0</v>
      </c>
      <c r="AK3950">
        <v>1</v>
      </c>
      <c r="AL3950">
        <v>0</v>
      </c>
    </row>
    <row r="3951" spans="1:38">
      <c r="A3951" s="1">
        <v>3949</v>
      </c>
      <c r="B3951" t="s">
        <v>1</v>
      </c>
      <c r="C3951" t="s">
        <v>8</v>
      </c>
      <c r="D3951">
        <v>1</v>
      </c>
      <c r="E3951">
        <v>3</v>
      </c>
      <c r="F3951">
        <v>13</v>
      </c>
      <c r="G3951">
        <v>0.05728709999999992</v>
      </c>
      <c r="H3951">
        <v>0.02110449999999986</v>
      </c>
      <c r="I3951">
        <v>0.07839159999999978</v>
      </c>
      <c r="J3951">
        <v>0.6741052000000032</v>
      </c>
      <c r="K3951">
        <v>0.1048484000000016</v>
      </c>
      <c r="L3951">
        <v>0.7789536000000048</v>
      </c>
      <c r="M3951">
        <v>197.7265625</v>
      </c>
      <c r="N3951">
        <v>187.453125</v>
      </c>
      <c r="O3951">
        <v>197.7265625</v>
      </c>
      <c r="P3951">
        <v>187.453125</v>
      </c>
      <c r="Q3951">
        <v>0</v>
      </c>
      <c r="R3951">
        <v>1</v>
      </c>
      <c r="S3951">
        <v>0</v>
      </c>
      <c r="T3951">
        <v>0</v>
      </c>
      <c r="U3951">
        <v>1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-1</v>
      </c>
      <c r="AJ3951">
        <v>0</v>
      </c>
      <c r="AK3951">
        <v>1</v>
      </c>
      <c r="AL3951">
        <v>0</v>
      </c>
    </row>
    <row r="3952" spans="1:38">
      <c r="A3952" s="1">
        <v>3950</v>
      </c>
      <c r="B3952" t="s">
        <v>1</v>
      </c>
      <c r="C3952" t="s">
        <v>8</v>
      </c>
      <c r="D3952">
        <v>1</v>
      </c>
      <c r="E3952">
        <v>3</v>
      </c>
      <c r="F3952">
        <v>14</v>
      </c>
      <c r="G3952">
        <v>0.05785020000000074</v>
      </c>
      <c r="H3952">
        <v>0.03063849999999846</v>
      </c>
      <c r="I3952">
        <v>0.0884886999999992</v>
      </c>
      <c r="J3952">
        <v>0.7319554000000039</v>
      </c>
      <c r="K3952">
        <v>0.1354869000000001</v>
      </c>
      <c r="L3952">
        <v>0.867442300000004</v>
      </c>
      <c r="M3952">
        <v>199.09375</v>
      </c>
      <c r="N3952">
        <v>188.60546875</v>
      </c>
      <c r="O3952">
        <v>199.09375</v>
      </c>
      <c r="P3952">
        <v>188.60546875</v>
      </c>
      <c r="Q3952">
        <v>0</v>
      </c>
      <c r="R3952">
        <v>1</v>
      </c>
      <c r="S3952">
        <v>0</v>
      </c>
      <c r="T3952">
        <v>0</v>
      </c>
      <c r="U3952">
        <v>1</v>
      </c>
      <c r="V3952">
        <v>1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-1</v>
      </c>
      <c r="AJ3952">
        <v>0</v>
      </c>
      <c r="AK3952">
        <v>1</v>
      </c>
      <c r="AL3952">
        <v>0</v>
      </c>
    </row>
    <row r="3953" spans="1:38">
      <c r="A3953" s="1">
        <v>3951</v>
      </c>
      <c r="B3953" t="s">
        <v>1</v>
      </c>
      <c r="C3953" t="s">
        <v>8</v>
      </c>
      <c r="D3953">
        <v>1</v>
      </c>
      <c r="E3953">
        <v>3</v>
      </c>
      <c r="F3953">
        <v>15</v>
      </c>
      <c r="G3953">
        <v>0.05923830000000052</v>
      </c>
      <c r="H3953">
        <v>0.05534079999999975</v>
      </c>
      <c r="I3953">
        <v>0.1145791000000003</v>
      </c>
      <c r="J3953">
        <v>0.7911937000000044</v>
      </c>
      <c r="K3953">
        <v>0.1908276999999998</v>
      </c>
      <c r="L3953">
        <v>0.9820214000000043</v>
      </c>
      <c r="M3953">
        <v>200.7421875</v>
      </c>
      <c r="N3953">
        <v>189.96484375</v>
      </c>
      <c r="O3953">
        <v>200.7421875</v>
      </c>
      <c r="P3953">
        <v>189.96484375</v>
      </c>
      <c r="Q3953">
        <v>0</v>
      </c>
      <c r="R3953">
        <v>1</v>
      </c>
      <c r="S3953">
        <v>0</v>
      </c>
      <c r="T3953">
        <v>0</v>
      </c>
      <c r="U3953">
        <v>1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-1</v>
      </c>
      <c r="AJ3953">
        <v>0</v>
      </c>
      <c r="AK3953">
        <v>1</v>
      </c>
      <c r="AL3953">
        <v>0</v>
      </c>
    </row>
    <row r="3954" spans="1:38">
      <c r="A3954" s="1">
        <v>3952</v>
      </c>
      <c r="B3954" t="s">
        <v>1</v>
      </c>
      <c r="C3954" t="s">
        <v>8</v>
      </c>
      <c r="D3954">
        <v>1</v>
      </c>
      <c r="E3954">
        <v>2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-1</v>
      </c>
      <c r="AJ3954">
        <v>1</v>
      </c>
      <c r="AK3954">
        <v>0</v>
      </c>
      <c r="AL3954">
        <v>0</v>
      </c>
    </row>
    <row r="3955" spans="1:38">
      <c r="A3955" s="1">
        <v>3953</v>
      </c>
      <c r="B3955" t="s">
        <v>1</v>
      </c>
      <c r="C3955" t="s">
        <v>8</v>
      </c>
      <c r="D3955">
        <v>1</v>
      </c>
      <c r="E3955">
        <v>2</v>
      </c>
      <c r="F3955">
        <v>2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1</v>
      </c>
      <c r="S3955">
        <v>1</v>
      </c>
      <c r="T3955">
        <v>0</v>
      </c>
      <c r="U3955">
        <v>2</v>
      </c>
      <c r="V3955">
        <v>2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-1</v>
      </c>
      <c r="AJ3955">
        <v>1</v>
      </c>
      <c r="AK3955">
        <v>0</v>
      </c>
      <c r="AL3955">
        <v>0</v>
      </c>
    </row>
    <row r="3956" spans="1:38">
      <c r="A3956" s="1">
        <v>3954</v>
      </c>
      <c r="B3956" t="s">
        <v>1</v>
      </c>
      <c r="C3956" t="s">
        <v>8</v>
      </c>
      <c r="D3956">
        <v>1</v>
      </c>
      <c r="E3956">
        <v>2</v>
      </c>
      <c r="F3956">
        <v>3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2</v>
      </c>
      <c r="S3956">
        <v>0</v>
      </c>
      <c r="T3956">
        <v>0</v>
      </c>
      <c r="U3956">
        <v>1.5</v>
      </c>
      <c r="V3956">
        <v>1.5</v>
      </c>
      <c r="W3956">
        <v>0.7071067811865476</v>
      </c>
      <c r="X3956">
        <v>0.7071067811865476</v>
      </c>
      <c r="Y3956">
        <v>0.4714045207910317</v>
      </c>
      <c r="Z3956">
        <v>0.4714045207910317</v>
      </c>
      <c r="AA3956">
        <v>0.2284466968363881</v>
      </c>
      <c r="AB3956">
        <v>0.2284466968363881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-1</v>
      </c>
      <c r="AJ3956">
        <v>0</v>
      </c>
      <c r="AK3956">
        <v>0</v>
      </c>
      <c r="AL3956">
        <v>1</v>
      </c>
    </row>
    <row r="3957" spans="1:38">
      <c r="A3957" s="1">
        <v>3955</v>
      </c>
      <c r="B3957" t="s">
        <v>1</v>
      </c>
      <c r="C3957" t="s">
        <v>8</v>
      </c>
      <c r="D3957">
        <v>1</v>
      </c>
      <c r="E3957">
        <v>2</v>
      </c>
      <c r="F3957">
        <v>4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2</v>
      </c>
      <c r="S3957">
        <v>0</v>
      </c>
      <c r="T3957">
        <v>0</v>
      </c>
      <c r="U3957">
        <v>2</v>
      </c>
      <c r="V3957">
        <v>2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-1</v>
      </c>
      <c r="AJ3957">
        <v>0</v>
      </c>
      <c r="AK3957">
        <v>0</v>
      </c>
      <c r="AL3957">
        <v>1</v>
      </c>
    </row>
    <row r="3958" spans="1:38">
      <c r="A3958" s="1">
        <v>3956</v>
      </c>
      <c r="B3958" t="s">
        <v>1</v>
      </c>
      <c r="C3958" t="s">
        <v>8</v>
      </c>
      <c r="D3958">
        <v>1</v>
      </c>
      <c r="E3958">
        <v>2</v>
      </c>
      <c r="F3958">
        <v>5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2</v>
      </c>
      <c r="S3958">
        <v>0</v>
      </c>
      <c r="T3958">
        <v>0</v>
      </c>
      <c r="U3958">
        <v>2.5</v>
      </c>
      <c r="V3958">
        <v>2.5</v>
      </c>
      <c r="W3958">
        <v>0.7071067811865476</v>
      </c>
      <c r="X3958">
        <v>0.7071067811865476</v>
      </c>
      <c r="Y3958">
        <v>0.282842712474619</v>
      </c>
      <c r="Z3958">
        <v>0.282842712474619</v>
      </c>
      <c r="AA3958">
        <v>0.2284466968363881</v>
      </c>
      <c r="AB3958">
        <v>0.2284466968363881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-1</v>
      </c>
      <c r="AJ3958">
        <v>0</v>
      </c>
      <c r="AK3958">
        <v>1</v>
      </c>
      <c r="AL3958">
        <v>0</v>
      </c>
    </row>
    <row r="3959" spans="1:38">
      <c r="A3959" s="1">
        <v>3957</v>
      </c>
      <c r="B3959" t="s">
        <v>1</v>
      </c>
      <c r="C3959" t="s">
        <v>8</v>
      </c>
      <c r="D3959">
        <v>1</v>
      </c>
      <c r="E3959">
        <v>2</v>
      </c>
      <c r="F3959">
        <v>6</v>
      </c>
      <c r="G3959">
        <v>0.2248058000000022</v>
      </c>
      <c r="H3959">
        <v>0.06301180000000173</v>
      </c>
      <c r="I3959">
        <v>0.2878176000000039</v>
      </c>
      <c r="J3959">
        <v>0.2248058000000022</v>
      </c>
      <c r="K3959">
        <v>0.06301180000000173</v>
      </c>
      <c r="L3959">
        <v>0.2878176000000039</v>
      </c>
      <c r="M3959">
        <v>202.62890625</v>
      </c>
      <c r="N3959">
        <v>191.26171875</v>
      </c>
      <c r="O3959">
        <v>202.62890625</v>
      </c>
      <c r="P3959">
        <v>191.26171875</v>
      </c>
      <c r="Q3959">
        <v>2</v>
      </c>
      <c r="R3959">
        <v>2</v>
      </c>
      <c r="S3959">
        <v>1</v>
      </c>
      <c r="T3959">
        <v>0</v>
      </c>
      <c r="U3959">
        <v>3</v>
      </c>
      <c r="V3959">
        <v>3</v>
      </c>
      <c r="W3959">
        <v>1.414213562373095</v>
      </c>
      <c r="X3959">
        <v>1.414213562373095</v>
      </c>
      <c r="Y3959">
        <v>0.4714045207910317</v>
      </c>
      <c r="Z3959">
        <v>0.4714045207910317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-1</v>
      </c>
      <c r="AJ3959">
        <v>0</v>
      </c>
      <c r="AK3959">
        <v>1</v>
      </c>
      <c r="AL3959">
        <v>0</v>
      </c>
    </row>
    <row r="3960" spans="1:38">
      <c r="A3960" s="1">
        <v>3958</v>
      </c>
      <c r="B3960" t="s">
        <v>1</v>
      </c>
      <c r="C3960" t="s">
        <v>8</v>
      </c>
      <c r="D3960">
        <v>1</v>
      </c>
      <c r="E3960">
        <v>2</v>
      </c>
      <c r="F3960">
        <v>7</v>
      </c>
      <c r="G3960">
        <v>0.06967150000000188</v>
      </c>
      <c r="H3960">
        <v>0.01016249999999985</v>
      </c>
      <c r="I3960">
        <v>0.07983400000000174</v>
      </c>
      <c r="J3960">
        <v>0.294477300000004</v>
      </c>
      <c r="K3960">
        <v>0.07317430000000158</v>
      </c>
      <c r="L3960">
        <v>0.3676516000000056</v>
      </c>
      <c r="M3960">
        <v>204.07421875</v>
      </c>
      <c r="N3960">
        <v>192.93359375</v>
      </c>
      <c r="O3960">
        <v>204.07421875</v>
      </c>
      <c r="P3960">
        <v>192.93359375</v>
      </c>
      <c r="Q3960">
        <v>3</v>
      </c>
      <c r="R3960">
        <v>3</v>
      </c>
      <c r="S3960">
        <v>1</v>
      </c>
      <c r="T3960">
        <v>0</v>
      </c>
      <c r="U3960">
        <v>2.333333333333333</v>
      </c>
      <c r="V3960">
        <v>2.333333333333333</v>
      </c>
      <c r="W3960">
        <v>1.527525231651947</v>
      </c>
      <c r="X3960">
        <v>1.527525231651947</v>
      </c>
      <c r="Y3960">
        <v>0.6546536707079771</v>
      </c>
      <c r="Z3960">
        <v>0.6546536707079771</v>
      </c>
      <c r="AA3960">
        <v>0.1559891835578994</v>
      </c>
      <c r="AB3960">
        <v>0.1559891835578994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-1</v>
      </c>
      <c r="AJ3960">
        <v>0</v>
      </c>
      <c r="AK3960">
        <v>0</v>
      </c>
      <c r="AL3960">
        <v>1</v>
      </c>
    </row>
    <row r="3961" spans="1:38">
      <c r="A3961" s="1">
        <v>3959</v>
      </c>
      <c r="B3961" t="s">
        <v>1</v>
      </c>
      <c r="C3961" t="s">
        <v>8</v>
      </c>
      <c r="D3961">
        <v>1</v>
      </c>
      <c r="E3961">
        <v>2</v>
      </c>
      <c r="F3961">
        <v>8</v>
      </c>
      <c r="G3961">
        <v>0.07260579999999806</v>
      </c>
      <c r="H3961">
        <v>0.01056939999999784</v>
      </c>
      <c r="I3961">
        <v>0.0831751999999959</v>
      </c>
      <c r="J3961">
        <v>0.3670831000000021</v>
      </c>
      <c r="K3961">
        <v>0.08374369999999942</v>
      </c>
      <c r="L3961">
        <v>0.4508268000000015</v>
      </c>
      <c r="M3961">
        <v>204.56640625</v>
      </c>
      <c r="N3961">
        <v>193.171875</v>
      </c>
      <c r="O3961">
        <v>204.56640625</v>
      </c>
      <c r="P3961">
        <v>193.171875</v>
      </c>
      <c r="Q3961">
        <v>3</v>
      </c>
      <c r="R3961">
        <v>4</v>
      </c>
      <c r="S3961">
        <v>0</v>
      </c>
      <c r="T3961">
        <v>0</v>
      </c>
      <c r="U3961">
        <v>2</v>
      </c>
      <c r="V3961">
        <v>2</v>
      </c>
      <c r="W3961">
        <v>1.414213562373095</v>
      </c>
      <c r="X3961">
        <v>1.414213562373095</v>
      </c>
      <c r="Y3961">
        <v>0.7071067811865476</v>
      </c>
      <c r="Z3961">
        <v>0.7071067811865476</v>
      </c>
      <c r="AA3961">
        <v>0.364223348418194</v>
      </c>
      <c r="AB3961">
        <v>0.364223348418194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-1</v>
      </c>
      <c r="AJ3961">
        <v>0</v>
      </c>
      <c r="AK3961">
        <v>0</v>
      </c>
      <c r="AL3961">
        <v>1</v>
      </c>
    </row>
    <row r="3962" spans="1:38">
      <c r="A3962" s="1">
        <v>3960</v>
      </c>
      <c r="B3962" t="s">
        <v>1</v>
      </c>
      <c r="C3962" t="s">
        <v>8</v>
      </c>
      <c r="D3962">
        <v>1</v>
      </c>
      <c r="E3962">
        <v>2</v>
      </c>
      <c r="F3962">
        <v>9</v>
      </c>
      <c r="G3962">
        <v>0.07493020000000072</v>
      </c>
      <c r="H3962">
        <v>0.01216780000000028</v>
      </c>
      <c r="I3962">
        <v>0.08709800000000101</v>
      </c>
      <c r="J3962">
        <v>0.4420133000000028</v>
      </c>
      <c r="K3962">
        <v>0.09591149999999971</v>
      </c>
      <c r="L3962">
        <v>0.5379248000000025</v>
      </c>
      <c r="M3962">
        <v>209.1875</v>
      </c>
      <c r="N3962">
        <v>199.484375</v>
      </c>
      <c r="O3962">
        <v>209.1875</v>
      </c>
      <c r="P3962">
        <v>199.484375</v>
      </c>
      <c r="Q3962">
        <v>3</v>
      </c>
      <c r="R3962">
        <v>4</v>
      </c>
      <c r="S3962">
        <v>0</v>
      </c>
      <c r="T3962">
        <v>0</v>
      </c>
      <c r="U3962">
        <v>2.25</v>
      </c>
      <c r="V3962">
        <v>2.25</v>
      </c>
      <c r="W3962">
        <v>1.258305739211792</v>
      </c>
      <c r="X3962">
        <v>1.258305739211792</v>
      </c>
      <c r="Y3962">
        <v>0.5592469952052407</v>
      </c>
      <c r="Z3962">
        <v>0.5592469952052407</v>
      </c>
      <c r="AA3962">
        <v>0.4123795911816828</v>
      </c>
      <c r="AB3962">
        <v>0.4123795911816828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-1</v>
      </c>
      <c r="AJ3962">
        <v>1</v>
      </c>
      <c r="AK3962">
        <v>0</v>
      </c>
      <c r="AL3962">
        <v>0</v>
      </c>
    </row>
    <row r="3963" spans="1:38">
      <c r="A3963" s="1">
        <v>3961</v>
      </c>
      <c r="B3963" t="s">
        <v>1</v>
      </c>
      <c r="C3963" t="s">
        <v>8</v>
      </c>
      <c r="D3963">
        <v>1</v>
      </c>
      <c r="E3963">
        <v>2</v>
      </c>
      <c r="F3963">
        <v>10</v>
      </c>
      <c r="G3963">
        <v>0.07545320000000189</v>
      </c>
      <c r="H3963">
        <v>0.0133176000000006</v>
      </c>
      <c r="I3963">
        <v>0.08877080000000248</v>
      </c>
      <c r="J3963">
        <v>0.5174665000000047</v>
      </c>
      <c r="K3963">
        <v>0.1092291000000003</v>
      </c>
      <c r="L3963">
        <v>0.626695600000005</v>
      </c>
      <c r="M3963">
        <v>209.87109375</v>
      </c>
      <c r="N3963">
        <v>199.671875</v>
      </c>
      <c r="O3963">
        <v>209.87109375</v>
      </c>
      <c r="P3963">
        <v>199.671875</v>
      </c>
      <c r="Q3963">
        <v>4</v>
      </c>
      <c r="R3963">
        <v>4</v>
      </c>
      <c r="S3963">
        <v>1</v>
      </c>
      <c r="T3963">
        <v>0</v>
      </c>
      <c r="U3963">
        <v>2.5</v>
      </c>
      <c r="V3963">
        <v>2.5</v>
      </c>
      <c r="W3963">
        <v>1.290994448735806</v>
      </c>
      <c r="X3963">
        <v>1.290994448735806</v>
      </c>
      <c r="Y3963">
        <v>0.5163977794943222</v>
      </c>
      <c r="Z3963">
        <v>0.5163977794943222</v>
      </c>
      <c r="AA3963">
        <v>0.4020130185597682</v>
      </c>
      <c r="AB3963">
        <v>0.4020130185597682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-1</v>
      </c>
      <c r="AJ3963">
        <v>1</v>
      </c>
      <c r="AK3963">
        <v>0</v>
      </c>
      <c r="AL3963">
        <v>0</v>
      </c>
    </row>
    <row r="3964" spans="1:38">
      <c r="A3964" s="1">
        <v>3962</v>
      </c>
      <c r="B3964" t="s">
        <v>1</v>
      </c>
      <c r="C3964" t="s">
        <v>8</v>
      </c>
      <c r="D3964">
        <v>1</v>
      </c>
      <c r="E3964">
        <v>2</v>
      </c>
      <c r="F3964">
        <v>11</v>
      </c>
      <c r="G3964">
        <v>0.07669699999999935</v>
      </c>
      <c r="H3964">
        <v>0.01394309999999876</v>
      </c>
      <c r="I3964">
        <v>0.09064009999999811</v>
      </c>
      <c r="J3964">
        <v>0.5941635000000041</v>
      </c>
      <c r="K3964">
        <v>0.1231721999999991</v>
      </c>
      <c r="L3964">
        <v>0.7173357000000031</v>
      </c>
      <c r="M3964">
        <v>210.56640625</v>
      </c>
      <c r="N3964">
        <v>199.86328125</v>
      </c>
      <c r="O3964">
        <v>210.56640625</v>
      </c>
      <c r="P3964">
        <v>199.86328125</v>
      </c>
      <c r="Q3964">
        <v>4</v>
      </c>
      <c r="R3964">
        <v>5</v>
      </c>
      <c r="S3964">
        <v>0</v>
      </c>
      <c r="T3964">
        <v>0</v>
      </c>
      <c r="U3964">
        <v>2.2</v>
      </c>
      <c r="V3964">
        <v>2.2</v>
      </c>
      <c r="W3964">
        <v>1.30384048104053</v>
      </c>
      <c r="X3964">
        <v>1.30384048104053</v>
      </c>
      <c r="Y3964">
        <v>0.5926547641093316</v>
      </c>
      <c r="Z3964">
        <v>0.5926547641093316</v>
      </c>
      <c r="AA3964">
        <v>0.481447840684301</v>
      </c>
      <c r="AB3964">
        <v>0.481447840684301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-1</v>
      </c>
      <c r="AJ3964">
        <v>0</v>
      </c>
      <c r="AK3964">
        <v>0</v>
      </c>
      <c r="AL3964">
        <v>1</v>
      </c>
    </row>
    <row r="3965" spans="1:38">
      <c r="A3965" s="1">
        <v>3963</v>
      </c>
      <c r="B3965" t="s">
        <v>1</v>
      </c>
      <c r="C3965" t="s">
        <v>8</v>
      </c>
      <c r="D3965">
        <v>1</v>
      </c>
      <c r="E3965">
        <v>2</v>
      </c>
      <c r="F3965">
        <v>12</v>
      </c>
      <c r="G3965">
        <v>0.07924549999999897</v>
      </c>
      <c r="H3965">
        <v>0.01758069999999989</v>
      </c>
      <c r="I3965">
        <v>0.09682619999999886</v>
      </c>
      <c r="J3965">
        <v>0.673409000000003</v>
      </c>
      <c r="K3965">
        <v>0.140752899999999</v>
      </c>
      <c r="L3965">
        <v>0.814161900000002</v>
      </c>
      <c r="M3965">
        <v>211.3046875</v>
      </c>
      <c r="N3965">
        <v>200.05078125</v>
      </c>
      <c r="O3965">
        <v>211.3046875</v>
      </c>
      <c r="P3965">
        <v>200.05078125</v>
      </c>
      <c r="Q3965">
        <v>5</v>
      </c>
      <c r="R3965">
        <v>5</v>
      </c>
      <c r="S3965">
        <v>1</v>
      </c>
      <c r="T3965">
        <v>0</v>
      </c>
      <c r="U3965">
        <v>2.4</v>
      </c>
      <c r="V3965">
        <v>2.4</v>
      </c>
      <c r="W3965">
        <v>1.140175425099138</v>
      </c>
      <c r="X3965">
        <v>1.140175425099138</v>
      </c>
      <c r="Y3965">
        <v>0.4750730937913075</v>
      </c>
      <c r="Z3965">
        <v>0.4750730937913075</v>
      </c>
      <c r="AA3965">
        <v>0.5272338285677149</v>
      </c>
      <c r="AB3965">
        <v>0.5272338285677149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-1</v>
      </c>
      <c r="AJ3965">
        <v>0</v>
      </c>
      <c r="AK3965">
        <v>1</v>
      </c>
      <c r="AL3965">
        <v>0</v>
      </c>
    </row>
    <row r="3966" spans="1:38">
      <c r="A3966" s="1">
        <v>3964</v>
      </c>
      <c r="B3966" t="s">
        <v>1</v>
      </c>
      <c r="C3966" t="s">
        <v>8</v>
      </c>
      <c r="D3966">
        <v>1</v>
      </c>
      <c r="E3966">
        <v>2</v>
      </c>
      <c r="F3966">
        <v>13</v>
      </c>
      <c r="G3966">
        <v>0.08063250000000011</v>
      </c>
      <c r="H3966">
        <v>0.02062289999999933</v>
      </c>
      <c r="I3966">
        <v>0.1012553999999994</v>
      </c>
      <c r="J3966">
        <v>0.7540415000000031</v>
      </c>
      <c r="K3966">
        <v>0.1613757999999983</v>
      </c>
      <c r="L3966">
        <v>0.9154173000000014</v>
      </c>
      <c r="M3966">
        <v>211.81640625</v>
      </c>
      <c r="N3966">
        <v>200.234375</v>
      </c>
      <c r="O3966">
        <v>211.81640625</v>
      </c>
      <c r="P3966">
        <v>200.234375</v>
      </c>
      <c r="Q3966">
        <v>6</v>
      </c>
      <c r="R3966">
        <v>6</v>
      </c>
      <c r="S3966">
        <v>1</v>
      </c>
      <c r="T3966">
        <v>0</v>
      </c>
      <c r="U3966">
        <v>2.166666666666667</v>
      </c>
      <c r="V3966">
        <v>2.166666666666667</v>
      </c>
      <c r="W3966">
        <v>1.169045194450012</v>
      </c>
      <c r="X3966">
        <v>1.169045194450012</v>
      </c>
      <c r="Y3966">
        <v>0.5395593205153902</v>
      </c>
      <c r="Z3966">
        <v>0.5395593205153902</v>
      </c>
      <c r="AA3966">
        <v>0.5678621592557694</v>
      </c>
      <c r="AB3966">
        <v>0.5678621592557694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-1</v>
      </c>
      <c r="AJ3966">
        <v>0</v>
      </c>
      <c r="AK3966">
        <v>1</v>
      </c>
      <c r="AL3966">
        <v>0</v>
      </c>
    </row>
    <row r="3967" spans="1:38">
      <c r="A3967" s="1">
        <v>3965</v>
      </c>
      <c r="B3967" t="s">
        <v>1</v>
      </c>
      <c r="C3967" t="s">
        <v>8</v>
      </c>
      <c r="D3967">
        <v>1</v>
      </c>
      <c r="E3967">
        <v>2</v>
      </c>
      <c r="F3967">
        <v>14</v>
      </c>
      <c r="G3967">
        <v>0.08544990000000041</v>
      </c>
      <c r="H3967">
        <v>0.03466910000000212</v>
      </c>
      <c r="I3967">
        <v>0.1201190000000025</v>
      </c>
      <c r="J3967">
        <v>0.8394914000000036</v>
      </c>
      <c r="K3967">
        <v>0.1960449000000004</v>
      </c>
      <c r="L3967">
        <v>1.035536300000004</v>
      </c>
      <c r="M3967">
        <v>214.65625</v>
      </c>
      <c r="N3967">
        <v>206.0234375</v>
      </c>
      <c r="O3967">
        <v>214.65625</v>
      </c>
      <c r="P3967">
        <v>206.0234375</v>
      </c>
      <c r="Q3967">
        <v>7</v>
      </c>
      <c r="R3967">
        <v>7</v>
      </c>
      <c r="S3967">
        <v>1</v>
      </c>
      <c r="T3967">
        <v>0</v>
      </c>
      <c r="U3967">
        <v>2</v>
      </c>
      <c r="V3967">
        <v>2</v>
      </c>
      <c r="W3967">
        <v>1.154700538379251</v>
      </c>
      <c r="X3967">
        <v>1.154700538379251</v>
      </c>
      <c r="Y3967">
        <v>0.5773502691896257</v>
      </c>
      <c r="Z3967">
        <v>0.5773502691896257</v>
      </c>
      <c r="AA3967">
        <v>0.6055050368263735</v>
      </c>
      <c r="AB3967">
        <v>0.6055050368263735</v>
      </c>
      <c r="AC3967">
        <v>1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-1</v>
      </c>
      <c r="AJ3967">
        <v>0</v>
      </c>
      <c r="AK3967">
        <v>1</v>
      </c>
      <c r="AL3967">
        <v>0</v>
      </c>
    </row>
    <row r="3968" spans="1:38">
      <c r="A3968" s="1">
        <v>3966</v>
      </c>
      <c r="B3968" t="s">
        <v>1</v>
      </c>
      <c r="C3968" t="s">
        <v>8</v>
      </c>
      <c r="D3968">
        <v>1</v>
      </c>
      <c r="E3968">
        <v>2</v>
      </c>
      <c r="F3968">
        <v>15</v>
      </c>
      <c r="G3968">
        <v>0</v>
      </c>
      <c r="H3968">
        <v>0</v>
      </c>
      <c r="I3968">
        <v>0</v>
      </c>
      <c r="J3968">
        <v>0.8394914000000036</v>
      </c>
      <c r="K3968">
        <v>0.1960449000000004</v>
      </c>
      <c r="L3968">
        <v>1.035536300000004</v>
      </c>
      <c r="M3968">
        <v>0</v>
      </c>
      <c r="N3968">
        <v>0</v>
      </c>
      <c r="O3968">
        <v>214.65625</v>
      </c>
      <c r="P3968">
        <v>206.0234375</v>
      </c>
      <c r="Q3968">
        <v>7</v>
      </c>
      <c r="R3968">
        <v>8</v>
      </c>
      <c r="S3968">
        <v>0</v>
      </c>
      <c r="T3968">
        <v>0</v>
      </c>
      <c r="U3968">
        <v>1.875</v>
      </c>
      <c r="V3968">
        <v>1.875</v>
      </c>
      <c r="W3968">
        <v>1.125991626459603</v>
      </c>
      <c r="X3968">
        <v>1.125991626459603</v>
      </c>
      <c r="Y3968">
        <v>0.6005288674451218</v>
      </c>
      <c r="Z3968">
        <v>0.6005288674451218</v>
      </c>
      <c r="AA3968">
        <v>0.6372880284643248</v>
      </c>
      <c r="AB3968">
        <v>0.6372880284643248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-1</v>
      </c>
      <c r="AJ3968">
        <v>0</v>
      </c>
      <c r="AK3968">
        <v>0</v>
      </c>
      <c r="AL3968">
        <v>1</v>
      </c>
    </row>
    <row r="3969" spans="1:38">
      <c r="A3969" s="1">
        <v>3967</v>
      </c>
      <c r="B3969" t="s">
        <v>1</v>
      </c>
      <c r="C3969" t="s">
        <v>8</v>
      </c>
      <c r="D3969">
        <v>1</v>
      </c>
      <c r="E3969">
        <v>2</v>
      </c>
      <c r="F3969">
        <v>16</v>
      </c>
      <c r="G3969">
        <v>0</v>
      </c>
      <c r="H3969">
        <v>0</v>
      </c>
      <c r="I3969">
        <v>0</v>
      </c>
      <c r="J3969">
        <v>0.8394914000000036</v>
      </c>
      <c r="K3969">
        <v>0.1960449000000004</v>
      </c>
      <c r="L3969">
        <v>1.035536300000004</v>
      </c>
      <c r="M3969">
        <v>0</v>
      </c>
      <c r="N3969">
        <v>0</v>
      </c>
      <c r="O3969">
        <v>214.65625</v>
      </c>
      <c r="P3969">
        <v>206.0234375</v>
      </c>
      <c r="Q3969">
        <v>8</v>
      </c>
      <c r="R3969">
        <v>8</v>
      </c>
      <c r="S3969">
        <v>1</v>
      </c>
      <c r="T3969">
        <v>0</v>
      </c>
      <c r="U3969">
        <v>2</v>
      </c>
      <c r="V3969">
        <v>2</v>
      </c>
      <c r="W3969">
        <v>1.069044967649698</v>
      </c>
      <c r="X3969">
        <v>1.069044967649698</v>
      </c>
      <c r="Y3969">
        <v>0.5345224838248488</v>
      </c>
      <c r="Z3969">
        <v>0.5345224838248488</v>
      </c>
      <c r="AA3969">
        <v>0.6503449998687387</v>
      </c>
      <c r="AB3969">
        <v>0.6503449998687387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-1</v>
      </c>
      <c r="AJ3969">
        <v>0</v>
      </c>
      <c r="AK3969">
        <v>1</v>
      </c>
      <c r="AL3969">
        <v>0</v>
      </c>
    </row>
    <row r="3970" spans="1:38">
      <c r="A3970" s="1">
        <v>3968</v>
      </c>
      <c r="B3970" t="s">
        <v>1</v>
      </c>
      <c r="C3970" t="s">
        <v>8</v>
      </c>
      <c r="D3970">
        <v>1</v>
      </c>
      <c r="E3970">
        <v>2</v>
      </c>
      <c r="F3970">
        <v>17</v>
      </c>
      <c r="G3970">
        <v>0</v>
      </c>
      <c r="H3970">
        <v>0</v>
      </c>
      <c r="I3970">
        <v>0</v>
      </c>
      <c r="J3970">
        <v>0.8394914000000036</v>
      </c>
      <c r="K3970">
        <v>0.1960449000000004</v>
      </c>
      <c r="L3970">
        <v>1.035536300000004</v>
      </c>
      <c r="M3970">
        <v>0</v>
      </c>
      <c r="N3970">
        <v>0</v>
      </c>
      <c r="O3970">
        <v>214.65625</v>
      </c>
      <c r="P3970">
        <v>206.0234375</v>
      </c>
      <c r="Q3970">
        <v>9</v>
      </c>
      <c r="R3970">
        <v>9</v>
      </c>
      <c r="S3970">
        <v>1</v>
      </c>
      <c r="T3970">
        <v>0</v>
      </c>
      <c r="U3970">
        <v>1.888888888888889</v>
      </c>
      <c r="V3970">
        <v>1.888888888888889</v>
      </c>
      <c r="W3970">
        <v>1.05409255338946</v>
      </c>
      <c r="X3970">
        <v>1.05409255338946</v>
      </c>
      <c r="Y3970">
        <v>0.5580489988532434</v>
      </c>
      <c r="Z3970">
        <v>0.5580489988532434</v>
      </c>
      <c r="AA3970">
        <v>0.6723893506431464</v>
      </c>
      <c r="AB3970">
        <v>0.6723893506431464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-1</v>
      </c>
      <c r="AJ3970">
        <v>0</v>
      </c>
      <c r="AK3970">
        <v>1</v>
      </c>
      <c r="AL3970">
        <v>0</v>
      </c>
    </row>
    <row r="3971" spans="1:38">
      <c r="A3971" s="1">
        <v>3969</v>
      </c>
      <c r="B3971" t="s">
        <v>1</v>
      </c>
      <c r="C3971" t="s">
        <v>8</v>
      </c>
      <c r="D3971">
        <v>1</v>
      </c>
      <c r="E3971">
        <v>2</v>
      </c>
      <c r="F3971">
        <v>18</v>
      </c>
      <c r="G3971">
        <v>0</v>
      </c>
      <c r="H3971">
        <v>0</v>
      </c>
      <c r="I3971">
        <v>0</v>
      </c>
      <c r="J3971">
        <v>0.8394914000000036</v>
      </c>
      <c r="K3971">
        <v>0.1960449000000004</v>
      </c>
      <c r="L3971">
        <v>1.035536300000004</v>
      </c>
      <c r="M3971">
        <v>0</v>
      </c>
      <c r="N3971">
        <v>0</v>
      </c>
      <c r="O3971">
        <v>214.65625</v>
      </c>
      <c r="P3971">
        <v>206.0234375</v>
      </c>
      <c r="Q3971">
        <v>10</v>
      </c>
      <c r="R3971">
        <v>10</v>
      </c>
      <c r="S3971">
        <v>1</v>
      </c>
      <c r="T3971">
        <v>0</v>
      </c>
      <c r="U3971">
        <v>1.8</v>
      </c>
      <c r="V3971">
        <v>1.8</v>
      </c>
      <c r="W3971">
        <v>1.032795558988645</v>
      </c>
      <c r="X3971">
        <v>1.032795558988645</v>
      </c>
      <c r="Y3971">
        <v>0.573775310549247</v>
      </c>
      <c r="Z3971">
        <v>0.573775310549247</v>
      </c>
      <c r="AA3971">
        <v>0.6919062967518785</v>
      </c>
      <c r="AB3971">
        <v>0.6919062967518785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-1</v>
      </c>
      <c r="AJ3971">
        <v>0</v>
      </c>
      <c r="AK3971">
        <v>1</v>
      </c>
      <c r="AL3971">
        <v>0</v>
      </c>
    </row>
    <row r="3972" spans="1:38">
      <c r="A3972" s="1">
        <v>3970</v>
      </c>
      <c r="B3972" t="s">
        <v>1</v>
      </c>
      <c r="C3972" t="s">
        <v>8</v>
      </c>
      <c r="D3972">
        <v>1</v>
      </c>
      <c r="E3972">
        <v>2</v>
      </c>
      <c r="F3972">
        <v>19</v>
      </c>
      <c r="G3972">
        <v>0</v>
      </c>
      <c r="H3972">
        <v>0</v>
      </c>
      <c r="I3972">
        <v>0</v>
      </c>
      <c r="J3972">
        <v>0.8394914000000036</v>
      </c>
      <c r="K3972">
        <v>0.1960449000000004</v>
      </c>
      <c r="L3972">
        <v>1.035536300000004</v>
      </c>
      <c r="M3972">
        <v>0</v>
      </c>
      <c r="N3972">
        <v>0</v>
      </c>
      <c r="O3972">
        <v>214.65625</v>
      </c>
      <c r="P3972">
        <v>206.0234375</v>
      </c>
      <c r="Q3972">
        <v>11</v>
      </c>
      <c r="R3972">
        <v>11</v>
      </c>
      <c r="S3972">
        <v>1</v>
      </c>
      <c r="T3972">
        <v>0</v>
      </c>
      <c r="U3972">
        <v>1.727272727272727</v>
      </c>
      <c r="V3972">
        <v>1.727272727272727</v>
      </c>
      <c r="W3972">
        <v>1.009049958219026</v>
      </c>
      <c r="X3972">
        <v>1.009049958219026</v>
      </c>
      <c r="Y3972">
        <v>0.5841868179162782</v>
      </c>
      <c r="Z3972">
        <v>0.5841868179162782</v>
      </c>
      <c r="AA3972">
        <v>0.7090523674470089</v>
      </c>
      <c r="AB3972">
        <v>0.7090523674470089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-1</v>
      </c>
      <c r="AJ3972">
        <v>0</v>
      </c>
      <c r="AK3972">
        <v>1</v>
      </c>
      <c r="AL3972">
        <v>0</v>
      </c>
    </row>
    <row r="3973" spans="1:38">
      <c r="A3973" s="1">
        <v>3971</v>
      </c>
      <c r="B3973" t="s">
        <v>1</v>
      </c>
      <c r="C3973" t="s">
        <v>8</v>
      </c>
      <c r="D3973">
        <v>1</v>
      </c>
      <c r="E3973">
        <v>2</v>
      </c>
      <c r="F3973">
        <v>20</v>
      </c>
      <c r="G3973">
        <v>0</v>
      </c>
      <c r="H3973">
        <v>0</v>
      </c>
      <c r="I3973">
        <v>0</v>
      </c>
      <c r="J3973">
        <v>0.8394914000000036</v>
      </c>
      <c r="K3973">
        <v>0.1960449000000004</v>
      </c>
      <c r="L3973">
        <v>1.035536300000004</v>
      </c>
      <c r="M3973">
        <v>0</v>
      </c>
      <c r="N3973">
        <v>0</v>
      </c>
      <c r="O3973">
        <v>214.65625</v>
      </c>
      <c r="P3973">
        <v>206.0234375</v>
      </c>
      <c r="Q3973">
        <v>12</v>
      </c>
      <c r="R3973">
        <v>12</v>
      </c>
      <c r="S3973">
        <v>1</v>
      </c>
      <c r="T3973">
        <v>0</v>
      </c>
      <c r="U3973">
        <v>1.666666666666667</v>
      </c>
      <c r="V3973">
        <v>1.666666666666667</v>
      </c>
      <c r="W3973">
        <v>0.9847319278346618</v>
      </c>
      <c r="X3973">
        <v>0.9847319278346618</v>
      </c>
      <c r="Y3973">
        <v>0.590839156700797</v>
      </c>
      <c r="Z3973">
        <v>0.590839156700797</v>
      </c>
      <c r="AA3973">
        <v>0.7241410029918377</v>
      </c>
      <c r="AB3973">
        <v>0.7241410029918377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-1</v>
      </c>
      <c r="AJ3973">
        <v>0</v>
      </c>
      <c r="AK3973">
        <v>1</v>
      </c>
      <c r="AL3973">
        <v>0</v>
      </c>
    </row>
    <row r="3974" spans="1:38">
      <c r="A3974" s="1">
        <v>3972</v>
      </c>
      <c r="B3974" t="s">
        <v>1</v>
      </c>
      <c r="C3974" t="s">
        <v>8</v>
      </c>
      <c r="D3974">
        <v>1</v>
      </c>
      <c r="E3974">
        <v>2</v>
      </c>
      <c r="F3974">
        <v>21</v>
      </c>
      <c r="G3974">
        <v>0.4896475000000002</v>
      </c>
      <c r="H3974">
        <v>0.1358822000000011</v>
      </c>
      <c r="I3974">
        <v>0.6255297000000013</v>
      </c>
      <c r="J3974">
        <v>1.329138900000004</v>
      </c>
      <c r="K3974">
        <v>0.3319271000000015</v>
      </c>
      <c r="L3974">
        <v>1.661066000000005</v>
      </c>
      <c r="M3974">
        <v>205.515625</v>
      </c>
      <c r="N3974">
        <v>194.2109375</v>
      </c>
      <c r="O3974">
        <v>214.65625</v>
      </c>
      <c r="P3974">
        <v>206.0234375</v>
      </c>
      <c r="Q3974">
        <v>13</v>
      </c>
      <c r="R3974">
        <v>13</v>
      </c>
      <c r="S3974">
        <v>1</v>
      </c>
      <c r="T3974">
        <v>0</v>
      </c>
      <c r="U3974">
        <v>1.615384615384615</v>
      </c>
      <c r="V3974">
        <v>1.615384615384615</v>
      </c>
      <c r="W3974">
        <v>0.9607689228305228</v>
      </c>
      <c r="X3974">
        <v>0.9607689228305228</v>
      </c>
      <c r="Y3974">
        <v>0.5947617141331808</v>
      </c>
      <c r="Z3974">
        <v>0.5947617141331808</v>
      </c>
      <c r="AA3974">
        <v>0.7374853807862665</v>
      </c>
      <c r="AB3974">
        <v>0.7374853807862665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-1</v>
      </c>
      <c r="AJ3974">
        <v>0</v>
      </c>
      <c r="AK3974">
        <v>1</v>
      </c>
      <c r="AL3974">
        <v>0</v>
      </c>
    </row>
    <row r="3975" spans="1:38">
      <c r="A3975" s="1">
        <v>3973</v>
      </c>
      <c r="B3975" t="s">
        <v>1</v>
      </c>
      <c r="C3975" t="s">
        <v>8</v>
      </c>
      <c r="D3975">
        <v>1</v>
      </c>
      <c r="E3975">
        <v>2</v>
      </c>
      <c r="F3975">
        <v>22</v>
      </c>
      <c r="G3975">
        <v>0.1437982000000027</v>
      </c>
      <c r="H3975">
        <v>0.02029459999999972</v>
      </c>
      <c r="I3975">
        <v>0.1640928000000024</v>
      </c>
      <c r="J3975">
        <v>1.472937100000006</v>
      </c>
      <c r="K3975">
        <v>0.3522217000000012</v>
      </c>
      <c r="L3975">
        <v>1.825158800000008</v>
      </c>
      <c r="M3975">
        <v>206.89453125</v>
      </c>
      <c r="N3975">
        <v>195.78515625</v>
      </c>
      <c r="O3975">
        <v>214.65625</v>
      </c>
      <c r="P3975">
        <v>206.0234375</v>
      </c>
      <c r="Q3975">
        <v>14</v>
      </c>
      <c r="R3975">
        <v>14</v>
      </c>
      <c r="S3975">
        <v>1</v>
      </c>
      <c r="T3975">
        <v>0</v>
      </c>
      <c r="U3975">
        <v>1.571428571428571</v>
      </c>
      <c r="V3975">
        <v>1.571428571428571</v>
      </c>
      <c r="W3975">
        <v>0.9376144618769909</v>
      </c>
      <c r="X3975">
        <v>0.9376144618769909</v>
      </c>
      <c r="Y3975">
        <v>0.5966637484671761</v>
      </c>
      <c r="Z3975">
        <v>0.5966637484671761</v>
      </c>
      <c r="AA3975">
        <v>0.7493583977220321</v>
      </c>
      <c r="AB3975">
        <v>0.7493583977220321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-1</v>
      </c>
      <c r="AJ3975">
        <v>0</v>
      </c>
      <c r="AK3975">
        <v>1</v>
      </c>
      <c r="AL3975">
        <v>0</v>
      </c>
    </row>
    <row r="3976" spans="1:38">
      <c r="A3976" s="1">
        <v>3974</v>
      </c>
      <c r="B3976" t="s">
        <v>1</v>
      </c>
      <c r="C3976" t="s">
        <v>8</v>
      </c>
      <c r="D3976">
        <v>1</v>
      </c>
      <c r="E3976">
        <v>2</v>
      </c>
      <c r="F3976">
        <v>23</v>
      </c>
      <c r="G3976">
        <v>0.1486502999999999</v>
      </c>
      <c r="H3976">
        <v>0.02744079999999727</v>
      </c>
      <c r="I3976">
        <v>0.1760910999999972</v>
      </c>
      <c r="J3976">
        <v>1.621587400000006</v>
      </c>
      <c r="K3976">
        <v>0.3796624999999985</v>
      </c>
      <c r="L3976">
        <v>2.001249900000005</v>
      </c>
      <c r="M3976">
        <v>207.3671875</v>
      </c>
      <c r="N3976">
        <v>196.0625</v>
      </c>
      <c r="O3976">
        <v>214.65625</v>
      </c>
      <c r="P3976">
        <v>206.0234375</v>
      </c>
      <c r="Q3976">
        <v>15</v>
      </c>
      <c r="R3976">
        <v>15</v>
      </c>
      <c r="S3976">
        <v>1</v>
      </c>
      <c r="T3976">
        <v>0</v>
      </c>
      <c r="U3976">
        <v>1.533333333333333</v>
      </c>
      <c r="V3976">
        <v>1.533333333333333</v>
      </c>
      <c r="W3976">
        <v>0.915475416434127</v>
      </c>
      <c r="X3976">
        <v>0.915475416434127</v>
      </c>
      <c r="Y3976">
        <v>0.5970491846309524</v>
      </c>
      <c r="Z3976">
        <v>0.5970491846309524</v>
      </c>
      <c r="AA3976">
        <v>0.7599875176644171</v>
      </c>
      <c r="AB3976">
        <v>0.7599875176644171</v>
      </c>
      <c r="AC3976">
        <v>1</v>
      </c>
      <c r="AD3976">
        <v>1</v>
      </c>
      <c r="AE3976">
        <v>1</v>
      </c>
      <c r="AF3976">
        <v>0</v>
      </c>
      <c r="AG3976">
        <v>0</v>
      </c>
      <c r="AH3976">
        <v>0</v>
      </c>
      <c r="AI3976">
        <v>-1</v>
      </c>
      <c r="AJ3976">
        <v>0</v>
      </c>
      <c r="AK3976">
        <v>1</v>
      </c>
      <c r="AL3976">
        <v>0</v>
      </c>
    </row>
    <row r="3977" spans="1:38">
      <c r="A3977" s="1">
        <v>3975</v>
      </c>
      <c r="B3977" t="s">
        <v>1</v>
      </c>
      <c r="C3977" t="s">
        <v>8</v>
      </c>
      <c r="D3977">
        <v>1</v>
      </c>
      <c r="E3977">
        <v>1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-1</v>
      </c>
      <c r="AJ3977">
        <v>1</v>
      </c>
      <c r="AK3977">
        <v>0</v>
      </c>
      <c r="AL3977">
        <v>0</v>
      </c>
    </row>
    <row r="3978" spans="1:38">
      <c r="A3978" s="1">
        <v>3976</v>
      </c>
      <c r="B3978" t="s">
        <v>1</v>
      </c>
      <c r="C3978" t="s">
        <v>8</v>
      </c>
      <c r="D3978">
        <v>1</v>
      </c>
      <c r="E3978">
        <v>1</v>
      </c>
      <c r="F3978">
        <v>2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1</v>
      </c>
      <c r="S3978">
        <v>1</v>
      </c>
      <c r="T3978">
        <v>0</v>
      </c>
      <c r="U3978">
        <v>2</v>
      </c>
      <c r="V3978">
        <v>2</v>
      </c>
      <c r="W3978">
        <v>0</v>
      </c>
      <c r="X3978">
        <v>0</v>
      </c>
      <c r="Y3978">
        <v>0</v>
      </c>
      <c r="Z3978">
        <v>0</v>
      </c>
      <c r="AA3978">
        <v>1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-1</v>
      </c>
      <c r="AJ3978">
        <v>1</v>
      </c>
      <c r="AK3978">
        <v>0</v>
      </c>
      <c r="AL3978">
        <v>0</v>
      </c>
    </row>
    <row r="3979" spans="1:38">
      <c r="A3979" s="1">
        <v>3977</v>
      </c>
      <c r="B3979" t="s">
        <v>1</v>
      </c>
      <c r="C3979" t="s">
        <v>8</v>
      </c>
      <c r="D3979">
        <v>1</v>
      </c>
      <c r="E3979">
        <v>1</v>
      </c>
      <c r="F3979">
        <v>3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2</v>
      </c>
      <c r="S3979">
        <v>0</v>
      </c>
      <c r="T3979">
        <v>0</v>
      </c>
      <c r="U3979">
        <v>1.5</v>
      </c>
      <c r="V3979">
        <v>1.5</v>
      </c>
      <c r="W3979">
        <v>0.7071067811865476</v>
      </c>
      <c r="X3979">
        <v>0.7071067811865476</v>
      </c>
      <c r="Y3979">
        <v>0.4714045207910317</v>
      </c>
      <c r="Z3979">
        <v>0.4714045207910317</v>
      </c>
      <c r="AA3979">
        <v>0.2284466968363881</v>
      </c>
      <c r="AB3979">
        <v>0.2284466968363881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-1</v>
      </c>
      <c r="AJ3979">
        <v>1</v>
      </c>
      <c r="AK3979">
        <v>0</v>
      </c>
      <c r="AL3979">
        <v>0</v>
      </c>
    </row>
    <row r="3980" spans="1:38">
      <c r="A3980" s="1">
        <v>3978</v>
      </c>
      <c r="B3980" t="s">
        <v>1</v>
      </c>
      <c r="C3980" t="s">
        <v>8</v>
      </c>
      <c r="D3980">
        <v>1</v>
      </c>
      <c r="E3980">
        <v>1</v>
      </c>
      <c r="F3980">
        <v>4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2</v>
      </c>
      <c r="R3980">
        <v>2</v>
      </c>
      <c r="S3980">
        <v>1</v>
      </c>
      <c r="T3980">
        <v>0</v>
      </c>
      <c r="U3980">
        <v>2</v>
      </c>
      <c r="V3980">
        <v>2</v>
      </c>
      <c r="W3980">
        <v>0</v>
      </c>
      <c r="X3980">
        <v>0</v>
      </c>
      <c r="Y3980">
        <v>0</v>
      </c>
      <c r="Z3980">
        <v>0</v>
      </c>
      <c r="AA3980">
        <v>1</v>
      </c>
      <c r="AB3980">
        <v>1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-1</v>
      </c>
      <c r="AJ3980">
        <v>1</v>
      </c>
      <c r="AK3980">
        <v>0</v>
      </c>
      <c r="AL3980">
        <v>0</v>
      </c>
    </row>
    <row r="3981" spans="1:38">
      <c r="A3981" s="1">
        <v>3979</v>
      </c>
      <c r="B3981" t="s">
        <v>1</v>
      </c>
      <c r="C3981" t="s">
        <v>8</v>
      </c>
      <c r="D3981">
        <v>1</v>
      </c>
      <c r="E3981">
        <v>1</v>
      </c>
      <c r="F3981">
        <v>5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2</v>
      </c>
      <c r="R3981">
        <v>3</v>
      </c>
      <c r="S3981">
        <v>0</v>
      </c>
      <c r="T3981">
        <v>0</v>
      </c>
      <c r="U3981">
        <v>1.666666666666667</v>
      </c>
      <c r="V3981">
        <v>1.666666666666667</v>
      </c>
      <c r="W3981">
        <v>0.5773502691896257</v>
      </c>
      <c r="X3981">
        <v>0.5773502691896257</v>
      </c>
      <c r="Y3981">
        <v>0.3464101615137754</v>
      </c>
      <c r="Z3981">
        <v>0.3464101615137754</v>
      </c>
      <c r="AA3981">
        <v>0.5851617544157957</v>
      </c>
      <c r="AB3981">
        <v>0.5851617544157957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-1</v>
      </c>
      <c r="AJ3981">
        <v>1</v>
      </c>
      <c r="AK3981">
        <v>0</v>
      </c>
      <c r="AL3981">
        <v>0</v>
      </c>
    </row>
    <row r="3982" spans="1:38">
      <c r="A3982" s="1">
        <v>3980</v>
      </c>
      <c r="B3982" t="s">
        <v>1</v>
      </c>
      <c r="C3982" t="s">
        <v>8</v>
      </c>
      <c r="D3982">
        <v>1</v>
      </c>
      <c r="E3982">
        <v>1</v>
      </c>
      <c r="F3982">
        <v>6</v>
      </c>
      <c r="G3982">
        <v>0.3736986000000044</v>
      </c>
      <c r="H3982">
        <v>0.119123100000003</v>
      </c>
      <c r="I3982">
        <v>0.4928217000000075</v>
      </c>
      <c r="J3982">
        <v>0.3736986000000044</v>
      </c>
      <c r="K3982">
        <v>0.119123100000003</v>
      </c>
      <c r="L3982">
        <v>0.4928217000000075</v>
      </c>
      <c r="M3982">
        <v>205.453125</v>
      </c>
      <c r="N3982">
        <v>195.41796875</v>
      </c>
      <c r="O3982">
        <v>205.453125</v>
      </c>
      <c r="P3982">
        <v>195.41796875</v>
      </c>
      <c r="Q3982">
        <v>2</v>
      </c>
      <c r="R3982">
        <v>3</v>
      </c>
      <c r="S3982">
        <v>0</v>
      </c>
      <c r="T3982">
        <v>0</v>
      </c>
      <c r="U3982">
        <v>2</v>
      </c>
      <c r="V3982">
        <v>2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-1</v>
      </c>
      <c r="AJ3982">
        <v>0</v>
      </c>
      <c r="AK3982">
        <v>0</v>
      </c>
      <c r="AL3982">
        <v>1</v>
      </c>
    </row>
    <row r="3983" spans="1:38">
      <c r="A3983" s="1">
        <v>3981</v>
      </c>
      <c r="B3983" t="s">
        <v>1</v>
      </c>
      <c r="C3983" t="s">
        <v>8</v>
      </c>
      <c r="D3983">
        <v>1</v>
      </c>
      <c r="E3983">
        <v>1</v>
      </c>
      <c r="F3983">
        <v>7</v>
      </c>
      <c r="G3983">
        <v>0.1006691999999987</v>
      </c>
      <c r="H3983">
        <v>0.01645349999999723</v>
      </c>
      <c r="I3983">
        <v>0.1171226999999959</v>
      </c>
      <c r="J3983">
        <v>0.4743678000000031</v>
      </c>
      <c r="K3983">
        <v>0.1355766000000003</v>
      </c>
      <c r="L3983">
        <v>0.6099444000000034</v>
      </c>
      <c r="M3983">
        <v>208.9296875</v>
      </c>
      <c r="N3983">
        <v>199.4765625</v>
      </c>
      <c r="O3983">
        <v>208.9296875</v>
      </c>
      <c r="P3983">
        <v>199.4765625</v>
      </c>
      <c r="Q3983">
        <v>3</v>
      </c>
      <c r="R3983">
        <v>3</v>
      </c>
      <c r="S3983">
        <v>1</v>
      </c>
      <c r="T3983">
        <v>0</v>
      </c>
      <c r="U3983">
        <v>2.333333333333333</v>
      </c>
      <c r="V3983">
        <v>2.333333333333333</v>
      </c>
      <c r="W3983">
        <v>0.5773502691896257</v>
      </c>
      <c r="X3983">
        <v>0.5773502691896257</v>
      </c>
      <c r="Y3983">
        <v>0.2474358296526967</v>
      </c>
      <c r="Z3983">
        <v>0.2474358296526967</v>
      </c>
      <c r="AA3983">
        <v>0.5851617544157957</v>
      </c>
      <c r="AB3983">
        <v>0.5851617544157957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-1</v>
      </c>
      <c r="AJ3983">
        <v>0</v>
      </c>
      <c r="AK3983">
        <v>0</v>
      </c>
      <c r="AL3983">
        <v>1</v>
      </c>
    </row>
    <row r="3984" spans="1:38">
      <c r="A3984" s="1">
        <v>3982</v>
      </c>
      <c r="B3984" t="s">
        <v>1</v>
      </c>
      <c r="C3984" t="s">
        <v>8</v>
      </c>
      <c r="D3984">
        <v>1</v>
      </c>
      <c r="E3984">
        <v>1</v>
      </c>
      <c r="F3984">
        <v>8</v>
      </c>
      <c r="G3984">
        <v>0.0993982000000031</v>
      </c>
      <c r="H3984">
        <v>0.01389180000000323</v>
      </c>
      <c r="I3984">
        <v>0.1132900000000063</v>
      </c>
      <c r="J3984">
        <v>0.5737660000000062</v>
      </c>
      <c r="K3984">
        <v>0.1494684000000035</v>
      </c>
      <c r="L3984">
        <v>0.7232344000000097</v>
      </c>
      <c r="M3984">
        <v>210.0546875</v>
      </c>
      <c r="N3984">
        <v>199.796875</v>
      </c>
      <c r="O3984">
        <v>210.0546875</v>
      </c>
      <c r="P3984">
        <v>199.796875</v>
      </c>
      <c r="Q3984">
        <v>4</v>
      </c>
      <c r="R3984">
        <v>4</v>
      </c>
      <c r="S3984">
        <v>1</v>
      </c>
      <c r="T3984">
        <v>0</v>
      </c>
      <c r="U3984">
        <v>2</v>
      </c>
      <c r="V3984">
        <v>2</v>
      </c>
      <c r="W3984">
        <v>0.816496580927726</v>
      </c>
      <c r="X3984">
        <v>0.816496580927726</v>
      </c>
      <c r="Y3984">
        <v>0.408248290463863</v>
      </c>
      <c r="Z3984">
        <v>0.408248290463863</v>
      </c>
      <c r="AA3984">
        <v>0.5694206748671096</v>
      </c>
      <c r="AB3984">
        <v>0.5694206748671096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-1</v>
      </c>
      <c r="AJ3984">
        <v>0</v>
      </c>
      <c r="AK3984">
        <v>0</v>
      </c>
      <c r="AL3984">
        <v>1</v>
      </c>
    </row>
    <row r="3985" spans="1:38">
      <c r="A3985" s="1">
        <v>3983</v>
      </c>
      <c r="B3985" t="s">
        <v>1</v>
      </c>
      <c r="C3985" t="s">
        <v>8</v>
      </c>
      <c r="D3985">
        <v>1</v>
      </c>
      <c r="E3985">
        <v>1</v>
      </c>
      <c r="F3985">
        <v>9</v>
      </c>
      <c r="G3985">
        <v>0.1019025999999954</v>
      </c>
      <c r="H3985">
        <v>0.01589090000000226</v>
      </c>
      <c r="I3985">
        <v>0.1177934999999977</v>
      </c>
      <c r="J3985">
        <v>0.6756686000000016</v>
      </c>
      <c r="K3985">
        <v>0.1653593000000058</v>
      </c>
      <c r="L3985">
        <v>0.8410279000000074</v>
      </c>
      <c r="M3985">
        <v>211.2265625</v>
      </c>
      <c r="N3985">
        <v>200.11328125</v>
      </c>
      <c r="O3985">
        <v>211.2265625</v>
      </c>
      <c r="P3985">
        <v>200.11328125</v>
      </c>
      <c r="Q3985">
        <v>4</v>
      </c>
      <c r="R3985">
        <v>5</v>
      </c>
      <c r="S3985">
        <v>0</v>
      </c>
      <c r="T3985">
        <v>0</v>
      </c>
      <c r="U3985">
        <v>1.8</v>
      </c>
      <c r="V3985">
        <v>1.8</v>
      </c>
      <c r="W3985">
        <v>0.8366600265340756</v>
      </c>
      <c r="X3985">
        <v>0.8366600265340756</v>
      </c>
      <c r="Y3985">
        <v>0.4648111258522642</v>
      </c>
      <c r="Z3985">
        <v>0.4648111258522642</v>
      </c>
      <c r="AA3985">
        <v>0.6222602223570579</v>
      </c>
      <c r="AB3985">
        <v>0.6222602223570579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-1</v>
      </c>
      <c r="AJ3985">
        <v>0</v>
      </c>
      <c r="AK3985">
        <v>0</v>
      </c>
      <c r="AL3985">
        <v>1</v>
      </c>
    </row>
    <row r="3986" spans="1:38">
      <c r="A3986" s="1">
        <v>3984</v>
      </c>
      <c r="B3986" t="s">
        <v>1</v>
      </c>
      <c r="C3986" t="s">
        <v>8</v>
      </c>
      <c r="D3986">
        <v>1</v>
      </c>
      <c r="E3986">
        <v>1</v>
      </c>
      <c r="F3986">
        <v>10</v>
      </c>
      <c r="G3986">
        <v>0.1046799000000007</v>
      </c>
      <c r="H3986">
        <v>0.01958550000000514</v>
      </c>
      <c r="I3986">
        <v>0.1242654000000059</v>
      </c>
      <c r="J3986">
        <v>0.7803485000000023</v>
      </c>
      <c r="K3986">
        <v>0.1849448000000109</v>
      </c>
      <c r="L3986">
        <v>0.9652933000000132</v>
      </c>
      <c r="M3986">
        <v>218.4375</v>
      </c>
      <c r="N3986">
        <v>210.12109375</v>
      </c>
      <c r="O3986">
        <v>218.4375</v>
      </c>
      <c r="P3986">
        <v>210.12109375</v>
      </c>
      <c r="Q3986">
        <v>5</v>
      </c>
      <c r="R3986">
        <v>5</v>
      </c>
      <c r="S3986">
        <v>1</v>
      </c>
      <c r="T3986">
        <v>0</v>
      </c>
      <c r="U3986">
        <v>2</v>
      </c>
      <c r="V3986">
        <v>2</v>
      </c>
      <c r="W3986">
        <v>0.7071067811865476</v>
      </c>
      <c r="X3986">
        <v>0.7071067811865476</v>
      </c>
      <c r="Y3986">
        <v>0.3535533905932738</v>
      </c>
      <c r="Z3986">
        <v>0.3535533905932738</v>
      </c>
      <c r="AA3986">
        <v>0.6677100790233385</v>
      </c>
      <c r="AB3986">
        <v>0.6677100790233385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-1</v>
      </c>
      <c r="AJ3986">
        <v>0</v>
      </c>
      <c r="AK3986">
        <v>1</v>
      </c>
      <c r="AL3986">
        <v>0</v>
      </c>
    </row>
    <row r="3987" spans="1:38">
      <c r="A3987" s="1">
        <v>3985</v>
      </c>
      <c r="B3987" t="s">
        <v>1</v>
      </c>
      <c r="C3987" t="s">
        <v>8</v>
      </c>
      <c r="D3987">
        <v>1</v>
      </c>
      <c r="E3987">
        <v>1</v>
      </c>
      <c r="F3987">
        <v>11</v>
      </c>
      <c r="G3987">
        <v>0.1058912999999961</v>
      </c>
      <c r="H3987">
        <v>0.02161830000000009</v>
      </c>
      <c r="I3987">
        <v>0.1275095999999962</v>
      </c>
      <c r="J3987">
        <v>0.8862397999999985</v>
      </c>
      <c r="K3987">
        <v>0.206563100000011</v>
      </c>
      <c r="L3987">
        <v>1.092802900000009</v>
      </c>
      <c r="M3987">
        <v>219.55078125</v>
      </c>
      <c r="N3987">
        <v>210.37890625</v>
      </c>
      <c r="O3987">
        <v>219.55078125</v>
      </c>
      <c r="P3987">
        <v>210.37890625</v>
      </c>
      <c r="Q3987">
        <v>6</v>
      </c>
      <c r="R3987">
        <v>6</v>
      </c>
      <c r="S3987">
        <v>1</v>
      </c>
      <c r="T3987">
        <v>0</v>
      </c>
      <c r="U3987">
        <v>1.833333333333333</v>
      </c>
      <c r="V3987">
        <v>1.833333333333333</v>
      </c>
      <c r="W3987">
        <v>0.752772652709081</v>
      </c>
      <c r="X3987">
        <v>0.752772652709081</v>
      </c>
      <c r="Y3987">
        <v>0.4106032651140442</v>
      </c>
      <c r="Z3987">
        <v>0.4106032651140442</v>
      </c>
      <c r="AA3987">
        <v>0.6867889263288772</v>
      </c>
      <c r="AB3987">
        <v>0.6867889263288772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-1</v>
      </c>
      <c r="AJ3987">
        <v>0</v>
      </c>
      <c r="AK3987">
        <v>1</v>
      </c>
      <c r="AL3987">
        <v>0</v>
      </c>
    </row>
    <row r="3988" spans="1:38">
      <c r="A3988" s="1">
        <v>3986</v>
      </c>
      <c r="B3988" t="s">
        <v>1</v>
      </c>
      <c r="C3988" t="s">
        <v>8</v>
      </c>
      <c r="D3988">
        <v>1</v>
      </c>
      <c r="E3988">
        <v>1</v>
      </c>
      <c r="F3988">
        <v>12</v>
      </c>
      <c r="G3988">
        <v>0.1065891000000008</v>
      </c>
      <c r="H3988">
        <v>0.02734309999999596</v>
      </c>
      <c r="I3988">
        <v>0.1339321999999967</v>
      </c>
      <c r="J3988">
        <v>0.9928288999999992</v>
      </c>
      <c r="K3988">
        <v>0.2339062000000069</v>
      </c>
      <c r="L3988">
        <v>1.226735100000006</v>
      </c>
      <c r="M3988">
        <v>220.8125</v>
      </c>
      <c r="N3988">
        <v>210.7265625</v>
      </c>
      <c r="O3988">
        <v>220.8125</v>
      </c>
      <c r="P3988">
        <v>210.7265625</v>
      </c>
      <c r="Q3988">
        <v>7</v>
      </c>
      <c r="R3988">
        <v>7</v>
      </c>
      <c r="S3988">
        <v>1</v>
      </c>
      <c r="T3988">
        <v>0</v>
      </c>
      <c r="U3988">
        <v>1.714285714285714</v>
      </c>
      <c r="V3988">
        <v>1.714285714285714</v>
      </c>
      <c r="W3988">
        <v>0.7559289460184544</v>
      </c>
      <c r="X3988">
        <v>0.7559289460184544</v>
      </c>
      <c r="Y3988">
        <v>0.4409585518440984</v>
      </c>
      <c r="Z3988">
        <v>0.4409585518440984</v>
      </c>
      <c r="AA3988">
        <v>0.710676245188118</v>
      </c>
      <c r="AB3988">
        <v>0.710676245188118</v>
      </c>
      <c r="AC3988">
        <v>1</v>
      </c>
      <c r="AD3988">
        <v>0</v>
      </c>
      <c r="AE3988">
        <v>1</v>
      </c>
      <c r="AF3988">
        <v>0</v>
      </c>
      <c r="AG3988">
        <v>0</v>
      </c>
      <c r="AH3988">
        <v>0</v>
      </c>
      <c r="AI3988">
        <v>-1</v>
      </c>
      <c r="AJ3988">
        <v>0</v>
      </c>
      <c r="AK3988">
        <v>0</v>
      </c>
      <c r="AL3988">
        <v>1</v>
      </c>
    </row>
    <row r="3989" spans="1:38">
      <c r="A3989" s="1">
        <v>3987</v>
      </c>
      <c r="B3989" t="s">
        <v>1</v>
      </c>
      <c r="C3989" t="s">
        <v>8</v>
      </c>
      <c r="D3989">
        <v>1</v>
      </c>
      <c r="E3989">
        <v>1</v>
      </c>
      <c r="F3989">
        <v>13</v>
      </c>
      <c r="G3989">
        <v>0</v>
      </c>
      <c r="H3989">
        <v>0</v>
      </c>
      <c r="I3989">
        <v>0</v>
      </c>
      <c r="J3989">
        <v>0.9928288999999992</v>
      </c>
      <c r="K3989">
        <v>0.2339062000000069</v>
      </c>
      <c r="L3989">
        <v>1.226735100000006</v>
      </c>
      <c r="M3989">
        <v>0</v>
      </c>
      <c r="N3989">
        <v>0</v>
      </c>
      <c r="O3989">
        <v>220.8125</v>
      </c>
      <c r="P3989">
        <v>210.7265625</v>
      </c>
      <c r="Q3989">
        <v>8</v>
      </c>
      <c r="R3989">
        <v>8</v>
      </c>
      <c r="S3989">
        <v>1</v>
      </c>
      <c r="T3989">
        <v>0</v>
      </c>
      <c r="U3989">
        <v>1.625</v>
      </c>
      <c r="V3989">
        <v>1.625</v>
      </c>
      <c r="W3989">
        <v>0.7440238091428449</v>
      </c>
      <c r="X3989">
        <v>0.7440238091428449</v>
      </c>
      <c r="Y3989">
        <v>0.4578608056263661</v>
      </c>
      <c r="Z3989">
        <v>0.4578608056263661</v>
      </c>
      <c r="AA3989">
        <v>0.7325267547671783</v>
      </c>
      <c r="AB3989">
        <v>0.7325267547671783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-1</v>
      </c>
      <c r="AJ3989">
        <v>0</v>
      </c>
      <c r="AK3989">
        <v>0</v>
      </c>
      <c r="AL3989">
        <v>1</v>
      </c>
    </row>
    <row r="3990" spans="1:38">
      <c r="A3990" s="1">
        <v>3988</v>
      </c>
      <c r="B3990" t="s">
        <v>1</v>
      </c>
      <c r="C3990" t="s">
        <v>8</v>
      </c>
      <c r="D3990">
        <v>1</v>
      </c>
      <c r="E3990">
        <v>1</v>
      </c>
      <c r="F3990">
        <v>14</v>
      </c>
      <c r="G3990">
        <v>0</v>
      </c>
      <c r="H3990">
        <v>0</v>
      </c>
      <c r="I3990">
        <v>0</v>
      </c>
      <c r="J3990">
        <v>0.9928288999999992</v>
      </c>
      <c r="K3990">
        <v>0.2339062000000069</v>
      </c>
      <c r="L3990">
        <v>1.226735100000006</v>
      </c>
      <c r="M3990">
        <v>0</v>
      </c>
      <c r="N3990">
        <v>0</v>
      </c>
      <c r="O3990">
        <v>220.8125</v>
      </c>
      <c r="P3990">
        <v>210.7265625</v>
      </c>
      <c r="Q3990">
        <v>8</v>
      </c>
      <c r="R3990">
        <v>9</v>
      </c>
      <c r="S3990">
        <v>0</v>
      </c>
      <c r="T3990">
        <v>0</v>
      </c>
      <c r="U3990">
        <v>1.555555555555556</v>
      </c>
      <c r="V3990">
        <v>1.555555555555556</v>
      </c>
      <c r="W3990">
        <v>0.7264831572567789</v>
      </c>
      <c r="X3990">
        <v>0.7264831572567789</v>
      </c>
      <c r="Y3990">
        <v>0.4670248868079293</v>
      </c>
      <c r="Z3990">
        <v>0.4670248868079293</v>
      </c>
      <c r="AA3990">
        <v>0.7514653313061731</v>
      </c>
      <c r="AB3990">
        <v>0.7514653313061731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-1</v>
      </c>
      <c r="AJ3990">
        <v>1</v>
      </c>
      <c r="AK3990">
        <v>0</v>
      </c>
      <c r="AL3990">
        <v>0</v>
      </c>
    </row>
    <row r="3991" spans="1:38">
      <c r="A3991" s="1">
        <v>3989</v>
      </c>
      <c r="B3991" t="s">
        <v>1</v>
      </c>
      <c r="C3991" t="s">
        <v>8</v>
      </c>
      <c r="D3991">
        <v>1</v>
      </c>
      <c r="E3991">
        <v>1</v>
      </c>
      <c r="F3991">
        <v>15</v>
      </c>
      <c r="G3991">
        <v>0</v>
      </c>
      <c r="H3991">
        <v>0</v>
      </c>
      <c r="I3991">
        <v>0</v>
      </c>
      <c r="J3991">
        <v>0.9928288999999992</v>
      </c>
      <c r="K3991">
        <v>0.2339062000000069</v>
      </c>
      <c r="L3991">
        <v>1.226735100000006</v>
      </c>
      <c r="M3991">
        <v>0</v>
      </c>
      <c r="N3991">
        <v>0</v>
      </c>
      <c r="O3991">
        <v>220.8125</v>
      </c>
      <c r="P3991">
        <v>210.7265625</v>
      </c>
      <c r="Q3991">
        <v>9</v>
      </c>
      <c r="R3991">
        <v>9</v>
      </c>
      <c r="S3991">
        <v>1</v>
      </c>
      <c r="T3991">
        <v>0</v>
      </c>
      <c r="U3991">
        <v>1.666666666666667</v>
      </c>
      <c r="V3991">
        <v>1.666666666666667</v>
      </c>
      <c r="W3991">
        <v>0.7071067811865476</v>
      </c>
      <c r="X3991">
        <v>0.7071067811865476</v>
      </c>
      <c r="Y3991">
        <v>0.4242640687119285</v>
      </c>
      <c r="Z3991">
        <v>0.4242640687119285</v>
      </c>
      <c r="AA3991">
        <v>0.7566020322838691</v>
      </c>
      <c r="AB3991">
        <v>0.7566020322838691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-1</v>
      </c>
      <c r="AJ3991">
        <v>1</v>
      </c>
      <c r="AK3991">
        <v>0</v>
      </c>
      <c r="AL3991">
        <v>0</v>
      </c>
    </row>
    <row r="3992" spans="1:38">
      <c r="A3992" s="1">
        <v>3990</v>
      </c>
      <c r="B3992" t="s">
        <v>1</v>
      </c>
      <c r="C3992" t="s">
        <v>8</v>
      </c>
      <c r="D3992">
        <v>1</v>
      </c>
      <c r="E3992">
        <v>1</v>
      </c>
      <c r="F3992">
        <v>16</v>
      </c>
      <c r="G3992">
        <v>0</v>
      </c>
      <c r="H3992">
        <v>0</v>
      </c>
      <c r="I3992">
        <v>0</v>
      </c>
      <c r="J3992">
        <v>0.9928288999999992</v>
      </c>
      <c r="K3992">
        <v>0.2339062000000069</v>
      </c>
      <c r="L3992">
        <v>1.226735100000006</v>
      </c>
      <c r="M3992">
        <v>0</v>
      </c>
      <c r="N3992">
        <v>0</v>
      </c>
      <c r="O3992">
        <v>220.8125</v>
      </c>
      <c r="P3992">
        <v>210.7265625</v>
      </c>
      <c r="Q3992">
        <v>9</v>
      </c>
      <c r="R3992">
        <v>10</v>
      </c>
      <c r="S3992">
        <v>0</v>
      </c>
      <c r="T3992">
        <v>0</v>
      </c>
      <c r="U3992">
        <v>1.6</v>
      </c>
      <c r="V3992">
        <v>1.6</v>
      </c>
      <c r="W3992">
        <v>0.699205898780101</v>
      </c>
      <c r="X3992">
        <v>0.699205898780101</v>
      </c>
      <c r="Y3992">
        <v>0.4370036867375631</v>
      </c>
      <c r="Z3992">
        <v>0.4370036867375631</v>
      </c>
      <c r="AA3992">
        <v>0.7697539929460819</v>
      </c>
      <c r="AB3992">
        <v>0.7697539929460819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-1</v>
      </c>
      <c r="AJ3992">
        <v>1</v>
      </c>
      <c r="AK3992">
        <v>0</v>
      </c>
      <c r="AL3992">
        <v>0</v>
      </c>
    </row>
    <row r="3993" spans="1:38">
      <c r="A3993" s="1">
        <v>3991</v>
      </c>
      <c r="B3993" t="s">
        <v>1</v>
      </c>
      <c r="C3993" t="s">
        <v>8</v>
      </c>
      <c r="D3993">
        <v>1</v>
      </c>
      <c r="E3993">
        <v>1</v>
      </c>
      <c r="F3993">
        <v>17</v>
      </c>
      <c r="G3993">
        <v>0</v>
      </c>
      <c r="H3993">
        <v>0</v>
      </c>
      <c r="I3993">
        <v>0</v>
      </c>
      <c r="J3993">
        <v>0.9928288999999992</v>
      </c>
      <c r="K3993">
        <v>0.2339062000000069</v>
      </c>
      <c r="L3993">
        <v>1.226735100000006</v>
      </c>
      <c r="M3993">
        <v>0</v>
      </c>
      <c r="N3993">
        <v>0</v>
      </c>
      <c r="O3993">
        <v>220.8125</v>
      </c>
      <c r="P3993">
        <v>210.7265625</v>
      </c>
      <c r="Q3993">
        <v>9</v>
      </c>
      <c r="R3993">
        <v>10</v>
      </c>
      <c r="S3993">
        <v>0</v>
      </c>
      <c r="T3993">
        <v>0</v>
      </c>
      <c r="U3993">
        <v>1.7</v>
      </c>
      <c r="V3993">
        <v>1.7</v>
      </c>
      <c r="W3993">
        <v>0.6749485577105528</v>
      </c>
      <c r="X3993">
        <v>0.6749485577105528</v>
      </c>
      <c r="Y3993">
        <v>0.3970285633591488</v>
      </c>
      <c r="Z3993">
        <v>0.3970285633591488</v>
      </c>
      <c r="AA3993">
        <v>0.7759985268035647</v>
      </c>
      <c r="AB3993">
        <v>0.7759985268035647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-1</v>
      </c>
      <c r="AJ3993">
        <v>1</v>
      </c>
      <c r="AK3993">
        <v>0</v>
      </c>
      <c r="AL3993">
        <v>0</v>
      </c>
    </row>
    <row r="3994" spans="1:38">
      <c r="A3994" s="1">
        <v>3992</v>
      </c>
      <c r="B3994" t="s">
        <v>1</v>
      </c>
      <c r="C3994" t="s">
        <v>8</v>
      </c>
      <c r="D3994">
        <v>1</v>
      </c>
      <c r="E3994">
        <v>1</v>
      </c>
      <c r="F3994">
        <v>18</v>
      </c>
      <c r="G3994">
        <v>0.7500889000000015</v>
      </c>
      <c r="H3994">
        <v>0.2327639000000019</v>
      </c>
      <c r="I3994">
        <v>0.9828528000000034</v>
      </c>
      <c r="J3994">
        <v>1.742917800000001</v>
      </c>
      <c r="K3994">
        <v>0.4666701000000089</v>
      </c>
      <c r="L3994">
        <v>2.20958790000001</v>
      </c>
      <c r="M3994">
        <v>207.09375</v>
      </c>
      <c r="N3994">
        <v>197.4609375</v>
      </c>
      <c r="O3994">
        <v>220.8125</v>
      </c>
      <c r="P3994">
        <v>210.7265625</v>
      </c>
      <c r="Q3994">
        <v>10</v>
      </c>
      <c r="R3994">
        <v>10</v>
      </c>
      <c r="S3994">
        <v>1</v>
      </c>
      <c r="T3994">
        <v>0</v>
      </c>
      <c r="U3994">
        <v>1.8</v>
      </c>
      <c r="V3994">
        <v>1.8</v>
      </c>
      <c r="W3994">
        <v>0.7888106377466155</v>
      </c>
      <c r="X3994">
        <v>0.7888106377466155</v>
      </c>
      <c r="Y3994">
        <v>0.4382281320814531</v>
      </c>
      <c r="Z3994">
        <v>0.4382281320814531</v>
      </c>
      <c r="AA3994">
        <v>0.7474356311120305</v>
      </c>
      <c r="AB3994">
        <v>0.7474356311120305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-1</v>
      </c>
      <c r="AJ3994">
        <v>1</v>
      </c>
      <c r="AK3994">
        <v>0</v>
      </c>
      <c r="AL3994">
        <v>0</v>
      </c>
    </row>
    <row r="3995" spans="1:38">
      <c r="A3995" s="1">
        <v>3993</v>
      </c>
      <c r="B3995" t="s">
        <v>1</v>
      </c>
      <c r="C3995" t="s">
        <v>8</v>
      </c>
      <c r="D3995">
        <v>1</v>
      </c>
      <c r="E3995">
        <v>1</v>
      </c>
      <c r="F3995">
        <v>19</v>
      </c>
      <c r="G3995">
        <v>0.1978149000000045</v>
      </c>
      <c r="H3995">
        <v>0.02905799999999914</v>
      </c>
      <c r="I3995">
        <v>0.2268729000000036</v>
      </c>
      <c r="J3995">
        <v>1.940732700000005</v>
      </c>
      <c r="K3995">
        <v>0.495728100000008</v>
      </c>
      <c r="L3995">
        <v>2.436460800000013</v>
      </c>
      <c r="M3995">
        <v>209.54296875</v>
      </c>
      <c r="N3995">
        <v>200.46484375</v>
      </c>
      <c r="O3995">
        <v>220.8125</v>
      </c>
      <c r="P3995">
        <v>210.7265625</v>
      </c>
      <c r="Q3995">
        <v>10</v>
      </c>
      <c r="R3995">
        <v>11</v>
      </c>
      <c r="S3995">
        <v>0</v>
      </c>
      <c r="T3995">
        <v>0</v>
      </c>
      <c r="U3995">
        <v>1.727272727272727</v>
      </c>
      <c r="V3995">
        <v>1.727272727272727</v>
      </c>
      <c r="W3995">
        <v>0.7862453931068965</v>
      </c>
      <c r="X3995">
        <v>0.7862453931068965</v>
      </c>
      <c r="Y3995">
        <v>0.4551947012724137</v>
      </c>
      <c r="Z3995">
        <v>0.4551947012724137</v>
      </c>
      <c r="AA3995">
        <v>0.7580728909418966</v>
      </c>
      <c r="AB3995">
        <v>0.7580728909418966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-1</v>
      </c>
      <c r="AJ3995">
        <v>1</v>
      </c>
      <c r="AK3995">
        <v>0</v>
      </c>
      <c r="AL3995">
        <v>0</v>
      </c>
    </row>
    <row r="3996" spans="1:38">
      <c r="A3996" s="1">
        <v>3994</v>
      </c>
      <c r="B3996" t="s">
        <v>1</v>
      </c>
      <c r="C3996" t="s">
        <v>8</v>
      </c>
      <c r="D3996">
        <v>1</v>
      </c>
      <c r="E3996">
        <v>1</v>
      </c>
      <c r="F3996">
        <v>20</v>
      </c>
      <c r="G3996">
        <v>0.1975279000000043</v>
      </c>
      <c r="H3996">
        <v>0.02554340000000366</v>
      </c>
      <c r="I3996">
        <v>0.223071300000008</v>
      </c>
      <c r="J3996">
        <v>2.13826060000001</v>
      </c>
      <c r="K3996">
        <v>0.5212715000000117</v>
      </c>
      <c r="L3996">
        <v>2.659532100000021</v>
      </c>
      <c r="M3996">
        <v>210.0546875</v>
      </c>
      <c r="N3996">
        <v>199.796875</v>
      </c>
      <c r="O3996">
        <v>220.8125</v>
      </c>
      <c r="P3996">
        <v>210.7265625</v>
      </c>
      <c r="Q3996">
        <v>11</v>
      </c>
      <c r="R3996">
        <v>11</v>
      </c>
      <c r="S3996">
        <v>1</v>
      </c>
      <c r="T3996">
        <v>0</v>
      </c>
      <c r="U3996">
        <v>1.818181818181818</v>
      </c>
      <c r="V3996">
        <v>1.818181818181818</v>
      </c>
      <c r="W3996">
        <v>0.7507571935295483</v>
      </c>
      <c r="X3996">
        <v>0.7507571935295483</v>
      </c>
      <c r="Y3996">
        <v>0.4129164564412516</v>
      </c>
      <c r="Z3996">
        <v>0.4129164564412516</v>
      </c>
      <c r="AA3996">
        <v>0.7664416862881366</v>
      </c>
      <c r="AB3996">
        <v>0.7664416862881366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-1</v>
      </c>
      <c r="AJ3996">
        <v>0</v>
      </c>
      <c r="AK3996">
        <v>0</v>
      </c>
      <c r="AL3996">
        <v>1</v>
      </c>
    </row>
    <row r="3997" spans="1:38">
      <c r="A3997" s="1">
        <v>3995</v>
      </c>
      <c r="B3997" t="s">
        <v>1</v>
      </c>
      <c r="C3997" t="s">
        <v>8</v>
      </c>
      <c r="D3997">
        <v>1</v>
      </c>
      <c r="E3997">
        <v>1</v>
      </c>
      <c r="F3997">
        <v>21</v>
      </c>
      <c r="G3997">
        <v>0.1990982999999886</v>
      </c>
      <c r="H3997">
        <v>0.02797890000000081</v>
      </c>
      <c r="I3997">
        <v>0.2270771999999894</v>
      </c>
      <c r="J3997">
        <v>2.337358899999998</v>
      </c>
      <c r="K3997">
        <v>0.5492504000000125</v>
      </c>
      <c r="L3997">
        <v>2.886609300000011</v>
      </c>
      <c r="M3997">
        <v>211.2265625</v>
      </c>
      <c r="N3997">
        <v>200.11328125</v>
      </c>
      <c r="O3997">
        <v>220.8125</v>
      </c>
      <c r="P3997">
        <v>210.7265625</v>
      </c>
      <c r="Q3997">
        <v>12</v>
      </c>
      <c r="R3997">
        <v>12</v>
      </c>
      <c r="S3997">
        <v>1</v>
      </c>
      <c r="T3997">
        <v>0</v>
      </c>
      <c r="U3997">
        <v>1.75</v>
      </c>
      <c r="V3997">
        <v>1.75</v>
      </c>
      <c r="W3997">
        <v>0.7537783614444091</v>
      </c>
      <c r="X3997">
        <v>0.7537783614444091</v>
      </c>
      <c r="Y3997">
        <v>0.430730492253948</v>
      </c>
      <c r="Z3997">
        <v>0.430730492253948</v>
      </c>
      <c r="AA3997">
        <v>0.7739261053378728</v>
      </c>
      <c r="AB3997">
        <v>0.7739261053378728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-1</v>
      </c>
      <c r="AJ3997">
        <v>0</v>
      </c>
      <c r="AK3997">
        <v>1</v>
      </c>
      <c r="AL3997">
        <v>0</v>
      </c>
    </row>
    <row r="3998" spans="1:38">
      <c r="A3998" s="1">
        <v>3996</v>
      </c>
      <c r="B3998" t="s">
        <v>1</v>
      </c>
      <c r="C3998" t="s">
        <v>8</v>
      </c>
      <c r="D3998">
        <v>1</v>
      </c>
      <c r="E3998">
        <v>1</v>
      </c>
      <c r="F3998">
        <v>22</v>
      </c>
      <c r="G3998">
        <v>0.2061398999999966</v>
      </c>
      <c r="H3998">
        <v>0.03654990000000424</v>
      </c>
      <c r="I3998">
        <v>0.2426898000000008</v>
      </c>
      <c r="J3998">
        <v>2.543498799999995</v>
      </c>
      <c r="K3998">
        <v>0.5858003000000167</v>
      </c>
      <c r="L3998">
        <v>3.129299100000011</v>
      </c>
      <c r="M3998">
        <v>218.4375</v>
      </c>
      <c r="N3998">
        <v>210.12109375</v>
      </c>
      <c r="O3998">
        <v>220.8125</v>
      </c>
      <c r="P3998">
        <v>210.7265625</v>
      </c>
      <c r="Q3998">
        <v>13</v>
      </c>
      <c r="R3998">
        <v>13</v>
      </c>
      <c r="S3998">
        <v>1</v>
      </c>
      <c r="T3998">
        <v>0</v>
      </c>
      <c r="U3998">
        <v>1.692307692307692</v>
      </c>
      <c r="V3998">
        <v>1.692307692307692</v>
      </c>
      <c r="W3998">
        <v>0.7510676161988108</v>
      </c>
      <c r="X3998">
        <v>0.7510676161988108</v>
      </c>
      <c r="Y3998">
        <v>0.4438126822992973</v>
      </c>
      <c r="Z3998">
        <v>0.4438126822992973</v>
      </c>
      <c r="AA3998">
        <v>0.7815841210703948</v>
      </c>
      <c r="AB3998">
        <v>0.7815841210703948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-1</v>
      </c>
      <c r="AJ3998">
        <v>0</v>
      </c>
      <c r="AK3998">
        <v>1</v>
      </c>
      <c r="AL3998">
        <v>0</v>
      </c>
    </row>
    <row r="3999" spans="1:38">
      <c r="A3999" s="1">
        <v>3997</v>
      </c>
      <c r="B3999" t="s">
        <v>1</v>
      </c>
      <c r="C3999" t="s">
        <v>8</v>
      </c>
      <c r="D3999">
        <v>1</v>
      </c>
      <c r="E3999">
        <v>1</v>
      </c>
      <c r="F3999">
        <v>23</v>
      </c>
      <c r="G3999">
        <v>0.2094163000000009</v>
      </c>
      <c r="H3999">
        <v>0.04023049999999984</v>
      </c>
      <c r="I3999">
        <v>0.2496468000000007</v>
      </c>
      <c r="J3999">
        <v>2.752915099999996</v>
      </c>
      <c r="K3999">
        <v>0.6260308000000165</v>
      </c>
      <c r="L3999">
        <v>3.378945900000012</v>
      </c>
      <c r="M3999">
        <v>219.55078125</v>
      </c>
      <c r="N3999">
        <v>210.37890625</v>
      </c>
      <c r="O3999">
        <v>220.8125</v>
      </c>
      <c r="P3999">
        <v>210.7265625</v>
      </c>
      <c r="Q3999">
        <v>13</v>
      </c>
      <c r="R3999">
        <v>14</v>
      </c>
      <c r="S3999">
        <v>0</v>
      </c>
      <c r="T3999">
        <v>0</v>
      </c>
      <c r="U3999">
        <v>1.642857142857143</v>
      </c>
      <c r="V3999">
        <v>1.642857142857143</v>
      </c>
      <c r="W3999">
        <v>0.744946343668492</v>
      </c>
      <c r="X3999">
        <v>0.744946343668492</v>
      </c>
      <c r="Y3999">
        <v>0.4534456004938647</v>
      </c>
      <c r="Z3999">
        <v>0.4534456004938647</v>
      </c>
      <c r="AA3999">
        <v>0.789044443892865</v>
      </c>
      <c r="AB3999">
        <v>0.789044443892865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-1</v>
      </c>
      <c r="AJ3999">
        <v>0</v>
      </c>
      <c r="AK3999">
        <v>0</v>
      </c>
      <c r="AL3999">
        <v>1</v>
      </c>
    </row>
    <row r="4000" spans="1:38">
      <c r="A4000" s="1">
        <v>3998</v>
      </c>
      <c r="B4000" t="s">
        <v>1</v>
      </c>
      <c r="C4000" t="s">
        <v>8</v>
      </c>
      <c r="D4000">
        <v>1</v>
      </c>
      <c r="E4000">
        <v>1</v>
      </c>
      <c r="F4000">
        <v>24</v>
      </c>
      <c r="G4000">
        <v>0.2165062999999989</v>
      </c>
      <c r="H4000">
        <v>0.06452529999999967</v>
      </c>
      <c r="I4000">
        <v>0.2810315999999986</v>
      </c>
      <c r="J4000">
        <v>2.969421399999995</v>
      </c>
      <c r="K4000">
        <v>0.6905561000000162</v>
      </c>
      <c r="L4000">
        <v>3.659977500000011</v>
      </c>
      <c r="M4000">
        <v>220.8125</v>
      </c>
      <c r="N4000">
        <v>210.7265625</v>
      </c>
      <c r="O4000">
        <v>220.8125</v>
      </c>
      <c r="P4000">
        <v>210.7265625</v>
      </c>
      <c r="Q4000">
        <v>14</v>
      </c>
      <c r="R4000">
        <v>14</v>
      </c>
      <c r="S4000">
        <v>1</v>
      </c>
      <c r="T4000">
        <v>0</v>
      </c>
      <c r="U4000">
        <v>1.714285714285714</v>
      </c>
      <c r="V4000">
        <v>1.714285714285714</v>
      </c>
      <c r="W4000">
        <v>0.7262730392025629</v>
      </c>
      <c r="X4000">
        <v>0.7262730392025629</v>
      </c>
      <c r="Y4000">
        <v>0.4236592728681617</v>
      </c>
      <c r="Z4000">
        <v>0.4236592728681617</v>
      </c>
      <c r="AA4000">
        <v>0.7931212914877986</v>
      </c>
      <c r="AB4000">
        <v>0.7931212914877986</v>
      </c>
      <c r="AC4000">
        <v>1</v>
      </c>
      <c r="AD4000">
        <v>1</v>
      </c>
      <c r="AE4000">
        <v>1</v>
      </c>
      <c r="AF4000">
        <v>0</v>
      </c>
      <c r="AG4000">
        <v>0</v>
      </c>
      <c r="AH4000">
        <v>0</v>
      </c>
      <c r="AI4000">
        <v>-1</v>
      </c>
      <c r="AJ4000">
        <v>0</v>
      </c>
      <c r="AK4000">
        <v>1</v>
      </c>
      <c r="AL4000">
        <v>0</v>
      </c>
    </row>
    <row r="4001" spans="1:38">
      <c r="A4001" s="1">
        <v>3999</v>
      </c>
      <c r="B4001" t="s">
        <v>1</v>
      </c>
      <c r="C4001" t="s">
        <v>8</v>
      </c>
      <c r="D4001">
        <v>1</v>
      </c>
      <c r="E4001">
        <v>1</v>
      </c>
      <c r="F4001">
        <v>25</v>
      </c>
      <c r="G4001">
        <v>0</v>
      </c>
      <c r="H4001">
        <v>0</v>
      </c>
      <c r="I4001">
        <v>0</v>
      </c>
      <c r="J4001">
        <v>2.969421399999995</v>
      </c>
      <c r="K4001">
        <v>0.6905561000000162</v>
      </c>
      <c r="L4001">
        <v>3.659977500000011</v>
      </c>
      <c r="M4001">
        <v>0</v>
      </c>
      <c r="N4001">
        <v>0</v>
      </c>
      <c r="O4001">
        <v>220.8125</v>
      </c>
      <c r="P4001">
        <v>210.7265625</v>
      </c>
      <c r="Q4001">
        <v>15</v>
      </c>
      <c r="R4001">
        <v>15</v>
      </c>
      <c r="S4001">
        <v>1</v>
      </c>
      <c r="T4001">
        <v>0</v>
      </c>
      <c r="U4001">
        <v>1.666666666666667</v>
      </c>
      <c r="V4001">
        <v>1.666666666666667</v>
      </c>
      <c r="W4001">
        <v>0.7237468644557459</v>
      </c>
      <c r="X4001">
        <v>0.7237468644557459</v>
      </c>
      <c r="Y4001">
        <v>0.4342481186734475</v>
      </c>
      <c r="Z4001">
        <v>0.4342481186734475</v>
      </c>
      <c r="AA4001">
        <v>0.7989327040993724</v>
      </c>
      <c r="AB4001">
        <v>0.7989327040993724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-1</v>
      </c>
      <c r="AJ4001">
        <v>0</v>
      </c>
      <c r="AK4001">
        <v>0</v>
      </c>
      <c r="AL4001">
        <v>1</v>
      </c>
    </row>
    <row r="4002" spans="1:38">
      <c r="A4002" s="1">
        <v>4000</v>
      </c>
      <c r="B4002" t="s">
        <v>1</v>
      </c>
      <c r="C4002" t="s">
        <v>8</v>
      </c>
      <c r="D4002">
        <v>1</v>
      </c>
      <c r="E4002">
        <v>1</v>
      </c>
      <c r="F4002">
        <v>26</v>
      </c>
      <c r="G4002">
        <v>0</v>
      </c>
      <c r="H4002">
        <v>0</v>
      </c>
      <c r="I4002">
        <v>0</v>
      </c>
      <c r="J4002">
        <v>2.969421399999995</v>
      </c>
      <c r="K4002">
        <v>0.6905561000000162</v>
      </c>
      <c r="L4002">
        <v>3.659977500000011</v>
      </c>
      <c r="M4002">
        <v>0</v>
      </c>
      <c r="N4002">
        <v>0</v>
      </c>
      <c r="O4002">
        <v>220.8125</v>
      </c>
      <c r="P4002">
        <v>210.7265625</v>
      </c>
      <c r="Q4002">
        <v>16</v>
      </c>
      <c r="R4002">
        <v>16</v>
      </c>
      <c r="S4002">
        <v>1</v>
      </c>
      <c r="T4002">
        <v>0</v>
      </c>
      <c r="U4002">
        <v>1.625</v>
      </c>
      <c r="V4002">
        <v>1.625</v>
      </c>
      <c r="W4002">
        <v>0.7187952884282609</v>
      </c>
      <c r="X4002">
        <v>0.7187952884282609</v>
      </c>
      <c r="Y4002">
        <v>0.442335562109699</v>
      </c>
      <c r="Z4002">
        <v>0.442335562109699</v>
      </c>
      <c r="AA4002">
        <v>0.8046505681235524</v>
      </c>
      <c r="AB4002">
        <v>0.8046505681235524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-1</v>
      </c>
      <c r="AJ4002">
        <v>0</v>
      </c>
      <c r="AK4002">
        <v>1</v>
      </c>
      <c r="AL4002">
        <v>0</v>
      </c>
    </row>
    <row r="4003" spans="1:38">
      <c r="A4003" s="1">
        <v>4001</v>
      </c>
      <c r="B4003" t="s">
        <v>1</v>
      </c>
      <c r="C4003" t="s">
        <v>8</v>
      </c>
      <c r="D4003">
        <v>1</v>
      </c>
      <c r="E4003">
        <v>1</v>
      </c>
      <c r="F4003">
        <v>27</v>
      </c>
      <c r="G4003">
        <v>0.5866747000000032</v>
      </c>
      <c r="H4003">
        <v>0.1727786000000009</v>
      </c>
      <c r="I4003">
        <v>0.7594533000000041</v>
      </c>
      <c r="J4003">
        <v>3.556096099999998</v>
      </c>
      <c r="K4003">
        <v>0.8633347000000171</v>
      </c>
      <c r="L4003">
        <v>4.419430800000015</v>
      </c>
      <c r="M4003">
        <v>205.453125</v>
      </c>
      <c r="N4003">
        <v>195.41796875</v>
      </c>
      <c r="O4003">
        <v>220.8125</v>
      </c>
      <c r="P4003">
        <v>210.7265625</v>
      </c>
      <c r="Q4003">
        <v>17</v>
      </c>
      <c r="R4003">
        <v>17</v>
      </c>
      <c r="S4003">
        <v>1</v>
      </c>
      <c r="T4003">
        <v>0</v>
      </c>
      <c r="U4003">
        <v>1.588235294117647</v>
      </c>
      <c r="V4003">
        <v>1.588235294117647</v>
      </c>
      <c r="W4003">
        <v>0.7122871199007256</v>
      </c>
      <c r="X4003">
        <v>0.7122871199007256</v>
      </c>
      <c r="Y4003">
        <v>0.4484770754930494</v>
      </c>
      <c r="Z4003">
        <v>0.4484770754930494</v>
      </c>
      <c r="AA4003">
        <v>0.8101696171209766</v>
      </c>
      <c r="AB4003">
        <v>0.8101696171209766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-1</v>
      </c>
      <c r="AJ4003">
        <v>0</v>
      </c>
      <c r="AK4003">
        <v>1</v>
      </c>
      <c r="AL4003">
        <v>0</v>
      </c>
    </row>
    <row r="4004" spans="1:38">
      <c r="A4004" s="1">
        <v>4002</v>
      </c>
      <c r="B4004" t="s">
        <v>1</v>
      </c>
      <c r="C4004" t="s">
        <v>8</v>
      </c>
      <c r="D4004">
        <v>1</v>
      </c>
      <c r="E4004">
        <v>1</v>
      </c>
      <c r="F4004">
        <v>28</v>
      </c>
      <c r="G4004">
        <v>0.1928403999999944</v>
      </c>
      <c r="H4004">
        <v>0.02595439999999627</v>
      </c>
      <c r="I4004">
        <v>0.2187947999999906</v>
      </c>
      <c r="J4004">
        <v>3.748936499999992</v>
      </c>
      <c r="K4004">
        <v>0.8892891000000134</v>
      </c>
      <c r="L4004">
        <v>4.638225600000005</v>
      </c>
      <c r="M4004">
        <v>208.9296875</v>
      </c>
      <c r="N4004">
        <v>199.4765625</v>
      </c>
      <c r="O4004">
        <v>220.8125</v>
      </c>
      <c r="P4004">
        <v>210.7265625</v>
      </c>
      <c r="Q4004">
        <v>17</v>
      </c>
      <c r="R4004">
        <v>18</v>
      </c>
      <c r="S4004">
        <v>0</v>
      </c>
      <c r="T4004">
        <v>0</v>
      </c>
      <c r="U4004">
        <v>1.555555555555556</v>
      </c>
      <c r="V4004">
        <v>1.555555555555556</v>
      </c>
      <c r="W4004">
        <v>0.7047921864945659</v>
      </c>
      <c r="X4004">
        <v>0.7047921864945659</v>
      </c>
      <c r="Y4004">
        <v>0.4530806913179352</v>
      </c>
      <c r="Z4004">
        <v>0.4530806913179352</v>
      </c>
      <c r="AA4004">
        <v>0.815441312317108</v>
      </c>
      <c r="AB4004">
        <v>0.815441312317108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-1</v>
      </c>
      <c r="AJ4004">
        <v>0</v>
      </c>
      <c r="AK4004">
        <v>0</v>
      </c>
      <c r="AL4004">
        <v>1</v>
      </c>
    </row>
    <row r="4005" spans="1:38">
      <c r="A4005" s="1">
        <v>4003</v>
      </c>
      <c r="B4005" t="s">
        <v>1</v>
      </c>
      <c r="C4005" t="s">
        <v>8</v>
      </c>
      <c r="D4005">
        <v>1</v>
      </c>
      <c r="E4005">
        <v>1</v>
      </c>
      <c r="F4005">
        <v>29</v>
      </c>
      <c r="G4005">
        <v>0.195709100000002</v>
      </c>
      <c r="H4005">
        <v>0.03466749999999763</v>
      </c>
      <c r="I4005">
        <v>0.2303765999999996</v>
      </c>
      <c r="J4005">
        <v>3.944645599999994</v>
      </c>
      <c r="K4005">
        <v>0.923956600000011</v>
      </c>
      <c r="L4005">
        <v>4.868602200000005</v>
      </c>
      <c r="M4005">
        <v>210.0546875</v>
      </c>
      <c r="N4005">
        <v>199.796875</v>
      </c>
      <c r="O4005">
        <v>220.8125</v>
      </c>
      <c r="P4005">
        <v>210.7265625</v>
      </c>
      <c r="Q4005">
        <v>18</v>
      </c>
      <c r="R4005">
        <v>18</v>
      </c>
      <c r="S4005">
        <v>1</v>
      </c>
      <c r="T4005">
        <v>0</v>
      </c>
      <c r="U4005">
        <v>1.611111111111111</v>
      </c>
      <c r="V4005">
        <v>1.611111111111111</v>
      </c>
      <c r="W4005">
        <v>0.6978023391872252</v>
      </c>
      <c r="X4005">
        <v>0.6978023391872252</v>
      </c>
      <c r="Y4005">
        <v>0.4331186932886226</v>
      </c>
      <c r="Z4005">
        <v>0.4331186932886226</v>
      </c>
      <c r="AA4005">
        <v>0.8168627714929096</v>
      </c>
      <c r="AB4005">
        <v>0.8168627714929096</v>
      </c>
      <c r="AC4005">
        <v>1</v>
      </c>
      <c r="AD4005">
        <v>0</v>
      </c>
      <c r="AE4005">
        <v>1</v>
      </c>
      <c r="AF4005">
        <v>0</v>
      </c>
      <c r="AG4005">
        <v>0</v>
      </c>
      <c r="AH4005">
        <v>0</v>
      </c>
      <c r="AI4005">
        <v>-1</v>
      </c>
      <c r="AJ4005">
        <v>0</v>
      </c>
      <c r="AK4005">
        <v>1</v>
      </c>
      <c r="AL4005">
        <v>0</v>
      </c>
    </row>
    <row r="4006" spans="1:38">
      <c r="A4006" s="1">
        <v>4004</v>
      </c>
      <c r="B4006" t="s">
        <v>1</v>
      </c>
      <c r="C4006" t="s">
        <v>8</v>
      </c>
      <c r="D4006">
        <v>1</v>
      </c>
      <c r="E4006">
        <v>1</v>
      </c>
      <c r="F4006">
        <v>30</v>
      </c>
      <c r="G4006">
        <v>0</v>
      </c>
      <c r="H4006">
        <v>0</v>
      </c>
      <c r="I4006">
        <v>0</v>
      </c>
      <c r="J4006">
        <v>3.944645599999994</v>
      </c>
      <c r="K4006">
        <v>0.923956600000011</v>
      </c>
      <c r="L4006">
        <v>4.868602200000005</v>
      </c>
      <c r="M4006">
        <v>0</v>
      </c>
      <c r="N4006">
        <v>0</v>
      </c>
      <c r="O4006">
        <v>220.8125</v>
      </c>
      <c r="P4006">
        <v>210.7265625</v>
      </c>
      <c r="Q4006">
        <v>19</v>
      </c>
      <c r="R4006">
        <v>19</v>
      </c>
      <c r="S4006">
        <v>1</v>
      </c>
      <c r="T4006">
        <v>0</v>
      </c>
      <c r="U4006">
        <v>1.578947368421053</v>
      </c>
      <c r="V4006">
        <v>1.578947368421053</v>
      </c>
      <c r="W4006">
        <v>0.6924826089821247</v>
      </c>
      <c r="X4006">
        <v>0.6924826089821247</v>
      </c>
      <c r="Y4006">
        <v>0.4385723190220123</v>
      </c>
      <c r="Z4006">
        <v>0.4385723190220123</v>
      </c>
      <c r="AA4006">
        <v>0.821291439852642</v>
      </c>
      <c r="AB4006">
        <v>0.821291439852642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-1</v>
      </c>
      <c r="AJ4006">
        <v>0</v>
      </c>
      <c r="AK4006">
        <v>1</v>
      </c>
      <c r="AL4006">
        <v>0</v>
      </c>
    </row>
    <row r="4007" spans="1:38">
      <c r="A4007" s="1">
        <v>4005</v>
      </c>
      <c r="B4007" t="s">
        <v>1</v>
      </c>
      <c r="C4007" t="s">
        <v>8</v>
      </c>
      <c r="D4007">
        <v>1</v>
      </c>
      <c r="E4007">
        <v>1</v>
      </c>
      <c r="F4007">
        <v>31</v>
      </c>
      <c r="G4007">
        <v>0</v>
      </c>
      <c r="H4007">
        <v>0</v>
      </c>
      <c r="I4007">
        <v>0</v>
      </c>
      <c r="J4007">
        <v>3.944645599999994</v>
      </c>
      <c r="K4007">
        <v>0.923956600000011</v>
      </c>
      <c r="L4007">
        <v>4.868602200000005</v>
      </c>
      <c r="M4007">
        <v>0</v>
      </c>
      <c r="N4007">
        <v>0</v>
      </c>
      <c r="O4007">
        <v>220.8125</v>
      </c>
      <c r="P4007">
        <v>210.7265625</v>
      </c>
      <c r="Q4007">
        <v>19</v>
      </c>
      <c r="R4007">
        <v>20</v>
      </c>
      <c r="S4007">
        <v>0</v>
      </c>
      <c r="T4007">
        <v>0</v>
      </c>
      <c r="U4007">
        <v>1.55</v>
      </c>
      <c r="V4007">
        <v>1.55</v>
      </c>
      <c r="W4007">
        <v>0.6863327411532597</v>
      </c>
      <c r="X4007">
        <v>0.6863327411532597</v>
      </c>
      <c r="Y4007">
        <v>0.4427953168730708</v>
      </c>
      <c r="Z4007">
        <v>0.4427953168730708</v>
      </c>
      <c r="AA4007">
        <v>0.8255664566255158</v>
      </c>
      <c r="AB4007">
        <v>0.8255664566255158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-1</v>
      </c>
      <c r="AJ4007">
        <v>0</v>
      </c>
      <c r="AK4007">
        <v>1</v>
      </c>
      <c r="AL4007">
        <v>0</v>
      </c>
    </row>
    <row r="4008" spans="1:38">
      <c r="A4008" s="1">
        <v>4006</v>
      </c>
      <c r="B4008" t="s">
        <v>1</v>
      </c>
      <c r="C4008" t="s">
        <v>8</v>
      </c>
      <c r="D4008">
        <v>1</v>
      </c>
      <c r="E4008">
        <v>1</v>
      </c>
      <c r="F4008">
        <v>32</v>
      </c>
      <c r="G4008">
        <v>0</v>
      </c>
      <c r="H4008">
        <v>0</v>
      </c>
      <c r="I4008">
        <v>0</v>
      </c>
      <c r="J4008">
        <v>3.944645599999994</v>
      </c>
      <c r="K4008">
        <v>0.923956600000011</v>
      </c>
      <c r="L4008">
        <v>4.868602200000005</v>
      </c>
      <c r="M4008">
        <v>0</v>
      </c>
      <c r="N4008">
        <v>0</v>
      </c>
      <c r="O4008">
        <v>220.8125</v>
      </c>
      <c r="P4008">
        <v>210.7265625</v>
      </c>
      <c r="Q4008">
        <v>19</v>
      </c>
      <c r="R4008">
        <v>20</v>
      </c>
      <c r="S4008">
        <v>0</v>
      </c>
      <c r="T4008">
        <v>0</v>
      </c>
      <c r="U4008">
        <v>1.6</v>
      </c>
      <c r="V4008">
        <v>1.6</v>
      </c>
      <c r="W4008">
        <v>0.6805570473787206</v>
      </c>
      <c r="X4008">
        <v>0.6805570473787206</v>
      </c>
      <c r="Y4008">
        <v>0.4253481546117003</v>
      </c>
      <c r="Z4008">
        <v>0.4253481546117003</v>
      </c>
      <c r="AA4008">
        <v>0.8267117129058881</v>
      </c>
      <c r="AB4008">
        <v>0.8267117129058881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-1</v>
      </c>
      <c r="AJ4008">
        <v>0</v>
      </c>
      <c r="AK4008">
        <v>0</v>
      </c>
      <c r="AL4008">
        <v>1</v>
      </c>
    </row>
    <row r="4009" spans="1:38">
      <c r="A4009" s="1">
        <v>4007</v>
      </c>
      <c r="B4009" t="s">
        <v>1</v>
      </c>
      <c r="C4009" t="s">
        <v>8</v>
      </c>
      <c r="D4009">
        <v>1</v>
      </c>
      <c r="E4009">
        <v>1</v>
      </c>
      <c r="F4009">
        <v>33</v>
      </c>
      <c r="G4009">
        <v>0.6473909000000049</v>
      </c>
      <c r="H4009">
        <v>0.1777494000000033</v>
      </c>
      <c r="I4009">
        <v>0.8251403000000082</v>
      </c>
      <c r="J4009">
        <v>4.592036499999999</v>
      </c>
      <c r="K4009">
        <v>1.101706000000014</v>
      </c>
      <c r="L4009">
        <v>5.693742500000013</v>
      </c>
      <c r="M4009">
        <v>205.453125</v>
      </c>
      <c r="N4009">
        <v>195.41796875</v>
      </c>
      <c r="O4009">
        <v>220.8125</v>
      </c>
      <c r="P4009">
        <v>210.7265625</v>
      </c>
      <c r="Q4009">
        <v>19</v>
      </c>
      <c r="R4009">
        <v>20</v>
      </c>
      <c r="S4009">
        <v>0</v>
      </c>
      <c r="T4009">
        <v>0</v>
      </c>
      <c r="U4009">
        <v>1.65</v>
      </c>
      <c r="V4009">
        <v>1.65</v>
      </c>
      <c r="W4009">
        <v>0.7451598203705946</v>
      </c>
      <c r="X4009">
        <v>0.7451598203705946</v>
      </c>
      <c r="Y4009">
        <v>0.4516120123458149</v>
      </c>
      <c r="Z4009">
        <v>0.4516120123458149</v>
      </c>
      <c r="AA4009">
        <v>0.814120192254426</v>
      </c>
      <c r="AB4009">
        <v>0.814120192254426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-1</v>
      </c>
      <c r="AJ4009">
        <v>0</v>
      </c>
      <c r="AK4009">
        <v>1</v>
      </c>
      <c r="AL4009">
        <v>0</v>
      </c>
    </row>
    <row r="4010" spans="1:38">
      <c r="A4010" s="1">
        <v>4008</v>
      </c>
      <c r="B4010" t="s">
        <v>1</v>
      </c>
      <c r="C4010" t="s">
        <v>8</v>
      </c>
      <c r="D4010">
        <v>1</v>
      </c>
      <c r="E4010">
        <v>1</v>
      </c>
      <c r="F4010">
        <v>34</v>
      </c>
      <c r="G4010">
        <v>0.1981414000000044</v>
      </c>
      <c r="H4010">
        <v>0.03210409999999797</v>
      </c>
      <c r="I4010">
        <v>0.2302455000000023</v>
      </c>
      <c r="J4010">
        <v>4.790177900000003</v>
      </c>
      <c r="K4010">
        <v>1.133810100000012</v>
      </c>
      <c r="L4010">
        <v>5.923988000000016</v>
      </c>
      <c r="M4010">
        <v>208.9296875</v>
      </c>
      <c r="N4010">
        <v>199.4765625</v>
      </c>
      <c r="O4010">
        <v>220.8125</v>
      </c>
      <c r="P4010">
        <v>210.7265625</v>
      </c>
      <c r="Q4010">
        <v>19</v>
      </c>
      <c r="R4010">
        <v>20</v>
      </c>
      <c r="S4010">
        <v>0</v>
      </c>
      <c r="T4010">
        <v>0</v>
      </c>
      <c r="U4010">
        <v>1.7</v>
      </c>
      <c r="V4010">
        <v>1.7</v>
      </c>
      <c r="W4010">
        <v>0.8645047258706176</v>
      </c>
      <c r="X4010">
        <v>0.8645047258706176</v>
      </c>
      <c r="Y4010">
        <v>0.5085321916885985</v>
      </c>
      <c r="Z4010">
        <v>0.5085321916885985</v>
      </c>
      <c r="AA4010">
        <v>0.7920390080276262</v>
      </c>
      <c r="AB4010">
        <v>0.7920390080276262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-1</v>
      </c>
      <c r="AJ4010">
        <v>0</v>
      </c>
      <c r="AK4010">
        <v>1</v>
      </c>
      <c r="AL4010">
        <v>0</v>
      </c>
    </row>
    <row r="4011" spans="1:38">
      <c r="A4011" s="1">
        <v>4009</v>
      </c>
      <c r="B4011" t="s">
        <v>1</v>
      </c>
      <c r="C4011" t="s">
        <v>8</v>
      </c>
      <c r="D4011">
        <v>1</v>
      </c>
      <c r="E4011">
        <v>1</v>
      </c>
      <c r="F4011">
        <v>35</v>
      </c>
      <c r="G4011">
        <v>0.1981494999999995</v>
      </c>
      <c r="H4011">
        <v>0.02895660000000078</v>
      </c>
      <c r="I4011">
        <v>0.2271061000000003</v>
      </c>
      <c r="J4011">
        <v>4.988327400000003</v>
      </c>
      <c r="K4011">
        <v>1.162766700000013</v>
      </c>
      <c r="L4011">
        <v>6.151094100000016</v>
      </c>
      <c r="M4011">
        <v>210.0546875</v>
      </c>
      <c r="N4011">
        <v>199.796875</v>
      </c>
      <c r="O4011">
        <v>220.8125</v>
      </c>
      <c r="P4011">
        <v>210.7265625</v>
      </c>
      <c r="Q4011">
        <v>19</v>
      </c>
      <c r="R4011">
        <v>20</v>
      </c>
      <c r="S4011">
        <v>0</v>
      </c>
      <c r="T4011">
        <v>0</v>
      </c>
      <c r="U4011">
        <v>1.75</v>
      </c>
      <c r="V4011">
        <v>1.75</v>
      </c>
      <c r="W4011">
        <v>1.019545822516343</v>
      </c>
      <c r="X4011">
        <v>1.019545822516343</v>
      </c>
      <c r="Y4011">
        <v>0.5825976128664817</v>
      </c>
      <c r="Z4011">
        <v>0.5825976128664817</v>
      </c>
      <c r="AA4011">
        <v>0.7653753467894389</v>
      </c>
      <c r="AB4011">
        <v>0.7653753467894389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-1</v>
      </c>
      <c r="AJ4011">
        <v>0</v>
      </c>
      <c r="AK4011">
        <v>1</v>
      </c>
      <c r="AL4011">
        <v>0</v>
      </c>
    </row>
    <row r="4012" spans="1:38">
      <c r="A4012" s="1">
        <v>4010</v>
      </c>
      <c r="B4012" t="s">
        <v>1</v>
      </c>
      <c r="C4012" t="s">
        <v>8</v>
      </c>
      <c r="D4012">
        <v>1</v>
      </c>
      <c r="E4012">
        <v>1</v>
      </c>
      <c r="F4012">
        <v>36</v>
      </c>
      <c r="G4012">
        <v>0.2074180999999911</v>
      </c>
      <c r="H4012">
        <v>0.03060450000000259</v>
      </c>
      <c r="I4012">
        <v>0.2380225999999936</v>
      </c>
      <c r="J4012">
        <v>5.195745499999994</v>
      </c>
      <c r="K4012">
        <v>1.193371200000016</v>
      </c>
      <c r="L4012">
        <v>6.38911670000001</v>
      </c>
      <c r="M4012">
        <v>211.2265625</v>
      </c>
      <c r="N4012">
        <v>200.11328125</v>
      </c>
      <c r="O4012">
        <v>220.8125</v>
      </c>
      <c r="P4012">
        <v>210.7265625</v>
      </c>
      <c r="Q4012">
        <v>20</v>
      </c>
      <c r="R4012">
        <v>20</v>
      </c>
      <c r="S4012">
        <v>1</v>
      </c>
      <c r="T4012">
        <v>0</v>
      </c>
      <c r="U4012">
        <v>1.8</v>
      </c>
      <c r="V4012">
        <v>1.8</v>
      </c>
      <c r="W4012">
        <v>1.196486083232238</v>
      </c>
      <c r="X4012">
        <v>1.196486083232238</v>
      </c>
      <c r="Y4012">
        <v>0.6647144906845764</v>
      </c>
      <c r="Z4012">
        <v>0.6647144906845764</v>
      </c>
      <c r="AA4012">
        <v>0.737340063570904</v>
      </c>
      <c r="AB4012">
        <v>0.737340063570904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-1</v>
      </c>
      <c r="AJ4012">
        <v>0</v>
      </c>
      <c r="AK4012">
        <v>1</v>
      </c>
      <c r="AL4012">
        <v>0</v>
      </c>
    </row>
    <row r="4013" spans="1:38">
      <c r="A4013" s="1">
        <v>4011</v>
      </c>
      <c r="B4013" t="s">
        <v>1</v>
      </c>
      <c r="C4013" t="s">
        <v>8</v>
      </c>
      <c r="D4013">
        <v>1</v>
      </c>
      <c r="E4013">
        <v>1</v>
      </c>
      <c r="F4013">
        <v>37</v>
      </c>
      <c r="G4013">
        <v>0.2093320000000034</v>
      </c>
      <c r="H4013">
        <v>0.03620090000000431</v>
      </c>
      <c r="I4013">
        <v>0.2455329000000077</v>
      </c>
      <c r="J4013">
        <v>5.405077499999997</v>
      </c>
      <c r="K4013">
        <v>1.22957210000002</v>
      </c>
      <c r="L4013">
        <v>6.634649600000017</v>
      </c>
      <c r="M4013">
        <v>218.4375</v>
      </c>
      <c r="N4013">
        <v>210.12109375</v>
      </c>
      <c r="O4013">
        <v>220.8125</v>
      </c>
      <c r="P4013">
        <v>210.7265625</v>
      </c>
      <c r="Q4013">
        <v>21</v>
      </c>
      <c r="R4013">
        <v>21</v>
      </c>
      <c r="S4013">
        <v>1</v>
      </c>
      <c r="T4013">
        <v>0</v>
      </c>
      <c r="U4013">
        <v>1.761904761904762</v>
      </c>
      <c r="V4013">
        <v>1.761904761904762</v>
      </c>
      <c r="W4013">
        <v>1.179184544707142</v>
      </c>
      <c r="X4013">
        <v>1.179184544707142</v>
      </c>
      <c r="Y4013">
        <v>0.6692669037527024</v>
      </c>
      <c r="Z4013">
        <v>0.6692669037527024</v>
      </c>
      <c r="AA4013">
        <v>0.7441468208249242</v>
      </c>
      <c r="AB4013">
        <v>0.7441468208249242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-1</v>
      </c>
      <c r="AJ4013">
        <v>0</v>
      </c>
      <c r="AK4013">
        <v>1</v>
      </c>
      <c r="AL4013">
        <v>0</v>
      </c>
    </row>
    <row r="4014" spans="1:38">
      <c r="A4014" s="1">
        <v>4012</v>
      </c>
      <c r="B4014" t="s">
        <v>1</v>
      </c>
      <c r="C4014" t="s">
        <v>8</v>
      </c>
      <c r="D4014">
        <v>1</v>
      </c>
      <c r="E4014">
        <v>1</v>
      </c>
      <c r="F4014">
        <v>38</v>
      </c>
      <c r="G4014">
        <v>0.2131584999999916</v>
      </c>
      <c r="H4014">
        <v>0.03981849999999554</v>
      </c>
      <c r="I4014">
        <v>0.2529769999999871</v>
      </c>
      <c r="J4014">
        <v>5.618235999999989</v>
      </c>
      <c r="K4014">
        <v>1.269390600000015</v>
      </c>
      <c r="L4014">
        <v>6.887626600000004</v>
      </c>
      <c r="M4014">
        <v>219.55078125</v>
      </c>
      <c r="N4014">
        <v>210.37890625</v>
      </c>
      <c r="O4014">
        <v>220.8125</v>
      </c>
      <c r="P4014">
        <v>210.7265625</v>
      </c>
      <c r="Q4014">
        <v>21</v>
      </c>
      <c r="R4014">
        <v>22</v>
      </c>
      <c r="S4014">
        <v>0</v>
      </c>
      <c r="T4014">
        <v>0</v>
      </c>
      <c r="U4014">
        <v>1.727272727272727</v>
      </c>
      <c r="V4014">
        <v>1.727272727272727</v>
      </c>
      <c r="W4014">
        <v>1.162174406295953</v>
      </c>
      <c r="X4014">
        <v>1.162174406295953</v>
      </c>
      <c r="Y4014">
        <v>0.6728378141713411</v>
      </c>
      <c r="Z4014">
        <v>0.6728378141713411</v>
      </c>
      <c r="AA4014">
        <v>0.7505325803313666</v>
      </c>
      <c r="AB4014">
        <v>0.7505325803313666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-1</v>
      </c>
      <c r="AJ4014">
        <v>0</v>
      </c>
      <c r="AK4014">
        <v>0</v>
      </c>
      <c r="AL4014">
        <v>1</v>
      </c>
    </row>
    <row r="4015" spans="1:38">
      <c r="A4015" s="1">
        <v>4013</v>
      </c>
      <c r="B4015" t="s">
        <v>1</v>
      </c>
      <c r="C4015" t="s">
        <v>8</v>
      </c>
      <c r="D4015">
        <v>1</v>
      </c>
      <c r="E4015">
        <v>1</v>
      </c>
      <c r="F4015">
        <v>39</v>
      </c>
      <c r="G4015">
        <v>0.2146022000000016</v>
      </c>
      <c r="H4015">
        <v>0.0463238999999902</v>
      </c>
      <c r="I4015">
        <v>0.2609260999999918</v>
      </c>
      <c r="J4015">
        <v>5.832838199999991</v>
      </c>
      <c r="K4015">
        <v>1.315714500000006</v>
      </c>
      <c r="L4015">
        <v>7.148552699999996</v>
      </c>
      <c r="M4015">
        <v>220.8125</v>
      </c>
      <c r="N4015">
        <v>210.7265625</v>
      </c>
      <c r="O4015">
        <v>220.8125</v>
      </c>
      <c r="P4015">
        <v>210.7265625</v>
      </c>
      <c r="Q4015">
        <v>22</v>
      </c>
      <c r="R4015">
        <v>22</v>
      </c>
      <c r="S4015">
        <v>1</v>
      </c>
      <c r="T4015">
        <v>0</v>
      </c>
      <c r="U4015">
        <v>1.772727272727273</v>
      </c>
      <c r="V4015">
        <v>1.772727272727273</v>
      </c>
      <c r="W4015">
        <v>1.151885335803797</v>
      </c>
      <c r="X4015">
        <v>1.151885335803797</v>
      </c>
      <c r="Y4015">
        <v>0.6497814714790652</v>
      </c>
      <c r="Z4015">
        <v>0.6497814714790652</v>
      </c>
      <c r="AA4015">
        <v>0.7520757576692914</v>
      </c>
      <c r="AB4015">
        <v>0.7520757576692914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-1</v>
      </c>
      <c r="AJ4015">
        <v>0</v>
      </c>
      <c r="AK4015">
        <v>1</v>
      </c>
      <c r="AL4015">
        <v>0</v>
      </c>
    </row>
    <row r="4016" spans="1:38">
      <c r="A4016" s="1">
        <v>4014</v>
      </c>
      <c r="B4016" t="s">
        <v>1</v>
      </c>
      <c r="C4016" t="s">
        <v>8</v>
      </c>
      <c r="D4016">
        <v>1</v>
      </c>
      <c r="E4016">
        <v>1</v>
      </c>
      <c r="F4016">
        <v>40</v>
      </c>
      <c r="G4016">
        <v>0.112515700000003</v>
      </c>
      <c r="H4016">
        <v>0.03097239999999601</v>
      </c>
      <c r="I4016">
        <v>0.143488099999999</v>
      </c>
      <c r="J4016">
        <v>5.945353899999994</v>
      </c>
      <c r="K4016">
        <v>1.346686900000002</v>
      </c>
      <c r="L4016">
        <v>7.292040799999995</v>
      </c>
      <c r="M4016">
        <v>214.89453125</v>
      </c>
      <c r="N4016">
        <v>204.4296875</v>
      </c>
      <c r="O4016">
        <v>220.8125</v>
      </c>
      <c r="P4016">
        <v>210.7265625</v>
      </c>
      <c r="Q4016">
        <v>23</v>
      </c>
      <c r="R4016">
        <v>23</v>
      </c>
      <c r="S4016">
        <v>1</v>
      </c>
      <c r="T4016">
        <v>0</v>
      </c>
      <c r="U4016">
        <v>1.739130434782609</v>
      </c>
      <c r="V4016">
        <v>1.739130434782609</v>
      </c>
      <c r="W4016">
        <v>1.136877354237068</v>
      </c>
      <c r="X4016">
        <v>1.136877354237068</v>
      </c>
      <c r="Y4016">
        <v>0.653704478686314</v>
      </c>
      <c r="Z4016">
        <v>0.653704478686314</v>
      </c>
      <c r="AA4016">
        <v>0.7578226809436478</v>
      </c>
      <c r="AB4016">
        <v>0.7578226809436478</v>
      </c>
      <c r="AC4016">
        <v>1</v>
      </c>
      <c r="AD4016">
        <v>1</v>
      </c>
      <c r="AE4016">
        <v>1</v>
      </c>
      <c r="AF4016">
        <v>0</v>
      </c>
      <c r="AG4016">
        <v>0</v>
      </c>
      <c r="AH4016">
        <v>0</v>
      </c>
      <c r="AI4016">
        <v>-1</v>
      </c>
      <c r="AJ4016">
        <v>0</v>
      </c>
      <c r="AK4016">
        <v>1</v>
      </c>
      <c r="AL4016">
        <v>0</v>
      </c>
    </row>
    <row r="4017" spans="1:38">
      <c r="A4017" s="1">
        <v>4015</v>
      </c>
      <c r="B4017" t="s">
        <v>1</v>
      </c>
      <c r="C4017" t="s">
        <v>8</v>
      </c>
      <c r="D4017">
        <v>2</v>
      </c>
      <c r="E4017">
        <v>3</v>
      </c>
      <c r="F4017">
        <v>1</v>
      </c>
      <c r="G4017">
        <v>0.05540249999999958</v>
      </c>
      <c r="H4017">
        <v>0.005166799999997806</v>
      </c>
      <c r="I4017">
        <v>0.06056929999999738</v>
      </c>
      <c r="J4017">
        <v>0.05540249999999958</v>
      </c>
      <c r="K4017">
        <v>0.005166799999997806</v>
      </c>
      <c r="L4017">
        <v>0.06056929999999738</v>
      </c>
      <c r="M4017">
        <v>205.4609375</v>
      </c>
      <c r="N4017">
        <v>194.109375</v>
      </c>
      <c r="O4017">
        <v>205.4609375</v>
      </c>
      <c r="P4017">
        <v>194.109375</v>
      </c>
      <c r="Q4017">
        <v>0</v>
      </c>
      <c r="R4017">
        <v>1</v>
      </c>
      <c r="S4017">
        <v>0</v>
      </c>
      <c r="T4017">
        <v>0</v>
      </c>
      <c r="U4017">
        <v>1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-1</v>
      </c>
      <c r="AJ4017">
        <v>1</v>
      </c>
      <c r="AK4017">
        <v>0</v>
      </c>
      <c r="AL4017">
        <v>0</v>
      </c>
    </row>
    <row r="4018" spans="1:38">
      <c r="A4018" s="1">
        <v>4016</v>
      </c>
      <c r="B4018" t="s">
        <v>1</v>
      </c>
      <c r="C4018" t="s">
        <v>8</v>
      </c>
      <c r="D4018">
        <v>2</v>
      </c>
      <c r="E4018">
        <v>3</v>
      </c>
      <c r="F4018">
        <v>2</v>
      </c>
      <c r="G4018">
        <v>0.04588230000000237</v>
      </c>
      <c r="H4018">
        <v>0.002420399999998324</v>
      </c>
      <c r="I4018">
        <v>0.0483027000000007</v>
      </c>
      <c r="J4018">
        <v>0.101284800000002</v>
      </c>
      <c r="K4018">
        <v>0.00758719999999613</v>
      </c>
      <c r="L4018">
        <v>0.1088719999999981</v>
      </c>
      <c r="M4018">
        <v>205.4609375</v>
      </c>
      <c r="N4018">
        <v>194.109375</v>
      </c>
      <c r="O4018">
        <v>205.4609375</v>
      </c>
      <c r="P4018">
        <v>194.109375</v>
      </c>
      <c r="Q4018">
        <v>0</v>
      </c>
      <c r="R4018">
        <v>1</v>
      </c>
      <c r="S4018">
        <v>0</v>
      </c>
      <c r="T4018">
        <v>0</v>
      </c>
      <c r="U4018">
        <v>1</v>
      </c>
      <c r="V4018">
        <v>1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1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-1</v>
      </c>
      <c r="AJ4018">
        <v>0</v>
      </c>
      <c r="AK4018">
        <v>1</v>
      </c>
      <c r="AL4018">
        <v>0</v>
      </c>
    </row>
    <row r="4019" spans="1:38">
      <c r="A4019" s="1">
        <v>4017</v>
      </c>
      <c r="B4019" t="s">
        <v>1</v>
      </c>
      <c r="C4019" t="s">
        <v>8</v>
      </c>
      <c r="D4019">
        <v>2</v>
      </c>
      <c r="E4019">
        <v>3</v>
      </c>
      <c r="F4019">
        <v>3</v>
      </c>
      <c r="G4019">
        <v>0.04591839999999792</v>
      </c>
      <c r="H4019">
        <v>0.003207300000006796</v>
      </c>
      <c r="I4019">
        <v>0.04912570000000471</v>
      </c>
      <c r="J4019">
        <v>0.1472031999999999</v>
      </c>
      <c r="K4019">
        <v>0.01079450000000293</v>
      </c>
      <c r="L4019">
        <v>0.1579977000000028</v>
      </c>
      <c r="M4019">
        <v>205.47265625</v>
      </c>
      <c r="N4019">
        <v>194.109375</v>
      </c>
      <c r="O4019">
        <v>205.47265625</v>
      </c>
      <c r="P4019">
        <v>194.109375</v>
      </c>
      <c r="Q4019">
        <v>0</v>
      </c>
      <c r="R4019">
        <v>1</v>
      </c>
      <c r="S4019">
        <v>0</v>
      </c>
      <c r="T4019">
        <v>0</v>
      </c>
      <c r="U4019">
        <v>1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-1</v>
      </c>
      <c r="AJ4019">
        <v>0</v>
      </c>
      <c r="AK4019">
        <v>1</v>
      </c>
      <c r="AL4019">
        <v>0</v>
      </c>
    </row>
    <row r="4020" spans="1:38">
      <c r="A4020" s="1">
        <v>4018</v>
      </c>
      <c r="B4020" t="s">
        <v>1</v>
      </c>
      <c r="C4020" t="s">
        <v>8</v>
      </c>
      <c r="D4020">
        <v>2</v>
      </c>
      <c r="E4020">
        <v>3</v>
      </c>
      <c r="F4020">
        <v>4</v>
      </c>
      <c r="G4020">
        <v>0.04735749999999683</v>
      </c>
      <c r="H4020">
        <v>0.003978699999997559</v>
      </c>
      <c r="I4020">
        <v>0.05133619999999439</v>
      </c>
      <c r="J4020">
        <v>0.1945606999999967</v>
      </c>
      <c r="K4020">
        <v>0.01477320000000049</v>
      </c>
      <c r="L4020">
        <v>0.2093338999999972</v>
      </c>
      <c r="M4020">
        <v>205.47265625</v>
      </c>
      <c r="N4020">
        <v>194.109375</v>
      </c>
      <c r="O4020">
        <v>205.47265625</v>
      </c>
      <c r="P4020">
        <v>194.109375</v>
      </c>
      <c r="Q4020">
        <v>0</v>
      </c>
      <c r="R4020">
        <v>1</v>
      </c>
      <c r="S4020">
        <v>0</v>
      </c>
      <c r="T4020">
        <v>0</v>
      </c>
      <c r="U4020">
        <v>1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-1</v>
      </c>
      <c r="AJ4020">
        <v>1</v>
      </c>
      <c r="AK4020">
        <v>0</v>
      </c>
      <c r="AL4020">
        <v>0</v>
      </c>
    </row>
    <row r="4021" spans="1:38">
      <c r="A4021" s="1">
        <v>4019</v>
      </c>
      <c r="B4021" t="s">
        <v>1</v>
      </c>
      <c r="C4021" t="s">
        <v>8</v>
      </c>
      <c r="D4021">
        <v>2</v>
      </c>
      <c r="E4021">
        <v>3</v>
      </c>
      <c r="F4021">
        <v>5</v>
      </c>
      <c r="G4021">
        <v>0.04806320000000142</v>
      </c>
      <c r="H4021">
        <v>0.004488100000003215</v>
      </c>
      <c r="I4021">
        <v>0.05255130000000463</v>
      </c>
      <c r="J4021">
        <v>0.2426238999999981</v>
      </c>
      <c r="K4021">
        <v>0.0192613000000037</v>
      </c>
      <c r="L4021">
        <v>0.2618852000000018</v>
      </c>
      <c r="M4021">
        <v>205.47265625</v>
      </c>
      <c r="N4021">
        <v>194.109375</v>
      </c>
      <c r="O4021">
        <v>205.47265625</v>
      </c>
      <c r="P4021">
        <v>194.109375</v>
      </c>
      <c r="Q4021">
        <v>0</v>
      </c>
      <c r="R4021">
        <v>1</v>
      </c>
      <c r="S4021">
        <v>0</v>
      </c>
      <c r="T4021">
        <v>0</v>
      </c>
      <c r="U4021">
        <v>1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1</v>
      </c>
      <c r="AB4021">
        <v>1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-1</v>
      </c>
      <c r="AJ4021">
        <v>0</v>
      </c>
      <c r="AK4021">
        <v>1</v>
      </c>
      <c r="AL4021">
        <v>0</v>
      </c>
    </row>
    <row r="4022" spans="1:38">
      <c r="A4022" s="1">
        <v>4020</v>
      </c>
      <c r="B4022" t="s">
        <v>1</v>
      </c>
      <c r="C4022" t="s">
        <v>8</v>
      </c>
      <c r="D4022">
        <v>2</v>
      </c>
      <c r="E4022">
        <v>3</v>
      </c>
      <c r="F4022">
        <v>6</v>
      </c>
      <c r="G4022">
        <v>0.04989850000000473</v>
      </c>
      <c r="H4022">
        <v>0.005262500000000614</v>
      </c>
      <c r="I4022">
        <v>0.05516100000000534</v>
      </c>
      <c r="J4022">
        <v>0.2925224000000028</v>
      </c>
      <c r="K4022">
        <v>0.02452380000000431</v>
      </c>
      <c r="L4022">
        <v>0.3170462000000072</v>
      </c>
      <c r="M4022">
        <v>205.47265625</v>
      </c>
      <c r="N4022">
        <v>194.109375</v>
      </c>
      <c r="O4022">
        <v>205.47265625</v>
      </c>
      <c r="P4022">
        <v>194.109375</v>
      </c>
      <c r="Q4022">
        <v>0</v>
      </c>
      <c r="R4022">
        <v>1</v>
      </c>
      <c r="S4022">
        <v>0</v>
      </c>
      <c r="T4022">
        <v>0</v>
      </c>
      <c r="U4022">
        <v>1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1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-1</v>
      </c>
      <c r="AJ4022">
        <v>0</v>
      </c>
      <c r="AK4022">
        <v>1</v>
      </c>
      <c r="AL4022">
        <v>0</v>
      </c>
    </row>
    <row r="4023" spans="1:38">
      <c r="A4023" s="1">
        <v>4021</v>
      </c>
      <c r="B4023" t="s">
        <v>1</v>
      </c>
      <c r="C4023" t="s">
        <v>8</v>
      </c>
      <c r="D4023">
        <v>2</v>
      </c>
      <c r="E4023">
        <v>3</v>
      </c>
      <c r="F4023">
        <v>7</v>
      </c>
      <c r="G4023">
        <v>0.05130869999999987</v>
      </c>
      <c r="H4023">
        <v>0.005734400000001472</v>
      </c>
      <c r="I4023">
        <v>0.05704310000000135</v>
      </c>
      <c r="J4023">
        <v>0.3438311000000027</v>
      </c>
      <c r="K4023">
        <v>0.03025820000000579</v>
      </c>
      <c r="L4023">
        <v>0.3740893000000085</v>
      </c>
      <c r="M4023">
        <v>205.47265625</v>
      </c>
      <c r="N4023">
        <v>194.109375</v>
      </c>
      <c r="O4023">
        <v>205.47265625</v>
      </c>
      <c r="P4023">
        <v>194.109375</v>
      </c>
      <c r="Q4023">
        <v>0</v>
      </c>
      <c r="R4023">
        <v>1</v>
      </c>
      <c r="S4023">
        <v>0</v>
      </c>
      <c r="T4023">
        <v>0</v>
      </c>
      <c r="U4023">
        <v>1</v>
      </c>
      <c r="V4023">
        <v>1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-1</v>
      </c>
      <c r="AJ4023">
        <v>0</v>
      </c>
      <c r="AK4023">
        <v>1</v>
      </c>
      <c r="AL4023">
        <v>0</v>
      </c>
    </row>
    <row r="4024" spans="1:38">
      <c r="A4024" s="1">
        <v>4022</v>
      </c>
      <c r="B4024" t="s">
        <v>1</v>
      </c>
      <c r="C4024" t="s">
        <v>8</v>
      </c>
      <c r="D4024">
        <v>2</v>
      </c>
      <c r="E4024">
        <v>3</v>
      </c>
      <c r="F4024">
        <v>8</v>
      </c>
      <c r="G4024">
        <v>0.05229680000000059</v>
      </c>
      <c r="H4024">
        <v>0.006948900000004699</v>
      </c>
      <c r="I4024">
        <v>0.05924570000000529</v>
      </c>
      <c r="J4024">
        <v>0.3961279000000033</v>
      </c>
      <c r="K4024">
        <v>0.03720710000001048</v>
      </c>
      <c r="L4024">
        <v>0.4333350000000138</v>
      </c>
      <c r="M4024">
        <v>205.4765625</v>
      </c>
      <c r="N4024">
        <v>194.109375</v>
      </c>
      <c r="O4024">
        <v>205.4765625</v>
      </c>
      <c r="P4024">
        <v>194.109375</v>
      </c>
      <c r="Q4024">
        <v>0</v>
      </c>
      <c r="R4024">
        <v>1</v>
      </c>
      <c r="S4024">
        <v>0</v>
      </c>
      <c r="T4024">
        <v>0</v>
      </c>
      <c r="U4024">
        <v>1</v>
      </c>
      <c r="V4024">
        <v>1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-1</v>
      </c>
      <c r="AJ4024">
        <v>0</v>
      </c>
      <c r="AK4024">
        <v>1</v>
      </c>
      <c r="AL4024">
        <v>0</v>
      </c>
    </row>
    <row r="4025" spans="1:38">
      <c r="A4025" s="1">
        <v>4023</v>
      </c>
      <c r="B4025" t="s">
        <v>1</v>
      </c>
      <c r="C4025" t="s">
        <v>8</v>
      </c>
      <c r="D4025">
        <v>2</v>
      </c>
      <c r="E4025">
        <v>3</v>
      </c>
      <c r="F4025">
        <v>9</v>
      </c>
      <c r="G4025">
        <v>0.05334829999999613</v>
      </c>
      <c r="H4025">
        <v>0.007795000000001551</v>
      </c>
      <c r="I4025">
        <v>0.06114329999999768</v>
      </c>
      <c r="J4025">
        <v>0.4494761999999994</v>
      </c>
      <c r="K4025">
        <v>0.04500210000001204</v>
      </c>
      <c r="L4025">
        <v>0.4944783000000115</v>
      </c>
      <c r="M4025">
        <v>205.51953125</v>
      </c>
      <c r="N4025">
        <v>194.109375</v>
      </c>
      <c r="O4025">
        <v>205.51953125</v>
      </c>
      <c r="P4025">
        <v>194.109375</v>
      </c>
      <c r="Q4025">
        <v>0</v>
      </c>
      <c r="R4025">
        <v>1</v>
      </c>
      <c r="S4025">
        <v>0</v>
      </c>
      <c r="T4025">
        <v>0</v>
      </c>
      <c r="U4025">
        <v>1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-1</v>
      </c>
      <c r="AJ4025">
        <v>0</v>
      </c>
      <c r="AK4025">
        <v>1</v>
      </c>
      <c r="AL4025">
        <v>0</v>
      </c>
    </row>
    <row r="4026" spans="1:38">
      <c r="A4026" s="1">
        <v>4024</v>
      </c>
      <c r="B4026" t="s">
        <v>1</v>
      </c>
      <c r="C4026" t="s">
        <v>8</v>
      </c>
      <c r="D4026">
        <v>2</v>
      </c>
      <c r="E4026">
        <v>3</v>
      </c>
      <c r="F4026">
        <v>10</v>
      </c>
      <c r="G4026">
        <v>0.0550425000000061</v>
      </c>
      <c r="H4026">
        <v>0.008501400000000103</v>
      </c>
      <c r="I4026">
        <v>0.0635439000000062</v>
      </c>
      <c r="J4026">
        <v>0.5045187000000055</v>
      </c>
      <c r="K4026">
        <v>0.05350350000001214</v>
      </c>
      <c r="L4026">
        <v>0.5580222000000177</v>
      </c>
      <c r="M4026">
        <v>205.703125</v>
      </c>
      <c r="N4026">
        <v>194.109375</v>
      </c>
      <c r="O4026">
        <v>205.703125</v>
      </c>
      <c r="P4026">
        <v>194.109375</v>
      </c>
      <c r="Q4026">
        <v>0</v>
      </c>
      <c r="R4026">
        <v>1</v>
      </c>
      <c r="S4026">
        <v>0</v>
      </c>
      <c r="T4026">
        <v>0</v>
      </c>
      <c r="U4026">
        <v>1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-1</v>
      </c>
      <c r="AJ4026">
        <v>0</v>
      </c>
      <c r="AK4026">
        <v>1</v>
      </c>
      <c r="AL4026">
        <v>0</v>
      </c>
    </row>
    <row r="4027" spans="1:38">
      <c r="A4027" s="1">
        <v>4025</v>
      </c>
      <c r="B4027" t="s">
        <v>1</v>
      </c>
      <c r="C4027" t="s">
        <v>8</v>
      </c>
      <c r="D4027">
        <v>2</v>
      </c>
      <c r="E4027">
        <v>3</v>
      </c>
      <c r="F4027">
        <v>11</v>
      </c>
      <c r="G4027">
        <v>0.0564705000000032</v>
      </c>
      <c r="H4027">
        <v>0.01169720000000041</v>
      </c>
      <c r="I4027">
        <v>0.06816770000000361</v>
      </c>
      <c r="J4027">
        <v>0.5609892000000087</v>
      </c>
      <c r="K4027">
        <v>0.06520070000001255</v>
      </c>
      <c r="L4027">
        <v>0.6261899000000213</v>
      </c>
      <c r="M4027">
        <v>205.71875</v>
      </c>
      <c r="N4027">
        <v>194.109375</v>
      </c>
      <c r="O4027">
        <v>205.71875</v>
      </c>
      <c r="P4027">
        <v>194.109375</v>
      </c>
      <c r="Q4027">
        <v>0</v>
      </c>
      <c r="R4027">
        <v>1</v>
      </c>
      <c r="S4027">
        <v>0</v>
      </c>
      <c r="T4027">
        <v>0</v>
      </c>
      <c r="U4027">
        <v>1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-1</v>
      </c>
      <c r="AJ4027">
        <v>0</v>
      </c>
      <c r="AK4027">
        <v>1</v>
      </c>
      <c r="AL4027">
        <v>0</v>
      </c>
    </row>
    <row r="4028" spans="1:38">
      <c r="A4028" s="1">
        <v>4026</v>
      </c>
      <c r="B4028" t="s">
        <v>1</v>
      </c>
      <c r="C4028" t="s">
        <v>8</v>
      </c>
      <c r="D4028">
        <v>2</v>
      </c>
      <c r="E4028">
        <v>3</v>
      </c>
      <c r="F4028">
        <v>12</v>
      </c>
      <c r="G4028">
        <v>0.05634179999999844</v>
      </c>
      <c r="H4028">
        <v>0.01712780000000436</v>
      </c>
      <c r="I4028">
        <v>0.0734696000000028</v>
      </c>
      <c r="J4028">
        <v>0.6173310000000072</v>
      </c>
      <c r="K4028">
        <v>0.0823285000000169</v>
      </c>
      <c r="L4028">
        <v>0.6996595000000241</v>
      </c>
      <c r="M4028">
        <v>205.7265625</v>
      </c>
      <c r="N4028">
        <v>194.109375</v>
      </c>
      <c r="O4028">
        <v>205.7265625</v>
      </c>
      <c r="P4028">
        <v>194.109375</v>
      </c>
      <c r="Q4028">
        <v>0</v>
      </c>
      <c r="R4028">
        <v>1</v>
      </c>
      <c r="S4028">
        <v>0</v>
      </c>
      <c r="T4028">
        <v>0</v>
      </c>
      <c r="U4028">
        <v>1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1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-1</v>
      </c>
      <c r="AJ4028">
        <v>0</v>
      </c>
      <c r="AK4028">
        <v>1</v>
      </c>
      <c r="AL4028">
        <v>0</v>
      </c>
    </row>
    <row r="4029" spans="1:38">
      <c r="A4029" s="1">
        <v>4027</v>
      </c>
      <c r="B4029" t="s">
        <v>1</v>
      </c>
      <c r="C4029" t="s">
        <v>8</v>
      </c>
      <c r="D4029">
        <v>2</v>
      </c>
      <c r="E4029">
        <v>3</v>
      </c>
      <c r="F4029">
        <v>13</v>
      </c>
      <c r="G4029">
        <v>0.05713469999999887</v>
      </c>
      <c r="H4029">
        <v>0.02538489999999882</v>
      </c>
      <c r="I4029">
        <v>0.08251959999999769</v>
      </c>
      <c r="J4029">
        <v>0.6744657000000061</v>
      </c>
      <c r="K4029">
        <v>0.1077134000000157</v>
      </c>
      <c r="L4029">
        <v>0.7821791000000218</v>
      </c>
      <c r="M4029">
        <v>205.79296875</v>
      </c>
      <c r="N4029">
        <v>194.1640625</v>
      </c>
      <c r="O4029">
        <v>205.79296875</v>
      </c>
      <c r="P4029">
        <v>194.1640625</v>
      </c>
      <c r="Q4029">
        <v>0</v>
      </c>
      <c r="R4029">
        <v>1</v>
      </c>
      <c r="S4029">
        <v>0</v>
      </c>
      <c r="T4029">
        <v>0</v>
      </c>
      <c r="U4029">
        <v>1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1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-1</v>
      </c>
      <c r="AJ4029">
        <v>0</v>
      </c>
      <c r="AK4029">
        <v>1</v>
      </c>
      <c r="AL4029">
        <v>0</v>
      </c>
    </row>
    <row r="4030" spans="1:38">
      <c r="A4030" s="1">
        <v>4028</v>
      </c>
      <c r="B4030" t="s">
        <v>1</v>
      </c>
      <c r="C4030" t="s">
        <v>8</v>
      </c>
      <c r="D4030">
        <v>2</v>
      </c>
      <c r="E4030">
        <v>3</v>
      </c>
      <c r="F4030">
        <v>14</v>
      </c>
      <c r="G4030">
        <v>0.05892709999999823</v>
      </c>
      <c r="H4030">
        <v>0.0334932999999964</v>
      </c>
      <c r="I4030">
        <v>0.09242039999999463</v>
      </c>
      <c r="J4030">
        <v>0.7333928000000043</v>
      </c>
      <c r="K4030">
        <v>0.1412067000000121</v>
      </c>
      <c r="L4030">
        <v>0.8745995000000164</v>
      </c>
      <c r="M4030">
        <v>205.859375</v>
      </c>
      <c r="N4030">
        <v>194.18359375</v>
      </c>
      <c r="O4030">
        <v>205.859375</v>
      </c>
      <c r="P4030">
        <v>194.18359375</v>
      </c>
      <c r="Q4030">
        <v>0</v>
      </c>
      <c r="R4030">
        <v>1</v>
      </c>
      <c r="S4030">
        <v>0</v>
      </c>
      <c r="T4030">
        <v>0</v>
      </c>
      <c r="U4030">
        <v>1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1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-1</v>
      </c>
      <c r="AJ4030">
        <v>0</v>
      </c>
      <c r="AK4030">
        <v>1</v>
      </c>
      <c r="AL4030">
        <v>0</v>
      </c>
    </row>
    <row r="4031" spans="1:38">
      <c r="A4031" s="1">
        <v>4029</v>
      </c>
      <c r="B4031" t="s">
        <v>1</v>
      </c>
      <c r="C4031" t="s">
        <v>8</v>
      </c>
      <c r="D4031">
        <v>2</v>
      </c>
      <c r="E4031">
        <v>3</v>
      </c>
      <c r="F4031">
        <v>15</v>
      </c>
      <c r="G4031">
        <v>0.05997090000000327</v>
      </c>
      <c r="H4031">
        <v>0.03155029999999925</v>
      </c>
      <c r="I4031">
        <v>0.09152120000000252</v>
      </c>
      <c r="J4031">
        <v>0.7933637000000076</v>
      </c>
      <c r="K4031">
        <v>0.1727570000000114</v>
      </c>
      <c r="L4031">
        <v>0.9661207000000189</v>
      </c>
      <c r="M4031">
        <v>207.09765625</v>
      </c>
      <c r="N4031">
        <v>195.41796875</v>
      </c>
      <c r="O4031">
        <v>207.09765625</v>
      </c>
      <c r="P4031">
        <v>195.41796875</v>
      </c>
      <c r="Q4031">
        <v>0</v>
      </c>
      <c r="R4031">
        <v>1</v>
      </c>
      <c r="S4031">
        <v>0</v>
      </c>
      <c r="T4031">
        <v>0</v>
      </c>
      <c r="U4031">
        <v>1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-1</v>
      </c>
      <c r="AJ4031">
        <v>0</v>
      </c>
      <c r="AK4031">
        <v>1</v>
      </c>
      <c r="AL4031">
        <v>0</v>
      </c>
    </row>
    <row r="4032" spans="1:38">
      <c r="A4032" s="1">
        <v>4030</v>
      </c>
      <c r="B4032" t="s">
        <v>1</v>
      </c>
      <c r="C4032" t="s">
        <v>8</v>
      </c>
      <c r="D4032">
        <v>2</v>
      </c>
      <c r="E4032">
        <v>2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-1</v>
      </c>
      <c r="AJ4032">
        <v>1</v>
      </c>
      <c r="AK4032">
        <v>0</v>
      </c>
      <c r="AL4032">
        <v>0</v>
      </c>
    </row>
    <row r="4033" spans="1:38">
      <c r="A4033" s="1">
        <v>4031</v>
      </c>
      <c r="B4033" t="s">
        <v>1</v>
      </c>
      <c r="C4033" t="s">
        <v>8</v>
      </c>
      <c r="D4033">
        <v>2</v>
      </c>
      <c r="E4033">
        <v>2</v>
      </c>
      <c r="F4033">
        <v>2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1</v>
      </c>
      <c r="S4033">
        <v>1</v>
      </c>
      <c r="T4033">
        <v>0</v>
      </c>
      <c r="U4033">
        <v>2</v>
      </c>
      <c r="V4033">
        <v>2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-1</v>
      </c>
      <c r="AJ4033">
        <v>1</v>
      </c>
      <c r="AK4033">
        <v>0</v>
      </c>
      <c r="AL4033">
        <v>0</v>
      </c>
    </row>
    <row r="4034" spans="1:38">
      <c r="A4034" s="1">
        <v>4032</v>
      </c>
      <c r="B4034" t="s">
        <v>1</v>
      </c>
      <c r="C4034" t="s">
        <v>8</v>
      </c>
      <c r="D4034">
        <v>2</v>
      </c>
      <c r="E4034">
        <v>2</v>
      </c>
      <c r="F4034">
        <v>3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2</v>
      </c>
      <c r="S4034">
        <v>0</v>
      </c>
      <c r="T4034">
        <v>0</v>
      </c>
      <c r="U4034">
        <v>1.5</v>
      </c>
      <c r="V4034">
        <v>1.5</v>
      </c>
      <c r="W4034">
        <v>0.7071067811865476</v>
      </c>
      <c r="X4034">
        <v>0.7071067811865476</v>
      </c>
      <c r="Y4034">
        <v>0.4714045207910317</v>
      </c>
      <c r="Z4034">
        <v>0.4714045207910317</v>
      </c>
      <c r="AA4034">
        <v>0.2284466968363881</v>
      </c>
      <c r="AB4034">
        <v>0.2284466968363881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-1</v>
      </c>
      <c r="AJ4034">
        <v>0</v>
      </c>
      <c r="AK4034">
        <v>0</v>
      </c>
      <c r="AL4034">
        <v>1</v>
      </c>
    </row>
    <row r="4035" spans="1:38">
      <c r="A4035" s="1">
        <v>4033</v>
      </c>
      <c r="B4035" t="s">
        <v>1</v>
      </c>
      <c r="C4035" t="s">
        <v>8</v>
      </c>
      <c r="D4035">
        <v>2</v>
      </c>
      <c r="E4035">
        <v>2</v>
      </c>
      <c r="F4035">
        <v>4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2</v>
      </c>
      <c r="R4035">
        <v>2</v>
      </c>
      <c r="S4035">
        <v>1</v>
      </c>
      <c r="T4035">
        <v>0</v>
      </c>
      <c r="U4035">
        <v>2</v>
      </c>
      <c r="V4035">
        <v>2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-1</v>
      </c>
      <c r="AJ4035">
        <v>0</v>
      </c>
      <c r="AK4035">
        <v>1</v>
      </c>
      <c r="AL4035">
        <v>0</v>
      </c>
    </row>
    <row r="4036" spans="1:38">
      <c r="A4036" s="1">
        <v>4034</v>
      </c>
      <c r="B4036" t="s">
        <v>1</v>
      </c>
      <c r="C4036" t="s">
        <v>8</v>
      </c>
      <c r="D4036">
        <v>2</v>
      </c>
      <c r="E4036">
        <v>2</v>
      </c>
      <c r="F4036">
        <v>5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2</v>
      </c>
      <c r="R4036">
        <v>3</v>
      </c>
      <c r="S4036">
        <v>0</v>
      </c>
      <c r="T4036">
        <v>0</v>
      </c>
      <c r="U4036">
        <v>1.666666666666667</v>
      </c>
      <c r="V4036">
        <v>1.666666666666667</v>
      </c>
      <c r="W4036">
        <v>0.5773502691896257</v>
      </c>
      <c r="X4036">
        <v>0.5773502691896257</v>
      </c>
      <c r="Y4036">
        <v>0.3464101615137754</v>
      </c>
      <c r="Z4036">
        <v>0.3464101615137754</v>
      </c>
      <c r="AA4036">
        <v>0.5851617544157957</v>
      </c>
      <c r="AB4036">
        <v>0.5851617544157957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-1</v>
      </c>
      <c r="AJ4036">
        <v>0</v>
      </c>
      <c r="AK4036">
        <v>0</v>
      </c>
      <c r="AL4036">
        <v>1</v>
      </c>
    </row>
    <row r="4037" spans="1:38">
      <c r="A4037" s="1">
        <v>4035</v>
      </c>
      <c r="B4037" t="s">
        <v>1</v>
      </c>
      <c r="C4037" t="s">
        <v>8</v>
      </c>
      <c r="D4037">
        <v>2</v>
      </c>
      <c r="E4037">
        <v>2</v>
      </c>
      <c r="F4037">
        <v>6</v>
      </c>
      <c r="G4037">
        <v>0.2254801999999998</v>
      </c>
      <c r="H4037">
        <v>0.06361379999999883</v>
      </c>
      <c r="I4037">
        <v>0.2890939999999986</v>
      </c>
      <c r="J4037">
        <v>0.2254801999999998</v>
      </c>
      <c r="K4037">
        <v>0.06361379999999883</v>
      </c>
      <c r="L4037">
        <v>0.2890939999999986</v>
      </c>
      <c r="M4037">
        <v>210.51171875</v>
      </c>
      <c r="N4037">
        <v>198.734375</v>
      </c>
      <c r="O4037">
        <v>210.51171875</v>
      </c>
      <c r="P4037">
        <v>198.734375</v>
      </c>
      <c r="Q4037">
        <v>2</v>
      </c>
      <c r="R4037">
        <v>3</v>
      </c>
      <c r="S4037">
        <v>0</v>
      </c>
      <c r="T4037">
        <v>0</v>
      </c>
      <c r="U4037">
        <v>2</v>
      </c>
      <c r="V4037">
        <v>2</v>
      </c>
      <c r="W4037">
        <v>0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-1</v>
      </c>
      <c r="AJ4037">
        <v>0</v>
      </c>
      <c r="AK4037">
        <v>0</v>
      </c>
      <c r="AL4037">
        <v>1</v>
      </c>
    </row>
    <row r="4038" spans="1:38">
      <c r="A4038" s="1">
        <v>4036</v>
      </c>
      <c r="B4038" t="s">
        <v>1</v>
      </c>
      <c r="C4038" t="s">
        <v>8</v>
      </c>
      <c r="D4038">
        <v>2</v>
      </c>
      <c r="E4038">
        <v>2</v>
      </c>
      <c r="F4038">
        <v>7</v>
      </c>
      <c r="G4038">
        <v>0.07089820000000202</v>
      </c>
      <c r="H4038">
        <v>0.01001100000000577</v>
      </c>
      <c r="I4038">
        <v>0.08090920000000779</v>
      </c>
      <c r="J4038">
        <v>0.2963784000000018</v>
      </c>
      <c r="K4038">
        <v>0.0736248000000046</v>
      </c>
      <c r="L4038">
        <v>0.3700032000000064</v>
      </c>
      <c r="M4038">
        <v>210.6953125</v>
      </c>
      <c r="N4038">
        <v>198.91796875</v>
      </c>
      <c r="O4038">
        <v>210.6953125</v>
      </c>
      <c r="P4038">
        <v>198.91796875</v>
      </c>
      <c r="Q4038">
        <v>3</v>
      </c>
      <c r="R4038">
        <v>3</v>
      </c>
      <c r="S4038">
        <v>1</v>
      </c>
      <c r="T4038">
        <v>0</v>
      </c>
      <c r="U4038">
        <v>2.333333333333333</v>
      </c>
      <c r="V4038">
        <v>2.333333333333333</v>
      </c>
      <c r="W4038">
        <v>0.5773502691896257</v>
      </c>
      <c r="X4038">
        <v>0.5773502691896257</v>
      </c>
      <c r="Y4038">
        <v>0.2474358296526967</v>
      </c>
      <c r="Z4038">
        <v>0.2474358296526967</v>
      </c>
      <c r="AA4038">
        <v>0.5851617544157957</v>
      </c>
      <c r="AB4038">
        <v>0.5851617544157957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-1</v>
      </c>
      <c r="AJ4038">
        <v>0</v>
      </c>
      <c r="AK4038">
        <v>1</v>
      </c>
      <c r="AL4038">
        <v>0</v>
      </c>
    </row>
    <row r="4039" spans="1:38">
      <c r="A4039" s="1">
        <v>4037</v>
      </c>
      <c r="B4039" t="s">
        <v>1</v>
      </c>
      <c r="C4039" t="s">
        <v>8</v>
      </c>
      <c r="D4039">
        <v>2</v>
      </c>
      <c r="E4039">
        <v>2</v>
      </c>
      <c r="F4039">
        <v>8</v>
      </c>
      <c r="G4039">
        <v>0.07334830000000636</v>
      </c>
      <c r="H4039">
        <v>0.01033850000000314</v>
      </c>
      <c r="I4039">
        <v>0.0836868000000095</v>
      </c>
      <c r="J4039">
        <v>0.3697267000000082</v>
      </c>
      <c r="K4039">
        <v>0.08396330000000773</v>
      </c>
      <c r="L4039">
        <v>0.4536900000000159</v>
      </c>
      <c r="M4039">
        <v>210.87890625</v>
      </c>
      <c r="N4039">
        <v>199.10546875</v>
      </c>
      <c r="O4039">
        <v>210.87890625</v>
      </c>
      <c r="P4039">
        <v>199.10546875</v>
      </c>
      <c r="Q4039">
        <v>3</v>
      </c>
      <c r="R4039">
        <v>4</v>
      </c>
      <c r="S4039">
        <v>0</v>
      </c>
      <c r="T4039">
        <v>0</v>
      </c>
      <c r="U4039">
        <v>2</v>
      </c>
      <c r="V4039">
        <v>2</v>
      </c>
      <c r="W4039">
        <v>0.816496580927726</v>
      </c>
      <c r="X4039">
        <v>0.816496580927726</v>
      </c>
      <c r="Y4039">
        <v>0.408248290463863</v>
      </c>
      <c r="Z4039">
        <v>0.408248290463863</v>
      </c>
      <c r="AA4039">
        <v>0.5694206748671096</v>
      </c>
      <c r="AB4039">
        <v>0.5694206748671096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-1</v>
      </c>
      <c r="AJ4039">
        <v>0</v>
      </c>
      <c r="AK4039">
        <v>0</v>
      </c>
      <c r="AL4039">
        <v>1</v>
      </c>
    </row>
    <row r="4040" spans="1:38">
      <c r="A4040" s="1">
        <v>4038</v>
      </c>
      <c r="B4040" t="s">
        <v>1</v>
      </c>
      <c r="C4040" t="s">
        <v>8</v>
      </c>
      <c r="D4040">
        <v>2</v>
      </c>
      <c r="E4040">
        <v>2</v>
      </c>
      <c r="F4040">
        <v>9</v>
      </c>
      <c r="G4040">
        <v>0.0744601999999972</v>
      </c>
      <c r="H4040">
        <v>0.01212540000000217</v>
      </c>
      <c r="I4040">
        <v>0.08658559999999937</v>
      </c>
      <c r="J4040">
        <v>0.4441869000000054</v>
      </c>
      <c r="K4040">
        <v>0.09608870000000991</v>
      </c>
      <c r="L4040">
        <v>0.5402756000000153</v>
      </c>
      <c r="M4040">
        <v>215.40234375</v>
      </c>
      <c r="N4040">
        <v>205.4140625</v>
      </c>
      <c r="O4040">
        <v>215.40234375</v>
      </c>
      <c r="P4040">
        <v>205.4140625</v>
      </c>
      <c r="Q4040">
        <v>3</v>
      </c>
      <c r="R4040">
        <v>4</v>
      </c>
      <c r="S4040">
        <v>0</v>
      </c>
      <c r="T4040">
        <v>0</v>
      </c>
      <c r="U4040">
        <v>2.25</v>
      </c>
      <c r="V4040">
        <v>2.25</v>
      </c>
      <c r="W4040">
        <v>0.5</v>
      </c>
      <c r="X4040">
        <v>0.5</v>
      </c>
      <c r="Y4040">
        <v>0.2222222222222222</v>
      </c>
      <c r="Z4040">
        <v>0.2222222222222222</v>
      </c>
      <c r="AA4040">
        <v>0.707518749639422</v>
      </c>
      <c r="AB4040">
        <v>0.707518749639422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-1</v>
      </c>
      <c r="AJ4040">
        <v>1</v>
      </c>
      <c r="AK4040">
        <v>0</v>
      </c>
      <c r="AL4040">
        <v>0</v>
      </c>
    </row>
    <row r="4041" spans="1:38">
      <c r="A4041" s="1">
        <v>4039</v>
      </c>
      <c r="B4041" t="s">
        <v>1</v>
      </c>
      <c r="C4041" t="s">
        <v>8</v>
      </c>
      <c r="D4041">
        <v>2</v>
      </c>
      <c r="E4041">
        <v>2</v>
      </c>
      <c r="F4041">
        <v>10</v>
      </c>
      <c r="G4041">
        <v>0.07539799999999985</v>
      </c>
      <c r="H4041">
        <v>0.01346630000000459</v>
      </c>
      <c r="I4041">
        <v>0.08886430000000445</v>
      </c>
      <c r="J4041">
        <v>0.5195849000000052</v>
      </c>
      <c r="K4041">
        <v>0.1095550000000145</v>
      </c>
      <c r="L4041">
        <v>0.6291399000000197</v>
      </c>
      <c r="M4041">
        <v>216</v>
      </c>
      <c r="N4041">
        <v>205.6015625</v>
      </c>
      <c r="O4041">
        <v>216</v>
      </c>
      <c r="P4041">
        <v>205.6015625</v>
      </c>
      <c r="Q4041">
        <v>4</v>
      </c>
      <c r="R4041">
        <v>4</v>
      </c>
      <c r="S4041">
        <v>1</v>
      </c>
      <c r="T4041">
        <v>0</v>
      </c>
      <c r="U4041">
        <v>2.5</v>
      </c>
      <c r="V4041">
        <v>2.5</v>
      </c>
      <c r="W4041">
        <v>0.5773502691896257</v>
      </c>
      <c r="X4041">
        <v>0.5773502691896257</v>
      </c>
      <c r="Y4041">
        <v>0.2309401076758503</v>
      </c>
      <c r="Z4041">
        <v>0.2309401076758503</v>
      </c>
      <c r="AA4041">
        <v>0.6712484684420411</v>
      </c>
      <c r="AB4041">
        <v>0.6712484684420411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-1</v>
      </c>
      <c r="AJ4041">
        <v>1</v>
      </c>
      <c r="AK4041">
        <v>0</v>
      </c>
      <c r="AL4041">
        <v>0</v>
      </c>
    </row>
    <row r="4042" spans="1:38">
      <c r="A4042" s="1">
        <v>4040</v>
      </c>
      <c r="B4042" t="s">
        <v>1</v>
      </c>
      <c r="C4042" t="s">
        <v>8</v>
      </c>
      <c r="D4042">
        <v>2</v>
      </c>
      <c r="E4042">
        <v>2</v>
      </c>
      <c r="F4042">
        <v>11</v>
      </c>
      <c r="G4042">
        <v>0.07749540000000366</v>
      </c>
      <c r="H4042">
        <v>0.01501060000000365</v>
      </c>
      <c r="I4042">
        <v>0.0925060000000073</v>
      </c>
      <c r="J4042">
        <v>0.5970803000000089</v>
      </c>
      <c r="K4042">
        <v>0.1245656000000182</v>
      </c>
      <c r="L4042">
        <v>0.721645900000027</v>
      </c>
      <c r="M4042">
        <v>216.7734375</v>
      </c>
      <c r="N4042">
        <v>205.78515625</v>
      </c>
      <c r="O4042">
        <v>216.7734375</v>
      </c>
      <c r="P4042">
        <v>205.78515625</v>
      </c>
      <c r="Q4042">
        <v>4</v>
      </c>
      <c r="R4042">
        <v>5</v>
      </c>
      <c r="S4042">
        <v>0</v>
      </c>
      <c r="T4042">
        <v>0</v>
      </c>
      <c r="U4042">
        <v>2.2</v>
      </c>
      <c r="V4042">
        <v>2.2</v>
      </c>
      <c r="W4042">
        <v>0.8366600265340756</v>
      </c>
      <c r="X4042">
        <v>0.8366600265340756</v>
      </c>
      <c r="Y4042">
        <v>0.3803000120609434</v>
      </c>
      <c r="Z4042">
        <v>0.3803000120609434</v>
      </c>
      <c r="AA4042">
        <v>0.6222602223570579</v>
      </c>
      <c r="AB4042">
        <v>0.6222602223570579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-1</v>
      </c>
      <c r="AJ4042">
        <v>0</v>
      </c>
      <c r="AK4042">
        <v>0</v>
      </c>
      <c r="AL4042">
        <v>1</v>
      </c>
    </row>
    <row r="4043" spans="1:38">
      <c r="A4043" s="1">
        <v>4041</v>
      </c>
      <c r="B4043" t="s">
        <v>1</v>
      </c>
      <c r="C4043" t="s">
        <v>8</v>
      </c>
      <c r="D4043">
        <v>2</v>
      </c>
      <c r="E4043">
        <v>2</v>
      </c>
      <c r="F4043">
        <v>12</v>
      </c>
      <c r="G4043">
        <v>0.0789781000000005</v>
      </c>
      <c r="H4043">
        <v>0.01581799999999589</v>
      </c>
      <c r="I4043">
        <v>0.09479609999999639</v>
      </c>
      <c r="J4043">
        <v>0.6760584000000094</v>
      </c>
      <c r="K4043">
        <v>0.140383600000014</v>
      </c>
      <c r="L4043">
        <v>0.8164420000000234</v>
      </c>
      <c r="M4043">
        <v>217.453125</v>
      </c>
      <c r="N4043">
        <v>205.9765625</v>
      </c>
      <c r="O4043">
        <v>217.453125</v>
      </c>
      <c r="P4043">
        <v>205.9765625</v>
      </c>
      <c r="Q4043">
        <v>5</v>
      </c>
      <c r="R4043">
        <v>5</v>
      </c>
      <c r="S4043">
        <v>1</v>
      </c>
      <c r="T4043">
        <v>0</v>
      </c>
      <c r="U4043">
        <v>2.4</v>
      </c>
      <c r="V4043">
        <v>2.4</v>
      </c>
      <c r="W4043">
        <v>0.5477225575051661</v>
      </c>
      <c r="X4043">
        <v>0.5477225575051661</v>
      </c>
      <c r="Y4043">
        <v>0.2282177322938192</v>
      </c>
      <c r="Z4043">
        <v>0.2282177322938192</v>
      </c>
      <c r="AA4043">
        <v>0.7286105109664522</v>
      </c>
      <c r="AB4043">
        <v>0.7286105109664522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-1</v>
      </c>
      <c r="AJ4043">
        <v>0</v>
      </c>
      <c r="AK4043">
        <v>1</v>
      </c>
      <c r="AL4043">
        <v>0</v>
      </c>
    </row>
    <row r="4044" spans="1:38">
      <c r="A4044" s="1">
        <v>4042</v>
      </c>
      <c r="B4044" t="s">
        <v>1</v>
      </c>
      <c r="C4044" t="s">
        <v>8</v>
      </c>
      <c r="D4044">
        <v>2</v>
      </c>
      <c r="E4044">
        <v>2</v>
      </c>
      <c r="F4044">
        <v>13</v>
      </c>
      <c r="G4044">
        <v>0.08093769999999978</v>
      </c>
      <c r="H4044">
        <v>0.02013250000000255</v>
      </c>
      <c r="I4044">
        <v>0.1010702000000023</v>
      </c>
      <c r="J4044">
        <v>0.7569961000000092</v>
      </c>
      <c r="K4044">
        <v>0.1605161000000166</v>
      </c>
      <c r="L4044">
        <v>0.9175122000000258</v>
      </c>
      <c r="M4044">
        <v>217.98046875</v>
      </c>
      <c r="N4044">
        <v>206.15625</v>
      </c>
      <c r="O4044">
        <v>217.98046875</v>
      </c>
      <c r="P4044">
        <v>206.15625</v>
      </c>
      <c r="Q4044">
        <v>6</v>
      </c>
      <c r="R4044">
        <v>6</v>
      </c>
      <c r="S4044">
        <v>1</v>
      </c>
      <c r="T4044">
        <v>0</v>
      </c>
      <c r="U4044">
        <v>2.166666666666667</v>
      </c>
      <c r="V4044">
        <v>2.166666666666667</v>
      </c>
      <c r="W4044">
        <v>0.752772652709081</v>
      </c>
      <c r="X4044">
        <v>0.752772652709081</v>
      </c>
      <c r="Y4044">
        <v>0.3474335320195759</v>
      </c>
      <c r="Z4044">
        <v>0.3474335320195759</v>
      </c>
      <c r="AA4044">
        <v>0.6867889263288772</v>
      </c>
      <c r="AB4044">
        <v>0.6867889263288772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-1</v>
      </c>
      <c r="AJ4044">
        <v>0</v>
      </c>
      <c r="AK4044">
        <v>1</v>
      </c>
      <c r="AL4044">
        <v>0</v>
      </c>
    </row>
    <row r="4045" spans="1:38">
      <c r="A4045" s="1">
        <v>4043</v>
      </c>
      <c r="B4045" t="s">
        <v>1</v>
      </c>
      <c r="C4045" t="s">
        <v>8</v>
      </c>
      <c r="D4045">
        <v>2</v>
      </c>
      <c r="E4045">
        <v>2</v>
      </c>
      <c r="F4045">
        <v>14</v>
      </c>
      <c r="G4045">
        <v>0.08536639999999807</v>
      </c>
      <c r="H4045">
        <v>0.07795349999999956</v>
      </c>
      <c r="I4045">
        <v>0.1633198999999976</v>
      </c>
      <c r="J4045">
        <v>0.8423625000000072</v>
      </c>
      <c r="K4045">
        <v>0.2384696000000162</v>
      </c>
      <c r="L4045">
        <v>1.080832100000023</v>
      </c>
      <c r="M4045">
        <v>219.55078125</v>
      </c>
      <c r="N4045">
        <v>210.65625</v>
      </c>
      <c r="O4045">
        <v>219.55078125</v>
      </c>
      <c r="P4045">
        <v>210.65625</v>
      </c>
      <c r="Q4045">
        <v>7</v>
      </c>
      <c r="R4045">
        <v>7</v>
      </c>
      <c r="S4045">
        <v>1</v>
      </c>
      <c r="T4045">
        <v>0</v>
      </c>
      <c r="U4045">
        <v>2</v>
      </c>
      <c r="V4045">
        <v>2</v>
      </c>
      <c r="W4045">
        <v>0.816496580927726</v>
      </c>
      <c r="X4045">
        <v>0.816496580927726</v>
      </c>
      <c r="Y4045">
        <v>0.408248290463863</v>
      </c>
      <c r="Z4045">
        <v>0.408248290463863</v>
      </c>
      <c r="AA4045">
        <v>0.6932490995350852</v>
      </c>
      <c r="AB4045">
        <v>0.6932490995350852</v>
      </c>
      <c r="AC4045">
        <v>1</v>
      </c>
      <c r="AD4045">
        <v>0</v>
      </c>
      <c r="AE4045">
        <v>1</v>
      </c>
      <c r="AF4045">
        <v>0</v>
      </c>
      <c r="AG4045">
        <v>0</v>
      </c>
      <c r="AH4045">
        <v>0</v>
      </c>
      <c r="AI4045">
        <v>-1</v>
      </c>
      <c r="AJ4045">
        <v>0</v>
      </c>
      <c r="AK4045">
        <v>1</v>
      </c>
      <c r="AL4045">
        <v>0</v>
      </c>
    </row>
    <row r="4046" spans="1:38">
      <c r="A4046" s="1">
        <v>4044</v>
      </c>
      <c r="B4046" t="s">
        <v>1</v>
      </c>
      <c r="C4046" t="s">
        <v>8</v>
      </c>
      <c r="D4046">
        <v>2</v>
      </c>
      <c r="E4046">
        <v>2</v>
      </c>
      <c r="F4046">
        <v>15</v>
      </c>
      <c r="G4046">
        <v>0</v>
      </c>
      <c r="H4046">
        <v>0</v>
      </c>
      <c r="I4046">
        <v>0</v>
      </c>
      <c r="J4046">
        <v>0.8423625000000072</v>
      </c>
      <c r="K4046">
        <v>0.2384696000000162</v>
      </c>
      <c r="L4046">
        <v>1.080832100000023</v>
      </c>
      <c r="M4046">
        <v>0</v>
      </c>
      <c r="N4046">
        <v>0</v>
      </c>
      <c r="O4046">
        <v>219.55078125</v>
      </c>
      <c r="P4046">
        <v>210.65625</v>
      </c>
      <c r="Q4046">
        <v>7</v>
      </c>
      <c r="R4046">
        <v>8</v>
      </c>
      <c r="S4046">
        <v>0</v>
      </c>
      <c r="T4046">
        <v>0</v>
      </c>
      <c r="U4046">
        <v>1.875</v>
      </c>
      <c r="V4046">
        <v>1.875</v>
      </c>
      <c r="W4046">
        <v>0.8345229603962802</v>
      </c>
      <c r="X4046">
        <v>0.8345229603962802</v>
      </c>
      <c r="Y4046">
        <v>0.4450789122113494</v>
      </c>
      <c r="Z4046">
        <v>0.4450789122113494</v>
      </c>
      <c r="AA4046">
        <v>0.7081983463057306</v>
      </c>
      <c r="AB4046">
        <v>0.7081983463057306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-1</v>
      </c>
      <c r="AJ4046">
        <v>0</v>
      </c>
      <c r="AK4046">
        <v>0</v>
      </c>
      <c r="AL4046">
        <v>1</v>
      </c>
    </row>
    <row r="4047" spans="1:38">
      <c r="A4047" s="1">
        <v>4045</v>
      </c>
      <c r="B4047" t="s">
        <v>1</v>
      </c>
      <c r="C4047" t="s">
        <v>8</v>
      </c>
      <c r="D4047">
        <v>2</v>
      </c>
      <c r="E4047">
        <v>2</v>
      </c>
      <c r="F4047">
        <v>16</v>
      </c>
      <c r="G4047">
        <v>0</v>
      </c>
      <c r="H4047">
        <v>0</v>
      </c>
      <c r="I4047">
        <v>0</v>
      </c>
      <c r="J4047">
        <v>0.8423625000000072</v>
      </c>
      <c r="K4047">
        <v>0.2384696000000162</v>
      </c>
      <c r="L4047">
        <v>1.080832100000023</v>
      </c>
      <c r="M4047">
        <v>0</v>
      </c>
      <c r="N4047">
        <v>0</v>
      </c>
      <c r="O4047">
        <v>219.55078125</v>
      </c>
      <c r="P4047">
        <v>210.65625</v>
      </c>
      <c r="Q4047">
        <v>8</v>
      </c>
      <c r="R4047">
        <v>8</v>
      </c>
      <c r="S4047">
        <v>1</v>
      </c>
      <c r="T4047">
        <v>0</v>
      </c>
      <c r="U4047">
        <v>2</v>
      </c>
      <c r="V4047">
        <v>2</v>
      </c>
      <c r="W4047">
        <v>0.7559289460184544</v>
      </c>
      <c r="X4047">
        <v>0.7559289460184544</v>
      </c>
      <c r="Y4047">
        <v>0.3779644730092272</v>
      </c>
      <c r="Z4047">
        <v>0.3779644730092272</v>
      </c>
      <c r="AA4047">
        <v>0.7292551776202252</v>
      </c>
      <c r="AB4047">
        <v>0.7292551776202252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-1</v>
      </c>
      <c r="AJ4047">
        <v>0</v>
      </c>
      <c r="AK4047">
        <v>1</v>
      </c>
      <c r="AL4047">
        <v>0</v>
      </c>
    </row>
    <row r="4048" spans="1:38">
      <c r="A4048" s="1">
        <v>4046</v>
      </c>
      <c r="B4048" t="s">
        <v>1</v>
      </c>
      <c r="C4048" t="s">
        <v>8</v>
      </c>
      <c r="D4048">
        <v>2</v>
      </c>
      <c r="E4048">
        <v>2</v>
      </c>
      <c r="F4048">
        <v>17</v>
      </c>
      <c r="G4048">
        <v>0</v>
      </c>
      <c r="H4048">
        <v>0</v>
      </c>
      <c r="I4048">
        <v>0</v>
      </c>
      <c r="J4048">
        <v>0.8423625000000072</v>
      </c>
      <c r="K4048">
        <v>0.2384696000000162</v>
      </c>
      <c r="L4048">
        <v>1.080832100000023</v>
      </c>
      <c r="M4048">
        <v>0</v>
      </c>
      <c r="N4048">
        <v>0</v>
      </c>
      <c r="O4048">
        <v>219.55078125</v>
      </c>
      <c r="P4048">
        <v>210.65625</v>
      </c>
      <c r="Q4048">
        <v>9</v>
      </c>
      <c r="R4048">
        <v>9</v>
      </c>
      <c r="S4048">
        <v>1</v>
      </c>
      <c r="T4048">
        <v>0</v>
      </c>
      <c r="U4048">
        <v>1.888888888888889</v>
      </c>
      <c r="V4048">
        <v>1.888888888888889</v>
      </c>
      <c r="W4048">
        <v>0.7817359599705717</v>
      </c>
      <c r="X4048">
        <v>0.7817359599705717</v>
      </c>
      <c r="Y4048">
        <v>0.4138602141020674</v>
      </c>
      <c r="Z4048">
        <v>0.4138602141020674</v>
      </c>
      <c r="AA4048">
        <v>0.7371283056740841</v>
      </c>
      <c r="AB4048">
        <v>0.7371283056740841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-1</v>
      </c>
      <c r="AJ4048">
        <v>0</v>
      </c>
      <c r="AK4048">
        <v>1</v>
      </c>
      <c r="AL4048">
        <v>0</v>
      </c>
    </row>
    <row r="4049" spans="1:38">
      <c r="A4049" s="1">
        <v>4047</v>
      </c>
      <c r="B4049" t="s">
        <v>1</v>
      </c>
      <c r="C4049" t="s">
        <v>8</v>
      </c>
      <c r="D4049">
        <v>2</v>
      </c>
      <c r="E4049">
        <v>2</v>
      </c>
      <c r="F4049">
        <v>18</v>
      </c>
      <c r="G4049">
        <v>0</v>
      </c>
      <c r="H4049">
        <v>0</v>
      </c>
      <c r="I4049">
        <v>0</v>
      </c>
      <c r="J4049">
        <v>0.8423625000000072</v>
      </c>
      <c r="K4049">
        <v>0.2384696000000162</v>
      </c>
      <c r="L4049">
        <v>1.080832100000023</v>
      </c>
      <c r="M4049">
        <v>0</v>
      </c>
      <c r="N4049">
        <v>0</v>
      </c>
      <c r="O4049">
        <v>219.55078125</v>
      </c>
      <c r="P4049">
        <v>210.65625</v>
      </c>
      <c r="Q4049">
        <v>10</v>
      </c>
      <c r="R4049">
        <v>10</v>
      </c>
      <c r="S4049">
        <v>1</v>
      </c>
      <c r="T4049">
        <v>0</v>
      </c>
      <c r="U4049">
        <v>1.8</v>
      </c>
      <c r="V4049">
        <v>1.8</v>
      </c>
      <c r="W4049">
        <v>0.7888106377466155</v>
      </c>
      <c r="X4049">
        <v>0.7888106377466155</v>
      </c>
      <c r="Y4049">
        <v>0.4382281320814531</v>
      </c>
      <c r="Z4049">
        <v>0.4382281320814531</v>
      </c>
      <c r="AA4049">
        <v>0.7474356311120305</v>
      </c>
      <c r="AB4049">
        <v>0.7474356311120305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-1</v>
      </c>
      <c r="AJ4049">
        <v>0</v>
      </c>
      <c r="AK4049">
        <v>1</v>
      </c>
      <c r="AL4049">
        <v>0</v>
      </c>
    </row>
    <row r="4050" spans="1:38">
      <c r="A4050" s="1">
        <v>4048</v>
      </c>
      <c r="B4050" t="s">
        <v>1</v>
      </c>
      <c r="C4050" t="s">
        <v>8</v>
      </c>
      <c r="D4050">
        <v>2</v>
      </c>
      <c r="E4050">
        <v>2</v>
      </c>
      <c r="F4050">
        <v>19</v>
      </c>
      <c r="G4050">
        <v>0</v>
      </c>
      <c r="H4050">
        <v>0</v>
      </c>
      <c r="I4050">
        <v>0</v>
      </c>
      <c r="J4050">
        <v>0.8423625000000072</v>
      </c>
      <c r="K4050">
        <v>0.2384696000000162</v>
      </c>
      <c r="L4050">
        <v>1.080832100000023</v>
      </c>
      <c r="M4050">
        <v>0</v>
      </c>
      <c r="N4050">
        <v>0</v>
      </c>
      <c r="O4050">
        <v>219.55078125</v>
      </c>
      <c r="P4050">
        <v>210.65625</v>
      </c>
      <c r="Q4050">
        <v>11</v>
      </c>
      <c r="R4050">
        <v>11</v>
      </c>
      <c r="S4050">
        <v>1</v>
      </c>
      <c r="T4050">
        <v>0</v>
      </c>
      <c r="U4050">
        <v>1.727272727272727</v>
      </c>
      <c r="V4050">
        <v>1.727272727272727</v>
      </c>
      <c r="W4050">
        <v>0.7862453931068965</v>
      </c>
      <c r="X4050">
        <v>0.7862453931068965</v>
      </c>
      <c r="Y4050">
        <v>0.4551947012724137</v>
      </c>
      <c r="Z4050">
        <v>0.4551947012724137</v>
      </c>
      <c r="AA4050">
        <v>0.7580728909418966</v>
      </c>
      <c r="AB4050">
        <v>0.7580728909418966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-1</v>
      </c>
      <c r="AJ4050">
        <v>0</v>
      </c>
      <c r="AK4050">
        <v>1</v>
      </c>
      <c r="AL4050">
        <v>0</v>
      </c>
    </row>
    <row r="4051" spans="1:38">
      <c r="A4051" s="1">
        <v>4049</v>
      </c>
      <c r="B4051" t="s">
        <v>1</v>
      </c>
      <c r="C4051" t="s">
        <v>8</v>
      </c>
      <c r="D4051">
        <v>2</v>
      </c>
      <c r="E4051">
        <v>2</v>
      </c>
      <c r="F4051">
        <v>20</v>
      </c>
      <c r="G4051">
        <v>0</v>
      </c>
      <c r="H4051">
        <v>0</v>
      </c>
      <c r="I4051">
        <v>0</v>
      </c>
      <c r="J4051">
        <v>0.8423625000000072</v>
      </c>
      <c r="K4051">
        <v>0.2384696000000162</v>
      </c>
      <c r="L4051">
        <v>1.080832100000023</v>
      </c>
      <c r="M4051">
        <v>0</v>
      </c>
      <c r="N4051">
        <v>0</v>
      </c>
      <c r="O4051">
        <v>219.55078125</v>
      </c>
      <c r="P4051">
        <v>210.65625</v>
      </c>
      <c r="Q4051">
        <v>12</v>
      </c>
      <c r="R4051">
        <v>12</v>
      </c>
      <c r="S4051">
        <v>1</v>
      </c>
      <c r="T4051">
        <v>0</v>
      </c>
      <c r="U4051">
        <v>1.666666666666667</v>
      </c>
      <c r="V4051">
        <v>1.666666666666667</v>
      </c>
      <c r="W4051">
        <v>0.778498944161523</v>
      </c>
      <c r="X4051">
        <v>0.778498944161523</v>
      </c>
      <c r="Y4051">
        <v>0.4670993664969137</v>
      </c>
      <c r="Z4051">
        <v>0.4670993664969137</v>
      </c>
      <c r="AA4051">
        <v>0.7682932198731277</v>
      </c>
      <c r="AB4051">
        <v>0.7682932198731277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-1</v>
      </c>
      <c r="AJ4051">
        <v>0</v>
      </c>
      <c r="AK4051">
        <v>1</v>
      </c>
      <c r="AL4051">
        <v>0</v>
      </c>
    </row>
    <row r="4052" spans="1:38">
      <c r="A4052" s="1">
        <v>4050</v>
      </c>
      <c r="B4052" t="s">
        <v>1</v>
      </c>
      <c r="C4052" t="s">
        <v>8</v>
      </c>
      <c r="D4052">
        <v>2</v>
      </c>
      <c r="E4052">
        <v>2</v>
      </c>
      <c r="F4052">
        <v>21</v>
      </c>
      <c r="G4052">
        <v>0.4879107000000005</v>
      </c>
      <c r="H4052">
        <v>0.1372664999999955</v>
      </c>
      <c r="I4052">
        <v>0.625177199999996</v>
      </c>
      <c r="J4052">
        <v>1.330273200000008</v>
      </c>
      <c r="K4052">
        <v>0.3757361000000117</v>
      </c>
      <c r="L4052">
        <v>1.706009300000019</v>
      </c>
      <c r="M4052">
        <v>213.9296875</v>
      </c>
      <c r="N4052">
        <v>202.703125</v>
      </c>
      <c r="O4052">
        <v>219.55078125</v>
      </c>
      <c r="P4052">
        <v>210.65625</v>
      </c>
      <c r="Q4052">
        <v>13</v>
      </c>
      <c r="R4052">
        <v>13</v>
      </c>
      <c r="S4052">
        <v>1</v>
      </c>
      <c r="T4052">
        <v>0</v>
      </c>
      <c r="U4052">
        <v>1.615384615384615</v>
      </c>
      <c r="V4052">
        <v>1.615384615384615</v>
      </c>
      <c r="W4052">
        <v>0.7679476477883045</v>
      </c>
      <c r="X4052">
        <v>0.7679476477883045</v>
      </c>
      <c r="Y4052">
        <v>0.4753961629165694</v>
      </c>
      <c r="Z4052">
        <v>0.4753961629165694</v>
      </c>
      <c r="AA4052">
        <v>0.777843819356532</v>
      </c>
      <c r="AB4052">
        <v>0.777843819356532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-1</v>
      </c>
      <c r="AJ4052">
        <v>0</v>
      </c>
      <c r="AK4052">
        <v>1</v>
      </c>
      <c r="AL4052">
        <v>0</v>
      </c>
    </row>
    <row r="4053" spans="1:38">
      <c r="A4053" s="1">
        <v>4051</v>
      </c>
      <c r="B4053" t="s">
        <v>1</v>
      </c>
      <c r="C4053" t="s">
        <v>8</v>
      </c>
      <c r="D4053">
        <v>2</v>
      </c>
      <c r="E4053">
        <v>2</v>
      </c>
      <c r="F4053">
        <v>22</v>
      </c>
      <c r="G4053">
        <v>0.1446199000000021</v>
      </c>
      <c r="H4053">
        <v>0.01983360000000545</v>
      </c>
      <c r="I4053">
        <v>0.1644535000000076</v>
      </c>
      <c r="J4053">
        <v>1.47489310000001</v>
      </c>
      <c r="K4053">
        <v>0.3955697000000171</v>
      </c>
      <c r="L4053">
        <v>1.870462800000027</v>
      </c>
      <c r="M4053">
        <v>214.375</v>
      </c>
      <c r="N4053">
        <v>202.9765625</v>
      </c>
      <c r="O4053">
        <v>219.55078125</v>
      </c>
      <c r="P4053">
        <v>210.65625</v>
      </c>
      <c r="Q4053">
        <v>14</v>
      </c>
      <c r="R4053">
        <v>14</v>
      </c>
      <c r="S4053">
        <v>1</v>
      </c>
      <c r="T4053">
        <v>0</v>
      </c>
      <c r="U4053">
        <v>1.571428571428571</v>
      </c>
      <c r="V4053">
        <v>1.571428571428571</v>
      </c>
      <c r="W4053">
        <v>0.7559289460184544</v>
      </c>
      <c r="X4053">
        <v>0.7559289460184544</v>
      </c>
      <c r="Y4053">
        <v>0.4810456929208346</v>
      </c>
      <c r="Z4053">
        <v>0.4810456929208346</v>
      </c>
      <c r="AA4053">
        <v>0.7866669948646738</v>
      </c>
      <c r="AB4053">
        <v>0.7866669948646738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-1</v>
      </c>
      <c r="AJ4053">
        <v>0</v>
      </c>
      <c r="AK4053">
        <v>1</v>
      </c>
      <c r="AL4053">
        <v>0</v>
      </c>
    </row>
    <row r="4054" spans="1:38">
      <c r="A4054" s="1">
        <v>4052</v>
      </c>
      <c r="B4054" t="s">
        <v>1</v>
      </c>
      <c r="C4054" t="s">
        <v>8</v>
      </c>
      <c r="D4054">
        <v>2</v>
      </c>
      <c r="E4054">
        <v>2</v>
      </c>
      <c r="F4054">
        <v>23</v>
      </c>
      <c r="G4054">
        <v>0.1486460000000065</v>
      </c>
      <c r="H4054">
        <v>0.02769600000000594</v>
      </c>
      <c r="I4054">
        <v>0.1763420000000124</v>
      </c>
      <c r="J4054">
        <v>1.623539100000016</v>
      </c>
      <c r="K4054">
        <v>0.4232657000000231</v>
      </c>
      <c r="L4054">
        <v>2.046804800000039</v>
      </c>
      <c r="M4054">
        <v>214.75</v>
      </c>
      <c r="N4054">
        <v>203.12890625</v>
      </c>
      <c r="O4054">
        <v>219.55078125</v>
      </c>
      <c r="P4054">
        <v>210.65625</v>
      </c>
      <c r="Q4054">
        <v>15</v>
      </c>
      <c r="R4054">
        <v>15</v>
      </c>
      <c r="S4054">
        <v>1</v>
      </c>
      <c r="T4054">
        <v>0</v>
      </c>
      <c r="U4054">
        <v>1.533333333333333</v>
      </c>
      <c r="V4054">
        <v>1.533333333333333</v>
      </c>
      <c r="W4054">
        <v>0.7432233529572065</v>
      </c>
      <c r="X4054">
        <v>0.7432233529572065</v>
      </c>
      <c r="Y4054">
        <v>0.4847108823633955</v>
      </c>
      <c r="Z4054">
        <v>0.4847108823633955</v>
      </c>
      <c r="AA4054">
        <v>0.7947837521864652</v>
      </c>
      <c r="AB4054">
        <v>0.7947837521864652</v>
      </c>
      <c r="AC4054">
        <v>1</v>
      </c>
      <c r="AD4054">
        <v>1</v>
      </c>
      <c r="AE4054">
        <v>1</v>
      </c>
      <c r="AF4054">
        <v>0</v>
      </c>
      <c r="AG4054">
        <v>0</v>
      </c>
      <c r="AH4054">
        <v>0</v>
      </c>
      <c r="AI4054">
        <v>-1</v>
      </c>
      <c r="AJ4054">
        <v>0</v>
      </c>
      <c r="AK4054">
        <v>1</v>
      </c>
      <c r="AL4054">
        <v>0</v>
      </c>
    </row>
    <row r="4055" spans="1:38">
      <c r="A4055" s="1">
        <v>4053</v>
      </c>
      <c r="B4055" t="s">
        <v>1</v>
      </c>
      <c r="C4055" t="s">
        <v>8</v>
      </c>
      <c r="D4055">
        <v>2</v>
      </c>
      <c r="E4055">
        <v>1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-1</v>
      </c>
      <c r="AJ4055">
        <v>1</v>
      </c>
      <c r="AK4055">
        <v>0</v>
      </c>
      <c r="AL4055">
        <v>0</v>
      </c>
    </row>
    <row r="4056" spans="1:38">
      <c r="A4056" s="1">
        <v>4054</v>
      </c>
      <c r="B4056" t="s">
        <v>1</v>
      </c>
      <c r="C4056" t="s">
        <v>8</v>
      </c>
      <c r="D4056">
        <v>2</v>
      </c>
      <c r="E4056">
        <v>1</v>
      </c>
      <c r="F4056">
        <v>2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1</v>
      </c>
      <c r="T4056">
        <v>0</v>
      </c>
      <c r="U4056">
        <v>2</v>
      </c>
      <c r="V4056">
        <v>2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-1</v>
      </c>
      <c r="AJ4056">
        <v>1</v>
      </c>
      <c r="AK4056">
        <v>0</v>
      </c>
      <c r="AL4056">
        <v>0</v>
      </c>
    </row>
    <row r="4057" spans="1:38">
      <c r="A4057" s="1">
        <v>4055</v>
      </c>
      <c r="B4057" t="s">
        <v>1</v>
      </c>
      <c r="C4057" t="s">
        <v>8</v>
      </c>
      <c r="D4057">
        <v>2</v>
      </c>
      <c r="E4057">
        <v>1</v>
      </c>
      <c r="F4057">
        <v>3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2</v>
      </c>
      <c r="S4057">
        <v>0</v>
      </c>
      <c r="T4057">
        <v>0</v>
      </c>
      <c r="U4057">
        <v>1.5</v>
      </c>
      <c r="V4057">
        <v>1.5</v>
      </c>
      <c r="W4057">
        <v>0.7071067811865476</v>
      </c>
      <c r="X4057">
        <v>0.7071067811865476</v>
      </c>
      <c r="Y4057">
        <v>0.4714045207910317</v>
      </c>
      <c r="Z4057">
        <v>0.4714045207910317</v>
      </c>
      <c r="AA4057">
        <v>0.2284466968363881</v>
      </c>
      <c r="AB4057">
        <v>0.2284466968363881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-1</v>
      </c>
      <c r="AJ4057">
        <v>1</v>
      </c>
      <c r="AK4057">
        <v>0</v>
      </c>
      <c r="AL4057">
        <v>0</v>
      </c>
    </row>
    <row r="4058" spans="1:38">
      <c r="A4058" s="1">
        <v>4056</v>
      </c>
      <c r="B4058" t="s">
        <v>1</v>
      </c>
      <c r="C4058" t="s">
        <v>8</v>
      </c>
      <c r="D4058">
        <v>2</v>
      </c>
      <c r="E4058">
        <v>1</v>
      </c>
      <c r="F4058">
        <v>4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2</v>
      </c>
      <c r="R4058">
        <v>2</v>
      </c>
      <c r="S4058">
        <v>1</v>
      </c>
      <c r="T4058">
        <v>0</v>
      </c>
      <c r="U4058">
        <v>2</v>
      </c>
      <c r="V4058">
        <v>2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-1</v>
      </c>
      <c r="AJ4058">
        <v>1</v>
      </c>
      <c r="AK4058">
        <v>0</v>
      </c>
      <c r="AL4058">
        <v>0</v>
      </c>
    </row>
    <row r="4059" spans="1:38">
      <c r="A4059" s="1">
        <v>4057</v>
      </c>
      <c r="B4059" t="s">
        <v>1</v>
      </c>
      <c r="C4059" t="s">
        <v>8</v>
      </c>
      <c r="D4059">
        <v>2</v>
      </c>
      <c r="E4059">
        <v>1</v>
      </c>
      <c r="F4059">
        <v>5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2</v>
      </c>
      <c r="R4059">
        <v>3</v>
      </c>
      <c r="S4059">
        <v>0</v>
      </c>
      <c r="T4059">
        <v>0</v>
      </c>
      <c r="U4059">
        <v>1.666666666666667</v>
      </c>
      <c r="V4059">
        <v>1.666666666666667</v>
      </c>
      <c r="W4059">
        <v>0.5773502691896257</v>
      </c>
      <c r="X4059">
        <v>0.5773502691896257</v>
      </c>
      <c r="Y4059">
        <v>0.3464101615137754</v>
      </c>
      <c r="Z4059">
        <v>0.3464101615137754</v>
      </c>
      <c r="AA4059">
        <v>0.5851617544157957</v>
      </c>
      <c r="AB4059">
        <v>0.5851617544157957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-1</v>
      </c>
      <c r="AJ4059">
        <v>1</v>
      </c>
      <c r="AK4059">
        <v>0</v>
      </c>
      <c r="AL4059">
        <v>0</v>
      </c>
    </row>
    <row r="4060" spans="1:38">
      <c r="A4060" s="1">
        <v>4058</v>
      </c>
      <c r="B4060" t="s">
        <v>1</v>
      </c>
      <c r="C4060" t="s">
        <v>8</v>
      </c>
      <c r="D4060">
        <v>2</v>
      </c>
      <c r="E4060">
        <v>1</v>
      </c>
      <c r="F4060">
        <v>6</v>
      </c>
      <c r="G4060">
        <v>0.3752950000000013</v>
      </c>
      <c r="H4060">
        <v>0.1141219000000007</v>
      </c>
      <c r="I4060">
        <v>0.4894169000000019</v>
      </c>
      <c r="J4060">
        <v>0.3752950000000013</v>
      </c>
      <c r="K4060">
        <v>0.1141219000000007</v>
      </c>
      <c r="L4060">
        <v>0.4894169000000019</v>
      </c>
      <c r="M4060">
        <v>215.8828125</v>
      </c>
      <c r="N4060">
        <v>204.49609375</v>
      </c>
      <c r="O4060">
        <v>215.8828125</v>
      </c>
      <c r="P4060">
        <v>204.49609375</v>
      </c>
      <c r="Q4060">
        <v>2</v>
      </c>
      <c r="R4060">
        <v>3</v>
      </c>
      <c r="S4060">
        <v>0</v>
      </c>
      <c r="T4060">
        <v>0</v>
      </c>
      <c r="U4060">
        <v>2</v>
      </c>
      <c r="V4060">
        <v>2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-1</v>
      </c>
      <c r="AJ4060">
        <v>0</v>
      </c>
      <c r="AK4060">
        <v>0</v>
      </c>
      <c r="AL4060">
        <v>1</v>
      </c>
    </row>
    <row r="4061" spans="1:38">
      <c r="A4061" s="1">
        <v>4059</v>
      </c>
      <c r="B4061" t="s">
        <v>1</v>
      </c>
      <c r="C4061" t="s">
        <v>8</v>
      </c>
      <c r="D4061">
        <v>2</v>
      </c>
      <c r="E4061">
        <v>1</v>
      </c>
      <c r="F4061">
        <v>7</v>
      </c>
      <c r="G4061">
        <v>0.1003266000000025</v>
      </c>
      <c r="H4061">
        <v>0.01753809999999589</v>
      </c>
      <c r="I4061">
        <v>0.1178646999999984</v>
      </c>
      <c r="J4061">
        <v>0.4756216000000038</v>
      </c>
      <c r="K4061">
        <v>0.1316599999999966</v>
      </c>
      <c r="L4061">
        <v>0.6072816000000003</v>
      </c>
      <c r="M4061">
        <v>218.3125</v>
      </c>
      <c r="N4061">
        <v>207.58203125</v>
      </c>
      <c r="O4061">
        <v>218.3125</v>
      </c>
      <c r="P4061">
        <v>207.58203125</v>
      </c>
      <c r="Q4061">
        <v>3</v>
      </c>
      <c r="R4061">
        <v>3</v>
      </c>
      <c r="S4061">
        <v>1</v>
      </c>
      <c r="T4061">
        <v>0</v>
      </c>
      <c r="U4061">
        <v>2.333333333333333</v>
      </c>
      <c r="V4061">
        <v>2.333333333333333</v>
      </c>
      <c r="W4061">
        <v>0.5773502691896257</v>
      </c>
      <c r="X4061">
        <v>0.5773502691896257</v>
      </c>
      <c r="Y4061">
        <v>0.2474358296526967</v>
      </c>
      <c r="Z4061">
        <v>0.2474358296526967</v>
      </c>
      <c r="AA4061">
        <v>0.5851617544157957</v>
      </c>
      <c r="AB4061">
        <v>0.5851617544157957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-1</v>
      </c>
      <c r="AJ4061">
        <v>0</v>
      </c>
      <c r="AK4061">
        <v>0</v>
      </c>
      <c r="AL4061">
        <v>1</v>
      </c>
    </row>
    <row r="4062" spans="1:38">
      <c r="A4062" s="1">
        <v>4060</v>
      </c>
      <c r="B4062" t="s">
        <v>1</v>
      </c>
      <c r="C4062" t="s">
        <v>8</v>
      </c>
      <c r="D4062">
        <v>2</v>
      </c>
      <c r="E4062">
        <v>1</v>
      </c>
      <c r="F4062">
        <v>8</v>
      </c>
      <c r="G4062">
        <v>0.09896250000000606</v>
      </c>
      <c r="H4062">
        <v>0.01458120000000207</v>
      </c>
      <c r="I4062">
        <v>0.1135437000000081</v>
      </c>
      <c r="J4062">
        <v>0.5745841000000098</v>
      </c>
      <c r="K4062">
        <v>0.1462411999999986</v>
      </c>
      <c r="L4062">
        <v>0.7208253000000084</v>
      </c>
      <c r="M4062">
        <v>218.9765625</v>
      </c>
      <c r="N4062">
        <v>207.83203125</v>
      </c>
      <c r="O4062">
        <v>218.9765625</v>
      </c>
      <c r="P4062">
        <v>207.83203125</v>
      </c>
      <c r="Q4062">
        <v>3</v>
      </c>
      <c r="R4062">
        <v>4</v>
      </c>
      <c r="S4062">
        <v>0</v>
      </c>
      <c r="T4062">
        <v>0</v>
      </c>
      <c r="U4062">
        <v>2</v>
      </c>
      <c r="V4062">
        <v>2</v>
      </c>
      <c r="W4062">
        <v>0.816496580927726</v>
      </c>
      <c r="X4062">
        <v>0.816496580927726</v>
      </c>
      <c r="Y4062">
        <v>0.408248290463863</v>
      </c>
      <c r="Z4062">
        <v>0.408248290463863</v>
      </c>
      <c r="AA4062">
        <v>0.5694206748671096</v>
      </c>
      <c r="AB4062">
        <v>0.5694206748671096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-1</v>
      </c>
      <c r="AJ4062">
        <v>0</v>
      </c>
      <c r="AK4062">
        <v>0</v>
      </c>
      <c r="AL4062">
        <v>1</v>
      </c>
    </row>
    <row r="4063" spans="1:38">
      <c r="A4063" s="1">
        <v>4061</v>
      </c>
      <c r="B4063" t="s">
        <v>1</v>
      </c>
      <c r="C4063" t="s">
        <v>8</v>
      </c>
      <c r="D4063">
        <v>2</v>
      </c>
      <c r="E4063">
        <v>1</v>
      </c>
      <c r="F4063">
        <v>9</v>
      </c>
      <c r="G4063">
        <v>0.102667799999999</v>
      </c>
      <c r="H4063">
        <v>0.01592310000000197</v>
      </c>
      <c r="I4063">
        <v>0.1185909000000009</v>
      </c>
      <c r="J4063">
        <v>0.6772519000000088</v>
      </c>
      <c r="K4063">
        <v>0.1621643000000006</v>
      </c>
      <c r="L4063">
        <v>0.8394162000000094</v>
      </c>
      <c r="M4063">
        <v>219.6640625</v>
      </c>
      <c r="N4063">
        <v>208.08203125</v>
      </c>
      <c r="O4063">
        <v>219.6640625</v>
      </c>
      <c r="P4063">
        <v>208.08203125</v>
      </c>
      <c r="Q4063">
        <v>4</v>
      </c>
      <c r="R4063">
        <v>4</v>
      </c>
      <c r="S4063">
        <v>1</v>
      </c>
      <c r="T4063">
        <v>0</v>
      </c>
      <c r="U4063">
        <v>2.25</v>
      </c>
      <c r="V4063">
        <v>2.25</v>
      </c>
      <c r="W4063">
        <v>0.5</v>
      </c>
      <c r="X4063">
        <v>0.5</v>
      </c>
      <c r="Y4063">
        <v>0.2222222222222222</v>
      </c>
      <c r="Z4063">
        <v>0.2222222222222222</v>
      </c>
      <c r="AA4063">
        <v>0.707518749639422</v>
      </c>
      <c r="AB4063">
        <v>0.707518749639422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-1</v>
      </c>
      <c r="AJ4063">
        <v>0</v>
      </c>
      <c r="AK4063">
        <v>1</v>
      </c>
      <c r="AL4063">
        <v>0</v>
      </c>
    </row>
    <row r="4064" spans="1:38">
      <c r="A4064" s="1">
        <v>4062</v>
      </c>
      <c r="B4064" t="s">
        <v>1</v>
      </c>
      <c r="C4064" t="s">
        <v>8</v>
      </c>
      <c r="D4064">
        <v>2</v>
      </c>
      <c r="E4064">
        <v>1</v>
      </c>
      <c r="F4064">
        <v>10</v>
      </c>
      <c r="G4064">
        <v>0.1042519999999953</v>
      </c>
      <c r="H4064">
        <v>0.01973180000000241</v>
      </c>
      <c r="I4064">
        <v>0.1239837999999978</v>
      </c>
      <c r="J4064">
        <v>0.7815039000000041</v>
      </c>
      <c r="K4064">
        <v>0.181896100000003</v>
      </c>
      <c r="L4064">
        <v>0.9634000000000071</v>
      </c>
      <c r="M4064">
        <v>225.140625</v>
      </c>
      <c r="N4064">
        <v>216.0234375</v>
      </c>
      <c r="O4064">
        <v>225.140625</v>
      </c>
      <c r="P4064">
        <v>216.0234375</v>
      </c>
      <c r="Q4064">
        <v>5</v>
      </c>
      <c r="R4064">
        <v>5</v>
      </c>
      <c r="S4064">
        <v>1</v>
      </c>
      <c r="T4064">
        <v>0</v>
      </c>
      <c r="U4064">
        <v>2</v>
      </c>
      <c r="V4064">
        <v>2</v>
      </c>
      <c r="W4064">
        <v>0.7071067811865476</v>
      </c>
      <c r="X4064">
        <v>0.7071067811865476</v>
      </c>
      <c r="Y4064">
        <v>0.3535533905932738</v>
      </c>
      <c r="Z4064">
        <v>0.3535533905932738</v>
      </c>
      <c r="AA4064">
        <v>0.6677100790233385</v>
      </c>
      <c r="AB4064">
        <v>0.6677100790233385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-1</v>
      </c>
      <c r="AJ4064">
        <v>0</v>
      </c>
      <c r="AK4064">
        <v>0</v>
      </c>
      <c r="AL4064">
        <v>1</v>
      </c>
    </row>
    <row r="4065" spans="1:38">
      <c r="A4065" s="1">
        <v>4063</v>
      </c>
      <c r="B4065" t="s">
        <v>1</v>
      </c>
      <c r="C4065" t="s">
        <v>8</v>
      </c>
      <c r="D4065">
        <v>2</v>
      </c>
      <c r="E4065">
        <v>1</v>
      </c>
      <c r="F4065">
        <v>11</v>
      </c>
      <c r="G4065">
        <v>0.1053926000000018</v>
      </c>
      <c r="H4065">
        <v>0.02259229999999945</v>
      </c>
      <c r="I4065">
        <v>0.1279849000000013</v>
      </c>
      <c r="J4065">
        <v>0.886896500000006</v>
      </c>
      <c r="K4065">
        <v>0.2044884000000025</v>
      </c>
      <c r="L4065">
        <v>1.091384900000008</v>
      </c>
      <c r="M4065">
        <v>226.78125</v>
      </c>
      <c r="N4065">
        <v>217.1484375</v>
      </c>
      <c r="O4065">
        <v>226.78125</v>
      </c>
      <c r="P4065">
        <v>217.1484375</v>
      </c>
      <c r="Q4065">
        <v>6</v>
      </c>
      <c r="R4065">
        <v>6</v>
      </c>
      <c r="S4065">
        <v>1</v>
      </c>
      <c r="T4065">
        <v>0</v>
      </c>
      <c r="U4065">
        <v>1.833333333333333</v>
      </c>
      <c r="V4065">
        <v>1.833333333333333</v>
      </c>
      <c r="W4065">
        <v>0.752772652709081</v>
      </c>
      <c r="X4065">
        <v>0.752772652709081</v>
      </c>
      <c r="Y4065">
        <v>0.4106032651140442</v>
      </c>
      <c r="Z4065">
        <v>0.4106032651140442</v>
      </c>
      <c r="AA4065">
        <v>0.6867889263288772</v>
      </c>
      <c r="AB4065">
        <v>0.6867889263288772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-1</v>
      </c>
      <c r="AJ4065">
        <v>0</v>
      </c>
      <c r="AK4065">
        <v>0</v>
      </c>
      <c r="AL4065">
        <v>1</v>
      </c>
    </row>
    <row r="4066" spans="1:38">
      <c r="A4066" s="1">
        <v>4064</v>
      </c>
      <c r="B4066" t="s">
        <v>1</v>
      </c>
      <c r="C4066" t="s">
        <v>8</v>
      </c>
      <c r="D4066">
        <v>2</v>
      </c>
      <c r="E4066">
        <v>1</v>
      </c>
      <c r="F4066">
        <v>12</v>
      </c>
      <c r="G4066">
        <v>0.1083468999999937</v>
      </c>
      <c r="H4066">
        <v>0.03063990000000416</v>
      </c>
      <c r="I4066">
        <v>0.1389867999999979</v>
      </c>
      <c r="J4066">
        <v>0.9952433999999997</v>
      </c>
      <c r="K4066">
        <v>0.2351283000000066</v>
      </c>
      <c r="L4066">
        <v>1.230371700000006</v>
      </c>
      <c r="M4066">
        <v>229.2890625</v>
      </c>
      <c r="N4066">
        <v>219.16015625</v>
      </c>
      <c r="O4066">
        <v>229.2890625</v>
      </c>
      <c r="P4066">
        <v>219.16015625</v>
      </c>
      <c r="Q4066">
        <v>7</v>
      </c>
      <c r="R4066">
        <v>7</v>
      </c>
      <c r="S4066">
        <v>1</v>
      </c>
      <c r="T4066">
        <v>0</v>
      </c>
      <c r="U4066">
        <v>1.714285714285714</v>
      </c>
      <c r="V4066">
        <v>1.714285714285714</v>
      </c>
      <c r="W4066">
        <v>0.7559289460184544</v>
      </c>
      <c r="X4066">
        <v>0.7559289460184544</v>
      </c>
      <c r="Y4066">
        <v>0.4409585518440984</v>
      </c>
      <c r="Z4066">
        <v>0.4409585518440984</v>
      </c>
      <c r="AA4066">
        <v>0.710676245188118</v>
      </c>
      <c r="AB4066">
        <v>0.710676245188118</v>
      </c>
      <c r="AC4066">
        <v>1</v>
      </c>
      <c r="AD4066">
        <v>0</v>
      </c>
      <c r="AE4066">
        <v>1</v>
      </c>
      <c r="AF4066">
        <v>0</v>
      </c>
      <c r="AG4066">
        <v>0</v>
      </c>
      <c r="AH4066">
        <v>0</v>
      </c>
      <c r="AI4066">
        <v>-1</v>
      </c>
      <c r="AJ4066">
        <v>0</v>
      </c>
      <c r="AK4066">
        <v>1</v>
      </c>
      <c r="AL4066">
        <v>0</v>
      </c>
    </row>
    <row r="4067" spans="1:38">
      <c r="A4067" s="1">
        <v>4065</v>
      </c>
      <c r="B4067" t="s">
        <v>1</v>
      </c>
      <c r="C4067" t="s">
        <v>8</v>
      </c>
      <c r="D4067">
        <v>2</v>
      </c>
      <c r="E4067">
        <v>1</v>
      </c>
      <c r="F4067">
        <v>13</v>
      </c>
      <c r="G4067">
        <v>0</v>
      </c>
      <c r="H4067">
        <v>0</v>
      </c>
      <c r="I4067">
        <v>0</v>
      </c>
      <c r="J4067">
        <v>0.9952433999999997</v>
      </c>
      <c r="K4067">
        <v>0.2351283000000066</v>
      </c>
      <c r="L4067">
        <v>1.230371700000006</v>
      </c>
      <c r="M4067">
        <v>0</v>
      </c>
      <c r="N4067">
        <v>0</v>
      </c>
      <c r="O4067">
        <v>229.2890625</v>
      </c>
      <c r="P4067">
        <v>219.16015625</v>
      </c>
      <c r="Q4067">
        <v>8</v>
      </c>
      <c r="R4067">
        <v>8</v>
      </c>
      <c r="S4067">
        <v>1</v>
      </c>
      <c r="T4067">
        <v>0</v>
      </c>
      <c r="U4067">
        <v>1.625</v>
      </c>
      <c r="V4067">
        <v>1.625</v>
      </c>
      <c r="W4067">
        <v>0.7440238091428449</v>
      </c>
      <c r="X4067">
        <v>0.7440238091428449</v>
      </c>
      <c r="Y4067">
        <v>0.4578608056263661</v>
      </c>
      <c r="Z4067">
        <v>0.4578608056263661</v>
      </c>
      <c r="AA4067">
        <v>0.7325267547671783</v>
      </c>
      <c r="AB4067">
        <v>0.7325267547671783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-1</v>
      </c>
      <c r="AJ4067">
        <v>0</v>
      </c>
      <c r="AK4067">
        <v>0</v>
      </c>
      <c r="AL4067">
        <v>1</v>
      </c>
    </row>
    <row r="4068" spans="1:38">
      <c r="A4068" s="1">
        <v>4066</v>
      </c>
      <c r="B4068" t="s">
        <v>1</v>
      </c>
      <c r="C4068" t="s">
        <v>8</v>
      </c>
      <c r="D4068">
        <v>2</v>
      </c>
      <c r="E4068">
        <v>1</v>
      </c>
      <c r="F4068">
        <v>14</v>
      </c>
      <c r="G4068">
        <v>0</v>
      </c>
      <c r="H4068">
        <v>0</v>
      </c>
      <c r="I4068">
        <v>0</v>
      </c>
      <c r="J4068">
        <v>0.9952433999999997</v>
      </c>
      <c r="K4068">
        <v>0.2351283000000066</v>
      </c>
      <c r="L4068">
        <v>1.230371700000006</v>
      </c>
      <c r="M4068">
        <v>0</v>
      </c>
      <c r="N4068">
        <v>0</v>
      </c>
      <c r="O4068">
        <v>229.2890625</v>
      </c>
      <c r="P4068">
        <v>219.16015625</v>
      </c>
      <c r="Q4068">
        <v>8</v>
      </c>
      <c r="R4068">
        <v>9</v>
      </c>
      <c r="S4068">
        <v>0</v>
      </c>
      <c r="T4068">
        <v>0</v>
      </c>
      <c r="U4068">
        <v>1.555555555555556</v>
      </c>
      <c r="V4068">
        <v>1.555555555555556</v>
      </c>
      <c r="W4068">
        <v>0.7264831572567789</v>
      </c>
      <c r="X4068">
        <v>0.7264831572567789</v>
      </c>
      <c r="Y4068">
        <v>0.4670248868079293</v>
      </c>
      <c r="Z4068">
        <v>0.4670248868079293</v>
      </c>
      <c r="AA4068">
        <v>0.7514653313061731</v>
      </c>
      <c r="AB4068">
        <v>0.7514653313061731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-1</v>
      </c>
      <c r="AJ4068">
        <v>1</v>
      </c>
      <c r="AK4068">
        <v>0</v>
      </c>
      <c r="AL4068">
        <v>0</v>
      </c>
    </row>
    <row r="4069" spans="1:38">
      <c r="A4069" s="1">
        <v>4067</v>
      </c>
      <c r="B4069" t="s">
        <v>1</v>
      </c>
      <c r="C4069" t="s">
        <v>8</v>
      </c>
      <c r="D4069">
        <v>2</v>
      </c>
      <c r="E4069">
        <v>1</v>
      </c>
      <c r="F4069">
        <v>15</v>
      </c>
      <c r="G4069">
        <v>0</v>
      </c>
      <c r="H4069">
        <v>0</v>
      </c>
      <c r="I4069">
        <v>0</v>
      </c>
      <c r="J4069">
        <v>0.9952433999999997</v>
      </c>
      <c r="K4069">
        <v>0.2351283000000066</v>
      </c>
      <c r="L4069">
        <v>1.230371700000006</v>
      </c>
      <c r="M4069">
        <v>0</v>
      </c>
      <c r="N4069">
        <v>0</v>
      </c>
      <c r="O4069">
        <v>229.2890625</v>
      </c>
      <c r="P4069">
        <v>219.16015625</v>
      </c>
      <c r="Q4069">
        <v>9</v>
      </c>
      <c r="R4069">
        <v>9</v>
      </c>
      <c r="S4069">
        <v>1</v>
      </c>
      <c r="T4069">
        <v>0</v>
      </c>
      <c r="U4069">
        <v>1.666666666666667</v>
      </c>
      <c r="V4069">
        <v>1.666666666666667</v>
      </c>
      <c r="W4069">
        <v>0.7071067811865476</v>
      </c>
      <c r="X4069">
        <v>0.7071067811865476</v>
      </c>
      <c r="Y4069">
        <v>0.4242640687119285</v>
      </c>
      <c r="Z4069">
        <v>0.4242640687119285</v>
      </c>
      <c r="AA4069">
        <v>0.7566020322838691</v>
      </c>
      <c r="AB4069">
        <v>0.7566020322838691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-1</v>
      </c>
      <c r="AJ4069">
        <v>1</v>
      </c>
      <c r="AK4069">
        <v>0</v>
      </c>
      <c r="AL4069">
        <v>0</v>
      </c>
    </row>
    <row r="4070" spans="1:38">
      <c r="A4070" s="1">
        <v>4068</v>
      </c>
      <c r="B4070" t="s">
        <v>1</v>
      </c>
      <c r="C4070" t="s">
        <v>8</v>
      </c>
      <c r="D4070">
        <v>2</v>
      </c>
      <c r="E4070">
        <v>1</v>
      </c>
      <c r="F4070">
        <v>16</v>
      </c>
      <c r="G4070">
        <v>0</v>
      </c>
      <c r="H4070">
        <v>0</v>
      </c>
      <c r="I4070">
        <v>0</v>
      </c>
      <c r="J4070">
        <v>0.9952433999999997</v>
      </c>
      <c r="K4070">
        <v>0.2351283000000066</v>
      </c>
      <c r="L4070">
        <v>1.230371700000006</v>
      </c>
      <c r="M4070">
        <v>0</v>
      </c>
      <c r="N4070">
        <v>0</v>
      </c>
      <c r="O4070">
        <v>229.2890625</v>
      </c>
      <c r="P4070">
        <v>219.16015625</v>
      </c>
      <c r="Q4070">
        <v>9</v>
      </c>
      <c r="R4070">
        <v>10</v>
      </c>
      <c r="S4070">
        <v>0</v>
      </c>
      <c r="T4070">
        <v>0</v>
      </c>
      <c r="U4070">
        <v>1.6</v>
      </c>
      <c r="V4070">
        <v>1.6</v>
      </c>
      <c r="W4070">
        <v>0.699205898780101</v>
      </c>
      <c r="X4070">
        <v>0.699205898780101</v>
      </c>
      <c r="Y4070">
        <v>0.4370036867375631</v>
      </c>
      <c r="Z4070">
        <v>0.4370036867375631</v>
      </c>
      <c r="AA4070">
        <v>0.7697539929460819</v>
      </c>
      <c r="AB4070">
        <v>0.7697539929460819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-1</v>
      </c>
      <c r="AJ4070">
        <v>1</v>
      </c>
      <c r="AK4070">
        <v>0</v>
      </c>
      <c r="AL4070">
        <v>0</v>
      </c>
    </row>
    <row r="4071" spans="1:38">
      <c r="A4071" s="1">
        <v>4069</v>
      </c>
      <c r="B4071" t="s">
        <v>1</v>
      </c>
      <c r="C4071" t="s">
        <v>8</v>
      </c>
      <c r="D4071">
        <v>2</v>
      </c>
      <c r="E4071">
        <v>1</v>
      </c>
      <c r="F4071">
        <v>17</v>
      </c>
      <c r="G4071">
        <v>0</v>
      </c>
      <c r="H4071">
        <v>0</v>
      </c>
      <c r="I4071">
        <v>0</v>
      </c>
      <c r="J4071">
        <v>0.9952433999999997</v>
      </c>
      <c r="K4071">
        <v>0.2351283000000066</v>
      </c>
      <c r="L4071">
        <v>1.230371700000006</v>
      </c>
      <c r="M4071">
        <v>0</v>
      </c>
      <c r="N4071">
        <v>0</v>
      </c>
      <c r="O4071">
        <v>229.2890625</v>
      </c>
      <c r="P4071">
        <v>219.16015625</v>
      </c>
      <c r="Q4071">
        <v>9</v>
      </c>
      <c r="R4071">
        <v>10</v>
      </c>
      <c r="S4071">
        <v>0</v>
      </c>
      <c r="T4071">
        <v>0</v>
      </c>
      <c r="U4071">
        <v>1.7</v>
      </c>
      <c r="V4071">
        <v>1.7</v>
      </c>
      <c r="W4071">
        <v>0.6749485577105528</v>
      </c>
      <c r="X4071">
        <v>0.6749485577105528</v>
      </c>
      <c r="Y4071">
        <v>0.3970285633591488</v>
      </c>
      <c r="Z4071">
        <v>0.3970285633591488</v>
      </c>
      <c r="AA4071">
        <v>0.7759985268035647</v>
      </c>
      <c r="AB4071">
        <v>0.7759985268035647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-1</v>
      </c>
      <c r="AJ4071">
        <v>1</v>
      </c>
      <c r="AK4071">
        <v>0</v>
      </c>
      <c r="AL4071">
        <v>0</v>
      </c>
    </row>
    <row r="4072" spans="1:38">
      <c r="A4072" s="1">
        <v>4070</v>
      </c>
      <c r="B4072" t="s">
        <v>1</v>
      </c>
      <c r="C4072" t="s">
        <v>8</v>
      </c>
      <c r="D4072">
        <v>2</v>
      </c>
      <c r="E4072">
        <v>1</v>
      </c>
      <c r="F4072">
        <v>18</v>
      </c>
      <c r="G4072">
        <v>0.7484696</v>
      </c>
      <c r="H4072">
        <v>0.2275735999999995</v>
      </c>
      <c r="I4072">
        <v>0.9760431999999994</v>
      </c>
      <c r="J4072">
        <v>1.743713</v>
      </c>
      <c r="K4072">
        <v>0.4627019000000061</v>
      </c>
      <c r="L4072">
        <v>2.206414900000006</v>
      </c>
      <c r="M4072">
        <v>215.8828125</v>
      </c>
      <c r="N4072">
        <v>204.49609375</v>
      </c>
      <c r="O4072">
        <v>229.2890625</v>
      </c>
      <c r="P4072">
        <v>219.16015625</v>
      </c>
      <c r="Q4072">
        <v>10</v>
      </c>
      <c r="R4072">
        <v>10</v>
      </c>
      <c r="S4072">
        <v>1</v>
      </c>
      <c r="T4072">
        <v>0</v>
      </c>
      <c r="U4072">
        <v>1.8</v>
      </c>
      <c r="V4072">
        <v>1.8</v>
      </c>
      <c r="W4072">
        <v>0.7888106377466155</v>
      </c>
      <c r="X4072">
        <v>0.7888106377466155</v>
      </c>
      <c r="Y4072">
        <v>0.4382281320814531</v>
      </c>
      <c r="Z4072">
        <v>0.4382281320814531</v>
      </c>
      <c r="AA4072">
        <v>0.7474356311120305</v>
      </c>
      <c r="AB4072">
        <v>0.7474356311120305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-1</v>
      </c>
      <c r="AJ4072">
        <v>1</v>
      </c>
      <c r="AK4072">
        <v>0</v>
      </c>
      <c r="AL4072">
        <v>0</v>
      </c>
    </row>
    <row r="4073" spans="1:38">
      <c r="A4073" s="1">
        <v>4071</v>
      </c>
      <c r="B4073" t="s">
        <v>1</v>
      </c>
      <c r="C4073" t="s">
        <v>8</v>
      </c>
      <c r="D4073">
        <v>2</v>
      </c>
      <c r="E4073">
        <v>1</v>
      </c>
      <c r="F4073">
        <v>19</v>
      </c>
      <c r="G4073">
        <v>0.1986332999999973</v>
      </c>
      <c r="H4073">
        <v>0.03014699999999948</v>
      </c>
      <c r="I4073">
        <v>0.2287802999999968</v>
      </c>
      <c r="J4073">
        <v>1.942346299999997</v>
      </c>
      <c r="K4073">
        <v>0.4928489000000056</v>
      </c>
      <c r="L4073">
        <v>2.435195200000003</v>
      </c>
      <c r="M4073">
        <v>218.3125</v>
      </c>
      <c r="N4073">
        <v>207.58203125</v>
      </c>
      <c r="O4073">
        <v>229.2890625</v>
      </c>
      <c r="P4073">
        <v>219.16015625</v>
      </c>
      <c r="Q4073">
        <v>10</v>
      </c>
      <c r="R4073">
        <v>11</v>
      </c>
      <c r="S4073">
        <v>0</v>
      </c>
      <c r="T4073">
        <v>0</v>
      </c>
      <c r="U4073">
        <v>1.727272727272727</v>
      </c>
      <c r="V4073">
        <v>1.727272727272727</v>
      </c>
      <c r="W4073">
        <v>0.7862453931068965</v>
      </c>
      <c r="X4073">
        <v>0.7862453931068965</v>
      </c>
      <c r="Y4073">
        <v>0.4551947012724137</v>
      </c>
      <c r="Z4073">
        <v>0.4551947012724137</v>
      </c>
      <c r="AA4073">
        <v>0.7580728909418966</v>
      </c>
      <c r="AB4073">
        <v>0.7580728909418966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-1</v>
      </c>
      <c r="AJ4073">
        <v>1</v>
      </c>
      <c r="AK4073">
        <v>0</v>
      </c>
      <c r="AL4073">
        <v>0</v>
      </c>
    </row>
    <row r="4074" spans="1:38">
      <c r="A4074" s="1">
        <v>4072</v>
      </c>
      <c r="B4074" t="s">
        <v>1</v>
      </c>
      <c r="C4074" t="s">
        <v>8</v>
      </c>
      <c r="D4074">
        <v>2</v>
      </c>
      <c r="E4074">
        <v>1</v>
      </c>
      <c r="F4074">
        <v>20</v>
      </c>
      <c r="G4074">
        <v>0.1954088000000098</v>
      </c>
      <c r="H4074">
        <v>0.026543800000006</v>
      </c>
      <c r="I4074">
        <v>0.2219526000000158</v>
      </c>
      <c r="J4074">
        <v>2.137755100000007</v>
      </c>
      <c r="K4074">
        <v>0.5193927000000116</v>
      </c>
      <c r="L4074">
        <v>2.657147800000018</v>
      </c>
      <c r="M4074">
        <v>218.9765625</v>
      </c>
      <c r="N4074">
        <v>207.83203125</v>
      </c>
      <c r="O4074">
        <v>229.2890625</v>
      </c>
      <c r="P4074">
        <v>219.16015625</v>
      </c>
      <c r="Q4074">
        <v>11</v>
      </c>
      <c r="R4074">
        <v>11</v>
      </c>
      <c r="S4074">
        <v>1</v>
      </c>
      <c r="T4074">
        <v>0</v>
      </c>
      <c r="U4074">
        <v>1.818181818181818</v>
      </c>
      <c r="V4074">
        <v>1.818181818181818</v>
      </c>
      <c r="W4074">
        <v>0.7507571935295483</v>
      </c>
      <c r="X4074">
        <v>0.7507571935295483</v>
      </c>
      <c r="Y4074">
        <v>0.4129164564412516</v>
      </c>
      <c r="Z4074">
        <v>0.4129164564412516</v>
      </c>
      <c r="AA4074">
        <v>0.7664416862881366</v>
      </c>
      <c r="AB4074">
        <v>0.7664416862881366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-1</v>
      </c>
      <c r="AJ4074">
        <v>0</v>
      </c>
      <c r="AK4074">
        <v>0</v>
      </c>
      <c r="AL4074">
        <v>1</v>
      </c>
    </row>
    <row r="4075" spans="1:38">
      <c r="A4075" s="1">
        <v>4073</v>
      </c>
      <c r="B4075" t="s">
        <v>1</v>
      </c>
      <c r="C4075" t="s">
        <v>8</v>
      </c>
      <c r="D4075">
        <v>2</v>
      </c>
      <c r="E4075">
        <v>1</v>
      </c>
      <c r="F4075">
        <v>21</v>
      </c>
      <c r="G4075">
        <v>0.2021931000000023</v>
      </c>
      <c r="H4075">
        <v>0.03259170000000466</v>
      </c>
      <c r="I4075">
        <v>0.234784800000007</v>
      </c>
      <c r="J4075">
        <v>2.339948200000009</v>
      </c>
      <c r="K4075">
        <v>0.5519844000000163</v>
      </c>
      <c r="L4075">
        <v>2.891932600000025</v>
      </c>
      <c r="M4075">
        <v>219.6640625</v>
      </c>
      <c r="N4075">
        <v>208.08203125</v>
      </c>
      <c r="O4075">
        <v>229.2890625</v>
      </c>
      <c r="P4075">
        <v>219.16015625</v>
      </c>
      <c r="Q4075">
        <v>12</v>
      </c>
      <c r="R4075">
        <v>12</v>
      </c>
      <c r="S4075">
        <v>1</v>
      </c>
      <c r="T4075">
        <v>0</v>
      </c>
      <c r="U4075">
        <v>1.75</v>
      </c>
      <c r="V4075">
        <v>1.75</v>
      </c>
      <c r="W4075">
        <v>0.7537783614444091</v>
      </c>
      <c r="X4075">
        <v>0.7537783614444091</v>
      </c>
      <c r="Y4075">
        <v>0.430730492253948</v>
      </c>
      <c r="Z4075">
        <v>0.430730492253948</v>
      </c>
      <c r="AA4075">
        <v>0.7739261053378728</v>
      </c>
      <c r="AB4075">
        <v>0.7739261053378728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-1</v>
      </c>
      <c r="AJ4075">
        <v>0</v>
      </c>
      <c r="AK4075">
        <v>1</v>
      </c>
      <c r="AL4075">
        <v>0</v>
      </c>
    </row>
    <row r="4076" spans="1:38">
      <c r="A4076" s="1">
        <v>4074</v>
      </c>
      <c r="B4076" t="s">
        <v>1</v>
      </c>
      <c r="C4076" t="s">
        <v>8</v>
      </c>
      <c r="D4076">
        <v>2</v>
      </c>
      <c r="E4076">
        <v>1</v>
      </c>
      <c r="F4076">
        <v>22</v>
      </c>
      <c r="G4076">
        <v>0.205657599999995</v>
      </c>
      <c r="H4076">
        <v>0.03647550000000166</v>
      </c>
      <c r="I4076">
        <v>0.2421330999999967</v>
      </c>
      <c r="J4076">
        <v>2.545605800000004</v>
      </c>
      <c r="K4076">
        <v>0.5884599000000179</v>
      </c>
      <c r="L4076">
        <v>3.134065700000022</v>
      </c>
      <c r="M4076">
        <v>225.140625</v>
      </c>
      <c r="N4076">
        <v>216.0234375</v>
      </c>
      <c r="O4076">
        <v>229.2890625</v>
      </c>
      <c r="P4076">
        <v>219.16015625</v>
      </c>
      <c r="Q4076">
        <v>13</v>
      </c>
      <c r="R4076">
        <v>13</v>
      </c>
      <c r="S4076">
        <v>1</v>
      </c>
      <c r="T4076">
        <v>0</v>
      </c>
      <c r="U4076">
        <v>1.692307692307692</v>
      </c>
      <c r="V4076">
        <v>1.692307692307692</v>
      </c>
      <c r="W4076">
        <v>0.7510676161988108</v>
      </c>
      <c r="X4076">
        <v>0.7510676161988108</v>
      </c>
      <c r="Y4076">
        <v>0.4438126822992973</v>
      </c>
      <c r="Z4076">
        <v>0.4438126822992973</v>
      </c>
      <c r="AA4076">
        <v>0.7815841210703948</v>
      </c>
      <c r="AB4076">
        <v>0.7815841210703948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-1</v>
      </c>
      <c r="AJ4076">
        <v>0</v>
      </c>
      <c r="AK4076">
        <v>1</v>
      </c>
      <c r="AL4076">
        <v>0</v>
      </c>
    </row>
    <row r="4077" spans="1:38">
      <c r="A4077" s="1">
        <v>4075</v>
      </c>
      <c r="B4077" t="s">
        <v>1</v>
      </c>
      <c r="C4077" t="s">
        <v>8</v>
      </c>
      <c r="D4077">
        <v>2</v>
      </c>
      <c r="E4077">
        <v>1</v>
      </c>
      <c r="F4077">
        <v>23</v>
      </c>
      <c r="G4077">
        <v>0.2121342000000013</v>
      </c>
      <c r="H4077">
        <v>0.04391230000000235</v>
      </c>
      <c r="I4077">
        <v>0.2560465000000036</v>
      </c>
      <c r="J4077">
        <v>2.757740000000005</v>
      </c>
      <c r="K4077">
        <v>0.6323722000000203</v>
      </c>
      <c r="L4077">
        <v>3.390112200000026</v>
      </c>
      <c r="M4077">
        <v>226.78125</v>
      </c>
      <c r="N4077">
        <v>217.1484375</v>
      </c>
      <c r="O4077">
        <v>229.2890625</v>
      </c>
      <c r="P4077">
        <v>219.16015625</v>
      </c>
      <c r="Q4077">
        <v>13</v>
      </c>
      <c r="R4077">
        <v>14</v>
      </c>
      <c r="S4077">
        <v>0</v>
      </c>
      <c r="T4077">
        <v>0</v>
      </c>
      <c r="U4077">
        <v>1.642857142857143</v>
      </c>
      <c r="V4077">
        <v>1.642857142857143</v>
      </c>
      <c r="W4077">
        <v>0.744946343668492</v>
      </c>
      <c r="X4077">
        <v>0.744946343668492</v>
      </c>
      <c r="Y4077">
        <v>0.4534456004938647</v>
      </c>
      <c r="Z4077">
        <v>0.4534456004938647</v>
      </c>
      <c r="AA4077">
        <v>0.789044443892865</v>
      </c>
      <c r="AB4077">
        <v>0.789044443892865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-1</v>
      </c>
      <c r="AJ4077">
        <v>0</v>
      </c>
      <c r="AK4077">
        <v>0</v>
      </c>
      <c r="AL4077">
        <v>1</v>
      </c>
    </row>
    <row r="4078" spans="1:38">
      <c r="A4078" s="1">
        <v>4076</v>
      </c>
      <c r="B4078" t="s">
        <v>1</v>
      </c>
      <c r="C4078" t="s">
        <v>8</v>
      </c>
      <c r="D4078">
        <v>2</v>
      </c>
      <c r="E4078">
        <v>1</v>
      </c>
      <c r="F4078">
        <v>24</v>
      </c>
      <c r="G4078">
        <v>0.2169121999999959</v>
      </c>
      <c r="H4078">
        <v>0.06180650000000298</v>
      </c>
      <c r="I4078">
        <v>0.2787186999999989</v>
      </c>
      <c r="J4078">
        <v>2.974652200000001</v>
      </c>
      <c r="K4078">
        <v>0.6941787000000232</v>
      </c>
      <c r="L4078">
        <v>3.668830900000025</v>
      </c>
      <c r="M4078">
        <v>229.2890625</v>
      </c>
      <c r="N4078">
        <v>219.16015625</v>
      </c>
      <c r="O4078">
        <v>229.2890625</v>
      </c>
      <c r="P4078">
        <v>219.16015625</v>
      </c>
      <c r="Q4078">
        <v>14</v>
      </c>
      <c r="R4078">
        <v>14</v>
      </c>
      <c r="S4078">
        <v>1</v>
      </c>
      <c r="T4078">
        <v>0</v>
      </c>
      <c r="U4078">
        <v>1.714285714285714</v>
      </c>
      <c r="V4078">
        <v>1.714285714285714</v>
      </c>
      <c r="W4078">
        <v>0.7262730392025629</v>
      </c>
      <c r="X4078">
        <v>0.7262730392025629</v>
      </c>
      <c r="Y4078">
        <v>0.4236592728681617</v>
      </c>
      <c r="Z4078">
        <v>0.4236592728681617</v>
      </c>
      <c r="AA4078">
        <v>0.7931212914877986</v>
      </c>
      <c r="AB4078">
        <v>0.7931212914877986</v>
      </c>
      <c r="AC4078">
        <v>1</v>
      </c>
      <c r="AD4078">
        <v>1</v>
      </c>
      <c r="AE4078">
        <v>1</v>
      </c>
      <c r="AF4078">
        <v>0</v>
      </c>
      <c r="AG4078">
        <v>0</v>
      </c>
      <c r="AH4078">
        <v>0</v>
      </c>
      <c r="AI4078">
        <v>-1</v>
      </c>
      <c r="AJ4078">
        <v>0</v>
      </c>
      <c r="AK4078">
        <v>1</v>
      </c>
      <c r="AL4078">
        <v>0</v>
      </c>
    </row>
    <row r="4079" spans="1:38">
      <c r="A4079" s="1">
        <v>4077</v>
      </c>
      <c r="B4079" t="s">
        <v>1</v>
      </c>
      <c r="C4079" t="s">
        <v>8</v>
      </c>
      <c r="D4079">
        <v>2</v>
      </c>
      <c r="E4079">
        <v>1</v>
      </c>
      <c r="F4079">
        <v>25</v>
      </c>
      <c r="G4079">
        <v>0</v>
      </c>
      <c r="H4079">
        <v>0</v>
      </c>
      <c r="I4079">
        <v>0</v>
      </c>
      <c r="J4079">
        <v>2.974652200000001</v>
      </c>
      <c r="K4079">
        <v>0.6941787000000232</v>
      </c>
      <c r="L4079">
        <v>3.668830900000025</v>
      </c>
      <c r="M4079">
        <v>0</v>
      </c>
      <c r="N4079">
        <v>0</v>
      </c>
      <c r="O4079">
        <v>229.2890625</v>
      </c>
      <c r="P4079">
        <v>219.16015625</v>
      </c>
      <c r="Q4079">
        <v>15</v>
      </c>
      <c r="R4079">
        <v>15</v>
      </c>
      <c r="S4079">
        <v>1</v>
      </c>
      <c r="T4079">
        <v>0</v>
      </c>
      <c r="U4079">
        <v>1.666666666666667</v>
      </c>
      <c r="V4079">
        <v>1.666666666666667</v>
      </c>
      <c r="W4079">
        <v>0.7237468644557459</v>
      </c>
      <c r="X4079">
        <v>0.7237468644557459</v>
      </c>
      <c r="Y4079">
        <v>0.4342481186734475</v>
      </c>
      <c r="Z4079">
        <v>0.4342481186734475</v>
      </c>
      <c r="AA4079">
        <v>0.7989327040993724</v>
      </c>
      <c r="AB4079">
        <v>0.7989327040993724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-1</v>
      </c>
      <c r="AJ4079">
        <v>0</v>
      </c>
      <c r="AK4079">
        <v>0</v>
      </c>
      <c r="AL4079">
        <v>1</v>
      </c>
    </row>
    <row r="4080" spans="1:38">
      <c r="A4080" s="1">
        <v>4078</v>
      </c>
      <c r="B4080" t="s">
        <v>1</v>
      </c>
      <c r="C4080" t="s">
        <v>8</v>
      </c>
      <c r="D4080">
        <v>2</v>
      </c>
      <c r="E4080">
        <v>1</v>
      </c>
      <c r="F4080">
        <v>26</v>
      </c>
      <c r="G4080">
        <v>0</v>
      </c>
      <c r="H4080">
        <v>0</v>
      </c>
      <c r="I4080">
        <v>0</v>
      </c>
      <c r="J4080">
        <v>2.974652200000001</v>
      </c>
      <c r="K4080">
        <v>0.6941787000000232</v>
      </c>
      <c r="L4080">
        <v>3.668830900000025</v>
      </c>
      <c r="M4080">
        <v>0</v>
      </c>
      <c r="N4080">
        <v>0</v>
      </c>
      <c r="O4080">
        <v>229.2890625</v>
      </c>
      <c r="P4080">
        <v>219.16015625</v>
      </c>
      <c r="Q4080">
        <v>16</v>
      </c>
      <c r="R4080">
        <v>16</v>
      </c>
      <c r="S4080">
        <v>1</v>
      </c>
      <c r="T4080">
        <v>0</v>
      </c>
      <c r="U4080">
        <v>1.625</v>
      </c>
      <c r="V4080">
        <v>1.625</v>
      </c>
      <c r="W4080">
        <v>0.7187952884282609</v>
      </c>
      <c r="X4080">
        <v>0.7187952884282609</v>
      </c>
      <c r="Y4080">
        <v>0.442335562109699</v>
      </c>
      <c r="Z4080">
        <v>0.442335562109699</v>
      </c>
      <c r="AA4080">
        <v>0.8046505681235524</v>
      </c>
      <c r="AB4080">
        <v>0.8046505681235524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-1</v>
      </c>
      <c r="AJ4080">
        <v>0</v>
      </c>
      <c r="AK4080">
        <v>1</v>
      </c>
      <c r="AL4080">
        <v>0</v>
      </c>
    </row>
    <row r="4081" spans="1:38">
      <c r="A4081" s="1">
        <v>4079</v>
      </c>
      <c r="B4081" t="s">
        <v>1</v>
      </c>
      <c r="C4081" t="s">
        <v>8</v>
      </c>
      <c r="D4081">
        <v>2</v>
      </c>
      <c r="E4081">
        <v>1</v>
      </c>
      <c r="F4081">
        <v>27</v>
      </c>
      <c r="G4081">
        <v>0.5898853000000059</v>
      </c>
      <c r="H4081">
        <v>0.2110570999999979</v>
      </c>
      <c r="I4081">
        <v>0.8009424000000038</v>
      </c>
      <c r="J4081">
        <v>3.564537500000007</v>
      </c>
      <c r="K4081">
        <v>0.9052358000000211</v>
      </c>
      <c r="L4081">
        <v>4.469773300000028</v>
      </c>
      <c r="M4081">
        <v>215.8828125</v>
      </c>
      <c r="N4081">
        <v>204.49609375</v>
      </c>
      <c r="O4081">
        <v>229.2890625</v>
      </c>
      <c r="P4081">
        <v>219.16015625</v>
      </c>
      <c r="Q4081">
        <v>17</v>
      </c>
      <c r="R4081">
        <v>17</v>
      </c>
      <c r="S4081">
        <v>1</v>
      </c>
      <c r="T4081">
        <v>0</v>
      </c>
      <c r="U4081">
        <v>1.588235294117647</v>
      </c>
      <c r="V4081">
        <v>1.588235294117647</v>
      </c>
      <c r="W4081">
        <v>0.7122871199007256</v>
      </c>
      <c r="X4081">
        <v>0.7122871199007256</v>
      </c>
      <c r="Y4081">
        <v>0.4484770754930494</v>
      </c>
      <c r="Z4081">
        <v>0.4484770754930494</v>
      </c>
      <c r="AA4081">
        <v>0.8101696171209766</v>
      </c>
      <c r="AB4081">
        <v>0.8101696171209766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-1</v>
      </c>
      <c r="AJ4081">
        <v>0</v>
      </c>
      <c r="AK4081">
        <v>1</v>
      </c>
      <c r="AL4081">
        <v>0</v>
      </c>
    </row>
    <row r="4082" spans="1:38">
      <c r="A4082" s="1">
        <v>4080</v>
      </c>
      <c r="B4082" t="s">
        <v>1</v>
      </c>
      <c r="C4082" t="s">
        <v>8</v>
      </c>
      <c r="D4082">
        <v>2</v>
      </c>
      <c r="E4082">
        <v>1</v>
      </c>
      <c r="F4082">
        <v>28</v>
      </c>
      <c r="G4082">
        <v>0.1925476000000046</v>
      </c>
      <c r="H4082">
        <v>0.02646699999999669</v>
      </c>
      <c r="I4082">
        <v>0.2190146000000013</v>
      </c>
      <c r="J4082">
        <v>3.757085100000012</v>
      </c>
      <c r="K4082">
        <v>0.9317028000000178</v>
      </c>
      <c r="L4082">
        <v>4.68878790000003</v>
      </c>
      <c r="M4082">
        <v>218.3125</v>
      </c>
      <c r="N4082">
        <v>207.58203125</v>
      </c>
      <c r="O4082">
        <v>229.2890625</v>
      </c>
      <c r="P4082">
        <v>219.16015625</v>
      </c>
      <c r="Q4082">
        <v>17</v>
      </c>
      <c r="R4082">
        <v>18</v>
      </c>
      <c r="S4082">
        <v>0</v>
      </c>
      <c r="T4082">
        <v>0</v>
      </c>
      <c r="U4082">
        <v>1.555555555555556</v>
      </c>
      <c r="V4082">
        <v>1.555555555555556</v>
      </c>
      <c r="W4082">
        <v>0.7047921864945659</v>
      </c>
      <c r="X4082">
        <v>0.7047921864945659</v>
      </c>
      <c r="Y4082">
        <v>0.4530806913179352</v>
      </c>
      <c r="Z4082">
        <v>0.4530806913179352</v>
      </c>
      <c r="AA4082">
        <v>0.815441312317108</v>
      </c>
      <c r="AB4082">
        <v>0.815441312317108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-1</v>
      </c>
      <c r="AJ4082">
        <v>0</v>
      </c>
      <c r="AK4082">
        <v>0</v>
      </c>
      <c r="AL4082">
        <v>1</v>
      </c>
    </row>
    <row r="4083" spans="1:38">
      <c r="A4083" s="1">
        <v>4081</v>
      </c>
      <c r="B4083" t="s">
        <v>1</v>
      </c>
      <c r="C4083" t="s">
        <v>8</v>
      </c>
      <c r="D4083">
        <v>2</v>
      </c>
      <c r="E4083">
        <v>1</v>
      </c>
      <c r="F4083">
        <v>29</v>
      </c>
      <c r="G4083">
        <v>0.1949181000000095</v>
      </c>
      <c r="H4083">
        <v>0.03469210000000089</v>
      </c>
      <c r="I4083">
        <v>0.2296102000000104</v>
      </c>
      <c r="J4083">
        <v>3.952003200000021</v>
      </c>
      <c r="K4083">
        <v>0.9663949000000187</v>
      </c>
      <c r="L4083">
        <v>4.91839810000004</v>
      </c>
      <c r="M4083">
        <v>218.9765625</v>
      </c>
      <c r="N4083">
        <v>207.83203125</v>
      </c>
      <c r="O4083">
        <v>229.2890625</v>
      </c>
      <c r="P4083">
        <v>219.16015625</v>
      </c>
      <c r="Q4083">
        <v>18</v>
      </c>
      <c r="R4083">
        <v>18</v>
      </c>
      <c r="S4083">
        <v>1</v>
      </c>
      <c r="T4083">
        <v>0</v>
      </c>
      <c r="U4083">
        <v>1.611111111111111</v>
      </c>
      <c r="V4083">
        <v>1.611111111111111</v>
      </c>
      <c r="W4083">
        <v>0.6978023391872252</v>
      </c>
      <c r="X4083">
        <v>0.6978023391872252</v>
      </c>
      <c r="Y4083">
        <v>0.4331186932886226</v>
      </c>
      <c r="Z4083">
        <v>0.4331186932886226</v>
      </c>
      <c r="AA4083">
        <v>0.8168627714929096</v>
      </c>
      <c r="AB4083">
        <v>0.8168627714929096</v>
      </c>
      <c r="AC4083">
        <v>1</v>
      </c>
      <c r="AD4083">
        <v>0</v>
      </c>
      <c r="AE4083">
        <v>1</v>
      </c>
      <c r="AF4083">
        <v>0</v>
      </c>
      <c r="AG4083">
        <v>0</v>
      </c>
      <c r="AH4083">
        <v>0</v>
      </c>
      <c r="AI4083">
        <v>-1</v>
      </c>
      <c r="AJ4083">
        <v>0</v>
      </c>
      <c r="AK4083">
        <v>1</v>
      </c>
      <c r="AL4083">
        <v>0</v>
      </c>
    </row>
    <row r="4084" spans="1:38">
      <c r="A4084" s="1">
        <v>4082</v>
      </c>
      <c r="B4084" t="s">
        <v>1</v>
      </c>
      <c r="C4084" t="s">
        <v>8</v>
      </c>
      <c r="D4084">
        <v>2</v>
      </c>
      <c r="E4084">
        <v>1</v>
      </c>
      <c r="F4084">
        <v>30</v>
      </c>
      <c r="G4084">
        <v>0</v>
      </c>
      <c r="H4084">
        <v>0</v>
      </c>
      <c r="I4084">
        <v>0</v>
      </c>
      <c r="J4084">
        <v>3.952003200000021</v>
      </c>
      <c r="K4084">
        <v>0.9663949000000187</v>
      </c>
      <c r="L4084">
        <v>4.91839810000004</v>
      </c>
      <c r="M4084">
        <v>0</v>
      </c>
      <c r="N4084">
        <v>0</v>
      </c>
      <c r="O4084">
        <v>229.2890625</v>
      </c>
      <c r="P4084">
        <v>219.16015625</v>
      </c>
      <c r="Q4084">
        <v>19</v>
      </c>
      <c r="R4084">
        <v>19</v>
      </c>
      <c r="S4084">
        <v>1</v>
      </c>
      <c r="T4084">
        <v>0</v>
      </c>
      <c r="U4084">
        <v>1.578947368421053</v>
      </c>
      <c r="V4084">
        <v>1.578947368421053</v>
      </c>
      <c r="W4084">
        <v>0.6924826089821247</v>
      </c>
      <c r="X4084">
        <v>0.6924826089821247</v>
      </c>
      <c r="Y4084">
        <v>0.4385723190220123</v>
      </c>
      <c r="Z4084">
        <v>0.4385723190220123</v>
      </c>
      <c r="AA4084">
        <v>0.821291439852642</v>
      </c>
      <c r="AB4084">
        <v>0.821291439852642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-1</v>
      </c>
      <c r="AJ4084">
        <v>0</v>
      </c>
      <c r="AK4084">
        <v>1</v>
      </c>
      <c r="AL4084">
        <v>0</v>
      </c>
    </row>
    <row r="4085" spans="1:38">
      <c r="A4085" s="1">
        <v>4083</v>
      </c>
      <c r="B4085" t="s">
        <v>1</v>
      </c>
      <c r="C4085" t="s">
        <v>8</v>
      </c>
      <c r="D4085">
        <v>2</v>
      </c>
      <c r="E4085">
        <v>1</v>
      </c>
      <c r="F4085">
        <v>31</v>
      </c>
      <c r="G4085">
        <v>0</v>
      </c>
      <c r="H4085">
        <v>0</v>
      </c>
      <c r="I4085">
        <v>0</v>
      </c>
      <c r="J4085">
        <v>3.952003200000021</v>
      </c>
      <c r="K4085">
        <v>0.9663949000000187</v>
      </c>
      <c r="L4085">
        <v>4.91839810000004</v>
      </c>
      <c r="M4085">
        <v>0</v>
      </c>
      <c r="N4085">
        <v>0</v>
      </c>
      <c r="O4085">
        <v>229.2890625</v>
      </c>
      <c r="P4085">
        <v>219.16015625</v>
      </c>
      <c r="Q4085">
        <v>19</v>
      </c>
      <c r="R4085">
        <v>20</v>
      </c>
      <c r="S4085">
        <v>0</v>
      </c>
      <c r="T4085">
        <v>0</v>
      </c>
      <c r="U4085">
        <v>1.55</v>
      </c>
      <c r="V4085">
        <v>1.55</v>
      </c>
      <c r="W4085">
        <v>0.6863327411532597</v>
      </c>
      <c r="X4085">
        <v>0.6863327411532597</v>
      </c>
      <c r="Y4085">
        <v>0.4427953168730708</v>
      </c>
      <c r="Z4085">
        <v>0.4427953168730708</v>
      </c>
      <c r="AA4085">
        <v>0.8255664566255158</v>
      </c>
      <c r="AB4085">
        <v>0.8255664566255158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-1</v>
      </c>
      <c r="AJ4085">
        <v>0</v>
      </c>
      <c r="AK4085">
        <v>1</v>
      </c>
      <c r="AL4085">
        <v>0</v>
      </c>
    </row>
    <row r="4086" spans="1:38">
      <c r="A4086" s="1">
        <v>4084</v>
      </c>
      <c r="B4086" t="s">
        <v>1</v>
      </c>
      <c r="C4086" t="s">
        <v>8</v>
      </c>
      <c r="D4086">
        <v>2</v>
      </c>
      <c r="E4086">
        <v>1</v>
      </c>
      <c r="F4086">
        <v>32</v>
      </c>
      <c r="G4086">
        <v>0</v>
      </c>
      <c r="H4086">
        <v>0</v>
      </c>
      <c r="I4086">
        <v>0</v>
      </c>
      <c r="J4086">
        <v>3.952003200000021</v>
      </c>
      <c r="K4086">
        <v>0.9663949000000187</v>
      </c>
      <c r="L4086">
        <v>4.91839810000004</v>
      </c>
      <c r="M4086">
        <v>0</v>
      </c>
      <c r="N4086">
        <v>0</v>
      </c>
      <c r="O4086">
        <v>229.2890625</v>
      </c>
      <c r="P4086">
        <v>219.16015625</v>
      </c>
      <c r="Q4086">
        <v>19</v>
      </c>
      <c r="R4086">
        <v>20</v>
      </c>
      <c r="S4086">
        <v>0</v>
      </c>
      <c r="T4086">
        <v>0</v>
      </c>
      <c r="U4086">
        <v>1.6</v>
      </c>
      <c r="V4086">
        <v>1.6</v>
      </c>
      <c r="W4086">
        <v>0.6805570473787206</v>
      </c>
      <c r="X4086">
        <v>0.6805570473787206</v>
      </c>
      <c r="Y4086">
        <v>0.4253481546117003</v>
      </c>
      <c r="Z4086">
        <v>0.4253481546117003</v>
      </c>
      <c r="AA4086">
        <v>0.8267117129058881</v>
      </c>
      <c r="AB4086">
        <v>0.8267117129058881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-1</v>
      </c>
      <c r="AJ4086">
        <v>0</v>
      </c>
      <c r="AK4086">
        <v>0</v>
      </c>
      <c r="AL4086">
        <v>1</v>
      </c>
    </row>
    <row r="4087" spans="1:38">
      <c r="A4087" s="1">
        <v>4085</v>
      </c>
      <c r="B4087" t="s">
        <v>1</v>
      </c>
      <c r="C4087" t="s">
        <v>8</v>
      </c>
      <c r="D4087">
        <v>2</v>
      </c>
      <c r="E4087">
        <v>1</v>
      </c>
      <c r="F4087">
        <v>33</v>
      </c>
      <c r="G4087">
        <v>0.6480430999999953</v>
      </c>
      <c r="H4087">
        <v>0.1730953</v>
      </c>
      <c r="I4087">
        <v>0.8211383999999953</v>
      </c>
      <c r="J4087">
        <v>4.600046300000017</v>
      </c>
      <c r="K4087">
        <v>1.139490200000019</v>
      </c>
      <c r="L4087">
        <v>5.739536500000035</v>
      </c>
      <c r="M4087">
        <v>215.8828125</v>
      </c>
      <c r="N4087">
        <v>204.49609375</v>
      </c>
      <c r="O4087">
        <v>229.2890625</v>
      </c>
      <c r="P4087">
        <v>219.16015625</v>
      </c>
      <c r="Q4087">
        <v>19</v>
      </c>
      <c r="R4087">
        <v>20</v>
      </c>
      <c r="S4087">
        <v>0</v>
      </c>
      <c r="T4087">
        <v>0</v>
      </c>
      <c r="U4087">
        <v>1.65</v>
      </c>
      <c r="V4087">
        <v>1.65</v>
      </c>
      <c r="W4087">
        <v>0.7451598203705946</v>
      </c>
      <c r="X4087">
        <v>0.7451598203705946</v>
      </c>
      <c r="Y4087">
        <v>0.4516120123458149</v>
      </c>
      <c r="Z4087">
        <v>0.4516120123458149</v>
      </c>
      <c r="AA4087">
        <v>0.814120192254426</v>
      </c>
      <c r="AB4087">
        <v>0.814120192254426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-1</v>
      </c>
      <c r="AJ4087">
        <v>0</v>
      </c>
      <c r="AK4087">
        <v>1</v>
      </c>
      <c r="AL4087">
        <v>0</v>
      </c>
    </row>
    <row r="4088" spans="1:38">
      <c r="A4088" s="1">
        <v>4086</v>
      </c>
      <c r="B4088" t="s">
        <v>1</v>
      </c>
      <c r="C4088" t="s">
        <v>8</v>
      </c>
      <c r="D4088">
        <v>2</v>
      </c>
      <c r="E4088">
        <v>1</v>
      </c>
      <c r="F4088">
        <v>34</v>
      </c>
      <c r="G4088">
        <v>0.196674999999999</v>
      </c>
      <c r="H4088">
        <v>0.03209589999999451</v>
      </c>
      <c r="I4088">
        <v>0.2287708999999936</v>
      </c>
      <c r="J4088">
        <v>4.796721300000016</v>
      </c>
      <c r="K4088">
        <v>1.171586100000013</v>
      </c>
      <c r="L4088">
        <v>5.968307400000029</v>
      </c>
      <c r="M4088">
        <v>218.3125</v>
      </c>
      <c r="N4088">
        <v>207.58203125</v>
      </c>
      <c r="O4088">
        <v>229.2890625</v>
      </c>
      <c r="P4088">
        <v>219.16015625</v>
      </c>
      <c r="Q4088">
        <v>19</v>
      </c>
      <c r="R4088">
        <v>20</v>
      </c>
      <c r="S4088">
        <v>0</v>
      </c>
      <c r="T4088">
        <v>0</v>
      </c>
      <c r="U4088">
        <v>1.7</v>
      </c>
      <c r="V4088">
        <v>1.7</v>
      </c>
      <c r="W4088">
        <v>0.8645047258706176</v>
      </c>
      <c r="X4088">
        <v>0.8645047258706176</v>
      </c>
      <c r="Y4088">
        <v>0.5085321916885985</v>
      </c>
      <c r="Z4088">
        <v>0.5085321916885985</v>
      </c>
      <c r="AA4088">
        <v>0.7920390080276262</v>
      </c>
      <c r="AB4088">
        <v>0.7920390080276262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-1</v>
      </c>
      <c r="AJ4088">
        <v>0</v>
      </c>
      <c r="AK4088">
        <v>1</v>
      </c>
      <c r="AL4088">
        <v>0</v>
      </c>
    </row>
    <row r="4089" spans="1:38">
      <c r="A4089" s="1">
        <v>4087</v>
      </c>
      <c r="B4089" t="s">
        <v>1</v>
      </c>
      <c r="C4089" t="s">
        <v>8</v>
      </c>
      <c r="D4089">
        <v>2</v>
      </c>
      <c r="E4089">
        <v>1</v>
      </c>
      <c r="F4089">
        <v>35</v>
      </c>
      <c r="G4089">
        <v>0.1973697000000101</v>
      </c>
      <c r="H4089">
        <v>0.02852330000000336</v>
      </c>
      <c r="I4089">
        <v>0.2258930000000134</v>
      </c>
      <c r="J4089">
        <v>4.994091000000026</v>
      </c>
      <c r="K4089">
        <v>1.200109400000017</v>
      </c>
      <c r="L4089">
        <v>6.194200400000042</v>
      </c>
      <c r="M4089">
        <v>218.9765625</v>
      </c>
      <c r="N4089">
        <v>207.83203125</v>
      </c>
      <c r="O4089">
        <v>229.2890625</v>
      </c>
      <c r="P4089">
        <v>219.16015625</v>
      </c>
      <c r="Q4089">
        <v>19</v>
      </c>
      <c r="R4089">
        <v>20</v>
      </c>
      <c r="S4089">
        <v>0</v>
      </c>
      <c r="T4089">
        <v>0</v>
      </c>
      <c r="U4089">
        <v>1.75</v>
      </c>
      <c r="V4089">
        <v>1.75</v>
      </c>
      <c r="W4089">
        <v>1.019545822516343</v>
      </c>
      <c r="X4089">
        <v>1.019545822516343</v>
      </c>
      <c r="Y4089">
        <v>0.5825976128664817</v>
      </c>
      <c r="Z4089">
        <v>0.5825976128664817</v>
      </c>
      <c r="AA4089">
        <v>0.7653753467894389</v>
      </c>
      <c r="AB4089">
        <v>0.7653753467894389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-1</v>
      </c>
      <c r="AJ4089">
        <v>0</v>
      </c>
      <c r="AK4089">
        <v>1</v>
      </c>
      <c r="AL4089">
        <v>0</v>
      </c>
    </row>
    <row r="4090" spans="1:38">
      <c r="A4090" s="1">
        <v>4088</v>
      </c>
      <c r="B4090" t="s">
        <v>1</v>
      </c>
      <c r="C4090" t="s">
        <v>8</v>
      </c>
      <c r="D4090">
        <v>2</v>
      </c>
      <c r="E4090">
        <v>1</v>
      </c>
      <c r="F4090">
        <v>36</v>
      </c>
      <c r="G4090">
        <v>0.2066549000000037</v>
      </c>
      <c r="H4090">
        <v>0.03078760000000358</v>
      </c>
      <c r="I4090">
        <v>0.2374425000000073</v>
      </c>
      <c r="J4090">
        <v>5.20074590000003</v>
      </c>
      <c r="K4090">
        <v>1.23089700000002</v>
      </c>
      <c r="L4090">
        <v>6.43164290000005</v>
      </c>
      <c r="M4090">
        <v>219.6640625</v>
      </c>
      <c r="N4090">
        <v>208.08203125</v>
      </c>
      <c r="O4090">
        <v>229.2890625</v>
      </c>
      <c r="P4090">
        <v>219.16015625</v>
      </c>
      <c r="Q4090">
        <v>20</v>
      </c>
      <c r="R4090">
        <v>20</v>
      </c>
      <c r="S4090">
        <v>1</v>
      </c>
      <c r="T4090">
        <v>0</v>
      </c>
      <c r="U4090">
        <v>1.8</v>
      </c>
      <c r="V4090">
        <v>1.8</v>
      </c>
      <c r="W4090">
        <v>1.196486083232238</v>
      </c>
      <c r="X4090">
        <v>1.196486083232238</v>
      </c>
      <c r="Y4090">
        <v>0.6647144906845764</v>
      </c>
      <c r="Z4090">
        <v>0.6647144906845764</v>
      </c>
      <c r="AA4090">
        <v>0.737340063570904</v>
      </c>
      <c r="AB4090">
        <v>0.737340063570904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-1</v>
      </c>
      <c r="AJ4090">
        <v>0</v>
      </c>
      <c r="AK4090">
        <v>1</v>
      </c>
      <c r="AL4090">
        <v>0</v>
      </c>
    </row>
    <row r="4091" spans="1:38">
      <c r="A4091" s="1">
        <v>4089</v>
      </c>
      <c r="B4091" t="s">
        <v>1</v>
      </c>
      <c r="C4091" t="s">
        <v>8</v>
      </c>
      <c r="D4091">
        <v>2</v>
      </c>
      <c r="E4091">
        <v>1</v>
      </c>
      <c r="F4091">
        <v>37</v>
      </c>
      <c r="G4091">
        <v>0.2084255999999982</v>
      </c>
      <c r="H4091">
        <v>0.0362000000000009</v>
      </c>
      <c r="I4091">
        <v>0.2446255999999991</v>
      </c>
      <c r="J4091">
        <v>5.409171500000028</v>
      </c>
      <c r="K4091">
        <v>1.267097000000021</v>
      </c>
      <c r="L4091">
        <v>6.676268500000049</v>
      </c>
      <c r="M4091">
        <v>225.140625</v>
      </c>
      <c r="N4091">
        <v>216.0234375</v>
      </c>
      <c r="O4091">
        <v>229.2890625</v>
      </c>
      <c r="P4091">
        <v>219.16015625</v>
      </c>
      <c r="Q4091">
        <v>21</v>
      </c>
      <c r="R4091">
        <v>21</v>
      </c>
      <c r="S4091">
        <v>1</v>
      </c>
      <c r="T4091">
        <v>0</v>
      </c>
      <c r="U4091">
        <v>1.761904761904762</v>
      </c>
      <c r="V4091">
        <v>1.761904761904762</v>
      </c>
      <c r="W4091">
        <v>1.179184544707142</v>
      </c>
      <c r="X4091">
        <v>1.179184544707142</v>
      </c>
      <c r="Y4091">
        <v>0.6692669037527024</v>
      </c>
      <c r="Z4091">
        <v>0.6692669037527024</v>
      </c>
      <c r="AA4091">
        <v>0.7441468208249242</v>
      </c>
      <c r="AB4091">
        <v>0.7441468208249242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-1</v>
      </c>
      <c r="AJ4091">
        <v>0</v>
      </c>
      <c r="AK4091">
        <v>1</v>
      </c>
      <c r="AL4091">
        <v>0</v>
      </c>
    </row>
    <row r="4092" spans="1:38">
      <c r="A4092" s="1">
        <v>4090</v>
      </c>
      <c r="B4092" t="s">
        <v>1</v>
      </c>
      <c r="C4092" t="s">
        <v>8</v>
      </c>
      <c r="D4092">
        <v>2</v>
      </c>
      <c r="E4092">
        <v>1</v>
      </c>
      <c r="F4092">
        <v>38</v>
      </c>
      <c r="G4092">
        <v>0.2110180999999969</v>
      </c>
      <c r="H4092">
        <v>0.04097129999999538</v>
      </c>
      <c r="I4092">
        <v>0.2519893999999923</v>
      </c>
      <c r="J4092">
        <v>5.620189600000025</v>
      </c>
      <c r="K4092">
        <v>1.308068300000016</v>
      </c>
      <c r="L4092">
        <v>6.928257900000041</v>
      </c>
      <c r="M4092">
        <v>226.78125</v>
      </c>
      <c r="N4092">
        <v>217.1484375</v>
      </c>
      <c r="O4092">
        <v>229.2890625</v>
      </c>
      <c r="P4092">
        <v>219.16015625</v>
      </c>
      <c r="Q4092">
        <v>21</v>
      </c>
      <c r="R4092">
        <v>22</v>
      </c>
      <c r="S4092">
        <v>0</v>
      </c>
      <c r="T4092">
        <v>0</v>
      </c>
      <c r="U4092">
        <v>1.727272727272727</v>
      </c>
      <c r="V4092">
        <v>1.727272727272727</v>
      </c>
      <c r="W4092">
        <v>1.162174406295953</v>
      </c>
      <c r="X4092">
        <v>1.162174406295953</v>
      </c>
      <c r="Y4092">
        <v>0.6728378141713411</v>
      </c>
      <c r="Z4092">
        <v>0.6728378141713411</v>
      </c>
      <c r="AA4092">
        <v>0.7505325803313666</v>
      </c>
      <c r="AB4092">
        <v>0.7505325803313666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-1</v>
      </c>
      <c r="AJ4092">
        <v>0</v>
      </c>
      <c r="AK4092">
        <v>0</v>
      </c>
      <c r="AL4092">
        <v>1</v>
      </c>
    </row>
    <row r="4093" spans="1:38">
      <c r="A4093" s="1">
        <v>4091</v>
      </c>
      <c r="B4093" t="s">
        <v>1</v>
      </c>
      <c r="C4093" t="s">
        <v>8</v>
      </c>
      <c r="D4093">
        <v>2</v>
      </c>
      <c r="E4093">
        <v>1</v>
      </c>
      <c r="F4093">
        <v>39</v>
      </c>
      <c r="G4093">
        <v>0.2155429999999896</v>
      </c>
      <c r="H4093">
        <v>0.04863050000000158</v>
      </c>
      <c r="I4093">
        <v>0.2641734999999912</v>
      </c>
      <c r="J4093">
        <v>5.835732600000014</v>
      </c>
      <c r="K4093">
        <v>1.356698800000018</v>
      </c>
      <c r="L4093">
        <v>7.192431400000032</v>
      </c>
      <c r="M4093">
        <v>229.2890625</v>
      </c>
      <c r="N4093">
        <v>219.16015625</v>
      </c>
      <c r="O4093">
        <v>229.2890625</v>
      </c>
      <c r="P4093">
        <v>219.16015625</v>
      </c>
      <c r="Q4093">
        <v>22</v>
      </c>
      <c r="R4093">
        <v>22</v>
      </c>
      <c r="S4093">
        <v>1</v>
      </c>
      <c r="T4093">
        <v>0</v>
      </c>
      <c r="U4093">
        <v>1.772727272727273</v>
      </c>
      <c r="V4093">
        <v>1.772727272727273</v>
      </c>
      <c r="W4093">
        <v>1.151885335803797</v>
      </c>
      <c r="X4093">
        <v>1.151885335803797</v>
      </c>
      <c r="Y4093">
        <v>0.6497814714790652</v>
      </c>
      <c r="Z4093">
        <v>0.6497814714790652</v>
      </c>
      <c r="AA4093">
        <v>0.7520757576692914</v>
      </c>
      <c r="AB4093">
        <v>0.7520757576692914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-1</v>
      </c>
      <c r="AJ4093">
        <v>0</v>
      </c>
      <c r="AK4093">
        <v>1</v>
      </c>
      <c r="AL4093">
        <v>0</v>
      </c>
    </row>
    <row r="4094" spans="1:38">
      <c r="A4094" s="1">
        <v>4092</v>
      </c>
      <c r="B4094" t="s">
        <v>1</v>
      </c>
      <c r="C4094" t="s">
        <v>8</v>
      </c>
      <c r="D4094">
        <v>2</v>
      </c>
      <c r="E4094">
        <v>1</v>
      </c>
      <c r="F4094">
        <v>40</v>
      </c>
      <c r="G4094">
        <v>0.1117664000000005</v>
      </c>
      <c r="H4094">
        <v>0.03093270000000103</v>
      </c>
      <c r="I4094">
        <v>0.1426991000000015</v>
      </c>
      <c r="J4094">
        <v>5.947499000000015</v>
      </c>
      <c r="K4094">
        <v>1.387631500000019</v>
      </c>
      <c r="L4094">
        <v>7.335130500000034</v>
      </c>
      <c r="M4094">
        <v>226.30859375</v>
      </c>
      <c r="N4094">
        <v>215.64453125</v>
      </c>
      <c r="O4094">
        <v>229.2890625</v>
      </c>
      <c r="P4094">
        <v>219.16015625</v>
      </c>
      <c r="Q4094">
        <v>23</v>
      </c>
      <c r="R4094">
        <v>23</v>
      </c>
      <c r="S4094">
        <v>1</v>
      </c>
      <c r="T4094">
        <v>0</v>
      </c>
      <c r="U4094">
        <v>1.739130434782609</v>
      </c>
      <c r="V4094">
        <v>1.739130434782609</v>
      </c>
      <c r="W4094">
        <v>1.136877354237068</v>
      </c>
      <c r="X4094">
        <v>1.136877354237068</v>
      </c>
      <c r="Y4094">
        <v>0.653704478686314</v>
      </c>
      <c r="Z4094">
        <v>0.653704478686314</v>
      </c>
      <c r="AA4094">
        <v>0.7578226809436478</v>
      </c>
      <c r="AB4094">
        <v>0.7578226809436478</v>
      </c>
      <c r="AC4094">
        <v>1</v>
      </c>
      <c r="AD4094">
        <v>1</v>
      </c>
      <c r="AE4094">
        <v>1</v>
      </c>
      <c r="AF4094">
        <v>0</v>
      </c>
      <c r="AG4094">
        <v>0</v>
      </c>
      <c r="AH4094">
        <v>0</v>
      </c>
      <c r="AI4094">
        <v>-1</v>
      </c>
      <c r="AJ4094">
        <v>0</v>
      </c>
      <c r="AK4094">
        <v>1</v>
      </c>
      <c r="AL4094">
        <v>0</v>
      </c>
    </row>
    <row r="4095" spans="1:38">
      <c r="A4095" s="1">
        <v>4093</v>
      </c>
      <c r="B4095" t="s">
        <v>1</v>
      </c>
      <c r="C4095" t="s">
        <v>8</v>
      </c>
      <c r="D4095">
        <v>3</v>
      </c>
      <c r="E4095">
        <v>3</v>
      </c>
      <c r="F4095">
        <v>1</v>
      </c>
      <c r="G4095">
        <v>0.05457799999999935</v>
      </c>
      <c r="H4095">
        <v>0.004824800000001517</v>
      </c>
      <c r="I4095">
        <v>0.05940280000000087</v>
      </c>
      <c r="J4095">
        <v>0.05457799999999935</v>
      </c>
      <c r="K4095">
        <v>0.004824800000001517</v>
      </c>
      <c r="L4095">
        <v>0.05940280000000087</v>
      </c>
      <c r="M4095">
        <v>215.2421875</v>
      </c>
      <c r="N4095">
        <v>203.58203125</v>
      </c>
      <c r="O4095">
        <v>215.2421875</v>
      </c>
      <c r="P4095">
        <v>203.58203125</v>
      </c>
      <c r="Q4095">
        <v>0</v>
      </c>
      <c r="R4095">
        <v>1</v>
      </c>
      <c r="S4095">
        <v>0</v>
      </c>
      <c r="T4095">
        <v>0</v>
      </c>
      <c r="U4095">
        <v>1</v>
      </c>
      <c r="V4095">
        <v>1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-1</v>
      </c>
      <c r="AJ4095">
        <v>1</v>
      </c>
      <c r="AK4095">
        <v>0</v>
      </c>
      <c r="AL4095">
        <v>0</v>
      </c>
    </row>
    <row r="4096" spans="1:38">
      <c r="A4096" s="1">
        <v>4094</v>
      </c>
      <c r="B4096" t="s">
        <v>1</v>
      </c>
      <c r="C4096" t="s">
        <v>8</v>
      </c>
      <c r="D4096">
        <v>3</v>
      </c>
      <c r="E4096">
        <v>3</v>
      </c>
      <c r="F4096">
        <v>2</v>
      </c>
      <c r="G4096">
        <v>0.04549819999999727</v>
      </c>
      <c r="H4096">
        <v>0.002525499999997294</v>
      </c>
      <c r="I4096">
        <v>0.04802369999999456</v>
      </c>
      <c r="J4096">
        <v>0.1000761999999966</v>
      </c>
      <c r="K4096">
        <v>0.007350299999998811</v>
      </c>
      <c r="L4096">
        <v>0.1074264999999954</v>
      </c>
      <c r="M4096">
        <v>215.2421875</v>
      </c>
      <c r="N4096">
        <v>203.58203125</v>
      </c>
      <c r="O4096">
        <v>215.2421875</v>
      </c>
      <c r="P4096">
        <v>203.58203125</v>
      </c>
      <c r="Q4096">
        <v>0</v>
      </c>
      <c r="R4096">
        <v>1</v>
      </c>
      <c r="S4096">
        <v>0</v>
      </c>
      <c r="T4096">
        <v>0</v>
      </c>
      <c r="U4096">
        <v>1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-1</v>
      </c>
      <c r="AJ4096">
        <v>0</v>
      </c>
      <c r="AK4096">
        <v>1</v>
      </c>
      <c r="AL4096">
        <v>0</v>
      </c>
    </row>
    <row r="4097" spans="1:38">
      <c r="A4097" s="1">
        <v>4095</v>
      </c>
      <c r="B4097" t="s">
        <v>1</v>
      </c>
      <c r="C4097" t="s">
        <v>8</v>
      </c>
      <c r="D4097">
        <v>3</v>
      </c>
      <c r="E4097">
        <v>3</v>
      </c>
      <c r="F4097">
        <v>3</v>
      </c>
      <c r="G4097">
        <v>0.04632990000000348</v>
      </c>
      <c r="H4097">
        <v>0.003776600000001906</v>
      </c>
      <c r="I4097">
        <v>0.05010650000000538</v>
      </c>
      <c r="J4097">
        <v>0.1464061000000001</v>
      </c>
      <c r="K4097">
        <v>0.01112690000000072</v>
      </c>
      <c r="L4097">
        <v>0.1575330000000008</v>
      </c>
      <c r="M4097">
        <v>215.2421875</v>
      </c>
      <c r="N4097">
        <v>203.58203125</v>
      </c>
      <c r="O4097">
        <v>215.2421875</v>
      </c>
      <c r="P4097">
        <v>203.58203125</v>
      </c>
      <c r="Q4097">
        <v>0</v>
      </c>
      <c r="R4097">
        <v>1</v>
      </c>
      <c r="S4097">
        <v>0</v>
      </c>
      <c r="T4097">
        <v>0</v>
      </c>
      <c r="U4097">
        <v>1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-1</v>
      </c>
      <c r="AJ4097">
        <v>0</v>
      </c>
      <c r="AK4097">
        <v>1</v>
      </c>
      <c r="AL4097">
        <v>0</v>
      </c>
    </row>
    <row r="4098" spans="1:38">
      <c r="A4098" s="1">
        <v>4096</v>
      </c>
      <c r="B4098" t="s">
        <v>1</v>
      </c>
      <c r="C4098" t="s">
        <v>8</v>
      </c>
      <c r="D4098">
        <v>3</v>
      </c>
      <c r="E4098">
        <v>3</v>
      </c>
      <c r="F4098">
        <v>4</v>
      </c>
      <c r="G4098">
        <v>0.04782520000000545</v>
      </c>
      <c r="H4098">
        <v>0.003985399999997696</v>
      </c>
      <c r="I4098">
        <v>0.05181060000000315</v>
      </c>
      <c r="J4098">
        <v>0.1942313000000055</v>
      </c>
      <c r="K4098">
        <v>0.01511229999999841</v>
      </c>
      <c r="L4098">
        <v>0.209343600000004</v>
      </c>
      <c r="M4098">
        <v>215.2421875</v>
      </c>
      <c r="N4098">
        <v>203.58203125</v>
      </c>
      <c r="O4098">
        <v>215.2421875</v>
      </c>
      <c r="P4098">
        <v>203.58203125</v>
      </c>
      <c r="Q4098">
        <v>0</v>
      </c>
      <c r="R4098">
        <v>1</v>
      </c>
      <c r="S4098">
        <v>0</v>
      </c>
      <c r="T4098">
        <v>0</v>
      </c>
      <c r="U4098">
        <v>1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-1</v>
      </c>
      <c r="AJ4098">
        <v>1</v>
      </c>
      <c r="AK4098">
        <v>0</v>
      </c>
      <c r="AL4098">
        <v>0</v>
      </c>
    </row>
    <row r="4099" spans="1:38">
      <c r="A4099" s="1">
        <v>4097</v>
      </c>
      <c r="B4099" t="s">
        <v>1</v>
      </c>
      <c r="C4099" t="s">
        <v>8</v>
      </c>
      <c r="D4099">
        <v>3</v>
      </c>
      <c r="E4099">
        <v>3</v>
      </c>
      <c r="F4099">
        <v>5</v>
      </c>
      <c r="G4099">
        <v>0.04823009999999783</v>
      </c>
      <c r="H4099">
        <v>0.00439219999999807</v>
      </c>
      <c r="I4099">
        <v>0.0526222999999959</v>
      </c>
      <c r="J4099">
        <v>0.2424614000000034</v>
      </c>
      <c r="K4099">
        <v>0.01950449999999648</v>
      </c>
      <c r="L4099">
        <v>0.2619658999999999</v>
      </c>
      <c r="M4099">
        <v>215.2421875</v>
      </c>
      <c r="N4099">
        <v>203.58203125</v>
      </c>
      <c r="O4099">
        <v>215.2421875</v>
      </c>
      <c r="P4099">
        <v>203.58203125</v>
      </c>
      <c r="Q4099">
        <v>0</v>
      </c>
      <c r="R4099">
        <v>1</v>
      </c>
      <c r="S4099">
        <v>0</v>
      </c>
      <c r="T4099">
        <v>0</v>
      </c>
      <c r="U4099">
        <v>1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-1</v>
      </c>
      <c r="AJ4099">
        <v>0</v>
      </c>
      <c r="AK4099">
        <v>1</v>
      </c>
      <c r="AL4099">
        <v>0</v>
      </c>
    </row>
    <row r="4100" spans="1:38">
      <c r="A4100" s="1">
        <v>4098</v>
      </c>
      <c r="B4100" t="s">
        <v>1</v>
      </c>
      <c r="C4100" t="s">
        <v>8</v>
      </c>
      <c r="D4100">
        <v>3</v>
      </c>
      <c r="E4100">
        <v>3</v>
      </c>
      <c r="F4100">
        <v>6</v>
      </c>
      <c r="G4100">
        <v>0.05018009999999862</v>
      </c>
      <c r="H4100">
        <v>0.005154699999998513</v>
      </c>
      <c r="I4100">
        <v>0.05533479999999713</v>
      </c>
      <c r="J4100">
        <v>0.292641500000002</v>
      </c>
      <c r="K4100">
        <v>0.024659199999995</v>
      </c>
      <c r="L4100">
        <v>0.317300699999997</v>
      </c>
      <c r="M4100">
        <v>215.2421875</v>
      </c>
      <c r="N4100">
        <v>203.58203125</v>
      </c>
      <c r="O4100">
        <v>215.2421875</v>
      </c>
      <c r="P4100">
        <v>203.58203125</v>
      </c>
      <c r="Q4100">
        <v>0</v>
      </c>
      <c r="R4100">
        <v>1</v>
      </c>
      <c r="S4100">
        <v>0</v>
      </c>
      <c r="T4100">
        <v>0</v>
      </c>
      <c r="U4100">
        <v>1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-1</v>
      </c>
      <c r="AJ4100">
        <v>0</v>
      </c>
      <c r="AK4100">
        <v>1</v>
      </c>
      <c r="AL4100">
        <v>0</v>
      </c>
    </row>
    <row r="4101" spans="1:38">
      <c r="A4101" s="1">
        <v>4099</v>
      </c>
      <c r="B4101" t="s">
        <v>1</v>
      </c>
      <c r="C4101" t="s">
        <v>8</v>
      </c>
      <c r="D4101">
        <v>3</v>
      </c>
      <c r="E4101">
        <v>3</v>
      </c>
      <c r="F4101">
        <v>7</v>
      </c>
      <c r="G4101">
        <v>0.05126479999999844</v>
      </c>
      <c r="H4101">
        <v>0.005686600000004205</v>
      </c>
      <c r="I4101">
        <v>0.05695140000000265</v>
      </c>
      <c r="J4101">
        <v>0.3439063000000004</v>
      </c>
      <c r="K4101">
        <v>0.0303457999999992</v>
      </c>
      <c r="L4101">
        <v>0.3742520999999996</v>
      </c>
      <c r="M4101">
        <v>215.24609375</v>
      </c>
      <c r="N4101">
        <v>203.58203125</v>
      </c>
      <c r="O4101">
        <v>215.24609375</v>
      </c>
      <c r="P4101">
        <v>203.58203125</v>
      </c>
      <c r="Q4101">
        <v>0</v>
      </c>
      <c r="R4101">
        <v>1</v>
      </c>
      <c r="S4101">
        <v>0</v>
      </c>
      <c r="T4101">
        <v>0</v>
      </c>
      <c r="U4101">
        <v>1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1</v>
      </c>
      <c r="AB4101">
        <v>1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-1</v>
      </c>
      <c r="AJ4101">
        <v>0</v>
      </c>
      <c r="AK4101">
        <v>1</v>
      </c>
      <c r="AL4101">
        <v>0</v>
      </c>
    </row>
    <row r="4102" spans="1:38">
      <c r="A4102" s="1">
        <v>4100</v>
      </c>
      <c r="B4102" t="s">
        <v>1</v>
      </c>
      <c r="C4102" t="s">
        <v>8</v>
      </c>
      <c r="D4102">
        <v>3</v>
      </c>
      <c r="E4102">
        <v>3</v>
      </c>
      <c r="F4102">
        <v>8</v>
      </c>
      <c r="G4102">
        <v>0.05248639999999938</v>
      </c>
      <c r="H4102">
        <v>0.007901300000000333</v>
      </c>
      <c r="I4102">
        <v>0.06038769999999971</v>
      </c>
      <c r="J4102">
        <v>0.3963926999999998</v>
      </c>
      <c r="K4102">
        <v>0.03824709999999953</v>
      </c>
      <c r="L4102">
        <v>0.4346397999999994</v>
      </c>
      <c r="M4102">
        <v>215.24609375</v>
      </c>
      <c r="N4102">
        <v>203.58203125</v>
      </c>
      <c r="O4102">
        <v>215.24609375</v>
      </c>
      <c r="P4102">
        <v>203.58203125</v>
      </c>
      <c r="Q4102">
        <v>0</v>
      </c>
      <c r="R4102">
        <v>1</v>
      </c>
      <c r="S4102">
        <v>0</v>
      </c>
      <c r="T4102">
        <v>0</v>
      </c>
      <c r="U4102">
        <v>1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-1</v>
      </c>
      <c r="AJ4102">
        <v>0</v>
      </c>
      <c r="AK4102">
        <v>1</v>
      </c>
      <c r="AL4102">
        <v>0</v>
      </c>
    </row>
    <row r="4103" spans="1:38">
      <c r="A4103" s="1">
        <v>4101</v>
      </c>
      <c r="B4103" t="s">
        <v>1</v>
      </c>
      <c r="C4103" t="s">
        <v>8</v>
      </c>
      <c r="D4103">
        <v>3</v>
      </c>
      <c r="E4103">
        <v>3</v>
      </c>
      <c r="F4103">
        <v>9</v>
      </c>
      <c r="G4103">
        <v>0.05318310000000537</v>
      </c>
      <c r="H4103">
        <v>0.009000899999996648</v>
      </c>
      <c r="I4103">
        <v>0.06218400000000202</v>
      </c>
      <c r="J4103">
        <v>0.4495758000000052</v>
      </c>
      <c r="K4103">
        <v>0.04724799999999618</v>
      </c>
      <c r="L4103">
        <v>0.4968238000000014</v>
      </c>
      <c r="M4103">
        <v>215.25</v>
      </c>
      <c r="N4103">
        <v>203.58203125</v>
      </c>
      <c r="O4103">
        <v>215.25</v>
      </c>
      <c r="P4103">
        <v>203.58203125</v>
      </c>
      <c r="Q4103">
        <v>0</v>
      </c>
      <c r="R4103">
        <v>1</v>
      </c>
      <c r="S4103">
        <v>0</v>
      </c>
      <c r="T4103">
        <v>0</v>
      </c>
      <c r="U4103">
        <v>1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-1</v>
      </c>
      <c r="AJ4103">
        <v>0</v>
      </c>
      <c r="AK4103">
        <v>1</v>
      </c>
      <c r="AL4103">
        <v>0</v>
      </c>
    </row>
    <row r="4104" spans="1:38">
      <c r="A4104" s="1">
        <v>4102</v>
      </c>
      <c r="B4104" t="s">
        <v>1</v>
      </c>
      <c r="C4104" t="s">
        <v>8</v>
      </c>
      <c r="D4104">
        <v>3</v>
      </c>
      <c r="E4104">
        <v>3</v>
      </c>
      <c r="F4104">
        <v>10</v>
      </c>
      <c r="G4104">
        <v>0.05471450000000289</v>
      </c>
      <c r="H4104">
        <v>0.008445200000004149</v>
      </c>
      <c r="I4104">
        <v>0.06315970000000704</v>
      </c>
      <c r="J4104">
        <v>0.5042903000000081</v>
      </c>
      <c r="K4104">
        <v>0.05569320000000033</v>
      </c>
      <c r="L4104">
        <v>0.5599835000000084</v>
      </c>
      <c r="M4104">
        <v>215.25</v>
      </c>
      <c r="N4104">
        <v>203.58203125</v>
      </c>
      <c r="O4104">
        <v>215.25</v>
      </c>
      <c r="P4104">
        <v>203.58203125</v>
      </c>
      <c r="Q4104">
        <v>0</v>
      </c>
      <c r="R4104">
        <v>1</v>
      </c>
      <c r="S4104">
        <v>0</v>
      </c>
      <c r="T4104">
        <v>0</v>
      </c>
      <c r="U4104">
        <v>1</v>
      </c>
      <c r="V4104">
        <v>1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-1</v>
      </c>
      <c r="AJ4104">
        <v>0</v>
      </c>
      <c r="AK4104">
        <v>1</v>
      </c>
      <c r="AL4104">
        <v>0</v>
      </c>
    </row>
    <row r="4105" spans="1:38">
      <c r="A4105" s="1">
        <v>4103</v>
      </c>
      <c r="B4105" t="s">
        <v>1</v>
      </c>
      <c r="C4105" t="s">
        <v>8</v>
      </c>
      <c r="D4105">
        <v>3</v>
      </c>
      <c r="E4105">
        <v>3</v>
      </c>
      <c r="F4105">
        <v>11</v>
      </c>
      <c r="G4105">
        <v>0.05607699999999483</v>
      </c>
      <c r="H4105">
        <v>0.009993299999997873</v>
      </c>
      <c r="I4105">
        <v>0.0660702999999927</v>
      </c>
      <c r="J4105">
        <v>0.5603673000000029</v>
      </c>
      <c r="K4105">
        <v>0.0656864999999982</v>
      </c>
      <c r="L4105">
        <v>0.6260538000000011</v>
      </c>
      <c r="M4105">
        <v>215.25</v>
      </c>
      <c r="N4105">
        <v>203.58203125</v>
      </c>
      <c r="O4105">
        <v>215.25</v>
      </c>
      <c r="P4105">
        <v>203.58203125</v>
      </c>
      <c r="Q4105">
        <v>0</v>
      </c>
      <c r="R4105">
        <v>1</v>
      </c>
      <c r="S4105">
        <v>0</v>
      </c>
      <c r="T4105">
        <v>0</v>
      </c>
      <c r="U4105">
        <v>1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-1</v>
      </c>
      <c r="AJ4105">
        <v>0</v>
      </c>
      <c r="AK4105">
        <v>1</v>
      </c>
      <c r="AL4105">
        <v>0</v>
      </c>
    </row>
    <row r="4106" spans="1:38">
      <c r="A4106" s="1">
        <v>4104</v>
      </c>
      <c r="B4106" t="s">
        <v>1</v>
      </c>
      <c r="C4106" t="s">
        <v>8</v>
      </c>
      <c r="D4106">
        <v>3</v>
      </c>
      <c r="E4106">
        <v>3</v>
      </c>
      <c r="F4106">
        <v>12</v>
      </c>
      <c r="G4106">
        <v>0.05684009999999518</v>
      </c>
      <c r="H4106">
        <v>0.0103383000000008</v>
      </c>
      <c r="I4106">
        <v>0.06717839999999597</v>
      </c>
      <c r="J4106">
        <v>0.6172073999999981</v>
      </c>
      <c r="K4106">
        <v>0.076024799999999</v>
      </c>
      <c r="L4106">
        <v>0.6932321999999971</v>
      </c>
      <c r="M4106">
        <v>215.33984375</v>
      </c>
      <c r="N4106">
        <v>203.58203125</v>
      </c>
      <c r="O4106">
        <v>215.33984375</v>
      </c>
      <c r="P4106">
        <v>203.58203125</v>
      </c>
      <c r="Q4106">
        <v>0</v>
      </c>
      <c r="R4106">
        <v>1</v>
      </c>
      <c r="S4106">
        <v>0</v>
      </c>
      <c r="T4106">
        <v>0</v>
      </c>
      <c r="U4106">
        <v>1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-1</v>
      </c>
      <c r="AJ4106">
        <v>0</v>
      </c>
      <c r="AK4106">
        <v>1</v>
      </c>
      <c r="AL4106">
        <v>0</v>
      </c>
    </row>
    <row r="4107" spans="1:38">
      <c r="A4107" s="1">
        <v>4105</v>
      </c>
      <c r="B4107" t="s">
        <v>1</v>
      </c>
      <c r="C4107" t="s">
        <v>8</v>
      </c>
      <c r="D4107">
        <v>3</v>
      </c>
      <c r="E4107">
        <v>3</v>
      </c>
      <c r="F4107">
        <v>13</v>
      </c>
      <c r="G4107">
        <v>0.05703289999999583</v>
      </c>
      <c r="H4107">
        <v>0.01591640000000183</v>
      </c>
      <c r="I4107">
        <v>0.07294929999999766</v>
      </c>
      <c r="J4107">
        <v>0.6742402999999939</v>
      </c>
      <c r="K4107">
        <v>0.09194120000000083</v>
      </c>
      <c r="L4107">
        <v>0.7661814999999947</v>
      </c>
      <c r="M4107">
        <v>215.33984375</v>
      </c>
      <c r="N4107">
        <v>203.58203125</v>
      </c>
      <c r="O4107">
        <v>215.33984375</v>
      </c>
      <c r="P4107">
        <v>203.58203125</v>
      </c>
      <c r="Q4107">
        <v>0</v>
      </c>
      <c r="R4107">
        <v>1</v>
      </c>
      <c r="S4107">
        <v>0</v>
      </c>
      <c r="T4107">
        <v>0</v>
      </c>
      <c r="U4107">
        <v>1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-1</v>
      </c>
      <c r="AJ4107">
        <v>0</v>
      </c>
      <c r="AK4107">
        <v>1</v>
      </c>
      <c r="AL4107">
        <v>0</v>
      </c>
    </row>
    <row r="4108" spans="1:38">
      <c r="A4108" s="1">
        <v>4106</v>
      </c>
      <c r="B4108" t="s">
        <v>1</v>
      </c>
      <c r="C4108" t="s">
        <v>8</v>
      </c>
      <c r="D4108">
        <v>3</v>
      </c>
      <c r="E4108">
        <v>3</v>
      </c>
      <c r="F4108">
        <v>14</v>
      </c>
      <c r="G4108">
        <v>0.05831390000000169</v>
      </c>
      <c r="H4108">
        <v>0.02275110000000069</v>
      </c>
      <c r="I4108">
        <v>0.08106500000000239</v>
      </c>
      <c r="J4108">
        <v>0.7325541999999956</v>
      </c>
      <c r="K4108">
        <v>0.1146923000000015</v>
      </c>
      <c r="L4108">
        <v>0.8472464999999971</v>
      </c>
      <c r="M4108">
        <v>215.33984375</v>
      </c>
      <c r="N4108">
        <v>203.58203125</v>
      </c>
      <c r="O4108">
        <v>215.33984375</v>
      </c>
      <c r="P4108">
        <v>203.58203125</v>
      </c>
      <c r="Q4108">
        <v>0</v>
      </c>
      <c r="R4108">
        <v>1</v>
      </c>
      <c r="S4108">
        <v>0</v>
      </c>
      <c r="T4108">
        <v>0</v>
      </c>
      <c r="U4108">
        <v>1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-1</v>
      </c>
      <c r="AJ4108">
        <v>0</v>
      </c>
      <c r="AK4108">
        <v>1</v>
      </c>
      <c r="AL4108">
        <v>0</v>
      </c>
    </row>
    <row r="4109" spans="1:38">
      <c r="A4109" s="1">
        <v>4107</v>
      </c>
      <c r="B4109" t="s">
        <v>1</v>
      </c>
      <c r="C4109" t="s">
        <v>8</v>
      </c>
      <c r="D4109">
        <v>3</v>
      </c>
      <c r="E4109">
        <v>3</v>
      </c>
      <c r="F4109">
        <v>15</v>
      </c>
      <c r="G4109">
        <v>0.0596285000000023</v>
      </c>
      <c r="H4109">
        <v>0.02168029999999987</v>
      </c>
      <c r="I4109">
        <v>0.08130880000000218</v>
      </c>
      <c r="J4109">
        <v>0.7921826999999979</v>
      </c>
      <c r="K4109">
        <v>0.1363726000000014</v>
      </c>
      <c r="L4109">
        <v>0.9285552999999993</v>
      </c>
      <c r="M4109">
        <v>216.4140625</v>
      </c>
      <c r="N4109">
        <v>204.56640625</v>
      </c>
      <c r="O4109">
        <v>216.4140625</v>
      </c>
      <c r="P4109">
        <v>204.56640625</v>
      </c>
      <c r="Q4109">
        <v>0</v>
      </c>
      <c r="R4109">
        <v>1</v>
      </c>
      <c r="S4109">
        <v>0</v>
      </c>
      <c r="T4109">
        <v>0</v>
      </c>
      <c r="U4109">
        <v>1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-1</v>
      </c>
      <c r="AJ4109">
        <v>0</v>
      </c>
      <c r="AK4109">
        <v>1</v>
      </c>
      <c r="AL4109">
        <v>0</v>
      </c>
    </row>
    <row r="4110" spans="1:38">
      <c r="A4110" s="1">
        <v>4108</v>
      </c>
      <c r="B4110" t="s">
        <v>1</v>
      </c>
      <c r="C4110" t="s">
        <v>8</v>
      </c>
      <c r="D4110">
        <v>3</v>
      </c>
      <c r="E4110">
        <v>2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  <c r="V4110">
        <v>1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-1</v>
      </c>
      <c r="AJ4110">
        <v>1</v>
      </c>
      <c r="AK4110">
        <v>0</v>
      </c>
      <c r="AL4110">
        <v>0</v>
      </c>
    </row>
    <row r="4111" spans="1:38">
      <c r="A4111" s="1">
        <v>4109</v>
      </c>
      <c r="B4111" t="s">
        <v>1</v>
      </c>
      <c r="C4111" t="s">
        <v>8</v>
      </c>
      <c r="D4111">
        <v>3</v>
      </c>
      <c r="E4111">
        <v>2</v>
      </c>
      <c r="F4111">
        <v>2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1</v>
      </c>
      <c r="S4111">
        <v>1</v>
      </c>
      <c r="T4111">
        <v>0</v>
      </c>
      <c r="U4111">
        <v>2</v>
      </c>
      <c r="V4111">
        <v>2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-1</v>
      </c>
      <c r="AJ4111">
        <v>1</v>
      </c>
      <c r="AK4111">
        <v>0</v>
      </c>
      <c r="AL4111">
        <v>0</v>
      </c>
    </row>
    <row r="4112" spans="1:38">
      <c r="A4112" s="1">
        <v>4110</v>
      </c>
      <c r="B4112" t="s">
        <v>1</v>
      </c>
      <c r="C4112" t="s">
        <v>8</v>
      </c>
      <c r="D4112">
        <v>3</v>
      </c>
      <c r="E4112">
        <v>2</v>
      </c>
      <c r="F4112">
        <v>3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2</v>
      </c>
      <c r="S4112">
        <v>0</v>
      </c>
      <c r="T4112">
        <v>0</v>
      </c>
      <c r="U4112">
        <v>1.5</v>
      </c>
      <c r="V4112">
        <v>1.5</v>
      </c>
      <c r="W4112">
        <v>0.7071067811865476</v>
      </c>
      <c r="X4112">
        <v>0.7071067811865476</v>
      </c>
      <c r="Y4112">
        <v>0.4714045207910317</v>
      </c>
      <c r="Z4112">
        <v>0.4714045207910317</v>
      </c>
      <c r="AA4112">
        <v>0.2284466968363881</v>
      </c>
      <c r="AB4112">
        <v>0.2284466968363881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-1</v>
      </c>
      <c r="AJ4112">
        <v>0</v>
      </c>
      <c r="AK4112">
        <v>0</v>
      </c>
      <c r="AL4112">
        <v>1</v>
      </c>
    </row>
    <row r="4113" spans="1:38">
      <c r="A4113" s="1">
        <v>4111</v>
      </c>
      <c r="B4113" t="s">
        <v>1</v>
      </c>
      <c r="C4113" t="s">
        <v>8</v>
      </c>
      <c r="D4113">
        <v>3</v>
      </c>
      <c r="E4113">
        <v>2</v>
      </c>
      <c r="F4113">
        <v>4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2</v>
      </c>
      <c r="S4113">
        <v>0</v>
      </c>
      <c r="T4113">
        <v>0</v>
      </c>
      <c r="U4113">
        <v>2</v>
      </c>
      <c r="V4113">
        <v>2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-1</v>
      </c>
      <c r="AJ4113">
        <v>0</v>
      </c>
      <c r="AK4113">
        <v>1</v>
      </c>
      <c r="AL4113">
        <v>0</v>
      </c>
    </row>
    <row r="4114" spans="1:38">
      <c r="A4114" s="1">
        <v>4112</v>
      </c>
      <c r="B4114" t="s">
        <v>1</v>
      </c>
      <c r="C4114" t="s">
        <v>8</v>
      </c>
      <c r="D4114">
        <v>3</v>
      </c>
      <c r="E4114">
        <v>2</v>
      </c>
      <c r="F4114">
        <v>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2</v>
      </c>
      <c r="S4114">
        <v>0</v>
      </c>
      <c r="T4114">
        <v>0</v>
      </c>
      <c r="U4114">
        <v>2.5</v>
      </c>
      <c r="V4114">
        <v>2.5</v>
      </c>
      <c r="W4114">
        <v>0.7071067811865476</v>
      </c>
      <c r="X4114">
        <v>0.7071067811865476</v>
      </c>
      <c r="Y4114">
        <v>0.282842712474619</v>
      </c>
      <c r="Z4114">
        <v>0.282842712474619</v>
      </c>
      <c r="AA4114">
        <v>0.2284466968363881</v>
      </c>
      <c r="AB4114">
        <v>0.2284466968363881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-1</v>
      </c>
      <c r="AJ4114">
        <v>0</v>
      </c>
      <c r="AK4114">
        <v>0</v>
      </c>
      <c r="AL4114">
        <v>1</v>
      </c>
    </row>
    <row r="4115" spans="1:38">
      <c r="A4115" s="1">
        <v>4113</v>
      </c>
      <c r="B4115" t="s">
        <v>1</v>
      </c>
      <c r="C4115" t="s">
        <v>8</v>
      </c>
      <c r="D4115">
        <v>3</v>
      </c>
      <c r="E4115">
        <v>2</v>
      </c>
      <c r="F4115">
        <v>6</v>
      </c>
      <c r="G4115">
        <v>0.2267571000000004</v>
      </c>
      <c r="H4115">
        <v>0.06404690000000102</v>
      </c>
      <c r="I4115">
        <v>0.2908040000000014</v>
      </c>
      <c r="J4115">
        <v>0.2267571000000004</v>
      </c>
      <c r="K4115">
        <v>0.06404690000000102</v>
      </c>
      <c r="L4115">
        <v>0.2908040000000014</v>
      </c>
      <c r="M4115">
        <v>211.05078125</v>
      </c>
      <c r="N4115">
        <v>200.83984375</v>
      </c>
      <c r="O4115">
        <v>211.05078125</v>
      </c>
      <c r="P4115">
        <v>200.83984375</v>
      </c>
      <c r="Q4115">
        <v>1</v>
      </c>
      <c r="R4115">
        <v>2</v>
      </c>
      <c r="S4115">
        <v>0</v>
      </c>
      <c r="T4115">
        <v>0</v>
      </c>
      <c r="U4115">
        <v>3</v>
      </c>
      <c r="V4115">
        <v>3</v>
      </c>
      <c r="W4115">
        <v>1.414213562373095</v>
      </c>
      <c r="X4115">
        <v>1.414213562373095</v>
      </c>
      <c r="Y4115">
        <v>0.4714045207910317</v>
      </c>
      <c r="Z4115">
        <v>0.4714045207910317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-1</v>
      </c>
      <c r="AJ4115">
        <v>0</v>
      </c>
      <c r="AK4115">
        <v>0</v>
      </c>
      <c r="AL4115">
        <v>1</v>
      </c>
    </row>
    <row r="4116" spans="1:38">
      <c r="A4116" s="1">
        <v>4114</v>
      </c>
      <c r="B4116" t="s">
        <v>1</v>
      </c>
      <c r="C4116" t="s">
        <v>8</v>
      </c>
      <c r="D4116">
        <v>3</v>
      </c>
      <c r="E4116">
        <v>2</v>
      </c>
      <c r="F4116">
        <v>7</v>
      </c>
      <c r="G4116">
        <v>0.06990039999999453</v>
      </c>
      <c r="H4116">
        <v>0.009934999999998695</v>
      </c>
      <c r="I4116">
        <v>0.07983539999999323</v>
      </c>
      <c r="J4116">
        <v>0.2966574999999949</v>
      </c>
      <c r="K4116">
        <v>0.07398189999999971</v>
      </c>
      <c r="L4116">
        <v>0.3706393999999946</v>
      </c>
      <c r="M4116">
        <v>213.39453125</v>
      </c>
      <c r="N4116">
        <v>203.33203125</v>
      </c>
      <c r="O4116">
        <v>213.39453125</v>
      </c>
      <c r="P4116">
        <v>203.33203125</v>
      </c>
      <c r="Q4116">
        <v>2</v>
      </c>
      <c r="R4116">
        <v>2</v>
      </c>
      <c r="S4116">
        <v>1</v>
      </c>
      <c r="T4116">
        <v>0</v>
      </c>
      <c r="U4116">
        <v>3.5</v>
      </c>
      <c r="V4116">
        <v>3.5</v>
      </c>
      <c r="W4116">
        <v>2.121320343559642</v>
      </c>
      <c r="X4116">
        <v>2.121320343559642</v>
      </c>
      <c r="Y4116">
        <v>0.6060915267313264</v>
      </c>
      <c r="Z4116">
        <v>0.6060915267313264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-1</v>
      </c>
      <c r="AJ4116">
        <v>0</v>
      </c>
      <c r="AK4116">
        <v>1</v>
      </c>
      <c r="AL4116">
        <v>0</v>
      </c>
    </row>
    <row r="4117" spans="1:38">
      <c r="A4117" s="1">
        <v>4115</v>
      </c>
      <c r="B4117" t="s">
        <v>1</v>
      </c>
      <c r="C4117" t="s">
        <v>8</v>
      </c>
      <c r="D4117">
        <v>3</v>
      </c>
      <c r="E4117">
        <v>2</v>
      </c>
      <c r="F4117">
        <v>8</v>
      </c>
      <c r="G4117">
        <v>0.0727714000000006</v>
      </c>
      <c r="H4117">
        <v>0.01005430000000018</v>
      </c>
      <c r="I4117">
        <v>0.08282570000000078</v>
      </c>
      <c r="J4117">
        <v>0.3694288999999955</v>
      </c>
      <c r="K4117">
        <v>0.08403619999999989</v>
      </c>
      <c r="L4117">
        <v>0.4534650999999954</v>
      </c>
      <c r="M4117">
        <v>214.55859375</v>
      </c>
      <c r="N4117">
        <v>203.89453125</v>
      </c>
      <c r="O4117">
        <v>214.55859375</v>
      </c>
      <c r="P4117">
        <v>203.89453125</v>
      </c>
      <c r="Q4117">
        <v>3</v>
      </c>
      <c r="R4117">
        <v>3</v>
      </c>
      <c r="S4117">
        <v>1</v>
      </c>
      <c r="T4117">
        <v>0</v>
      </c>
      <c r="U4117">
        <v>2.666666666666667</v>
      </c>
      <c r="V4117">
        <v>2.666666666666667</v>
      </c>
      <c r="W4117">
        <v>2.081665999466133</v>
      </c>
      <c r="X4117">
        <v>2.081665999466133</v>
      </c>
      <c r="Y4117">
        <v>0.7806247497997999</v>
      </c>
      <c r="Z4117">
        <v>0.7806247497997999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-1</v>
      </c>
      <c r="AJ4117">
        <v>0</v>
      </c>
      <c r="AK4117">
        <v>0</v>
      </c>
      <c r="AL4117">
        <v>1</v>
      </c>
    </row>
    <row r="4118" spans="1:38">
      <c r="A4118" s="1">
        <v>4116</v>
      </c>
      <c r="B4118" t="s">
        <v>1</v>
      </c>
      <c r="C4118" t="s">
        <v>8</v>
      </c>
      <c r="D4118">
        <v>3</v>
      </c>
      <c r="E4118">
        <v>2</v>
      </c>
      <c r="F4118">
        <v>9</v>
      </c>
      <c r="G4118">
        <v>0.07522960000000012</v>
      </c>
      <c r="H4118">
        <v>0.0127853999999985</v>
      </c>
      <c r="I4118">
        <v>0.08801499999999862</v>
      </c>
      <c r="J4118">
        <v>0.4446584999999956</v>
      </c>
      <c r="K4118">
        <v>0.0968215999999984</v>
      </c>
      <c r="L4118">
        <v>0.541480099999994</v>
      </c>
      <c r="M4118">
        <v>219.66015625</v>
      </c>
      <c r="N4118">
        <v>210.48828125</v>
      </c>
      <c r="O4118">
        <v>219.66015625</v>
      </c>
      <c r="P4118">
        <v>210.48828125</v>
      </c>
      <c r="Q4118">
        <v>3</v>
      </c>
      <c r="R4118">
        <v>4</v>
      </c>
      <c r="S4118">
        <v>0</v>
      </c>
      <c r="T4118">
        <v>0</v>
      </c>
      <c r="U4118">
        <v>2.25</v>
      </c>
      <c r="V4118">
        <v>2.25</v>
      </c>
      <c r="W4118">
        <v>1.892969448600091</v>
      </c>
      <c r="X4118">
        <v>1.892969448600091</v>
      </c>
      <c r="Y4118">
        <v>0.8413197549333739</v>
      </c>
      <c r="Z4118">
        <v>0.8413197549333739</v>
      </c>
      <c r="AA4118">
        <v>0.2337244561653926</v>
      </c>
      <c r="AB4118">
        <v>0.2337244561653926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-1</v>
      </c>
      <c r="AJ4118">
        <v>1</v>
      </c>
      <c r="AK4118">
        <v>0</v>
      </c>
      <c r="AL4118">
        <v>0</v>
      </c>
    </row>
    <row r="4119" spans="1:38">
      <c r="A4119" s="1">
        <v>4117</v>
      </c>
      <c r="B4119" t="s">
        <v>1</v>
      </c>
      <c r="C4119" t="s">
        <v>8</v>
      </c>
      <c r="D4119">
        <v>3</v>
      </c>
      <c r="E4119">
        <v>2</v>
      </c>
      <c r="F4119">
        <v>10</v>
      </c>
      <c r="G4119">
        <v>0.07578130000000272</v>
      </c>
      <c r="H4119">
        <v>0.01325019999999455</v>
      </c>
      <c r="I4119">
        <v>0.08903149999999727</v>
      </c>
      <c r="J4119">
        <v>0.5204397999999983</v>
      </c>
      <c r="K4119">
        <v>0.1100717999999929</v>
      </c>
      <c r="L4119">
        <v>0.6305115999999913</v>
      </c>
      <c r="M4119">
        <v>220.4609375</v>
      </c>
      <c r="N4119">
        <v>210.7421875</v>
      </c>
      <c r="O4119">
        <v>220.4609375</v>
      </c>
      <c r="P4119">
        <v>210.7421875</v>
      </c>
      <c r="Q4119">
        <v>4</v>
      </c>
      <c r="R4119">
        <v>4</v>
      </c>
      <c r="S4119">
        <v>1</v>
      </c>
      <c r="T4119">
        <v>0</v>
      </c>
      <c r="U4119">
        <v>2.5</v>
      </c>
      <c r="V4119">
        <v>2.5</v>
      </c>
      <c r="W4119">
        <v>1.732050807568877</v>
      </c>
      <c r="X4119">
        <v>1.732050807568877</v>
      </c>
      <c r="Y4119">
        <v>0.6928203230275509</v>
      </c>
      <c r="Z4119">
        <v>0.6928203230275509</v>
      </c>
      <c r="AA4119">
        <v>0.2750078432617521</v>
      </c>
      <c r="AB4119">
        <v>0.2750078432617521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-1</v>
      </c>
      <c r="AJ4119">
        <v>1</v>
      </c>
      <c r="AK4119">
        <v>0</v>
      </c>
      <c r="AL4119">
        <v>0</v>
      </c>
    </row>
    <row r="4120" spans="1:38">
      <c r="A4120" s="1">
        <v>4118</v>
      </c>
      <c r="B4120" t="s">
        <v>1</v>
      </c>
      <c r="C4120" t="s">
        <v>8</v>
      </c>
      <c r="D4120">
        <v>3</v>
      </c>
      <c r="E4120">
        <v>2</v>
      </c>
      <c r="F4120">
        <v>11</v>
      </c>
      <c r="G4120">
        <v>0.07742939999999976</v>
      </c>
      <c r="H4120">
        <v>0.01434030000000064</v>
      </c>
      <c r="I4120">
        <v>0.0917697000000004</v>
      </c>
      <c r="J4120">
        <v>0.5978691999999981</v>
      </c>
      <c r="K4120">
        <v>0.1244120999999936</v>
      </c>
      <c r="L4120">
        <v>0.7222812999999917</v>
      </c>
      <c r="M4120">
        <v>221.234375</v>
      </c>
      <c r="N4120">
        <v>210.9921875</v>
      </c>
      <c r="O4120">
        <v>221.234375</v>
      </c>
      <c r="P4120">
        <v>210.9921875</v>
      </c>
      <c r="Q4120">
        <v>4</v>
      </c>
      <c r="R4120">
        <v>5</v>
      </c>
      <c r="S4120">
        <v>0</v>
      </c>
      <c r="T4120">
        <v>0</v>
      </c>
      <c r="U4120">
        <v>2.2</v>
      </c>
      <c r="V4120">
        <v>2.2</v>
      </c>
      <c r="W4120">
        <v>1.643167672515498</v>
      </c>
      <c r="X4120">
        <v>1.643167672515498</v>
      </c>
      <c r="Y4120">
        <v>0.7468943965979538</v>
      </c>
      <c r="Z4120">
        <v>0.7468943965979538</v>
      </c>
      <c r="AA4120">
        <v>0.3960760671002175</v>
      </c>
      <c r="AB4120">
        <v>0.3960760671002175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-1</v>
      </c>
      <c r="AJ4120">
        <v>0</v>
      </c>
      <c r="AK4120">
        <v>0</v>
      </c>
      <c r="AL4120">
        <v>1</v>
      </c>
    </row>
    <row r="4121" spans="1:38">
      <c r="A4121" s="1">
        <v>4119</v>
      </c>
      <c r="B4121" t="s">
        <v>1</v>
      </c>
      <c r="C4121" t="s">
        <v>8</v>
      </c>
      <c r="D4121">
        <v>3</v>
      </c>
      <c r="E4121">
        <v>2</v>
      </c>
      <c r="F4121">
        <v>12</v>
      </c>
      <c r="G4121">
        <v>0.07887110000000064</v>
      </c>
      <c r="H4121">
        <v>0.01628950000000629</v>
      </c>
      <c r="I4121">
        <v>0.09516060000000692</v>
      </c>
      <c r="J4121">
        <v>0.6767402999999987</v>
      </c>
      <c r="K4121">
        <v>0.1407015999999999</v>
      </c>
      <c r="L4121">
        <v>0.8174418999999986</v>
      </c>
      <c r="M4121">
        <v>222.0078125</v>
      </c>
      <c r="N4121">
        <v>211.17578125</v>
      </c>
      <c r="O4121">
        <v>222.0078125</v>
      </c>
      <c r="P4121">
        <v>211.17578125</v>
      </c>
      <c r="Q4121">
        <v>5</v>
      </c>
      <c r="R4121">
        <v>5</v>
      </c>
      <c r="S4121">
        <v>1</v>
      </c>
      <c r="T4121">
        <v>0</v>
      </c>
      <c r="U4121">
        <v>2.4</v>
      </c>
      <c r="V4121">
        <v>2.4</v>
      </c>
      <c r="W4121">
        <v>1.51657508881031</v>
      </c>
      <c r="X4121">
        <v>1.51657508881031</v>
      </c>
      <c r="Y4121">
        <v>0.6319062870042959</v>
      </c>
      <c r="Z4121">
        <v>0.6319062870042959</v>
      </c>
      <c r="AA4121">
        <v>0.4265706814481802</v>
      </c>
      <c r="AB4121">
        <v>0.4265706814481802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-1</v>
      </c>
      <c r="AJ4121">
        <v>0</v>
      </c>
      <c r="AK4121">
        <v>1</v>
      </c>
      <c r="AL4121">
        <v>0</v>
      </c>
    </row>
    <row r="4122" spans="1:38">
      <c r="A4122" s="1">
        <v>4120</v>
      </c>
      <c r="B4122" t="s">
        <v>1</v>
      </c>
      <c r="C4122" t="s">
        <v>8</v>
      </c>
      <c r="D4122">
        <v>3</v>
      </c>
      <c r="E4122">
        <v>2</v>
      </c>
      <c r="F4122">
        <v>13</v>
      </c>
      <c r="G4122">
        <v>0.08164380000000193</v>
      </c>
      <c r="H4122">
        <v>0.02038280000000015</v>
      </c>
      <c r="I4122">
        <v>0.1020266000000021</v>
      </c>
      <c r="J4122">
        <v>0.7583841000000007</v>
      </c>
      <c r="K4122">
        <v>0.1610844</v>
      </c>
      <c r="L4122">
        <v>0.9194685000000007</v>
      </c>
      <c r="M4122">
        <v>222.9140625</v>
      </c>
      <c r="N4122">
        <v>212.21875</v>
      </c>
      <c r="O4122">
        <v>222.9140625</v>
      </c>
      <c r="P4122">
        <v>212.21875</v>
      </c>
      <c r="Q4122">
        <v>5</v>
      </c>
      <c r="R4122">
        <v>6</v>
      </c>
      <c r="S4122">
        <v>0</v>
      </c>
      <c r="T4122">
        <v>0</v>
      </c>
      <c r="U4122">
        <v>2.166666666666667</v>
      </c>
      <c r="V4122">
        <v>2.166666666666667</v>
      </c>
      <c r="W4122">
        <v>1.471960144387974</v>
      </c>
      <c r="X4122">
        <v>1.471960144387974</v>
      </c>
      <c r="Y4122">
        <v>0.6793662204867574</v>
      </c>
      <c r="Z4122">
        <v>0.6793662204867574</v>
      </c>
      <c r="AA4122">
        <v>0.4949035112201872</v>
      </c>
      <c r="AB4122">
        <v>0.4949035112201872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-1</v>
      </c>
      <c r="AJ4122">
        <v>0</v>
      </c>
      <c r="AK4122">
        <v>0</v>
      </c>
      <c r="AL4122">
        <v>1</v>
      </c>
    </row>
    <row r="4123" spans="1:38">
      <c r="A4123" s="1">
        <v>4121</v>
      </c>
      <c r="B4123" t="s">
        <v>1</v>
      </c>
      <c r="C4123" t="s">
        <v>8</v>
      </c>
      <c r="D4123">
        <v>3</v>
      </c>
      <c r="E4123">
        <v>2</v>
      </c>
      <c r="F4123">
        <v>14</v>
      </c>
      <c r="G4123">
        <v>0.08345160000000362</v>
      </c>
      <c r="H4123">
        <v>0.02730569999999943</v>
      </c>
      <c r="I4123">
        <v>0.1107573000000031</v>
      </c>
      <c r="J4123">
        <v>0.8418357000000043</v>
      </c>
      <c r="K4123">
        <v>0.1883900999999994</v>
      </c>
      <c r="L4123">
        <v>1.030225800000004</v>
      </c>
      <c r="M4123">
        <v>226.48046875</v>
      </c>
      <c r="N4123">
        <v>219.01953125</v>
      </c>
      <c r="O4123">
        <v>226.48046875</v>
      </c>
      <c r="P4123">
        <v>219.01953125</v>
      </c>
      <c r="Q4123">
        <v>6</v>
      </c>
      <c r="R4123">
        <v>6</v>
      </c>
      <c r="S4123">
        <v>1</v>
      </c>
      <c r="T4123">
        <v>0</v>
      </c>
      <c r="U4123">
        <v>2.333333333333333</v>
      </c>
      <c r="V4123">
        <v>2.333333333333333</v>
      </c>
      <c r="W4123">
        <v>1.366260102127946</v>
      </c>
      <c r="X4123">
        <v>1.366260102127946</v>
      </c>
      <c r="Y4123">
        <v>0.5855400437691198</v>
      </c>
      <c r="Z4123">
        <v>0.5855400437691198</v>
      </c>
      <c r="AA4123">
        <v>0.519293349592422</v>
      </c>
      <c r="AB4123">
        <v>0.519293349592422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-1</v>
      </c>
      <c r="AJ4123">
        <v>0</v>
      </c>
      <c r="AK4123">
        <v>1</v>
      </c>
      <c r="AL4123">
        <v>0</v>
      </c>
    </row>
    <row r="4124" spans="1:38">
      <c r="A4124" s="1">
        <v>4122</v>
      </c>
      <c r="B4124" t="s">
        <v>1</v>
      </c>
      <c r="C4124" t="s">
        <v>8</v>
      </c>
      <c r="D4124">
        <v>3</v>
      </c>
      <c r="E4124">
        <v>2</v>
      </c>
      <c r="F4124">
        <v>15</v>
      </c>
      <c r="G4124">
        <v>0.08524349999999714</v>
      </c>
      <c r="H4124">
        <v>0.03755240000000271</v>
      </c>
      <c r="I4124">
        <v>0.1227958999999998</v>
      </c>
      <c r="J4124">
        <v>0.9270792000000014</v>
      </c>
      <c r="K4124">
        <v>0.2259425000000022</v>
      </c>
      <c r="L4124">
        <v>1.153021700000004</v>
      </c>
      <c r="M4124">
        <v>229.0625</v>
      </c>
      <c r="N4124">
        <v>220.48828125</v>
      </c>
      <c r="O4124">
        <v>229.0625</v>
      </c>
      <c r="P4124">
        <v>220.48828125</v>
      </c>
      <c r="Q4124">
        <v>7</v>
      </c>
      <c r="R4124">
        <v>7</v>
      </c>
      <c r="S4124">
        <v>1</v>
      </c>
      <c r="T4124">
        <v>0</v>
      </c>
      <c r="U4124">
        <v>2.142857142857143</v>
      </c>
      <c r="V4124">
        <v>2.142857142857143</v>
      </c>
      <c r="W4124">
        <v>1.345185418269099</v>
      </c>
      <c r="X4124">
        <v>1.345185418269099</v>
      </c>
      <c r="Y4124">
        <v>0.627753195192246</v>
      </c>
      <c r="Z4124">
        <v>0.627753195192246</v>
      </c>
      <c r="AA4124">
        <v>0.5619713125960345</v>
      </c>
      <c r="AB4124">
        <v>0.5619713125960345</v>
      </c>
      <c r="AC4124">
        <v>1</v>
      </c>
      <c r="AD4124">
        <v>0</v>
      </c>
      <c r="AE4124">
        <v>1</v>
      </c>
      <c r="AF4124">
        <v>0</v>
      </c>
      <c r="AG4124">
        <v>0</v>
      </c>
      <c r="AH4124">
        <v>0</v>
      </c>
      <c r="AI4124">
        <v>-1</v>
      </c>
      <c r="AJ4124">
        <v>0</v>
      </c>
      <c r="AK4124">
        <v>1</v>
      </c>
      <c r="AL4124">
        <v>0</v>
      </c>
    </row>
    <row r="4125" spans="1:38">
      <c r="A4125" s="1">
        <v>4123</v>
      </c>
      <c r="B4125" t="s">
        <v>1</v>
      </c>
      <c r="C4125" t="s">
        <v>8</v>
      </c>
      <c r="D4125">
        <v>3</v>
      </c>
      <c r="E4125">
        <v>2</v>
      </c>
      <c r="F4125">
        <v>16</v>
      </c>
      <c r="G4125">
        <v>0</v>
      </c>
      <c r="H4125">
        <v>0</v>
      </c>
      <c r="I4125">
        <v>0</v>
      </c>
      <c r="J4125">
        <v>0.9270792000000014</v>
      </c>
      <c r="K4125">
        <v>0.2259425000000022</v>
      </c>
      <c r="L4125">
        <v>1.153021700000004</v>
      </c>
      <c r="M4125">
        <v>0</v>
      </c>
      <c r="N4125">
        <v>0</v>
      </c>
      <c r="O4125">
        <v>229.0625</v>
      </c>
      <c r="P4125">
        <v>220.48828125</v>
      </c>
      <c r="Q4125">
        <v>8</v>
      </c>
      <c r="R4125">
        <v>8</v>
      </c>
      <c r="S4125">
        <v>1</v>
      </c>
      <c r="T4125">
        <v>0</v>
      </c>
      <c r="U4125">
        <v>2</v>
      </c>
      <c r="V4125">
        <v>2</v>
      </c>
      <c r="W4125">
        <v>1.309307341415954</v>
      </c>
      <c r="X4125">
        <v>1.309307341415954</v>
      </c>
      <c r="Y4125">
        <v>0.6546536707079771</v>
      </c>
      <c r="Z4125">
        <v>0.6546536707079771</v>
      </c>
      <c r="AA4125">
        <v>0.5975132695040588</v>
      </c>
      <c r="AB4125">
        <v>0.5975132695040588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-1</v>
      </c>
      <c r="AJ4125">
        <v>0</v>
      </c>
      <c r="AK4125">
        <v>1</v>
      </c>
      <c r="AL4125">
        <v>0</v>
      </c>
    </row>
    <row r="4126" spans="1:38">
      <c r="A4126" s="1">
        <v>4124</v>
      </c>
      <c r="B4126" t="s">
        <v>1</v>
      </c>
      <c r="C4126" t="s">
        <v>8</v>
      </c>
      <c r="D4126">
        <v>3</v>
      </c>
      <c r="E4126">
        <v>2</v>
      </c>
      <c r="F4126">
        <v>17</v>
      </c>
      <c r="G4126">
        <v>0</v>
      </c>
      <c r="H4126">
        <v>0</v>
      </c>
      <c r="I4126">
        <v>0</v>
      </c>
      <c r="J4126">
        <v>0.9270792000000014</v>
      </c>
      <c r="K4126">
        <v>0.2259425000000022</v>
      </c>
      <c r="L4126">
        <v>1.153021700000004</v>
      </c>
      <c r="M4126">
        <v>0</v>
      </c>
      <c r="N4126">
        <v>0</v>
      </c>
      <c r="O4126">
        <v>229.0625</v>
      </c>
      <c r="P4126">
        <v>220.48828125</v>
      </c>
      <c r="Q4126">
        <v>9</v>
      </c>
      <c r="R4126">
        <v>9</v>
      </c>
      <c r="S4126">
        <v>1</v>
      </c>
      <c r="T4126">
        <v>0</v>
      </c>
      <c r="U4126">
        <v>1.888888888888889</v>
      </c>
      <c r="V4126">
        <v>1.888888888888889</v>
      </c>
      <c r="W4126">
        <v>1.269295517643985</v>
      </c>
      <c r="X4126">
        <v>1.269295517643985</v>
      </c>
      <c r="Y4126">
        <v>0.6719799799291684</v>
      </c>
      <c r="Z4126">
        <v>0.6719799799291684</v>
      </c>
      <c r="AA4126">
        <v>0.6270433859475157</v>
      </c>
      <c r="AB4126">
        <v>0.6270433859475157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-1</v>
      </c>
      <c r="AJ4126">
        <v>0</v>
      </c>
      <c r="AK4126">
        <v>1</v>
      </c>
      <c r="AL4126">
        <v>0</v>
      </c>
    </row>
    <row r="4127" spans="1:38">
      <c r="A4127" s="1">
        <v>4125</v>
      </c>
      <c r="B4127" t="s">
        <v>1</v>
      </c>
      <c r="C4127" t="s">
        <v>8</v>
      </c>
      <c r="D4127">
        <v>3</v>
      </c>
      <c r="E4127">
        <v>2</v>
      </c>
      <c r="F4127">
        <v>18</v>
      </c>
      <c r="G4127">
        <v>0</v>
      </c>
      <c r="H4127">
        <v>0</v>
      </c>
      <c r="I4127">
        <v>0</v>
      </c>
      <c r="J4127">
        <v>0.9270792000000014</v>
      </c>
      <c r="K4127">
        <v>0.2259425000000022</v>
      </c>
      <c r="L4127">
        <v>1.153021700000004</v>
      </c>
      <c r="M4127">
        <v>0</v>
      </c>
      <c r="N4127">
        <v>0</v>
      </c>
      <c r="O4127">
        <v>229.0625</v>
      </c>
      <c r="P4127">
        <v>220.48828125</v>
      </c>
      <c r="Q4127">
        <v>10</v>
      </c>
      <c r="R4127">
        <v>10</v>
      </c>
      <c r="S4127">
        <v>1</v>
      </c>
      <c r="T4127">
        <v>0</v>
      </c>
      <c r="U4127">
        <v>1.8</v>
      </c>
      <c r="V4127">
        <v>1.8</v>
      </c>
      <c r="W4127">
        <v>1.229272594305718</v>
      </c>
      <c r="X4127">
        <v>1.229272594305718</v>
      </c>
      <c r="Y4127">
        <v>0.6829292190587324</v>
      </c>
      <c r="Z4127">
        <v>0.6829292190587324</v>
      </c>
      <c r="AA4127">
        <v>0.6518368229668801</v>
      </c>
      <c r="AB4127">
        <v>0.6518368229668801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-1</v>
      </c>
      <c r="AJ4127">
        <v>0</v>
      </c>
      <c r="AK4127">
        <v>1</v>
      </c>
      <c r="AL4127">
        <v>0</v>
      </c>
    </row>
    <row r="4128" spans="1:38">
      <c r="A4128" s="1">
        <v>4126</v>
      </c>
      <c r="B4128" t="s">
        <v>1</v>
      </c>
      <c r="C4128" t="s">
        <v>8</v>
      </c>
      <c r="D4128">
        <v>3</v>
      </c>
      <c r="E4128">
        <v>2</v>
      </c>
      <c r="F4128">
        <v>19</v>
      </c>
      <c r="G4128">
        <v>0</v>
      </c>
      <c r="H4128">
        <v>0</v>
      </c>
      <c r="I4128">
        <v>0</v>
      </c>
      <c r="J4128">
        <v>0.9270792000000014</v>
      </c>
      <c r="K4128">
        <v>0.2259425000000022</v>
      </c>
      <c r="L4128">
        <v>1.153021700000004</v>
      </c>
      <c r="M4128">
        <v>0</v>
      </c>
      <c r="N4128">
        <v>0</v>
      </c>
      <c r="O4128">
        <v>229.0625</v>
      </c>
      <c r="P4128">
        <v>220.48828125</v>
      </c>
      <c r="Q4128">
        <v>11</v>
      </c>
      <c r="R4128">
        <v>11</v>
      </c>
      <c r="S4128">
        <v>1</v>
      </c>
      <c r="T4128">
        <v>0</v>
      </c>
      <c r="U4128">
        <v>1.727272727272727</v>
      </c>
      <c r="V4128">
        <v>1.727272727272727</v>
      </c>
      <c r="W4128">
        <v>1.190874392277296</v>
      </c>
      <c r="X4128">
        <v>1.190874392277296</v>
      </c>
      <c r="Y4128">
        <v>0.6894535955289606</v>
      </c>
      <c r="Z4128">
        <v>0.6894535955289606</v>
      </c>
      <c r="AA4128">
        <v>0.6729211909627089</v>
      </c>
      <c r="AB4128">
        <v>0.6729211909627089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-1</v>
      </c>
      <c r="AJ4128">
        <v>0</v>
      </c>
      <c r="AK4128">
        <v>1</v>
      </c>
      <c r="AL4128">
        <v>0</v>
      </c>
    </row>
    <row r="4129" spans="1:38">
      <c r="A4129" s="1">
        <v>4127</v>
      </c>
      <c r="B4129" t="s">
        <v>1</v>
      </c>
      <c r="C4129" t="s">
        <v>8</v>
      </c>
      <c r="D4129">
        <v>3</v>
      </c>
      <c r="E4129">
        <v>2</v>
      </c>
      <c r="F4129">
        <v>20</v>
      </c>
      <c r="G4129">
        <v>0</v>
      </c>
      <c r="H4129">
        <v>0</v>
      </c>
      <c r="I4129">
        <v>0</v>
      </c>
      <c r="J4129">
        <v>0.9270792000000014</v>
      </c>
      <c r="K4129">
        <v>0.2259425000000022</v>
      </c>
      <c r="L4129">
        <v>1.153021700000004</v>
      </c>
      <c r="M4129">
        <v>0</v>
      </c>
      <c r="N4129">
        <v>0</v>
      </c>
      <c r="O4129">
        <v>229.0625</v>
      </c>
      <c r="P4129">
        <v>220.48828125</v>
      </c>
      <c r="Q4129">
        <v>12</v>
      </c>
      <c r="R4129">
        <v>12</v>
      </c>
      <c r="S4129">
        <v>1</v>
      </c>
      <c r="T4129">
        <v>0</v>
      </c>
      <c r="U4129">
        <v>1.666666666666667</v>
      </c>
      <c r="V4129">
        <v>1.666666666666667</v>
      </c>
      <c r="W4129">
        <v>1.154700538379251</v>
      </c>
      <c r="X4129">
        <v>1.154700538379251</v>
      </c>
      <c r="Y4129">
        <v>0.6928203230275508</v>
      </c>
      <c r="Z4129">
        <v>0.6928203230275508</v>
      </c>
      <c r="AA4129">
        <v>0.69107420890187</v>
      </c>
      <c r="AB4129">
        <v>0.69107420890187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-1</v>
      </c>
      <c r="AJ4129">
        <v>0</v>
      </c>
      <c r="AK4129">
        <v>1</v>
      </c>
      <c r="AL4129">
        <v>0</v>
      </c>
    </row>
    <row r="4130" spans="1:38">
      <c r="A4130" s="1">
        <v>4128</v>
      </c>
      <c r="B4130" t="s">
        <v>1</v>
      </c>
      <c r="C4130" t="s">
        <v>8</v>
      </c>
      <c r="D4130">
        <v>3</v>
      </c>
      <c r="E4130">
        <v>2</v>
      </c>
      <c r="F4130">
        <v>21</v>
      </c>
      <c r="G4130">
        <v>0</v>
      </c>
      <c r="H4130">
        <v>0</v>
      </c>
      <c r="I4130">
        <v>0</v>
      </c>
      <c r="J4130">
        <v>0.9270792000000014</v>
      </c>
      <c r="K4130">
        <v>0.2259425000000022</v>
      </c>
      <c r="L4130">
        <v>1.153021700000004</v>
      </c>
      <c r="M4130">
        <v>0</v>
      </c>
      <c r="N4130">
        <v>0</v>
      </c>
      <c r="O4130">
        <v>229.0625</v>
      </c>
      <c r="P4130">
        <v>220.48828125</v>
      </c>
      <c r="Q4130">
        <v>13</v>
      </c>
      <c r="R4130">
        <v>13</v>
      </c>
      <c r="S4130">
        <v>1</v>
      </c>
      <c r="T4130">
        <v>0</v>
      </c>
      <c r="U4130">
        <v>1.615384615384615</v>
      </c>
      <c r="V4130">
        <v>1.615384615384615</v>
      </c>
      <c r="W4130">
        <v>1.12089707663561</v>
      </c>
      <c r="X4130">
        <v>1.12089707663561</v>
      </c>
      <c r="Y4130">
        <v>0.6938886664887108</v>
      </c>
      <c r="Z4130">
        <v>0.6938886664887108</v>
      </c>
      <c r="AA4130">
        <v>0.706879534930867</v>
      </c>
      <c r="AB4130">
        <v>0.706879534930867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-1</v>
      </c>
      <c r="AJ4130">
        <v>0</v>
      </c>
      <c r="AK4130">
        <v>1</v>
      </c>
      <c r="AL4130">
        <v>0</v>
      </c>
    </row>
    <row r="4131" spans="1:38">
      <c r="A4131" s="1">
        <v>4129</v>
      </c>
      <c r="B4131" t="s">
        <v>1</v>
      </c>
      <c r="C4131" t="s">
        <v>8</v>
      </c>
      <c r="D4131">
        <v>3</v>
      </c>
      <c r="E4131">
        <v>2</v>
      </c>
      <c r="F4131">
        <v>22</v>
      </c>
      <c r="G4131">
        <v>0.4879131000000001</v>
      </c>
      <c r="H4131">
        <v>0.1372280000000003</v>
      </c>
      <c r="I4131">
        <v>0.6251411000000004</v>
      </c>
      <c r="J4131">
        <v>1.414992300000002</v>
      </c>
      <c r="K4131">
        <v>0.3631705000000025</v>
      </c>
      <c r="L4131">
        <v>1.778162800000004</v>
      </c>
      <c r="M4131">
        <v>224.59375</v>
      </c>
      <c r="N4131">
        <v>213.2890625</v>
      </c>
      <c r="O4131">
        <v>229.0625</v>
      </c>
      <c r="P4131">
        <v>220.48828125</v>
      </c>
      <c r="Q4131">
        <v>14</v>
      </c>
      <c r="R4131">
        <v>14</v>
      </c>
      <c r="S4131">
        <v>1</v>
      </c>
      <c r="T4131">
        <v>0</v>
      </c>
      <c r="U4131">
        <v>1.571428571428571</v>
      </c>
      <c r="V4131">
        <v>1.571428571428571</v>
      </c>
      <c r="W4131">
        <v>1.089409558803844</v>
      </c>
      <c r="X4131">
        <v>1.089409558803844</v>
      </c>
      <c r="Y4131">
        <v>0.6932606283297191</v>
      </c>
      <c r="Z4131">
        <v>0.6932606283297191</v>
      </c>
      <c r="AA4131">
        <v>0.7207785105517357</v>
      </c>
      <c r="AB4131">
        <v>0.7207785105517357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-1</v>
      </c>
      <c r="AJ4131">
        <v>0</v>
      </c>
      <c r="AK4131">
        <v>1</v>
      </c>
      <c r="AL4131">
        <v>0</v>
      </c>
    </row>
    <row r="4132" spans="1:38">
      <c r="A4132" s="1">
        <v>4130</v>
      </c>
      <c r="B4132" t="s">
        <v>1</v>
      </c>
      <c r="C4132" t="s">
        <v>8</v>
      </c>
      <c r="D4132">
        <v>3</v>
      </c>
      <c r="E4132">
        <v>2</v>
      </c>
      <c r="F4132">
        <v>23</v>
      </c>
      <c r="G4132">
        <v>0.1450423000000001</v>
      </c>
      <c r="H4132">
        <v>0.02659949999999611</v>
      </c>
      <c r="I4132">
        <v>0.1716417999999962</v>
      </c>
      <c r="J4132">
        <v>1.560034600000002</v>
      </c>
      <c r="K4132">
        <v>0.3897699999999986</v>
      </c>
      <c r="L4132">
        <v>1.9498046</v>
      </c>
      <c r="M4132">
        <v>225.05078125</v>
      </c>
      <c r="N4132">
        <v>213.65234375</v>
      </c>
      <c r="O4132">
        <v>229.0625</v>
      </c>
      <c r="P4132">
        <v>220.48828125</v>
      </c>
      <c r="Q4132">
        <v>15</v>
      </c>
      <c r="R4132">
        <v>15</v>
      </c>
      <c r="S4132">
        <v>1</v>
      </c>
      <c r="T4132">
        <v>0</v>
      </c>
      <c r="U4132">
        <v>1.533333333333333</v>
      </c>
      <c r="V4132">
        <v>1.533333333333333</v>
      </c>
      <c r="W4132">
        <v>1.060098827378619</v>
      </c>
      <c r="X4132">
        <v>1.060098827378619</v>
      </c>
      <c r="Y4132">
        <v>0.6913688004643169</v>
      </c>
      <c r="Z4132">
        <v>0.6913688004643169</v>
      </c>
      <c r="AA4132">
        <v>0.7331090997455576</v>
      </c>
      <c r="AB4132">
        <v>0.7331090997455576</v>
      </c>
      <c r="AC4132">
        <v>1</v>
      </c>
      <c r="AD4132">
        <v>1</v>
      </c>
      <c r="AE4132">
        <v>1</v>
      </c>
      <c r="AF4132">
        <v>0</v>
      </c>
      <c r="AG4132">
        <v>0</v>
      </c>
      <c r="AH4132">
        <v>0</v>
      </c>
      <c r="AI4132">
        <v>-1</v>
      </c>
      <c r="AJ4132">
        <v>0</v>
      </c>
      <c r="AK4132">
        <v>1</v>
      </c>
      <c r="AL4132">
        <v>0</v>
      </c>
    </row>
    <row r="4133" spans="1:38">
      <c r="A4133" s="1">
        <v>4131</v>
      </c>
      <c r="B4133" t="s">
        <v>1</v>
      </c>
      <c r="C4133" t="s">
        <v>8</v>
      </c>
      <c r="D4133">
        <v>3</v>
      </c>
      <c r="E4133">
        <v>1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-1</v>
      </c>
      <c r="AJ4133">
        <v>1</v>
      </c>
      <c r="AK4133">
        <v>0</v>
      </c>
      <c r="AL4133">
        <v>0</v>
      </c>
    </row>
    <row r="4134" spans="1:38">
      <c r="A4134" s="1">
        <v>4132</v>
      </c>
      <c r="B4134" t="s">
        <v>1</v>
      </c>
      <c r="C4134" t="s">
        <v>8</v>
      </c>
      <c r="D4134">
        <v>3</v>
      </c>
      <c r="E4134">
        <v>1</v>
      </c>
      <c r="F4134">
        <v>2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1</v>
      </c>
      <c r="S4134">
        <v>1</v>
      </c>
      <c r="T4134">
        <v>0</v>
      </c>
      <c r="U4134">
        <v>2</v>
      </c>
      <c r="V4134">
        <v>2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-1</v>
      </c>
      <c r="AJ4134">
        <v>1</v>
      </c>
      <c r="AK4134">
        <v>0</v>
      </c>
      <c r="AL4134">
        <v>0</v>
      </c>
    </row>
    <row r="4135" spans="1:38">
      <c r="A4135" s="1">
        <v>4133</v>
      </c>
      <c r="B4135" t="s">
        <v>1</v>
      </c>
      <c r="C4135" t="s">
        <v>8</v>
      </c>
      <c r="D4135">
        <v>3</v>
      </c>
      <c r="E4135">
        <v>1</v>
      </c>
      <c r="F4135">
        <v>3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2</v>
      </c>
      <c r="S4135">
        <v>0</v>
      </c>
      <c r="T4135">
        <v>0</v>
      </c>
      <c r="U4135">
        <v>1.5</v>
      </c>
      <c r="V4135">
        <v>1.5</v>
      </c>
      <c r="W4135">
        <v>0.7071067811865476</v>
      </c>
      <c r="X4135">
        <v>0.7071067811865476</v>
      </c>
      <c r="Y4135">
        <v>0.4714045207910317</v>
      </c>
      <c r="Z4135">
        <v>0.4714045207910317</v>
      </c>
      <c r="AA4135">
        <v>0.2284466968363881</v>
      </c>
      <c r="AB4135">
        <v>0.2284466968363881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-1</v>
      </c>
      <c r="AJ4135">
        <v>1</v>
      </c>
      <c r="AK4135">
        <v>0</v>
      </c>
      <c r="AL4135">
        <v>0</v>
      </c>
    </row>
    <row r="4136" spans="1:38">
      <c r="A4136" s="1">
        <v>4134</v>
      </c>
      <c r="B4136" t="s">
        <v>1</v>
      </c>
      <c r="C4136" t="s">
        <v>8</v>
      </c>
      <c r="D4136">
        <v>3</v>
      </c>
      <c r="E4136">
        <v>1</v>
      </c>
      <c r="F4136">
        <v>4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</v>
      </c>
      <c r="R4136">
        <v>2</v>
      </c>
      <c r="S4136">
        <v>1</v>
      </c>
      <c r="T4136">
        <v>0</v>
      </c>
      <c r="U4136">
        <v>2</v>
      </c>
      <c r="V4136">
        <v>2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-1</v>
      </c>
      <c r="AJ4136">
        <v>1</v>
      </c>
      <c r="AK4136">
        <v>0</v>
      </c>
      <c r="AL4136">
        <v>0</v>
      </c>
    </row>
    <row r="4137" spans="1:38">
      <c r="A4137" s="1">
        <v>4135</v>
      </c>
      <c r="B4137" t="s">
        <v>1</v>
      </c>
      <c r="C4137" t="s">
        <v>8</v>
      </c>
      <c r="D4137">
        <v>3</v>
      </c>
      <c r="E4137">
        <v>1</v>
      </c>
      <c r="F4137">
        <v>5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</v>
      </c>
      <c r="R4137">
        <v>3</v>
      </c>
      <c r="S4137">
        <v>0</v>
      </c>
      <c r="T4137">
        <v>0</v>
      </c>
      <c r="U4137">
        <v>1.666666666666667</v>
      </c>
      <c r="V4137">
        <v>1.666666666666667</v>
      </c>
      <c r="W4137">
        <v>0.5773502691896257</v>
      </c>
      <c r="X4137">
        <v>0.5773502691896257</v>
      </c>
      <c r="Y4137">
        <v>0.3464101615137754</v>
      </c>
      <c r="Z4137">
        <v>0.3464101615137754</v>
      </c>
      <c r="AA4137">
        <v>0.5851617544157957</v>
      </c>
      <c r="AB4137">
        <v>0.5851617544157957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-1</v>
      </c>
      <c r="AJ4137">
        <v>1</v>
      </c>
      <c r="AK4137">
        <v>0</v>
      </c>
      <c r="AL4137">
        <v>0</v>
      </c>
    </row>
    <row r="4138" spans="1:38">
      <c r="A4138" s="1">
        <v>4136</v>
      </c>
      <c r="B4138" t="s">
        <v>1</v>
      </c>
      <c r="C4138" t="s">
        <v>8</v>
      </c>
      <c r="D4138">
        <v>3</v>
      </c>
      <c r="E4138">
        <v>1</v>
      </c>
      <c r="F4138">
        <v>6</v>
      </c>
      <c r="G4138">
        <v>0.3696263000000002</v>
      </c>
      <c r="H4138">
        <v>0.1160466000000042</v>
      </c>
      <c r="I4138">
        <v>0.4856729000000044</v>
      </c>
      <c r="J4138">
        <v>0.3696263000000002</v>
      </c>
      <c r="K4138">
        <v>0.1160466000000042</v>
      </c>
      <c r="L4138">
        <v>0.4856729000000044</v>
      </c>
      <c r="M4138">
        <v>224.5859375</v>
      </c>
      <c r="N4138">
        <v>214.375</v>
      </c>
      <c r="O4138">
        <v>224.5859375</v>
      </c>
      <c r="P4138">
        <v>214.375</v>
      </c>
      <c r="Q4138">
        <v>3</v>
      </c>
      <c r="R4138">
        <v>3</v>
      </c>
      <c r="S4138">
        <v>1</v>
      </c>
      <c r="T4138">
        <v>0</v>
      </c>
      <c r="U4138">
        <v>2</v>
      </c>
      <c r="V4138">
        <v>2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-1</v>
      </c>
      <c r="AJ4138">
        <v>0</v>
      </c>
      <c r="AK4138">
        <v>0</v>
      </c>
      <c r="AL4138">
        <v>1</v>
      </c>
    </row>
    <row r="4139" spans="1:38">
      <c r="A4139" s="1">
        <v>4137</v>
      </c>
      <c r="B4139" t="s">
        <v>1</v>
      </c>
      <c r="C4139" t="s">
        <v>8</v>
      </c>
      <c r="D4139">
        <v>3</v>
      </c>
      <c r="E4139">
        <v>1</v>
      </c>
      <c r="F4139">
        <v>7</v>
      </c>
      <c r="G4139">
        <v>0.1094307999999984</v>
      </c>
      <c r="H4139">
        <v>0.01300330000000116</v>
      </c>
      <c r="I4139">
        <v>0.1224340999999995</v>
      </c>
      <c r="J4139">
        <v>0.4790570999999986</v>
      </c>
      <c r="K4139">
        <v>0.1290499000000054</v>
      </c>
      <c r="L4139">
        <v>0.6081070000000039</v>
      </c>
      <c r="M4139">
        <v>227.109375</v>
      </c>
      <c r="N4139">
        <v>217.44921875</v>
      </c>
      <c r="O4139">
        <v>227.109375</v>
      </c>
      <c r="P4139">
        <v>217.44921875</v>
      </c>
      <c r="Q4139">
        <v>3</v>
      </c>
      <c r="R4139">
        <v>4</v>
      </c>
      <c r="S4139">
        <v>0</v>
      </c>
      <c r="T4139">
        <v>0</v>
      </c>
      <c r="U4139">
        <v>1.75</v>
      </c>
      <c r="V4139">
        <v>1.75</v>
      </c>
      <c r="W4139">
        <v>0.5</v>
      </c>
      <c r="X4139">
        <v>0.5</v>
      </c>
      <c r="Y4139">
        <v>0.2857142857142857</v>
      </c>
      <c r="Z4139">
        <v>0.2857142857142857</v>
      </c>
      <c r="AA4139">
        <v>0.707518749639422</v>
      </c>
      <c r="AB4139">
        <v>0.707518749639422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-1</v>
      </c>
      <c r="AJ4139">
        <v>0</v>
      </c>
      <c r="AK4139">
        <v>0</v>
      </c>
      <c r="AL4139">
        <v>1</v>
      </c>
    </row>
    <row r="4140" spans="1:38">
      <c r="A4140" s="1">
        <v>4138</v>
      </c>
      <c r="B4140" t="s">
        <v>1</v>
      </c>
      <c r="C4140" t="s">
        <v>8</v>
      </c>
      <c r="D4140">
        <v>3</v>
      </c>
      <c r="E4140">
        <v>1</v>
      </c>
      <c r="F4140">
        <v>8</v>
      </c>
      <c r="G4140">
        <v>0.09677600000000552</v>
      </c>
      <c r="H4140">
        <v>0.0153932999999995</v>
      </c>
      <c r="I4140">
        <v>0.112169300000005</v>
      </c>
      <c r="J4140">
        <v>0.5758331000000041</v>
      </c>
      <c r="K4140">
        <v>0.1444432000000049</v>
      </c>
      <c r="L4140">
        <v>0.720276300000009</v>
      </c>
      <c r="M4140">
        <v>227.76171875</v>
      </c>
      <c r="N4140">
        <v>217.63671875</v>
      </c>
      <c r="O4140">
        <v>227.76171875</v>
      </c>
      <c r="P4140">
        <v>217.63671875</v>
      </c>
      <c r="Q4140">
        <v>3</v>
      </c>
      <c r="R4140">
        <v>4</v>
      </c>
      <c r="S4140">
        <v>0</v>
      </c>
      <c r="T4140">
        <v>0</v>
      </c>
      <c r="U4140">
        <v>2</v>
      </c>
      <c r="V4140">
        <v>2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-1</v>
      </c>
      <c r="AJ4140">
        <v>0</v>
      </c>
      <c r="AK4140">
        <v>0</v>
      </c>
      <c r="AL4140">
        <v>1</v>
      </c>
    </row>
    <row r="4141" spans="1:38">
      <c r="A4141" s="1">
        <v>4139</v>
      </c>
      <c r="B4141" t="s">
        <v>1</v>
      </c>
      <c r="C4141" t="s">
        <v>8</v>
      </c>
      <c r="D4141">
        <v>3</v>
      </c>
      <c r="E4141">
        <v>1</v>
      </c>
      <c r="F4141">
        <v>9</v>
      </c>
      <c r="G4141">
        <v>0.1003062999999997</v>
      </c>
      <c r="H4141">
        <v>0.01496350000000035</v>
      </c>
      <c r="I4141">
        <v>0.1152698000000001</v>
      </c>
      <c r="J4141">
        <v>0.6761394000000038</v>
      </c>
      <c r="K4141">
        <v>0.1594067000000052</v>
      </c>
      <c r="L4141">
        <v>0.8355461000000091</v>
      </c>
      <c r="M4141">
        <v>228.64453125</v>
      </c>
      <c r="N4141">
        <v>217.87890625</v>
      </c>
      <c r="O4141">
        <v>228.64453125</v>
      </c>
      <c r="P4141">
        <v>217.87890625</v>
      </c>
      <c r="Q4141">
        <v>4</v>
      </c>
      <c r="R4141">
        <v>4</v>
      </c>
      <c r="S4141">
        <v>1</v>
      </c>
      <c r="T4141">
        <v>0</v>
      </c>
      <c r="U4141">
        <v>2.25</v>
      </c>
      <c r="V4141">
        <v>2.25</v>
      </c>
      <c r="W4141">
        <v>0.5</v>
      </c>
      <c r="X4141">
        <v>0.5</v>
      </c>
      <c r="Y4141">
        <v>0.2222222222222222</v>
      </c>
      <c r="Z4141">
        <v>0.2222222222222222</v>
      </c>
      <c r="AA4141">
        <v>0.707518749639422</v>
      </c>
      <c r="AB4141">
        <v>0.707518749639422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-1</v>
      </c>
      <c r="AJ4141">
        <v>0</v>
      </c>
      <c r="AK4141">
        <v>1</v>
      </c>
      <c r="AL4141">
        <v>0</v>
      </c>
    </row>
    <row r="4142" spans="1:38">
      <c r="A4142" s="1">
        <v>4140</v>
      </c>
      <c r="B4142" t="s">
        <v>1</v>
      </c>
      <c r="C4142" t="s">
        <v>8</v>
      </c>
      <c r="D4142">
        <v>3</v>
      </c>
      <c r="E4142">
        <v>1</v>
      </c>
      <c r="F4142">
        <v>10</v>
      </c>
      <c r="G4142">
        <v>0.1036679000000049</v>
      </c>
      <c r="H4142">
        <v>0.0184552999999994</v>
      </c>
      <c r="I4142">
        <v>0.1221232000000043</v>
      </c>
      <c r="J4142">
        <v>0.7798073000000088</v>
      </c>
      <c r="K4142">
        <v>0.1778620000000046</v>
      </c>
      <c r="L4142">
        <v>0.9576693000000134</v>
      </c>
      <c r="M4142">
        <v>233.44140625</v>
      </c>
      <c r="N4142">
        <v>224.84375</v>
      </c>
      <c r="O4142">
        <v>233.44140625</v>
      </c>
      <c r="P4142">
        <v>224.84375</v>
      </c>
      <c r="Q4142">
        <v>5</v>
      </c>
      <c r="R4142">
        <v>5</v>
      </c>
      <c r="S4142">
        <v>1</v>
      </c>
      <c r="T4142">
        <v>0</v>
      </c>
      <c r="U4142">
        <v>2</v>
      </c>
      <c r="V4142">
        <v>2</v>
      </c>
      <c r="W4142">
        <v>0.7071067811865476</v>
      </c>
      <c r="X4142">
        <v>0.7071067811865476</v>
      </c>
      <c r="Y4142">
        <v>0.3535533905932738</v>
      </c>
      <c r="Z4142">
        <v>0.3535533905932738</v>
      </c>
      <c r="AA4142">
        <v>0.6677100790233385</v>
      </c>
      <c r="AB4142">
        <v>0.6677100790233385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-1</v>
      </c>
      <c r="AJ4142">
        <v>0</v>
      </c>
      <c r="AK4142">
        <v>0</v>
      </c>
      <c r="AL4142">
        <v>1</v>
      </c>
    </row>
    <row r="4143" spans="1:38">
      <c r="A4143" s="1">
        <v>4141</v>
      </c>
      <c r="B4143" t="s">
        <v>1</v>
      </c>
      <c r="C4143" t="s">
        <v>8</v>
      </c>
      <c r="D4143">
        <v>3</v>
      </c>
      <c r="E4143">
        <v>1</v>
      </c>
      <c r="F4143">
        <v>11</v>
      </c>
      <c r="G4143">
        <v>0.1055709999999976</v>
      </c>
      <c r="H4143">
        <v>0.01950580000000457</v>
      </c>
      <c r="I4143">
        <v>0.1250768000000022</v>
      </c>
      <c r="J4143">
        <v>0.8853783000000064</v>
      </c>
      <c r="K4143">
        <v>0.1973678000000092</v>
      </c>
      <c r="L4143">
        <v>1.082746100000016</v>
      </c>
      <c r="M4143">
        <v>234.36328125</v>
      </c>
      <c r="N4143">
        <v>225.09765625</v>
      </c>
      <c r="O4143">
        <v>234.36328125</v>
      </c>
      <c r="P4143">
        <v>225.09765625</v>
      </c>
      <c r="Q4143">
        <v>6</v>
      </c>
      <c r="R4143">
        <v>6</v>
      </c>
      <c r="S4143">
        <v>1</v>
      </c>
      <c r="T4143">
        <v>0</v>
      </c>
      <c r="U4143">
        <v>1.833333333333333</v>
      </c>
      <c r="V4143">
        <v>1.833333333333333</v>
      </c>
      <c r="W4143">
        <v>0.752772652709081</v>
      </c>
      <c r="X4143">
        <v>0.752772652709081</v>
      </c>
      <c r="Y4143">
        <v>0.4106032651140442</v>
      </c>
      <c r="Z4143">
        <v>0.4106032651140442</v>
      </c>
      <c r="AA4143">
        <v>0.6867889263288772</v>
      </c>
      <c r="AB4143">
        <v>0.6867889263288772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-1</v>
      </c>
      <c r="AJ4143">
        <v>0</v>
      </c>
      <c r="AK4143">
        <v>0</v>
      </c>
      <c r="AL4143">
        <v>1</v>
      </c>
    </row>
    <row r="4144" spans="1:38">
      <c r="A4144" s="1">
        <v>4142</v>
      </c>
      <c r="B4144" t="s">
        <v>1</v>
      </c>
      <c r="C4144" t="s">
        <v>8</v>
      </c>
      <c r="D4144">
        <v>3</v>
      </c>
      <c r="E4144">
        <v>1</v>
      </c>
      <c r="F4144">
        <v>12</v>
      </c>
      <c r="G4144">
        <v>0.1076096999999976</v>
      </c>
      <c r="H4144">
        <v>0.09124810000000139</v>
      </c>
      <c r="I4144">
        <v>0.198857799999999</v>
      </c>
      <c r="J4144">
        <v>0.992988000000004</v>
      </c>
      <c r="K4144">
        <v>0.2886159000000106</v>
      </c>
      <c r="L4144">
        <v>1.281603900000015</v>
      </c>
      <c r="M4144">
        <v>235.64453125</v>
      </c>
      <c r="N4144">
        <v>225.671875</v>
      </c>
      <c r="O4144">
        <v>235.64453125</v>
      </c>
      <c r="P4144">
        <v>225.671875</v>
      </c>
      <c r="Q4144">
        <v>7</v>
      </c>
      <c r="R4144">
        <v>7</v>
      </c>
      <c r="S4144">
        <v>1</v>
      </c>
      <c r="T4144">
        <v>0</v>
      </c>
      <c r="U4144">
        <v>1.714285714285714</v>
      </c>
      <c r="V4144">
        <v>1.714285714285714</v>
      </c>
      <c r="W4144">
        <v>0.7559289460184544</v>
      </c>
      <c r="X4144">
        <v>0.7559289460184544</v>
      </c>
      <c r="Y4144">
        <v>0.4409585518440984</v>
      </c>
      <c r="Z4144">
        <v>0.4409585518440984</v>
      </c>
      <c r="AA4144">
        <v>0.710676245188118</v>
      </c>
      <c r="AB4144">
        <v>0.710676245188118</v>
      </c>
      <c r="AC4144">
        <v>1</v>
      </c>
      <c r="AD4144">
        <v>0</v>
      </c>
      <c r="AE4144">
        <v>1</v>
      </c>
      <c r="AF4144">
        <v>0</v>
      </c>
      <c r="AG4144">
        <v>0</v>
      </c>
      <c r="AH4144">
        <v>0</v>
      </c>
      <c r="AI4144">
        <v>-1</v>
      </c>
      <c r="AJ4144">
        <v>0</v>
      </c>
      <c r="AK4144">
        <v>1</v>
      </c>
      <c r="AL4144">
        <v>0</v>
      </c>
    </row>
    <row r="4145" spans="1:38">
      <c r="A4145" s="1">
        <v>4143</v>
      </c>
      <c r="B4145" t="s">
        <v>1</v>
      </c>
      <c r="C4145" t="s">
        <v>8</v>
      </c>
      <c r="D4145">
        <v>3</v>
      </c>
      <c r="E4145">
        <v>1</v>
      </c>
      <c r="F4145">
        <v>13</v>
      </c>
      <c r="G4145">
        <v>0</v>
      </c>
      <c r="H4145">
        <v>0</v>
      </c>
      <c r="I4145">
        <v>0</v>
      </c>
      <c r="J4145">
        <v>0.992988000000004</v>
      </c>
      <c r="K4145">
        <v>0.2886159000000106</v>
      </c>
      <c r="L4145">
        <v>1.281603900000015</v>
      </c>
      <c r="M4145">
        <v>0</v>
      </c>
      <c r="N4145">
        <v>0</v>
      </c>
      <c r="O4145">
        <v>235.64453125</v>
      </c>
      <c r="P4145">
        <v>225.671875</v>
      </c>
      <c r="Q4145">
        <v>8</v>
      </c>
      <c r="R4145">
        <v>8</v>
      </c>
      <c r="S4145">
        <v>1</v>
      </c>
      <c r="T4145">
        <v>0</v>
      </c>
      <c r="U4145">
        <v>1.625</v>
      </c>
      <c r="V4145">
        <v>1.625</v>
      </c>
      <c r="W4145">
        <v>0.7440238091428449</v>
      </c>
      <c r="X4145">
        <v>0.7440238091428449</v>
      </c>
      <c r="Y4145">
        <v>0.4578608056263661</v>
      </c>
      <c r="Z4145">
        <v>0.4578608056263661</v>
      </c>
      <c r="AA4145">
        <v>0.7325267547671783</v>
      </c>
      <c r="AB4145">
        <v>0.7325267547671783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-1</v>
      </c>
      <c r="AJ4145">
        <v>0</v>
      </c>
      <c r="AK4145">
        <v>0</v>
      </c>
      <c r="AL4145">
        <v>1</v>
      </c>
    </row>
    <row r="4146" spans="1:38">
      <c r="A4146" s="1">
        <v>4144</v>
      </c>
      <c r="B4146" t="s">
        <v>1</v>
      </c>
      <c r="C4146" t="s">
        <v>8</v>
      </c>
      <c r="D4146">
        <v>3</v>
      </c>
      <c r="E4146">
        <v>1</v>
      </c>
      <c r="F4146">
        <v>14</v>
      </c>
      <c r="G4146">
        <v>0</v>
      </c>
      <c r="H4146">
        <v>0</v>
      </c>
      <c r="I4146">
        <v>0</v>
      </c>
      <c r="J4146">
        <v>0.992988000000004</v>
      </c>
      <c r="K4146">
        <v>0.2886159000000106</v>
      </c>
      <c r="L4146">
        <v>1.281603900000015</v>
      </c>
      <c r="M4146">
        <v>0</v>
      </c>
      <c r="N4146">
        <v>0</v>
      </c>
      <c r="O4146">
        <v>235.64453125</v>
      </c>
      <c r="P4146">
        <v>225.671875</v>
      </c>
      <c r="Q4146">
        <v>8</v>
      </c>
      <c r="R4146">
        <v>9</v>
      </c>
      <c r="S4146">
        <v>0</v>
      </c>
      <c r="T4146">
        <v>0</v>
      </c>
      <c r="U4146">
        <v>1.555555555555556</v>
      </c>
      <c r="V4146">
        <v>1.555555555555556</v>
      </c>
      <c r="W4146">
        <v>0.7264831572567789</v>
      </c>
      <c r="X4146">
        <v>0.7264831572567789</v>
      </c>
      <c r="Y4146">
        <v>0.4670248868079293</v>
      </c>
      <c r="Z4146">
        <v>0.4670248868079293</v>
      </c>
      <c r="AA4146">
        <v>0.7514653313061731</v>
      </c>
      <c r="AB4146">
        <v>0.7514653313061731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-1</v>
      </c>
      <c r="AJ4146">
        <v>1</v>
      </c>
      <c r="AK4146">
        <v>0</v>
      </c>
      <c r="AL4146">
        <v>0</v>
      </c>
    </row>
    <row r="4147" spans="1:38">
      <c r="A4147" s="1">
        <v>4145</v>
      </c>
      <c r="B4147" t="s">
        <v>1</v>
      </c>
      <c r="C4147" t="s">
        <v>8</v>
      </c>
      <c r="D4147">
        <v>3</v>
      </c>
      <c r="E4147">
        <v>1</v>
      </c>
      <c r="F4147">
        <v>15</v>
      </c>
      <c r="G4147">
        <v>0</v>
      </c>
      <c r="H4147">
        <v>0</v>
      </c>
      <c r="I4147">
        <v>0</v>
      </c>
      <c r="J4147">
        <v>0.992988000000004</v>
      </c>
      <c r="K4147">
        <v>0.2886159000000106</v>
      </c>
      <c r="L4147">
        <v>1.281603900000015</v>
      </c>
      <c r="M4147">
        <v>0</v>
      </c>
      <c r="N4147">
        <v>0</v>
      </c>
      <c r="O4147">
        <v>235.64453125</v>
      </c>
      <c r="P4147">
        <v>225.671875</v>
      </c>
      <c r="Q4147">
        <v>9</v>
      </c>
      <c r="R4147">
        <v>9</v>
      </c>
      <c r="S4147">
        <v>1</v>
      </c>
      <c r="T4147">
        <v>0</v>
      </c>
      <c r="U4147">
        <v>1.666666666666667</v>
      </c>
      <c r="V4147">
        <v>1.666666666666667</v>
      </c>
      <c r="W4147">
        <v>0.7071067811865476</v>
      </c>
      <c r="X4147">
        <v>0.7071067811865476</v>
      </c>
      <c r="Y4147">
        <v>0.4242640687119285</v>
      </c>
      <c r="Z4147">
        <v>0.4242640687119285</v>
      </c>
      <c r="AA4147">
        <v>0.7566020322838691</v>
      </c>
      <c r="AB4147">
        <v>0.7566020322838691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-1</v>
      </c>
      <c r="AJ4147">
        <v>1</v>
      </c>
      <c r="AK4147">
        <v>0</v>
      </c>
      <c r="AL4147">
        <v>0</v>
      </c>
    </row>
    <row r="4148" spans="1:38">
      <c r="A4148" s="1">
        <v>4146</v>
      </c>
      <c r="B4148" t="s">
        <v>1</v>
      </c>
      <c r="C4148" t="s">
        <v>8</v>
      </c>
      <c r="D4148">
        <v>3</v>
      </c>
      <c r="E4148">
        <v>1</v>
      </c>
      <c r="F4148">
        <v>16</v>
      </c>
      <c r="G4148">
        <v>0</v>
      </c>
      <c r="H4148">
        <v>0</v>
      </c>
      <c r="I4148">
        <v>0</v>
      </c>
      <c r="J4148">
        <v>0.992988000000004</v>
      </c>
      <c r="K4148">
        <v>0.2886159000000106</v>
      </c>
      <c r="L4148">
        <v>1.281603900000015</v>
      </c>
      <c r="M4148">
        <v>0</v>
      </c>
      <c r="N4148">
        <v>0</v>
      </c>
      <c r="O4148">
        <v>235.64453125</v>
      </c>
      <c r="P4148">
        <v>225.671875</v>
      </c>
      <c r="Q4148">
        <v>9</v>
      </c>
      <c r="R4148">
        <v>10</v>
      </c>
      <c r="S4148">
        <v>0</v>
      </c>
      <c r="T4148">
        <v>0</v>
      </c>
      <c r="U4148">
        <v>1.6</v>
      </c>
      <c r="V4148">
        <v>1.6</v>
      </c>
      <c r="W4148">
        <v>0.699205898780101</v>
      </c>
      <c r="X4148">
        <v>0.699205898780101</v>
      </c>
      <c r="Y4148">
        <v>0.4370036867375631</v>
      </c>
      <c r="Z4148">
        <v>0.4370036867375631</v>
      </c>
      <c r="AA4148">
        <v>0.7697539929460819</v>
      </c>
      <c r="AB4148">
        <v>0.7697539929460819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-1</v>
      </c>
      <c r="AJ4148">
        <v>1</v>
      </c>
      <c r="AK4148">
        <v>0</v>
      </c>
      <c r="AL4148">
        <v>0</v>
      </c>
    </row>
    <row r="4149" spans="1:38">
      <c r="A4149" s="1">
        <v>4147</v>
      </c>
      <c r="B4149" t="s">
        <v>1</v>
      </c>
      <c r="C4149" t="s">
        <v>8</v>
      </c>
      <c r="D4149">
        <v>3</v>
      </c>
      <c r="E4149">
        <v>1</v>
      </c>
      <c r="F4149">
        <v>17</v>
      </c>
      <c r="G4149">
        <v>0</v>
      </c>
      <c r="H4149">
        <v>0</v>
      </c>
      <c r="I4149">
        <v>0</v>
      </c>
      <c r="J4149">
        <v>0.992988000000004</v>
      </c>
      <c r="K4149">
        <v>0.2886159000000106</v>
      </c>
      <c r="L4149">
        <v>1.281603900000015</v>
      </c>
      <c r="M4149">
        <v>0</v>
      </c>
      <c r="N4149">
        <v>0</v>
      </c>
      <c r="O4149">
        <v>235.64453125</v>
      </c>
      <c r="P4149">
        <v>225.671875</v>
      </c>
      <c r="Q4149">
        <v>9</v>
      </c>
      <c r="R4149">
        <v>10</v>
      </c>
      <c r="S4149">
        <v>0</v>
      </c>
      <c r="T4149">
        <v>0</v>
      </c>
      <c r="U4149">
        <v>1.7</v>
      </c>
      <c r="V4149">
        <v>1.7</v>
      </c>
      <c r="W4149">
        <v>0.6749485577105528</v>
      </c>
      <c r="X4149">
        <v>0.6749485577105528</v>
      </c>
      <c r="Y4149">
        <v>0.3970285633591488</v>
      </c>
      <c r="Z4149">
        <v>0.3970285633591488</v>
      </c>
      <c r="AA4149">
        <v>0.7759985268035647</v>
      </c>
      <c r="AB4149">
        <v>0.7759985268035647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-1</v>
      </c>
      <c r="AJ4149">
        <v>1</v>
      </c>
      <c r="AK4149">
        <v>0</v>
      </c>
      <c r="AL4149">
        <v>0</v>
      </c>
    </row>
    <row r="4150" spans="1:38">
      <c r="A4150" s="1">
        <v>4148</v>
      </c>
      <c r="B4150" t="s">
        <v>1</v>
      </c>
      <c r="C4150" t="s">
        <v>8</v>
      </c>
      <c r="D4150">
        <v>3</v>
      </c>
      <c r="E4150">
        <v>1</v>
      </c>
      <c r="F4150">
        <v>18</v>
      </c>
      <c r="G4150">
        <v>0</v>
      </c>
      <c r="H4150">
        <v>0</v>
      </c>
      <c r="I4150">
        <v>0</v>
      </c>
      <c r="J4150">
        <v>0.992988000000004</v>
      </c>
      <c r="K4150">
        <v>0.2886159000000106</v>
      </c>
      <c r="L4150">
        <v>1.281603900000015</v>
      </c>
      <c r="M4150">
        <v>0</v>
      </c>
      <c r="N4150">
        <v>0</v>
      </c>
      <c r="O4150">
        <v>235.64453125</v>
      </c>
      <c r="P4150">
        <v>225.671875</v>
      </c>
      <c r="Q4150">
        <v>10</v>
      </c>
      <c r="R4150">
        <v>10</v>
      </c>
      <c r="S4150">
        <v>1</v>
      </c>
      <c r="T4150">
        <v>0</v>
      </c>
      <c r="U4150">
        <v>1.8</v>
      </c>
      <c r="V4150">
        <v>1.8</v>
      </c>
      <c r="W4150">
        <v>0.7888106377466155</v>
      </c>
      <c r="X4150">
        <v>0.7888106377466155</v>
      </c>
      <c r="Y4150">
        <v>0.4382281320814531</v>
      </c>
      <c r="Z4150">
        <v>0.4382281320814531</v>
      </c>
      <c r="AA4150">
        <v>0.7474356311120305</v>
      </c>
      <c r="AB4150">
        <v>0.7474356311120305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-1</v>
      </c>
      <c r="AJ4150">
        <v>1</v>
      </c>
      <c r="AK4150">
        <v>0</v>
      </c>
      <c r="AL4150">
        <v>0</v>
      </c>
    </row>
    <row r="4151" spans="1:38">
      <c r="A4151" s="1">
        <v>4149</v>
      </c>
      <c r="B4151" t="s">
        <v>1</v>
      </c>
      <c r="C4151" t="s">
        <v>8</v>
      </c>
      <c r="D4151">
        <v>3</v>
      </c>
      <c r="E4151">
        <v>1</v>
      </c>
      <c r="F4151">
        <v>19</v>
      </c>
      <c r="G4151">
        <v>0.7973685999999987</v>
      </c>
      <c r="H4151">
        <v>0.2722809999999996</v>
      </c>
      <c r="I4151">
        <v>1.069649599999998</v>
      </c>
      <c r="J4151">
        <v>1.790356600000003</v>
      </c>
      <c r="K4151">
        <v>0.5608969000000101</v>
      </c>
      <c r="L4151">
        <v>2.351253500000013</v>
      </c>
      <c r="M4151">
        <v>227.41015625</v>
      </c>
      <c r="N4151">
        <v>218.22265625</v>
      </c>
      <c r="O4151">
        <v>235.64453125</v>
      </c>
      <c r="P4151">
        <v>225.671875</v>
      </c>
      <c r="Q4151">
        <v>10</v>
      </c>
      <c r="R4151">
        <v>11</v>
      </c>
      <c r="S4151">
        <v>0</v>
      </c>
      <c r="T4151">
        <v>0</v>
      </c>
      <c r="U4151">
        <v>1.727272727272727</v>
      </c>
      <c r="V4151">
        <v>1.727272727272727</v>
      </c>
      <c r="W4151">
        <v>0.7862453931068965</v>
      </c>
      <c r="X4151">
        <v>0.7862453931068965</v>
      </c>
      <c r="Y4151">
        <v>0.4551947012724137</v>
      </c>
      <c r="Z4151">
        <v>0.4551947012724137</v>
      </c>
      <c r="AA4151">
        <v>0.7580728909418966</v>
      </c>
      <c r="AB4151">
        <v>0.7580728909418966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-1</v>
      </c>
      <c r="AJ4151">
        <v>1</v>
      </c>
      <c r="AK4151">
        <v>0</v>
      </c>
      <c r="AL4151">
        <v>0</v>
      </c>
    </row>
    <row r="4152" spans="1:38">
      <c r="A4152" s="1">
        <v>4150</v>
      </c>
      <c r="B4152" t="s">
        <v>1</v>
      </c>
      <c r="C4152" t="s">
        <v>8</v>
      </c>
      <c r="D4152">
        <v>3</v>
      </c>
      <c r="E4152">
        <v>1</v>
      </c>
      <c r="F4152">
        <v>20</v>
      </c>
      <c r="G4152">
        <v>0.210620200000001</v>
      </c>
      <c r="H4152">
        <v>0.02681909999999732</v>
      </c>
      <c r="I4152">
        <v>0.2374392999999984</v>
      </c>
      <c r="J4152">
        <v>2.000976800000004</v>
      </c>
      <c r="K4152">
        <v>0.5877160000000075</v>
      </c>
      <c r="L4152">
        <v>2.588692800000011</v>
      </c>
      <c r="M4152">
        <v>230.80859375</v>
      </c>
      <c r="N4152">
        <v>221.8046875</v>
      </c>
      <c r="O4152">
        <v>235.64453125</v>
      </c>
      <c r="P4152">
        <v>225.671875</v>
      </c>
      <c r="Q4152">
        <v>11</v>
      </c>
      <c r="R4152">
        <v>11</v>
      </c>
      <c r="S4152">
        <v>1</v>
      </c>
      <c r="T4152">
        <v>0</v>
      </c>
      <c r="U4152">
        <v>1.818181818181818</v>
      </c>
      <c r="V4152">
        <v>1.818181818181818</v>
      </c>
      <c r="W4152">
        <v>0.7507571935295483</v>
      </c>
      <c r="X4152">
        <v>0.7507571935295483</v>
      </c>
      <c r="Y4152">
        <v>0.4129164564412516</v>
      </c>
      <c r="Z4152">
        <v>0.4129164564412516</v>
      </c>
      <c r="AA4152">
        <v>0.7664416862881366</v>
      </c>
      <c r="AB4152">
        <v>0.7664416862881366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-1</v>
      </c>
      <c r="AJ4152">
        <v>0</v>
      </c>
      <c r="AK4152">
        <v>0</v>
      </c>
      <c r="AL4152">
        <v>1</v>
      </c>
    </row>
    <row r="4153" spans="1:38">
      <c r="A4153" s="1">
        <v>4151</v>
      </c>
      <c r="B4153" t="s">
        <v>1</v>
      </c>
      <c r="C4153" t="s">
        <v>8</v>
      </c>
      <c r="D4153">
        <v>3</v>
      </c>
      <c r="E4153">
        <v>1</v>
      </c>
      <c r="F4153">
        <v>21</v>
      </c>
      <c r="G4153">
        <v>0.196302700000011</v>
      </c>
      <c r="H4153">
        <v>0.03163250000000062</v>
      </c>
      <c r="I4153">
        <v>0.2279352000000117</v>
      </c>
      <c r="J4153">
        <v>2.197279500000015</v>
      </c>
      <c r="K4153">
        <v>0.6193485000000081</v>
      </c>
      <c r="L4153">
        <v>2.816628000000023</v>
      </c>
      <c r="M4153">
        <v>231.73046875</v>
      </c>
      <c r="N4153">
        <v>221.9921875</v>
      </c>
      <c r="O4153">
        <v>235.64453125</v>
      </c>
      <c r="P4153">
        <v>225.671875</v>
      </c>
      <c r="Q4153">
        <v>12</v>
      </c>
      <c r="R4153">
        <v>12</v>
      </c>
      <c r="S4153">
        <v>1</v>
      </c>
      <c r="T4153">
        <v>0</v>
      </c>
      <c r="U4153">
        <v>1.75</v>
      </c>
      <c r="V4153">
        <v>1.75</v>
      </c>
      <c r="W4153">
        <v>0.7537783614444091</v>
      </c>
      <c r="X4153">
        <v>0.7537783614444091</v>
      </c>
      <c r="Y4153">
        <v>0.430730492253948</v>
      </c>
      <c r="Z4153">
        <v>0.430730492253948</v>
      </c>
      <c r="AA4153">
        <v>0.7739261053378728</v>
      </c>
      <c r="AB4153">
        <v>0.7739261053378728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-1</v>
      </c>
      <c r="AJ4153">
        <v>0</v>
      </c>
      <c r="AK4153">
        <v>1</v>
      </c>
      <c r="AL4153">
        <v>0</v>
      </c>
    </row>
    <row r="4154" spans="1:38">
      <c r="A4154" s="1">
        <v>4152</v>
      </c>
      <c r="B4154" t="s">
        <v>1</v>
      </c>
      <c r="C4154" t="s">
        <v>8</v>
      </c>
      <c r="D4154">
        <v>3</v>
      </c>
      <c r="E4154">
        <v>1</v>
      </c>
      <c r="F4154">
        <v>22</v>
      </c>
      <c r="G4154">
        <v>0.2019070999999997</v>
      </c>
      <c r="H4154">
        <v>0.03043399999999963</v>
      </c>
      <c r="I4154">
        <v>0.2323410999999993</v>
      </c>
      <c r="J4154">
        <v>2.399186600000014</v>
      </c>
      <c r="K4154">
        <v>0.6497825000000077</v>
      </c>
      <c r="L4154">
        <v>3.048969100000022</v>
      </c>
      <c r="M4154">
        <v>232.66015625</v>
      </c>
      <c r="N4154">
        <v>222.296875</v>
      </c>
      <c r="O4154">
        <v>235.64453125</v>
      </c>
      <c r="P4154">
        <v>225.671875</v>
      </c>
      <c r="Q4154">
        <v>13</v>
      </c>
      <c r="R4154">
        <v>13</v>
      </c>
      <c r="S4154">
        <v>1</v>
      </c>
      <c r="T4154">
        <v>0</v>
      </c>
      <c r="U4154">
        <v>1.692307692307692</v>
      </c>
      <c r="V4154">
        <v>1.692307692307692</v>
      </c>
      <c r="W4154">
        <v>0.7510676161988108</v>
      </c>
      <c r="X4154">
        <v>0.7510676161988108</v>
      </c>
      <c r="Y4154">
        <v>0.4438126822992973</v>
      </c>
      <c r="Z4154">
        <v>0.4438126822992973</v>
      </c>
      <c r="AA4154">
        <v>0.7815841210703948</v>
      </c>
      <c r="AB4154">
        <v>0.7815841210703948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-1</v>
      </c>
      <c r="AJ4154">
        <v>0</v>
      </c>
      <c r="AK4154">
        <v>0</v>
      </c>
      <c r="AL4154">
        <v>1</v>
      </c>
    </row>
    <row r="4155" spans="1:38">
      <c r="A4155" s="1">
        <v>4153</v>
      </c>
      <c r="B4155" t="s">
        <v>1</v>
      </c>
      <c r="C4155" t="s">
        <v>8</v>
      </c>
      <c r="D4155">
        <v>3</v>
      </c>
      <c r="E4155">
        <v>1</v>
      </c>
      <c r="F4155">
        <v>23</v>
      </c>
      <c r="G4155">
        <v>0.2114486000000042</v>
      </c>
      <c r="H4155">
        <v>0.0358799999999988</v>
      </c>
      <c r="I4155">
        <v>0.247328600000003</v>
      </c>
      <c r="J4155">
        <v>2.610635200000019</v>
      </c>
      <c r="K4155">
        <v>0.6856625000000065</v>
      </c>
      <c r="L4155">
        <v>3.296297700000025</v>
      </c>
      <c r="M4155">
        <v>234.09765625</v>
      </c>
      <c r="N4155">
        <v>223.2109375</v>
      </c>
      <c r="O4155">
        <v>235.64453125</v>
      </c>
      <c r="P4155">
        <v>225.671875</v>
      </c>
      <c r="Q4155">
        <v>14</v>
      </c>
      <c r="R4155">
        <v>14</v>
      </c>
      <c r="S4155">
        <v>1</v>
      </c>
      <c r="T4155">
        <v>0</v>
      </c>
      <c r="U4155">
        <v>1.642857142857143</v>
      </c>
      <c r="V4155">
        <v>1.642857142857143</v>
      </c>
      <c r="W4155">
        <v>0.744946343668492</v>
      </c>
      <c r="X4155">
        <v>0.744946343668492</v>
      </c>
      <c r="Y4155">
        <v>0.4534456004938647</v>
      </c>
      <c r="Z4155">
        <v>0.4534456004938647</v>
      </c>
      <c r="AA4155">
        <v>0.789044443892865</v>
      </c>
      <c r="AB4155">
        <v>0.789044443892865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-1</v>
      </c>
      <c r="AJ4155">
        <v>0</v>
      </c>
      <c r="AK4155">
        <v>1</v>
      </c>
      <c r="AL4155">
        <v>0</v>
      </c>
    </row>
    <row r="4156" spans="1:38">
      <c r="A4156" s="1">
        <v>4154</v>
      </c>
      <c r="B4156" t="s">
        <v>1</v>
      </c>
      <c r="C4156" t="s">
        <v>8</v>
      </c>
      <c r="D4156">
        <v>3</v>
      </c>
      <c r="E4156">
        <v>1</v>
      </c>
      <c r="F4156">
        <v>24</v>
      </c>
      <c r="G4156">
        <v>0.2119049000000004</v>
      </c>
      <c r="H4156">
        <v>0.05562140000000682</v>
      </c>
      <c r="I4156">
        <v>0.2675263000000072</v>
      </c>
      <c r="J4156">
        <v>2.822540100000019</v>
      </c>
      <c r="K4156">
        <v>0.7412839000000133</v>
      </c>
      <c r="L4156">
        <v>3.563824000000032</v>
      </c>
      <c r="M4156">
        <v>240.453125</v>
      </c>
      <c r="N4156">
        <v>233.578125</v>
      </c>
      <c r="O4156">
        <v>240.453125</v>
      </c>
      <c r="P4156">
        <v>233.578125</v>
      </c>
      <c r="Q4156">
        <v>15</v>
      </c>
      <c r="R4156">
        <v>15</v>
      </c>
      <c r="S4156">
        <v>1</v>
      </c>
      <c r="T4156">
        <v>0</v>
      </c>
      <c r="U4156">
        <v>1.6</v>
      </c>
      <c r="V4156">
        <v>1.6</v>
      </c>
      <c r="W4156">
        <v>0.7367883976130072</v>
      </c>
      <c r="X4156">
        <v>0.7367883976130072</v>
      </c>
      <c r="Y4156">
        <v>0.4604927485081295</v>
      </c>
      <c r="Z4156">
        <v>0.4604927485081295</v>
      </c>
      <c r="AA4156">
        <v>0.7961493996637174</v>
      </c>
      <c r="AB4156">
        <v>0.7961493996637174</v>
      </c>
      <c r="AC4156">
        <v>1</v>
      </c>
      <c r="AD4156">
        <v>1</v>
      </c>
      <c r="AE4156">
        <v>1</v>
      </c>
      <c r="AF4156">
        <v>0</v>
      </c>
      <c r="AG4156">
        <v>0</v>
      </c>
      <c r="AH4156">
        <v>0</v>
      </c>
      <c r="AI4156">
        <v>-1</v>
      </c>
      <c r="AJ4156">
        <v>0</v>
      </c>
      <c r="AK4156">
        <v>1</v>
      </c>
      <c r="AL4156">
        <v>0</v>
      </c>
    </row>
    <row r="4157" spans="1:38">
      <c r="A4157" s="1">
        <v>4155</v>
      </c>
      <c r="B4157" t="s">
        <v>1</v>
      </c>
      <c r="C4157" t="s">
        <v>8</v>
      </c>
      <c r="D4157">
        <v>3</v>
      </c>
      <c r="E4157">
        <v>1</v>
      </c>
      <c r="F4157">
        <v>25</v>
      </c>
      <c r="G4157">
        <v>0</v>
      </c>
      <c r="H4157">
        <v>0</v>
      </c>
      <c r="I4157">
        <v>0</v>
      </c>
      <c r="J4157">
        <v>2.822540100000019</v>
      </c>
      <c r="K4157">
        <v>0.7412839000000133</v>
      </c>
      <c r="L4157">
        <v>3.563824000000032</v>
      </c>
      <c r="M4157">
        <v>0</v>
      </c>
      <c r="N4157">
        <v>0</v>
      </c>
      <c r="O4157">
        <v>240.453125</v>
      </c>
      <c r="P4157">
        <v>233.578125</v>
      </c>
      <c r="Q4157">
        <v>15</v>
      </c>
      <c r="R4157">
        <v>16</v>
      </c>
      <c r="S4157">
        <v>0</v>
      </c>
      <c r="T4157">
        <v>0</v>
      </c>
      <c r="U4157">
        <v>1.5625</v>
      </c>
      <c r="V4157">
        <v>1.5625</v>
      </c>
      <c r="W4157">
        <v>0.7274384280931732</v>
      </c>
      <c r="X4157">
        <v>0.7274384280931732</v>
      </c>
      <c r="Y4157">
        <v>0.4655605939796308</v>
      </c>
      <c r="Z4157">
        <v>0.4655605939796308</v>
      </c>
      <c r="AA4157">
        <v>0.8028414277833335</v>
      </c>
      <c r="AB4157">
        <v>0.8028414277833335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-1</v>
      </c>
      <c r="AJ4157">
        <v>0</v>
      </c>
      <c r="AK4157">
        <v>0</v>
      </c>
      <c r="AL4157">
        <v>1</v>
      </c>
    </row>
    <row r="4158" spans="1:38">
      <c r="A4158" s="1">
        <v>4156</v>
      </c>
      <c r="B4158" t="s">
        <v>1</v>
      </c>
      <c r="C4158" t="s">
        <v>8</v>
      </c>
      <c r="D4158">
        <v>3</v>
      </c>
      <c r="E4158">
        <v>1</v>
      </c>
      <c r="F4158">
        <v>26</v>
      </c>
      <c r="G4158">
        <v>0</v>
      </c>
      <c r="H4158">
        <v>0</v>
      </c>
      <c r="I4158">
        <v>0</v>
      </c>
      <c r="J4158">
        <v>2.822540100000019</v>
      </c>
      <c r="K4158">
        <v>0.7412839000000133</v>
      </c>
      <c r="L4158">
        <v>3.563824000000032</v>
      </c>
      <c r="M4158">
        <v>0</v>
      </c>
      <c r="N4158">
        <v>0</v>
      </c>
      <c r="O4158">
        <v>240.453125</v>
      </c>
      <c r="P4158">
        <v>233.578125</v>
      </c>
      <c r="Q4158">
        <v>16</v>
      </c>
      <c r="R4158">
        <v>16</v>
      </c>
      <c r="S4158">
        <v>1</v>
      </c>
      <c r="T4158">
        <v>0</v>
      </c>
      <c r="U4158">
        <v>1.625</v>
      </c>
      <c r="V4158">
        <v>1.625</v>
      </c>
      <c r="W4158">
        <v>0.7187952884282609</v>
      </c>
      <c r="X4158">
        <v>0.7187952884282609</v>
      </c>
      <c r="Y4158">
        <v>0.442335562109699</v>
      </c>
      <c r="Z4158">
        <v>0.442335562109699</v>
      </c>
      <c r="AA4158">
        <v>0.8046505681235524</v>
      </c>
      <c r="AB4158">
        <v>0.8046505681235524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-1</v>
      </c>
      <c r="AJ4158">
        <v>0</v>
      </c>
      <c r="AK4158">
        <v>1</v>
      </c>
      <c r="AL4158">
        <v>0</v>
      </c>
    </row>
    <row r="4159" spans="1:38">
      <c r="A4159" s="1">
        <v>4157</v>
      </c>
      <c r="B4159" t="s">
        <v>1</v>
      </c>
      <c r="C4159" t="s">
        <v>8</v>
      </c>
      <c r="D4159">
        <v>3</v>
      </c>
      <c r="E4159">
        <v>1</v>
      </c>
      <c r="F4159">
        <v>27</v>
      </c>
      <c r="G4159">
        <v>0.5850548999999958</v>
      </c>
      <c r="H4159">
        <v>0.1687807000000063</v>
      </c>
      <c r="I4159">
        <v>0.7538356000000022</v>
      </c>
      <c r="J4159">
        <v>3.407595000000015</v>
      </c>
      <c r="K4159">
        <v>0.9100646000000197</v>
      </c>
      <c r="L4159">
        <v>4.317659600000034</v>
      </c>
      <c r="M4159">
        <v>224.6484375</v>
      </c>
      <c r="N4159">
        <v>213.33203125</v>
      </c>
      <c r="O4159">
        <v>240.453125</v>
      </c>
      <c r="P4159">
        <v>233.578125</v>
      </c>
      <c r="Q4159">
        <v>17</v>
      </c>
      <c r="R4159">
        <v>17</v>
      </c>
      <c r="S4159">
        <v>1</v>
      </c>
      <c r="T4159">
        <v>0</v>
      </c>
      <c r="U4159">
        <v>1.588235294117647</v>
      </c>
      <c r="V4159">
        <v>1.588235294117647</v>
      </c>
      <c r="W4159">
        <v>0.7122871199007256</v>
      </c>
      <c r="X4159">
        <v>0.7122871199007256</v>
      </c>
      <c r="Y4159">
        <v>0.4484770754930494</v>
      </c>
      <c r="Z4159">
        <v>0.4484770754930494</v>
      </c>
      <c r="AA4159">
        <v>0.8101696171209766</v>
      </c>
      <c r="AB4159">
        <v>0.8101696171209766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-1</v>
      </c>
      <c r="AJ4159">
        <v>0</v>
      </c>
      <c r="AK4159">
        <v>1</v>
      </c>
      <c r="AL4159">
        <v>0</v>
      </c>
    </row>
    <row r="4160" spans="1:38">
      <c r="A4160" s="1">
        <v>4158</v>
      </c>
      <c r="B4160" t="s">
        <v>1</v>
      </c>
      <c r="C4160" t="s">
        <v>8</v>
      </c>
      <c r="D4160">
        <v>3</v>
      </c>
      <c r="E4160">
        <v>1</v>
      </c>
      <c r="F4160">
        <v>28</v>
      </c>
      <c r="G4160">
        <v>0.2055030999999943</v>
      </c>
      <c r="H4160">
        <v>0.02431610000000006</v>
      </c>
      <c r="I4160">
        <v>0.2298191999999943</v>
      </c>
      <c r="J4160">
        <v>3.613098100000009</v>
      </c>
      <c r="K4160">
        <v>0.9343807000000197</v>
      </c>
      <c r="L4160">
        <v>4.547478800000029</v>
      </c>
      <c r="M4160">
        <v>227.109375</v>
      </c>
      <c r="N4160">
        <v>217.44921875</v>
      </c>
      <c r="O4160">
        <v>240.453125</v>
      </c>
      <c r="P4160">
        <v>233.578125</v>
      </c>
      <c r="Q4160">
        <v>17</v>
      </c>
      <c r="R4160">
        <v>18</v>
      </c>
      <c r="S4160">
        <v>0</v>
      </c>
      <c r="T4160">
        <v>0</v>
      </c>
      <c r="U4160">
        <v>1.555555555555556</v>
      </c>
      <c r="V4160">
        <v>1.555555555555556</v>
      </c>
      <c r="W4160">
        <v>0.7047921864945659</v>
      </c>
      <c r="X4160">
        <v>0.7047921864945659</v>
      </c>
      <c r="Y4160">
        <v>0.4530806913179352</v>
      </c>
      <c r="Z4160">
        <v>0.4530806913179352</v>
      </c>
      <c r="AA4160">
        <v>0.815441312317108</v>
      </c>
      <c r="AB4160">
        <v>0.815441312317108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-1</v>
      </c>
      <c r="AJ4160">
        <v>0</v>
      </c>
      <c r="AK4160">
        <v>0</v>
      </c>
      <c r="AL4160">
        <v>1</v>
      </c>
    </row>
    <row r="4161" spans="1:38">
      <c r="A4161" s="1">
        <v>4159</v>
      </c>
      <c r="B4161" t="s">
        <v>1</v>
      </c>
      <c r="C4161" t="s">
        <v>8</v>
      </c>
      <c r="D4161">
        <v>3</v>
      </c>
      <c r="E4161">
        <v>1</v>
      </c>
      <c r="F4161">
        <v>29</v>
      </c>
      <c r="G4161">
        <v>0.1911778000000055</v>
      </c>
      <c r="H4161">
        <v>0.02769759999999621</v>
      </c>
      <c r="I4161">
        <v>0.2188754000000017</v>
      </c>
      <c r="J4161">
        <v>3.804275900000015</v>
      </c>
      <c r="K4161">
        <v>0.9620783000000159</v>
      </c>
      <c r="L4161">
        <v>4.766354200000031</v>
      </c>
      <c r="M4161">
        <v>227.76171875</v>
      </c>
      <c r="N4161">
        <v>217.63671875</v>
      </c>
      <c r="O4161">
        <v>240.453125</v>
      </c>
      <c r="P4161">
        <v>233.578125</v>
      </c>
      <c r="Q4161">
        <v>18</v>
      </c>
      <c r="R4161">
        <v>18</v>
      </c>
      <c r="S4161">
        <v>1</v>
      </c>
      <c r="T4161">
        <v>0</v>
      </c>
      <c r="U4161">
        <v>1.611111111111111</v>
      </c>
      <c r="V4161">
        <v>1.611111111111111</v>
      </c>
      <c r="W4161">
        <v>0.6978023391872252</v>
      </c>
      <c r="X4161">
        <v>0.6978023391872252</v>
      </c>
      <c r="Y4161">
        <v>0.4331186932886226</v>
      </c>
      <c r="Z4161">
        <v>0.4331186932886226</v>
      </c>
      <c r="AA4161">
        <v>0.8168627714929096</v>
      </c>
      <c r="AB4161">
        <v>0.8168627714929096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-1</v>
      </c>
      <c r="AJ4161">
        <v>0</v>
      </c>
      <c r="AK4161">
        <v>1</v>
      </c>
      <c r="AL4161">
        <v>0</v>
      </c>
    </row>
    <row r="4162" spans="1:38">
      <c r="A4162" s="1">
        <v>4160</v>
      </c>
      <c r="B4162" t="s">
        <v>1</v>
      </c>
      <c r="C4162" t="s">
        <v>8</v>
      </c>
      <c r="D4162">
        <v>3</v>
      </c>
      <c r="E4162">
        <v>1</v>
      </c>
      <c r="F4162">
        <v>30</v>
      </c>
      <c r="G4162">
        <v>0.1993462000000008</v>
      </c>
      <c r="H4162">
        <v>0.03440779999999677</v>
      </c>
      <c r="I4162">
        <v>0.2337539999999976</v>
      </c>
      <c r="J4162">
        <v>4.003622100000015</v>
      </c>
      <c r="K4162">
        <v>0.9964861000000127</v>
      </c>
      <c r="L4162">
        <v>5.000108200000028</v>
      </c>
      <c r="M4162">
        <v>228.64453125</v>
      </c>
      <c r="N4162">
        <v>217.87890625</v>
      </c>
      <c r="O4162">
        <v>240.453125</v>
      </c>
      <c r="P4162">
        <v>233.578125</v>
      </c>
      <c r="Q4162">
        <v>19</v>
      </c>
      <c r="R4162">
        <v>19</v>
      </c>
      <c r="S4162">
        <v>1</v>
      </c>
      <c r="T4162">
        <v>0</v>
      </c>
      <c r="U4162">
        <v>1.578947368421053</v>
      </c>
      <c r="V4162">
        <v>1.578947368421053</v>
      </c>
      <c r="W4162">
        <v>0.6924826089821247</v>
      </c>
      <c r="X4162">
        <v>0.6924826089821247</v>
      </c>
      <c r="Y4162">
        <v>0.4385723190220123</v>
      </c>
      <c r="Z4162">
        <v>0.4385723190220123</v>
      </c>
      <c r="AA4162">
        <v>0.821291439852642</v>
      </c>
      <c r="AB4162">
        <v>0.821291439852642</v>
      </c>
      <c r="AC4162">
        <v>1</v>
      </c>
      <c r="AD4162">
        <v>0</v>
      </c>
      <c r="AE4162">
        <v>1</v>
      </c>
      <c r="AF4162">
        <v>0</v>
      </c>
      <c r="AG4162">
        <v>0</v>
      </c>
      <c r="AH4162">
        <v>0</v>
      </c>
      <c r="AI4162">
        <v>-1</v>
      </c>
      <c r="AJ4162">
        <v>0</v>
      </c>
      <c r="AK4162">
        <v>1</v>
      </c>
      <c r="AL4162">
        <v>0</v>
      </c>
    </row>
    <row r="4163" spans="1:38">
      <c r="A4163" s="1">
        <v>4161</v>
      </c>
      <c r="B4163" t="s">
        <v>1</v>
      </c>
      <c r="C4163" t="s">
        <v>8</v>
      </c>
      <c r="D4163">
        <v>3</v>
      </c>
      <c r="E4163">
        <v>1</v>
      </c>
      <c r="F4163">
        <v>31</v>
      </c>
      <c r="G4163">
        <v>0</v>
      </c>
      <c r="H4163">
        <v>0</v>
      </c>
      <c r="I4163">
        <v>0</v>
      </c>
      <c r="J4163">
        <v>4.003622100000015</v>
      </c>
      <c r="K4163">
        <v>0.9964861000000127</v>
      </c>
      <c r="L4163">
        <v>5.000108200000028</v>
      </c>
      <c r="M4163">
        <v>0</v>
      </c>
      <c r="N4163">
        <v>0</v>
      </c>
      <c r="O4163">
        <v>240.453125</v>
      </c>
      <c r="P4163">
        <v>233.578125</v>
      </c>
      <c r="Q4163">
        <v>19</v>
      </c>
      <c r="R4163">
        <v>20</v>
      </c>
      <c r="S4163">
        <v>0</v>
      </c>
      <c r="T4163">
        <v>0</v>
      </c>
      <c r="U4163">
        <v>1.55</v>
      </c>
      <c r="V4163">
        <v>1.55</v>
      </c>
      <c r="W4163">
        <v>0.6863327411532597</v>
      </c>
      <c r="X4163">
        <v>0.6863327411532597</v>
      </c>
      <c r="Y4163">
        <v>0.4427953168730708</v>
      </c>
      <c r="Z4163">
        <v>0.4427953168730708</v>
      </c>
      <c r="AA4163">
        <v>0.8255664566255158</v>
      </c>
      <c r="AB4163">
        <v>0.8255664566255158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-1</v>
      </c>
      <c r="AJ4163">
        <v>0</v>
      </c>
      <c r="AK4163">
        <v>1</v>
      </c>
      <c r="AL4163">
        <v>0</v>
      </c>
    </row>
    <row r="4164" spans="1:38">
      <c r="A4164" s="1">
        <v>4162</v>
      </c>
      <c r="B4164" t="s">
        <v>1</v>
      </c>
      <c r="C4164" t="s">
        <v>8</v>
      </c>
      <c r="D4164">
        <v>3</v>
      </c>
      <c r="E4164">
        <v>1</v>
      </c>
      <c r="F4164">
        <v>32</v>
      </c>
      <c r="G4164">
        <v>0</v>
      </c>
      <c r="H4164">
        <v>0</v>
      </c>
      <c r="I4164">
        <v>0</v>
      </c>
      <c r="J4164">
        <v>4.003622100000015</v>
      </c>
      <c r="K4164">
        <v>0.9964861000000127</v>
      </c>
      <c r="L4164">
        <v>5.000108200000028</v>
      </c>
      <c r="M4164">
        <v>0</v>
      </c>
      <c r="N4164">
        <v>0</v>
      </c>
      <c r="O4164">
        <v>240.453125</v>
      </c>
      <c r="P4164">
        <v>233.578125</v>
      </c>
      <c r="Q4164">
        <v>19</v>
      </c>
      <c r="R4164">
        <v>20</v>
      </c>
      <c r="S4164">
        <v>0</v>
      </c>
      <c r="T4164">
        <v>0</v>
      </c>
      <c r="U4164">
        <v>1.6</v>
      </c>
      <c r="V4164">
        <v>1.6</v>
      </c>
      <c r="W4164">
        <v>0.6805570473787206</v>
      </c>
      <c r="X4164">
        <v>0.6805570473787206</v>
      </c>
      <c r="Y4164">
        <v>0.4253481546117003</v>
      </c>
      <c r="Z4164">
        <v>0.4253481546117003</v>
      </c>
      <c r="AA4164">
        <v>0.8267117129058881</v>
      </c>
      <c r="AB4164">
        <v>0.8267117129058881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-1</v>
      </c>
      <c r="AJ4164">
        <v>0</v>
      </c>
      <c r="AK4164">
        <v>0</v>
      </c>
      <c r="AL4164">
        <v>1</v>
      </c>
    </row>
    <row r="4165" spans="1:38">
      <c r="A4165" s="1">
        <v>4163</v>
      </c>
      <c r="B4165" t="s">
        <v>1</v>
      </c>
      <c r="C4165" t="s">
        <v>8</v>
      </c>
      <c r="D4165">
        <v>3</v>
      </c>
      <c r="E4165">
        <v>1</v>
      </c>
      <c r="F4165">
        <v>33</v>
      </c>
      <c r="G4165">
        <v>0.5858243000000058</v>
      </c>
      <c r="H4165">
        <v>0.1569142000000028</v>
      </c>
      <c r="I4165">
        <v>0.7427385000000086</v>
      </c>
      <c r="J4165">
        <v>4.589446400000021</v>
      </c>
      <c r="K4165">
        <v>1.153400300000015</v>
      </c>
      <c r="L4165">
        <v>5.742846700000037</v>
      </c>
      <c r="M4165">
        <v>224.5859375</v>
      </c>
      <c r="N4165">
        <v>214.375</v>
      </c>
      <c r="O4165">
        <v>240.453125</v>
      </c>
      <c r="P4165">
        <v>233.578125</v>
      </c>
      <c r="Q4165">
        <v>19</v>
      </c>
      <c r="R4165">
        <v>20</v>
      </c>
      <c r="S4165">
        <v>0</v>
      </c>
      <c r="T4165">
        <v>0</v>
      </c>
      <c r="U4165">
        <v>1.65</v>
      </c>
      <c r="V4165">
        <v>1.65</v>
      </c>
      <c r="W4165">
        <v>0.7451598203705946</v>
      </c>
      <c r="X4165">
        <v>0.7451598203705946</v>
      </c>
      <c r="Y4165">
        <v>0.4516120123458149</v>
      </c>
      <c r="Z4165">
        <v>0.4516120123458149</v>
      </c>
      <c r="AA4165">
        <v>0.814120192254426</v>
      </c>
      <c r="AB4165">
        <v>0.814120192254426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-1</v>
      </c>
      <c r="AJ4165">
        <v>0</v>
      </c>
      <c r="AK4165">
        <v>1</v>
      </c>
      <c r="AL4165">
        <v>0</v>
      </c>
    </row>
    <row r="4166" spans="1:38">
      <c r="A4166" s="1">
        <v>4164</v>
      </c>
      <c r="B4166" t="s">
        <v>1</v>
      </c>
      <c r="C4166" t="s">
        <v>8</v>
      </c>
      <c r="D4166">
        <v>3</v>
      </c>
      <c r="E4166">
        <v>1</v>
      </c>
      <c r="F4166">
        <v>34</v>
      </c>
      <c r="G4166">
        <v>0.2012982999999977</v>
      </c>
      <c r="H4166">
        <v>0.02306860000000199</v>
      </c>
      <c r="I4166">
        <v>0.2243668999999997</v>
      </c>
      <c r="J4166">
        <v>4.790744700000019</v>
      </c>
      <c r="K4166">
        <v>1.176468900000017</v>
      </c>
      <c r="L4166">
        <v>5.967213600000036</v>
      </c>
      <c r="M4166">
        <v>227.109375</v>
      </c>
      <c r="N4166">
        <v>217.44921875</v>
      </c>
      <c r="O4166">
        <v>240.453125</v>
      </c>
      <c r="P4166">
        <v>233.578125</v>
      </c>
      <c r="Q4166">
        <v>19</v>
      </c>
      <c r="R4166">
        <v>20</v>
      </c>
      <c r="S4166">
        <v>0</v>
      </c>
      <c r="T4166">
        <v>0</v>
      </c>
      <c r="U4166">
        <v>1.7</v>
      </c>
      <c r="V4166">
        <v>1.7</v>
      </c>
      <c r="W4166">
        <v>0.8645047258706176</v>
      </c>
      <c r="X4166">
        <v>0.8645047258706176</v>
      </c>
      <c r="Y4166">
        <v>0.5085321916885985</v>
      </c>
      <c r="Z4166">
        <v>0.5085321916885985</v>
      </c>
      <c r="AA4166">
        <v>0.7920390080276262</v>
      </c>
      <c r="AB4166">
        <v>0.7920390080276262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-1</v>
      </c>
      <c r="AJ4166">
        <v>0</v>
      </c>
      <c r="AK4166">
        <v>1</v>
      </c>
      <c r="AL4166">
        <v>0</v>
      </c>
    </row>
    <row r="4167" spans="1:38">
      <c r="A4167" s="1">
        <v>4165</v>
      </c>
      <c r="B4167" t="s">
        <v>1</v>
      </c>
      <c r="C4167" t="s">
        <v>8</v>
      </c>
      <c r="D4167">
        <v>3</v>
      </c>
      <c r="E4167">
        <v>1</v>
      </c>
      <c r="F4167">
        <v>35</v>
      </c>
      <c r="G4167">
        <v>0.1953950000000049</v>
      </c>
      <c r="H4167">
        <v>0.0307834999999983</v>
      </c>
      <c r="I4167">
        <v>0.2261785000000032</v>
      </c>
      <c r="J4167">
        <v>4.986139700000024</v>
      </c>
      <c r="K4167">
        <v>1.207252400000016</v>
      </c>
      <c r="L4167">
        <v>6.19339210000004</v>
      </c>
      <c r="M4167">
        <v>227.76171875</v>
      </c>
      <c r="N4167">
        <v>217.63671875</v>
      </c>
      <c r="O4167">
        <v>240.453125</v>
      </c>
      <c r="P4167">
        <v>233.578125</v>
      </c>
      <c r="Q4167">
        <v>19</v>
      </c>
      <c r="R4167">
        <v>20</v>
      </c>
      <c r="S4167">
        <v>0</v>
      </c>
      <c r="T4167">
        <v>0</v>
      </c>
      <c r="U4167">
        <v>1.75</v>
      </c>
      <c r="V4167">
        <v>1.75</v>
      </c>
      <c r="W4167">
        <v>1.019545822516343</v>
      </c>
      <c r="X4167">
        <v>1.019545822516343</v>
      </c>
      <c r="Y4167">
        <v>0.5825976128664817</v>
      </c>
      <c r="Z4167">
        <v>0.5825976128664817</v>
      </c>
      <c r="AA4167">
        <v>0.7653753467894389</v>
      </c>
      <c r="AB4167">
        <v>0.7653753467894389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-1</v>
      </c>
      <c r="AJ4167">
        <v>0</v>
      </c>
      <c r="AK4167">
        <v>1</v>
      </c>
      <c r="AL4167">
        <v>0</v>
      </c>
    </row>
    <row r="4168" spans="1:38">
      <c r="A4168" s="1">
        <v>4166</v>
      </c>
      <c r="B4168" t="s">
        <v>1</v>
      </c>
      <c r="C4168" t="s">
        <v>8</v>
      </c>
      <c r="D4168">
        <v>3</v>
      </c>
      <c r="E4168">
        <v>1</v>
      </c>
      <c r="F4168">
        <v>36</v>
      </c>
      <c r="G4168">
        <v>0.1997076000000035</v>
      </c>
      <c r="H4168">
        <v>0.02803959999999961</v>
      </c>
      <c r="I4168">
        <v>0.2277472000000031</v>
      </c>
      <c r="J4168">
        <v>5.185847300000027</v>
      </c>
      <c r="K4168">
        <v>1.235292000000015</v>
      </c>
      <c r="L4168">
        <v>6.421139300000043</v>
      </c>
      <c r="M4168">
        <v>228.64453125</v>
      </c>
      <c r="N4168">
        <v>217.87890625</v>
      </c>
      <c r="O4168">
        <v>240.453125</v>
      </c>
      <c r="P4168">
        <v>233.578125</v>
      </c>
      <c r="Q4168">
        <v>20</v>
      </c>
      <c r="R4168">
        <v>20</v>
      </c>
      <c r="S4168">
        <v>1</v>
      </c>
      <c r="T4168">
        <v>0</v>
      </c>
      <c r="U4168">
        <v>1.8</v>
      </c>
      <c r="V4168">
        <v>1.8</v>
      </c>
      <c r="W4168">
        <v>1.196486083232238</v>
      </c>
      <c r="X4168">
        <v>1.196486083232238</v>
      </c>
      <c r="Y4168">
        <v>0.6647144906845764</v>
      </c>
      <c r="Z4168">
        <v>0.6647144906845764</v>
      </c>
      <c r="AA4168">
        <v>0.737340063570904</v>
      </c>
      <c r="AB4168">
        <v>0.737340063570904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-1</v>
      </c>
      <c r="AJ4168">
        <v>0</v>
      </c>
      <c r="AK4168">
        <v>1</v>
      </c>
      <c r="AL4168">
        <v>0</v>
      </c>
    </row>
    <row r="4169" spans="1:38">
      <c r="A4169" s="1">
        <v>4167</v>
      </c>
      <c r="B4169" t="s">
        <v>1</v>
      </c>
      <c r="C4169" t="s">
        <v>8</v>
      </c>
      <c r="D4169">
        <v>3</v>
      </c>
      <c r="E4169">
        <v>1</v>
      </c>
      <c r="F4169">
        <v>37</v>
      </c>
      <c r="G4169">
        <v>0.2052190000000067</v>
      </c>
      <c r="H4169">
        <v>0.03337950000000234</v>
      </c>
      <c r="I4169">
        <v>0.238598500000009</v>
      </c>
      <c r="J4169">
        <v>5.391066300000034</v>
      </c>
      <c r="K4169">
        <v>1.268671500000018</v>
      </c>
      <c r="L4169">
        <v>6.659737800000052</v>
      </c>
      <c r="M4169">
        <v>233.44140625</v>
      </c>
      <c r="N4169">
        <v>224.84375</v>
      </c>
      <c r="O4169">
        <v>240.453125</v>
      </c>
      <c r="P4169">
        <v>233.578125</v>
      </c>
      <c r="Q4169">
        <v>21</v>
      </c>
      <c r="R4169">
        <v>21</v>
      </c>
      <c r="S4169">
        <v>1</v>
      </c>
      <c r="T4169">
        <v>0</v>
      </c>
      <c r="U4169">
        <v>1.761904761904762</v>
      </c>
      <c r="V4169">
        <v>1.761904761904762</v>
      </c>
      <c r="W4169">
        <v>1.179184544707142</v>
      </c>
      <c r="X4169">
        <v>1.179184544707142</v>
      </c>
      <c r="Y4169">
        <v>0.6692669037527024</v>
      </c>
      <c r="Z4169">
        <v>0.6692669037527024</v>
      </c>
      <c r="AA4169">
        <v>0.7441468208249242</v>
      </c>
      <c r="AB4169">
        <v>0.7441468208249242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-1</v>
      </c>
      <c r="AJ4169">
        <v>0</v>
      </c>
      <c r="AK4169">
        <v>1</v>
      </c>
      <c r="AL4169">
        <v>0</v>
      </c>
    </row>
    <row r="4170" spans="1:38">
      <c r="A4170" s="1">
        <v>4168</v>
      </c>
      <c r="B4170" t="s">
        <v>1</v>
      </c>
      <c r="C4170" t="s">
        <v>8</v>
      </c>
      <c r="D4170">
        <v>3</v>
      </c>
      <c r="E4170">
        <v>1</v>
      </c>
      <c r="F4170">
        <v>38</v>
      </c>
      <c r="G4170">
        <v>0.2089462999999938</v>
      </c>
      <c r="H4170">
        <v>0.03459860000000958</v>
      </c>
      <c r="I4170">
        <v>0.2435449000000034</v>
      </c>
      <c r="J4170">
        <v>5.600012600000028</v>
      </c>
      <c r="K4170">
        <v>1.303270100000027</v>
      </c>
      <c r="L4170">
        <v>6.903282700000055</v>
      </c>
      <c r="M4170">
        <v>234.36328125</v>
      </c>
      <c r="N4170">
        <v>225.09765625</v>
      </c>
      <c r="O4170">
        <v>240.453125</v>
      </c>
      <c r="P4170">
        <v>233.578125</v>
      </c>
      <c r="Q4170">
        <v>21</v>
      </c>
      <c r="R4170">
        <v>22</v>
      </c>
      <c r="S4170">
        <v>0</v>
      </c>
      <c r="T4170">
        <v>0</v>
      </c>
      <c r="U4170">
        <v>1.727272727272727</v>
      </c>
      <c r="V4170">
        <v>1.727272727272727</v>
      </c>
      <c r="W4170">
        <v>1.162174406295953</v>
      </c>
      <c r="X4170">
        <v>1.162174406295953</v>
      </c>
      <c r="Y4170">
        <v>0.6728378141713411</v>
      </c>
      <c r="Z4170">
        <v>0.6728378141713411</v>
      </c>
      <c r="AA4170">
        <v>0.7505325803313666</v>
      </c>
      <c r="AB4170">
        <v>0.7505325803313666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-1</v>
      </c>
      <c r="AJ4170">
        <v>0</v>
      </c>
      <c r="AK4170">
        <v>0</v>
      </c>
      <c r="AL4170">
        <v>1</v>
      </c>
    </row>
    <row r="4171" spans="1:38">
      <c r="A4171" s="1">
        <v>4169</v>
      </c>
      <c r="B4171" t="s">
        <v>1</v>
      </c>
      <c r="C4171" t="s">
        <v>8</v>
      </c>
      <c r="D4171">
        <v>3</v>
      </c>
      <c r="E4171">
        <v>1</v>
      </c>
      <c r="F4171">
        <v>39</v>
      </c>
      <c r="G4171">
        <v>0.2127622999999943</v>
      </c>
      <c r="H4171">
        <v>0.1090501999999987</v>
      </c>
      <c r="I4171">
        <v>0.321812499999993</v>
      </c>
      <c r="J4171">
        <v>5.812774900000022</v>
      </c>
      <c r="K4171">
        <v>1.412320300000026</v>
      </c>
      <c r="L4171">
        <v>7.225095200000048</v>
      </c>
      <c r="M4171">
        <v>235.64453125</v>
      </c>
      <c r="N4171">
        <v>225.671875</v>
      </c>
      <c r="O4171">
        <v>240.453125</v>
      </c>
      <c r="P4171">
        <v>233.578125</v>
      </c>
      <c r="Q4171">
        <v>22</v>
      </c>
      <c r="R4171">
        <v>22</v>
      </c>
      <c r="S4171">
        <v>1</v>
      </c>
      <c r="T4171">
        <v>0</v>
      </c>
      <c r="U4171">
        <v>1.772727272727273</v>
      </c>
      <c r="V4171">
        <v>1.772727272727273</v>
      </c>
      <c r="W4171">
        <v>1.151885335803797</v>
      </c>
      <c r="X4171">
        <v>1.151885335803797</v>
      </c>
      <c r="Y4171">
        <v>0.6497814714790652</v>
      </c>
      <c r="Z4171">
        <v>0.6497814714790652</v>
      </c>
      <c r="AA4171">
        <v>0.7520757576692914</v>
      </c>
      <c r="AB4171">
        <v>0.7520757576692914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-1</v>
      </c>
      <c r="AJ4171">
        <v>0</v>
      </c>
      <c r="AK4171">
        <v>1</v>
      </c>
      <c r="AL4171">
        <v>0</v>
      </c>
    </row>
    <row r="4172" spans="1:38">
      <c r="A4172" s="1">
        <v>4170</v>
      </c>
      <c r="B4172" t="s">
        <v>1</v>
      </c>
      <c r="C4172" t="s">
        <v>8</v>
      </c>
      <c r="D4172">
        <v>3</v>
      </c>
      <c r="E4172">
        <v>1</v>
      </c>
      <c r="F4172">
        <v>40</v>
      </c>
      <c r="G4172">
        <v>0.1106284999999971</v>
      </c>
      <c r="H4172">
        <v>0.0273952999999949</v>
      </c>
      <c r="I4172">
        <v>0.138023799999992</v>
      </c>
      <c r="J4172">
        <v>5.923403400000019</v>
      </c>
      <c r="K4172">
        <v>1.439715600000021</v>
      </c>
      <c r="L4172">
        <v>7.36311900000004</v>
      </c>
      <c r="M4172">
        <v>234.73046875</v>
      </c>
      <c r="N4172">
        <v>225.96875</v>
      </c>
      <c r="O4172">
        <v>240.453125</v>
      </c>
      <c r="P4172">
        <v>233.578125</v>
      </c>
      <c r="Q4172">
        <v>23</v>
      </c>
      <c r="R4172">
        <v>23</v>
      </c>
      <c r="S4172">
        <v>1</v>
      </c>
      <c r="T4172">
        <v>0</v>
      </c>
      <c r="U4172">
        <v>1.739130434782609</v>
      </c>
      <c r="V4172">
        <v>1.739130434782609</v>
      </c>
      <c r="W4172">
        <v>1.136877354237068</v>
      </c>
      <c r="X4172">
        <v>1.136877354237068</v>
      </c>
      <c r="Y4172">
        <v>0.653704478686314</v>
      </c>
      <c r="Z4172">
        <v>0.653704478686314</v>
      </c>
      <c r="AA4172">
        <v>0.7578226809436478</v>
      </c>
      <c r="AB4172">
        <v>0.7578226809436478</v>
      </c>
      <c r="AC4172">
        <v>1</v>
      </c>
      <c r="AD4172">
        <v>1</v>
      </c>
      <c r="AE4172">
        <v>1</v>
      </c>
      <c r="AF4172">
        <v>0</v>
      </c>
      <c r="AG4172">
        <v>0</v>
      </c>
      <c r="AH4172">
        <v>0</v>
      </c>
      <c r="AI4172">
        <v>-1</v>
      </c>
      <c r="AJ4172">
        <v>0</v>
      </c>
      <c r="AK4172">
        <v>1</v>
      </c>
      <c r="AL4172">
        <v>0</v>
      </c>
    </row>
    <row r="4173" spans="1:38">
      <c r="A4173" s="1">
        <v>4171</v>
      </c>
      <c r="B4173" t="s">
        <v>1</v>
      </c>
      <c r="C4173" t="s">
        <v>8</v>
      </c>
      <c r="D4173">
        <v>4</v>
      </c>
      <c r="E4173">
        <v>3</v>
      </c>
      <c r="F4173">
        <v>1</v>
      </c>
      <c r="G4173">
        <v>0.05457729999999827</v>
      </c>
      <c r="H4173">
        <v>0.00435590000000019</v>
      </c>
      <c r="I4173">
        <v>0.05893319999999846</v>
      </c>
      <c r="J4173">
        <v>0.05457729999999827</v>
      </c>
      <c r="K4173">
        <v>0.00435590000000019</v>
      </c>
      <c r="L4173">
        <v>0.05893319999999846</v>
      </c>
      <c r="M4173">
        <v>224.69921875</v>
      </c>
      <c r="N4173">
        <v>213.9140625</v>
      </c>
      <c r="O4173">
        <v>224.69921875</v>
      </c>
      <c r="P4173">
        <v>213.9140625</v>
      </c>
      <c r="Q4173">
        <v>0</v>
      </c>
      <c r="R4173">
        <v>1</v>
      </c>
      <c r="S4173">
        <v>0</v>
      </c>
      <c r="T4173">
        <v>0</v>
      </c>
      <c r="U4173">
        <v>1</v>
      </c>
      <c r="V4173">
        <v>1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-1</v>
      </c>
      <c r="AJ4173">
        <v>1</v>
      </c>
      <c r="AK4173">
        <v>0</v>
      </c>
      <c r="AL4173">
        <v>0</v>
      </c>
    </row>
    <row r="4174" spans="1:38">
      <c r="A4174" s="1">
        <v>4172</v>
      </c>
      <c r="B4174" t="s">
        <v>1</v>
      </c>
      <c r="C4174" t="s">
        <v>8</v>
      </c>
      <c r="D4174">
        <v>4</v>
      </c>
      <c r="E4174">
        <v>3</v>
      </c>
      <c r="F4174">
        <v>2</v>
      </c>
      <c r="G4174">
        <v>0.04569800000000157</v>
      </c>
      <c r="H4174">
        <v>0.002435300000001916</v>
      </c>
      <c r="I4174">
        <v>0.04813330000000349</v>
      </c>
      <c r="J4174">
        <v>0.1002752999999998</v>
      </c>
      <c r="K4174">
        <v>0.006791200000002107</v>
      </c>
      <c r="L4174">
        <v>0.107066500000002</v>
      </c>
      <c r="M4174">
        <v>224.69921875</v>
      </c>
      <c r="N4174">
        <v>213.9140625</v>
      </c>
      <c r="O4174">
        <v>224.69921875</v>
      </c>
      <c r="P4174">
        <v>213.9140625</v>
      </c>
      <c r="Q4174">
        <v>0</v>
      </c>
      <c r="R4174">
        <v>1</v>
      </c>
      <c r="S4174">
        <v>0</v>
      </c>
      <c r="T4174">
        <v>0</v>
      </c>
      <c r="U4174">
        <v>1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1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-1</v>
      </c>
      <c r="AJ4174">
        <v>0</v>
      </c>
      <c r="AK4174">
        <v>1</v>
      </c>
      <c r="AL4174">
        <v>0</v>
      </c>
    </row>
    <row r="4175" spans="1:38">
      <c r="A4175" s="1">
        <v>4173</v>
      </c>
      <c r="B4175" t="s">
        <v>1</v>
      </c>
      <c r="C4175" t="s">
        <v>8</v>
      </c>
      <c r="D4175">
        <v>4</v>
      </c>
      <c r="E4175">
        <v>3</v>
      </c>
      <c r="F4175">
        <v>3</v>
      </c>
      <c r="G4175">
        <v>0.04640520000000237</v>
      </c>
      <c r="H4175">
        <v>0.003347800000000234</v>
      </c>
      <c r="I4175">
        <v>0.0497530000000026</v>
      </c>
      <c r="J4175">
        <v>0.1466805000000022</v>
      </c>
      <c r="K4175">
        <v>0.01013900000000234</v>
      </c>
      <c r="L4175">
        <v>0.1568195000000046</v>
      </c>
      <c r="M4175">
        <v>224.69921875</v>
      </c>
      <c r="N4175">
        <v>213.9140625</v>
      </c>
      <c r="O4175">
        <v>224.69921875</v>
      </c>
      <c r="P4175">
        <v>213.9140625</v>
      </c>
      <c r="Q4175">
        <v>0</v>
      </c>
      <c r="R4175">
        <v>1</v>
      </c>
      <c r="S4175">
        <v>0</v>
      </c>
      <c r="T4175">
        <v>0</v>
      </c>
      <c r="U4175">
        <v>1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-1</v>
      </c>
      <c r="AJ4175">
        <v>0</v>
      </c>
      <c r="AK4175">
        <v>1</v>
      </c>
      <c r="AL4175">
        <v>0</v>
      </c>
    </row>
    <row r="4176" spans="1:38">
      <c r="A4176" s="1">
        <v>4174</v>
      </c>
      <c r="B4176" t="s">
        <v>1</v>
      </c>
      <c r="C4176" t="s">
        <v>8</v>
      </c>
      <c r="D4176">
        <v>4</v>
      </c>
      <c r="E4176">
        <v>3</v>
      </c>
      <c r="F4176">
        <v>4</v>
      </c>
      <c r="G4176">
        <v>0.04836719999999417</v>
      </c>
      <c r="H4176">
        <v>0.004083899999997698</v>
      </c>
      <c r="I4176">
        <v>0.05245109999999187</v>
      </c>
      <c r="J4176">
        <v>0.1950476999999964</v>
      </c>
      <c r="K4176">
        <v>0.01422290000000004</v>
      </c>
      <c r="L4176">
        <v>0.2092705999999964</v>
      </c>
      <c r="M4176">
        <v>224.69921875</v>
      </c>
      <c r="N4176">
        <v>213.9140625</v>
      </c>
      <c r="O4176">
        <v>224.69921875</v>
      </c>
      <c r="P4176">
        <v>213.9140625</v>
      </c>
      <c r="Q4176">
        <v>0</v>
      </c>
      <c r="R4176">
        <v>1</v>
      </c>
      <c r="S4176">
        <v>0</v>
      </c>
      <c r="T4176">
        <v>0</v>
      </c>
      <c r="U4176">
        <v>1</v>
      </c>
      <c r="V4176">
        <v>1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1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-1</v>
      </c>
      <c r="AJ4176">
        <v>1</v>
      </c>
      <c r="AK4176">
        <v>0</v>
      </c>
      <c r="AL4176">
        <v>0</v>
      </c>
    </row>
    <row r="4177" spans="1:38">
      <c r="A4177" s="1">
        <v>4175</v>
      </c>
      <c r="B4177" t="s">
        <v>1</v>
      </c>
      <c r="C4177" t="s">
        <v>8</v>
      </c>
      <c r="D4177">
        <v>4</v>
      </c>
      <c r="E4177">
        <v>3</v>
      </c>
      <c r="F4177">
        <v>5</v>
      </c>
      <c r="G4177">
        <v>0.04875940000000156</v>
      </c>
      <c r="H4177">
        <v>0.004415499999993244</v>
      </c>
      <c r="I4177">
        <v>0.05317489999999481</v>
      </c>
      <c r="J4177">
        <v>0.2438070999999979</v>
      </c>
      <c r="K4177">
        <v>0.01863839999999328</v>
      </c>
      <c r="L4177">
        <v>0.2624454999999912</v>
      </c>
      <c r="M4177">
        <v>224.69921875</v>
      </c>
      <c r="N4177">
        <v>213.9140625</v>
      </c>
      <c r="O4177">
        <v>224.69921875</v>
      </c>
      <c r="P4177">
        <v>213.9140625</v>
      </c>
      <c r="Q4177">
        <v>0</v>
      </c>
      <c r="R4177">
        <v>1</v>
      </c>
      <c r="S4177">
        <v>0</v>
      </c>
      <c r="T4177">
        <v>0</v>
      </c>
      <c r="U4177">
        <v>1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-1</v>
      </c>
      <c r="AJ4177">
        <v>0</v>
      </c>
      <c r="AK4177">
        <v>1</v>
      </c>
      <c r="AL4177">
        <v>0</v>
      </c>
    </row>
    <row r="4178" spans="1:38">
      <c r="A4178" s="1">
        <v>4176</v>
      </c>
      <c r="B4178" t="s">
        <v>1</v>
      </c>
      <c r="C4178" t="s">
        <v>8</v>
      </c>
      <c r="D4178">
        <v>4</v>
      </c>
      <c r="E4178">
        <v>3</v>
      </c>
      <c r="F4178">
        <v>6</v>
      </c>
      <c r="G4178">
        <v>0.05046169999999961</v>
      </c>
      <c r="H4178">
        <v>0.005098599999996623</v>
      </c>
      <c r="I4178">
        <v>0.05556029999999623</v>
      </c>
      <c r="J4178">
        <v>0.2942687999999976</v>
      </c>
      <c r="K4178">
        <v>0.02373699999998991</v>
      </c>
      <c r="L4178">
        <v>0.3180057999999875</v>
      </c>
      <c r="M4178">
        <v>224.7109375</v>
      </c>
      <c r="N4178">
        <v>213.9140625</v>
      </c>
      <c r="O4178">
        <v>224.7109375</v>
      </c>
      <c r="P4178">
        <v>213.9140625</v>
      </c>
      <c r="Q4178">
        <v>0</v>
      </c>
      <c r="R4178">
        <v>1</v>
      </c>
      <c r="S4178">
        <v>0</v>
      </c>
      <c r="T4178">
        <v>0</v>
      </c>
      <c r="U4178">
        <v>1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-1</v>
      </c>
      <c r="AJ4178">
        <v>0</v>
      </c>
      <c r="AK4178">
        <v>1</v>
      </c>
      <c r="AL4178">
        <v>0</v>
      </c>
    </row>
    <row r="4179" spans="1:38">
      <c r="A4179" s="1">
        <v>4177</v>
      </c>
      <c r="B4179" t="s">
        <v>1</v>
      </c>
      <c r="C4179" t="s">
        <v>8</v>
      </c>
      <c r="D4179">
        <v>4</v>
      </c>
      <c r="E4179">
        <v>3</v>
      </c>
      <c r="F4179">
        <v>7</v>
      </c>
      <c r="G4179">
        <v>0.05118219999999951</v>
      </c>
      <c r="H4179">
        <v>0.005481799999998316</v>
      </c>
      <c r="I4179">
        <v>0.05666399999999783</v>
      </c>
      <c r="J4179">
        <v>0.3454509999999971</v>
      </c>
      <c r="K4179">
        <v>0.02921879999998822</v>
      </c>
      <c r="L4179">
        <v>0.3746697999999853</v>
      </c>
      <c r="M4179">
        <v>224.73046875</v>
      </c>
      <c r="N4179">
        <v>213.9140625</v>
      </c>
      <c r="O4179">
        <v>224.73046875</v>
      </c>
      <c r="P4179">
        <v>213.9140625</v>
      </c>
      <c r="Q4179">
        <v>0</v>
      </c>
      <c r="R4179">
        <v>1</v>
      </c>
      <c r="S4179">
        <v>0</v>
      </c>
      <c r="T4179">
        <v>0</v>
      </c>
      <c r="U4179">
        <v>1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1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-1</v>
      </c>
      <c r="AJ4179">
        <v>0</v>
      </c>
      <c r="AK4179">
        <v>1</v>
      </c>
      <c r="AL4179">
        <v>0</v>
      </c>
    </row>
    <row r="4180" spans="1:38">
      <c r="A4180" s="1">
        <v>4178</v>
      </c>
      <c r="B4180" t="s">
        <v>1</v>
      </c>
      <c r="C4180" t="s">
        <v>8</v>
      </c>
      <c r="D4180">
        <v>4</v>
      </c>
      <c r="E4180">
        <v>3</v>
      </c>
      <c r="F4180">
        <v>8</v>
      </c>
      <c r="G4180">
        <v>0.05268559999999667</v>
      </c>
      <c r="H4180">
        <v>0.006712800000002517</v>
      </c>
      <c r="I4180">
        <v>0.05939839999999919</v>
      </c>
      <c r="J4180">
        <v>0.3981365999999937</v>
      </c>
      <c r="K4180">
        <v>0.03593159999999074</v>
      </c>
      <c r="L4180">
        <v>0.4340681999999845</v>
      </c>
      <c r="M4180">
        <v>224.74609375</v>
      </c>
      <c r="N4180">
        <v>213.9140625</v>
      </c>
      <c r="O4180">
        <v>224.74609375</v>
      </c>
      <c r="P4180">
        <v>213.9140625</v>
      </c>
      <c r="Q4180">
        <v>0</v>
      </c>
      <c r="R4180">
        <v>1</v>
      </c>
      <c r="S4180">
        <v>0</v>
      </c>
      <c r="T4180">
        <v>0</v>
      </c>
      <c r="U4180">
        <v>1</v>
      </c>
      <c r="V4180">
        <v>1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1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-1</v>
      </c>
      <c r="AJ4180">
        <v>0</v>
      </c>
      <c r="AK4180">
        <v>1</v>
      </c>
      <c r="AL4180">
        <v>0</v>
      </c>
    </row>
    <row r="4181" spans="1:38">
      <c r="A4181" s="1">
        <v>4179</v>
      </c>
      <c r="B4181" t="s">
        <v>1</v>
      </c>
      <c r="C4181" t="s">
        <v>8</v>
      </c>
      <c r="D4181">
        <v>4</v>
      </c>
      <c r="E4181">
        <v>3</v>
      </c>
      <c r="F4181">
        <v>9</v>
      </c>
      <c r="G4181">
        <v>0.05354150000000146</v>
      </c>
      <c r="H4181">
        <v>0.008509700000004727</v>
      </c>
      <c r="I4181">
        <v>0.06205120000000619</v>
      </c>
      <c r="J4181">
        <v>0.4516780999999952</v>
      </c>
      <c r="K4181">
        <v>0.04444129999999546</v>
      </c>
      <c r="L4181">
        <v>0.4961193999999907</v>
      </c>
      <c r="M4181">
        <v>224.86328125</v>
      </c>
      <c r="N4181">
        <v>214.015625</v>
      </c>
      <c r="O4181">
        <v>224.86328125</v>
      </c>
      <c r="P4181">
        <v>214.015625</v>
      </c>
      <c r="Q4181">
        <v>0</v>
      </c>
      <c r="R4181">
        <v>1</v>
      </c>
      <c r="S4181">
        <v>0</v>
      </c>
      <c r="T4181">
        <v>0</v>
      </c>
      <c r="U4181">
        <v>1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-1</v>
      </c>
      <c r="AJ4181">
        <v>0</v>
      </c>
      <c r="AK4181">
        <v>1</v>
      </c>
      <c r="AL4181">
        <v>0</v>
      </c>
    </row>
    <row r="4182" spans="1:38">
      <c r="A4182" s="1">
        <v>4180</v>
      </c>
      <c r="B4182" t="s">
        <v>1</v>
      </c>
      <c r="C4182" t="s">
        <v>8</v>
      </c>
      <c r="D4182">
        <v>4</v>
      </c>
      <c r="E4182">
        <v>3</v>
      </c>
      <c r="F4182">
        <v>10</v>
      </c>
      <c r="G4182">
        <v>0.05443149999999974</v>
      </c>
      <c r="H4182">
        <v>0.009284499999999696</v>
      </c>
      <c r="I4182">
        <v>0.06371599999999944</v>
      </c>
      <c r="J4182">
        <v>0.5061095999999949</v>
      </c>
      <c r="K4182">
        <v>0.05372579999999516</v>
      </c>
      <c r="L4182">
        <v>0.5598353999999901</v>
      </c>
      <c r="M4182">
        <v>224.9453125</v>
      </c>
      <c r="N4182">
        <v>214.06640625</v>
      </c>
      <c r="O4182">
        <v>224.9453125</v>
      </c>
      <c r="P4182">
        <v>214.06640625</v>
      </c>
      <c r="Q4182">
        <v>0</v>
      </c>
      <c r="R4182">
        <v>1</v>
      </c>
      <c r="S4182">
        <v>0</v>
      </c>
      <c r="T4182">
        <v>0</v>
      </c>
      <c r="U4182">
        <v>1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-1</v>
      </c>
      <c r="AJ4182">
        <v>0</v>
      </c>
      <c r="AK4182">
        <v>1</v>
      </c>
      <c r="AL4182">
        <v>0</v>
      </c>
    </row>
    <row r="4183" spans="1:38">
      <c r="A4183" s="1">
        <v>4181</v>
      </c>
      <c r="B4183" t="s">
        <v>1</v>
      </c>
      <c r="C4183" t="s">
        <v>8</v>
      </c>
      <c r="D4183">
        <v>4</v>
      </c>
      <c r="E4183">
        <v>3</v>
      </c>
      <c r="F4183">
        <v>11</v>
      </c>
      <c r="G4183">
        <v>0.05651519999999977</v>
      </c>
      <c r="H4183">
        <v>0.01187759999999827</v>
      </c>
      <c r="I4183">
        <v>0.06839279999999803</v>
      </c>
      <c r="J4183">
        <v>0.5626247999999947</v>
      </c>
      <c r="K4183">
        <v>0.06560339999999343</v>
      </c>
      <c r="L4183">
        <v>0.6282281999999881</v>
      </c>
      <c r="M4183">
        <v>224.98828125</v>
      </c>
      <c r="N4183">
        <v>214.06640625</v>
      </c>
      <c r="O4183">
        <v>224.98828125</v>
      </c>
      <c r="P4183">
        <v>214.06640625</v>
      </c>
      <c r="Q4183">
        <v>0</v>
      </c>
      <c r="R4183">
        <v>1</v>
      </c>
      <c r="S4183">
        <v>0</v>
      </c>
      <c r="T4183">
        <v>0</v>
      </c>
      <c r="U4183">
        <v>1</v>
      </c>
      <c r="V4183">
        <v>1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-1</v>
      </c>
      <c r="AJ4183">
        <v>0</v>
      </c>
      <c r="AK4183">
        <v>1</v>
      </c>
      <c r="AL4183">
        <v>0</v>
      </c>
    </row>
    <row r="4184" spans="1:38">
      <c r="A4184" s="1">
        <v>4182</v>
      </c>
      <c r="B4184" t="s">
        <v>1</v>
      </c>
      <c r="C4184" t="s">
        <v>8</v>
      </c>
      <c r="D4184">
        <v>4</v>
      </c>
      <c r="E4184">
        <v>3</v>
      </c>
      <c r="F4184">
        <v>12</v>
      </c>
      <c r="G4184">
        <v>0.05773589999999729</v>
      </c>
      <c r="H4184">
        <v>0.01648409999999956</v>
      </c>
      <c r="I4184">
        <v>0.07421999999999684</v>
      </c>
      <c r="J4184">
        <v>0.620360699999992</v>
      </c>
      <c r="K4184">
        <v>0.08208749999999299</v>
      </c>
      <c r="L4184">
        <v>0.702448199999985</v>
      </c>
      <c r="M4184">
        <v>225.05078125</v>
      </c>
      <c r="N4184">
        <v>214.12109375</v>
      </c>
      <c r="O4184">
        <v>225.05078125</v>
      </c>
      <c r="P4184">
        <v>214.12109375</v>
      </c>
      <c r="Q4184">
        <v>0</v>
      </c>
      <c r="R4184">
        <v>1</v>
      </c>
      <c r="S4184">
        <v>0</v>
      </c>
      <c r="T4184">
        <v>0</v>
      </c>
      <c r="U4184">
        <v>1</v>
      </c>
      <c r="V4184">
        <v>1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-1</v>
      </c>
      <c r="AJ4184">
        <v>0</v>
      </c>
      <c r="AK4184">
        <v>1</v>
      </c>
      <c r="AL4184">
        <v>0</v>
      </c>
    </row>
    <row r="4185" spans="1:38">
      <c r="A4185" s="1">
        <v>4183</v>
      </c>
      <c r="B4185" t="s">
        <v>1</v>
      </c>
      <c r="C4185" t="s">
        <v>8</v>
      </c>
      <c r="D4185">
        <v>4</v>
      </c>
      <c r="E4185">
        <v>3</v>
      </c>
      <c r="F4185">
        <v>13</v>
      </c>
      <c r="G4185">
        <v>0.05763309999999677</v>
      </c>
      <c r="H4185">
        <v>0.02026509999999604</v>
      </c>
      <c r="I4185">
        <v>0.07789819999999281</v>
      </c>
      <c r="J4185">
        <v>0.6779937999999888</v>
      </c>
      <c r="K4185">
        <v>0.102352599999989</v>
      </c>
      <c r="L4185">
        <v>0.7803463999999778</v>
      </c>
      <c r="M4185">
        <v>225.1953125</v>
      </c>
      <c r="N4185">
        <v>214.234375</v>
      </c>
      <c r="O4185">
        <v>225.1953125</v>
      </c>
      <c r="P4185">
        <v>214.234375</v>
      </c>
      <c r="Q4185">
        <v>0</v>
      </c>
      <c r="R4185">
        <v>1</v>
      </c>
      <c r="S4185">
        <v>0</v>
      </c>
      <c r="T4185">
        <v>0</v>
      </c>
      <c r="U4185">
        <v>1</v>
      </c>
      <c r="V4185">
        <v>1</v>
      </c>
      <c r="W4185">
        <v>0</v>
      </c>
      <c r="X4185">
        <v>0</v>
      </c>
      <c r="Y4185">
        <v>0</v>
      </c>
      <c r="Z4185">
        <v>0</v>
      </c>
      <c r="AA4185">
        <v>1</v>
      </c>
      <c r="AB4185">
        <v>1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-1</v>
      </c>
      <c r="AJ4185">
        <v>0</v>
      </c>
      <c r="AK4185">
        <v>1</v>
      </c>
      <c r="AL4185">
        <v>0</v>
      </c>
    </row>
    <row r="4186" spans="1:38">
      <c r="A4186" s="1">
        <v>4184</v>
      </c>
      <c r="B4186" t="s">
        <v>1</v>
      </c>
      <c r="C4186" t="s">
        <v>8</v>
      </c>
      <c r="D4186">
        <v>4</v>
      </c>
      <c r="E4186">
        <v>3</v>
      </c>
      <c r="F4186">
        <v>14</v>
      </c>
      <c r="G4186">
        <v>0.05815549999999803</v>
      </c>
      <c r="H4186">
        <v>0.0267438999999996</v>
      </c>
      <c r="I4186">
        <v>0.08489939999999763</v>
      </c>
      <c r="J4186">
        <v>0.7361492999999868</v>
      </c>
      <c r="K4186">
        <v>0.1290964999999886</v>
      </c>
      <c r="L4186">
        <v>0.8652457999999754</v>
      </c>
      <c r="M4186">
        <v>225.28125</v>
      </c>
      <c r="N4186">
        <v>214.29296875</v>
      </c>
      <c r="O4186">
        <v>225.28125</v>
      </c>
      <c r="P4186">
        <v>214.29296875</v>
      </c>
      <c r="Q4186">
        <v>0</v>
      </c>
      <c r="R4186">
        <v>1</v>
      </c>
      <c r="S4186">
        <v>0</v>
      </c>
      <c r="T4186">
        <v>0</v>
      </c>
      <c r="U4186">
        <v>1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-1</v>
      </c>
      <c r="AJ4186">
        <v>0</v>
      </c>
      <c r="AK4186">
        <v>1</v>
      </c>
      <c r="AL4186">
        <v>0</v>
      </c>
    </row>
    <row r="4187" spans="1:38">
      <c r="A4187" s="1">
        <v>4185</v>
      </c>
      <c r="B4187" t="s">
        <v>1</v>
      </c>
      <c r="C4187" t="s">
        <v>8</v>
      </c>
      <c r="D4187">
        <v>4</v>
      </c>
      <c r="E4187">
        <v>3</v>
      </c>
      <c r="F4187">
        <v>15</v>
      </c>
      <c r="G4187">
        <v>0.06009029999999882</v>
      </c>
      <c r="H4187">
        <v>0.03059400000000068</v>
      </c>
      <c r="I4187">
        <v>0.0906842999999995</v>
      </c>
      <c r="J4187">
        <v>0.7962395999999856</v>
      </c>
      <c r="K4187">
        <v>0.1596904999999893</v>
      </c>
      <c r="L4187">
        <v>0.9559300999999749</v>
      </c>
      <c r="M4187">
        <v>226.3046875</v>
      </c>
      <c r="N4187">
        <v>215.27734375</v>
      </c>
      <c r="O4187">
        <v>226.3046875</v>
      </c>
      <c r="P4187">
        <v>215.27734375</v>
      </c>
      <c r="Q4187">
        <v>0</v>
      </c>
      <c r="R4187">
        <v>1</v>
      </c>
      <c r="S4187">
        <v>0</v>
      </c>
      <c r="T4187">
        <v>0</v>
      </c>
      <c r="U4187">
        <v>1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1</v>
      </c>
      <c r="AB4187">
        <v>1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-1</v>
      </c>
      <c r="AJ4187">
        <v>0</v>
      </c>
      <c r="AK4187">
        <v>1</v>
      </c>
      <c r="AL4187">
        <v>0</v>
      </c>
    </row>
    <row r="4188" spans="1:38">
      <c r="A4188" s="1">
        <v>4186</v>
      </c>
      <c r="B4188" t="s">
        <v>1</v>
      </c>
      <c r="C4188" t="s">
        <v>8</v>
      </c>
      <c r="D4188">
        <v>4</v>
      </c>
      <c r="E4188">
        <v>2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-1</v>
      </c>
      <c r="AJ4188">
        <v>1</v>
      </c>
      <c r="AK4188">
        <v>0</v>
      </c>
      <c r="AL4188">
        <v>0</v>
      </c>
    </row>
    <row r="4189" spans="1:38">
      <c r="A4189" s="1">
        <v>4187</v>
      </c>
      <c r="B4189" t="s">
        <v>1</v>
      </c>
      <c r="C4189" t="s">
        <v>8</v>
      </c>
      <c r="D4189">
        <v>4</v>
      </c>
      <c r="E4189">
        <v>2</v>
      </c>
      <c r="F4189">
        <v>2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1</v>
      </c>
      <c r="S4189">
        <v>1</v>
      </c>
      <c r="T4189">
        <v>0</v>
      </c>
      <c r="U4189">
        <v>2</v>
      </c>
      <c r="V4189">
        <v>2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-1</v>
      </c>
      <c r="AJ4189">
        <v>1</v>
      </c>
      <c r="AK4189">
        <v>0</v>
      </c>
      <c r="AL4189">
        <v>0</v>
      </c>
    </row>
    <row r="4190" spans="1:38">
      <c r="A4190" s="1">
        <v>4188</v>
      </c>
      <c r="B4190" t="s">
        <v>1</v>
      </c>
      <c r="C4190" t="s">
        <v>8</v>
      </c>
      <c r="D4190">
        <v>4</v>
      </c>
      <c r="E4190">
        <v>2</v>
      </c>
      <c r="F4190">
        <v>3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2</v>
      </c>
      <c r="S4190">
        <v>0</v>
      </c>
      <c r="T4190">
        <v>0</v>
      </c>
      <c r="U4190">
        <v>1.5</v>
      </c>
      <c r="V4190">
        <v>1.5</v>
      </c>
      <c r="W4190">
        <v>0.7071067811865476</v>
      </c>
      <c r="X4190">
        <v>0.7071067811865476</v>
      </c>
      <c r="Y4190">
        <v>0.4714045207910317</v>
      </c>
      <c r="Z4190">
        <v>0.4714045207910317</v>
      </c>
      <c r="AA4190">
        <v>0.2284466968363881</v>
      </c>
      <c r="AB4190">
        <v>0.2284466968363881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-1</v>
      </c>
      <c r="AJ4190">
        <v>0</v>
      </c>
      <c r="AK4190">
        <v>0</v>
      </c>
      <c r="AL4190">
        <v>1</v>
      </c>
    </row>
    <row r="4191" spans="1:38">
      <c r="A4191" s="1">
        <v>4189</v>
      </c>
      <c r="B4191" t="s">
        <v>1</v>
      </c>
      <c r="C4191" t="s">
        <v>8</v>
      </c>
      <c r="D4191">
        <v>4</v>
      </c>
      <c r="E4191">
        <v>2</v>
      </c>
      <c r="F4191">
        <v>4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2</v>
      </c>
      <c r="S4191">
        <v>0</v>
      </c>
      <c r="T4191">
        <v>0</v>
      </c>
      <c r="U4191">
        <v>2</v>
      </c>
      <c r="V4191">
        <v>2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-1</v>
      </c>
      <c r="AJ4191">
        <v>0</v>
      </c>
      <c r="AK4191">
        <v>0</v>
      </c>
      <c r="AL4191">
        <v>1</v>
      </c>
    </row>
    <row r="4192" spans="1:38">
      <c r="A4192" s="1">
        <v>4190</v>
      </c>
      <c r="B4192" t="s">
        <v>1</v>
      </c>
      <c r="C4192" t="s">
        <v>8</v>
      </c>
      <c r="D4192">
        <v>4</v>
      </c>
      <c r="E4192">
        <v>2</v>
      </c>
      <c r="F4192">
        <v>5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2</v>
      </c>
      <c r="S4192">
        <v>0</v>
      </c>
      <c r="T4192">
        <v>0</v>
      </c>
      <c r="U4192">
        <v>2.5</v>
      </c>
      <c r="V4192">
        <v>2.5</v>
      </c>
      <c r="W4192">
        <v>0.7071067811865476</v>
      </c>
      <c r="X4192">
        <v>0.7071067811865476</v>
      </c>
      <c r="Y4192">
        <v>0.282842712474619</v>
      </c>
      <c r="Z4192">
        <v>0.282842712474619</v>
      </c>
      <c r="AA4192">
        <v>0.2284466968363881</v>
      </c>
      <c r="AB4192">
        <v>0.2284466968363881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-1</v>
      </c>
      <c r="AJ4192">
        <v>0</v>
      </c>
      <c r="AK4192">
        <v>1</v>
      </c>
      <c r="AL4192">
        <v>0</v>
      </c>
    </row>
    <row r="4193" spans="1:38">
      <c r="A4193" s="1">
        <v>4191</v>
      </c>
      <c r="B4193" t="s">
        <v>1</v>
      </c>
      <c r="C4193" t="s">
        <v>8</v>
      </c>
      <c r="D4193">
        <v>4</v>
      </c>
      <c r="E4193">
        <v>2</v>
      </c>
      <c r="F4193">
        <v>6</v>
      </c>
      <c r="G4193">
        <v>0.226572400000002</v>
      </c>
      <c r="H4193">
        <v>0.06206620000000385</v>
      </c>
      <c r="I4193">
        <v>0.2886386000000059</v>
      </c>
      <c r="J4193">
        <v>0.226572400000002</v>
      </c>
      <c r="K4193">
        <v>0.06206620000000385</v>
      </c>
      <c r="L4193">
        <v>0.2886386000000059</v>
      </c>
      <c r="M4193">
        <v>226.83203125</v>
      </c>
      <c r="N4193">
        <v>215.55078125</v>
      </c>
      <c r="O4193">
        <v>226.83203125</v>
      </c>
      <c r="P4193">
        <v>215.55078125</v>
      </c>
      <c r="Q4193">
        <v>1</v>
      </c>
      <c r="R4193">
        <v>2</v>
      </c>
      <c r="S4193">
        <v>0</v>
      </c>
      <c r="T4193">
        <v>0</v>
      </c>
      <c r="U4193">
        <v>3</v>
      </c>
      <c r="V4193">
        <v>3</v>
      </c>
      <c r="W4193">
        <v>1.414213562373095</v>
      </c>
      <c r="X4193">
        <v>1.414213562373095</v>
      </c>
      <c r="Y4193">
        <v>0.4714045207910317</v>
      </c>
      <c r="Z4193">
        <v>0.4714045207910317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-1</v>
      </c>
      <c r="AJ4193">
        <v>0</v>
      </c>
      <c r="AK4193">
        <v>0</v>
      </c>
      <c r="AL4193">
        <v>1</v>
      </c>
    </row>
    <row r="4194" spans="1:38">
      <c r="A4194" s="1">
        <v>4192</v>
      </c>
      <c r="B4194" t="s">
        <v>1</v>
      </c>
      <c r="C4194" t="s">
        <v>8</v>
      </c>
      <c r="D4194">
        <v>4</v>
      </c>
      <c r="E4194">
        <v>2</v>
      </c>
      <c r="F4194">
        <v>7</v>
      </c>
      <c r="G4194">
        <v>0.07066509999999937</v>
      </c>
      <c r="H4194">
        <v>0.009676300000002414</v>
      </c>
      <c r="I4194">
        <v>0.08034140000000178</v>
      </c>
      <c r="J4194">
        <v>0.2972375000000014</v>
      </c>
      <c r="K4194">
        <v>0.07174250000000626</v>
      </c>
      <c r="L4194">
        <v>0.3689800000000076</v>
      </c>
      <c r="M4194">
        <v>227.05859375</v>
      </c>
      <c r="N4194">
        <v>215.73828125</v>
      </c>
      <c r="O4194">
        <v>227.05859375</v>
      </c>
      <c r="P4194">
        <v>215.73828125</v>
      </c>
      <c r="Q4194">
        <v>2</v>
      </c>
      <c r="R4194">
        <v>2</v>
      </c>
      <c r="S4194">
        <v>1</v>
      </c>
      <c r="T4194">
        <v>0</v>
      </c>
      <c r="U4194">
        <v>3.5</v>
      </c>
      <c r="V4194">
        <v>3.5</v>
      </c>
      <c r="W4194">
        <v>2.121320343559642</v>
      </c>
      <c r="X4194">
        <v>2.121320343559642</v>
      </c>
      <c r="Y4194">
        <v>0.6060915267313264</v>
      </c>
      <c r="Z4194">
        <v>0.6060915267313264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-1</v>
      </c>
      <c r="AJ4194">
        <v>0</v>
      </c>
      <c r="AK4194">
        <v>1</v>
      </c>
      <c r="AL4194">
        <v>0</v>
      </c>
    </row>
    <row r="4195" spans="1:38">
      <c r="A4195" s="1">
        <v>4193</v>
      </c>
      <c r="B4195" t="s">
        <v>1</v>
      </c>
      <c r="C4195" t="s">
        <v>8</v>
      </c>
      <c r="D4195">
        <v>4</v>
      </c>
      <c r="E4195">
        <v>2</v>
      </c>
      <c r="F4195">
        <v>8</v>
      </c>
      <c r="G4195">
        <v>0.07252439999999893</v>
      </c>
      <c r="H4195">
        <v>0.01043320000000136</v>
      </c>
      <c r="I4195">
        <v>0.0829576000000003</v>
      </c>
      <c r="J4195">
        <v>0.3697619000000003</v>
      </c>
      <c r="K4195">
        <v>0.08217570000000762</v>
      </c>
      <c r="L4195">
        <v>0.4519376000000079</v>
      </c>
      <c r="M4195">
        <v>227.29296875</v>
      </c>
      <c r="N4195">
        <v>215.92578125</v>
      </c>
      <c r="O4195">
        <v>227.29296875</v>
      </c>
      <c r="P4195">
        <v>215.92578125</v>
      </c>
      <c r="Q4195">
        <v>3</v>
      </c>
      <c r="R4195">
        <v>3</v>
      </c>
      <c r="S4195">
        <v>1</v>
      </c>
      <c r="T4195">
        <v>0</v>
      </c>
      <c r="U4195">
        <v>2.666666666666667</v>
      </c>
      <c r="V4195">
        <v>2.666666666666667</v>
      </c>
      <c r="W4195">
        <v>2.081665999466133</v>
      </c>
      <c r="X4195">
        <v>2.081665999466133</v>
      </c>
      <c r="Y4195">
        <v>0.7806247497997999</v>
      </c>
      <c r="Z4195">
        <v>0.7806247497997999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-1</v>
      </c>
      <c r="AJ4195">
        <v>0</v>
      </c>
      <c r="AK4195">
        <v>0</v>
      </c>
      <c r="AL4195">
        <v>1</v>
      </c>
    </row>
    <row r="4196" spans="1:38">
      <c r="A4196" s="1">
        <v>4194</v>
      </c>
      <c r="B4196" t="s">
        <v>1</v>
      </c>
      <c r="C4196" t="s">
        <v>8</v>
      </c>
      <c r="D4196">
        <v>4</v>
      </c>
      <c r="E4196">
        <v>2</v>
      </c>
      <c r="F4196">
        <v>9</v>
      </c>
      <c r="G4196">
        <v>0.07525289999999529</v>
      </c>
      <c r="H4196">
        <v>0.01132470000000296</v>
      </c>
      <c r="I4196">
        <v>0.08657759999999826</v>
      </c>
      <c r="J4196">
        <v>0.4450147999999956</v>
      </c>
      <c r="K4196">
        <v>0.09350040000001059</v>
      </c>
      <c r="L4196">
        <v>0.5385152000000062</v>
      </c>
      <c r="M4196">
        <v>231.75</v>
      </c>
      <c r="N4196">
        <v>222.23046875</v>
      </c>
      <c r="O4196">
        <v>231.75</v>
      </c>
      <c r="P4196">
        <v>222.23046875</v>
      </c>
      <c r="Q4196">
        <v>3</v>
      </c>
      <c r="R4196">
        <v>4</v>
      </c>
      <c r="S4196">
        <v>0</v>
      </c>
      <c r="T4196">
        <v>0</v>
      </c>
      <c r="U4196">
        <v>2.25</v>
      </c>
      <c r="V4196">
        <v>2.25</v>
      </c>
      <c r="W4196">
        <v>1.892969448600091</v>
      </c>
      <c r="X4196">
        <v>1.892969448600091</v>
      </c>
      <c r="Y4196">
        <v>0.8413197549333739</v>
      </c>
      <c r="Z4196">
        <v>0.8413197549333739</v>
      </c>
      <c r="AA4196">
        <v>0.2337244561653926</v>
      </c>
      <c r="AB4196">
        <v>0.2337244561653926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-1</v>
      </c>
      <c r="AJ4196">
        <v>1</v>
      </c>
      <c r="AK4196">
        <v>0</v>
      </c>
      <c r="AL4196">
        <v>0</v>
      </c>
    </row>
    <row r="4197" spans="1:38">
      <c r="A4197" s="1">
        <v>4195</v>
      </c>
      <c r="B4197" t="s">
        <v>1</v>
      </c>
      <c r="C4197" t="s">
        <v>8</v>
      </c>
      <c r="D4197">
        <v>4</v>
      </c>
      <c r="E4197">
        <v>2</v>
      </c>
      <c r="F4197">
        <v>10</v>
      </c>
      <c r="G4197">
        <v>0.07571710000000564</v>
      </c>
      <c r="H4197">
        <v>0.01326490000000291</v>
      </c>
      <c r="I4197">
        <v>0.08898200000000855</v>
      </c>
      <c r="J4197">
        <v>0.5207319000000012</v>
      </c>
      <c r="K4197">
        <v>0.1067653000000135</v>
      </c>
      <c r="L4197">
        <v>0.6274972000000147</v>
      </c>
      <c r="M4197">
        <v>232.39453125</v>
      </c>
      <c r="N4197">
        <v>222.41796875</v>
      </c>
      <c r="O4197">
        <v>232.39453125</v>
      </c>
      <c r="P4197">
        <v>222.41796875</v>
      </c>
      <c r="Q4197">
        <v>4</v>
      </c>
      <c r="R4197">
        <v>4</v>
      </c>
      <c r="S4197">
        <v>1</v>
      </c>
      <c r="T4197">
        <v>0</v>
      </c>
      <c r="U4197">
        <v>2.5</v>
      </c>
      <c r="V4197">
        <v>2.5</v>
      </c>
      <c r="W4197">
        <v>1.732050807568877</v>
      </c>
      <c r="X4197">
        <v>1.732050807568877</v>
      </c>
      <c r="Y4197">
        <v>0.6928203230275509</v>
      </c>
      <c r="Z4197">
        <v>0.6928203230275509</v>
      </c>
      <c r="AA4197">
        <v>0.2750078432617521</v>
      </c>
      <c r="AB4197">
        <v>0.2750078432617521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-1</v>
      </c>
      <c r="AJ4197">
        <v>1</v>
      </c>
      <c r="AK4197">
        <v>0</v>
      </c>
      <c r="AL4197">
        <v>0</v>
      </c>
    </row>
    <row r="4198" spans="1:38">
      <c r="A4198" s="1">
        <v>4196</v>
      </c>
      <c r="B4198" t="s">
        <v>1</v>
      </c>
      <c r="C4198" t="s">
        <v>8</v>
      </c>
      <c r="D4198">
        <v>4</v>
      </c>
      <c r="E4198">
        <v>2</v>
      </c>
      <c r="F4198">
        <v>11</v>
      </c>
      <c r="G4198">
        <v>0.07687380000000132</v>
      </c>
      <c r="H4198">
        <v>0.01370459999999696</v>
      </c>
      <c r="I4198">
        <v>0.09057839999999828</v>
      </c>
      <c r="J4198">
        <v>0.5976057000000026</v>
      </c>
      <c r="K4198">
        <v>0.1204699000000105</v>
      </c>
      <c r="L4198">
        <v>0.718075600000013</v>
      </c>
      <c r="M4198">
        <v>233.19921875</v>
      </c>
      <c r="N4198">
        <v>222.60546875</v>
      </c>
      <c r="O4198">
        <v>233.19921875</v>
      </c>
      <c r="P4198">
        <v>222.60546875</v>
      </c>
      <c r="Q4198">
        <v>4</v>
      </c>
      <c r="R4198">
        <v>5</v>
      </c>
      <c r="S4198">
        <v>0</v>
      </c>
      <c r="T4198">
        <v>0</v>
      </c>
      <c r="U4198">
        <v>2.2</v>
      </c>
      <c r="V4198">
        <v>2.2</v>
      </c>
      <c r="W4198">
        <v>1.643167672515498</v>
      </c>
      <c r="X4198">
        <v>1.643167672515498</v>
      </c>
      <c r="Y4198">
        <v>0.7468943965979538</v>
      </c>
      <c r="Z4198">
        <v>0.7468943965979538</v>
      </c>
      <c r="AA4198">
        <v>0.3960760671002175</v>
      </c>
      <c r="AB4198">
        <v>0.3960760671002175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-1</v>
      </c>
      <c r="AJ4198">
        <v>0</v>
      </c>
      <c r="AK4198">
        <v>0</v>
      </c>
      <c r="AL4198">
        <v>1</v>
      </c>
    </row>
    <row r="4199" spans="1:38">
      <c r="A4199" s="1">
        <v>4197</v>
      </c>
      <c r="B4199" t="s">
        <v>1</v>
      </c>
      <c r="C4199" t="s">
        <v>8</v>
      </c>
      <c r="D4199">
        <v>4</v>
      </c>
      <c r="E4199">
        <v>2</v>
      </c>
      <c r="F4199">
        <v>12</v>
      </c>
      <c r="G4199">
        <v>0.0794641000000027</v>
      </c>
      <c r="H4199">
        <v>0.01640970000000408</v>
      </c>
      <c r="I4199">
        <v>0.09587380000000678</v>
      </c>
      <c r="J4199">
        <v>0.6770698000000053</v>
      </c>
      <c r="K4199">
        <v>0.1368796000000145</v>
      </c>
      <c r="L4199">
        <v>0.8139494000000198</v>
      </c>
      <c r="M4199">
        <v>233.8203125</v>
      </c>
      <c r="N4199">
        <v>222.79296875</v>
      </c>
      <c r="O4199">
        <v>233.8203125</v>
      </c>
      <c r="P4199">
        <v>222.79296875</v>
      </c>
      <c r="Q4199">
        <v>5</v>
      </c>
      <c r="R4199">
        <v>5</v>
      </c>
      <c r="S4199">
        <v>1</v>
      </c>
      <c r="T4199">
        <v>0</v>
      </c>
      <c r="U4199">
        <v>2.4</v>
      </c>
      <c r="V4199">
        <v>2.4</v>
      </c>
      <c r="W4199">
        <v>1.51657508881031</v>
      </c>
      <c r="X4199">
        <v>1.51657508881031</v>
      </c>
      <c r="Y4199">
        <v>0.6319062870042959</v>
      </c>
      <c r="Z4199">
        <v>0.6319062870042959</v>
      </c>
      <c r="AA4199">
        <v>0.4265706814481802</v>
      </c>
      <c r="AB4199">
        <v>0.4265706814481802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-1</v>
      </c>
      <c r="AJ4199">
        <v>0</v>
      </c>
      <c r="AK4199">
        <v>1</v>
      </c>
      <c r="AL4199">
        <v>0</v>
      </c>
    </row>
    <row r="4200" spans="1:38">
      <c r="A4200" s="1">
        <v>4198</v>
      </c>
      <c r="B4200" t="s">
        <v>1</v>
      </c>
      <c r="C4200" t="s">
        <v>8</v>
      </c>
      <c r="D4200">
        <v>4</v>
      </c>
      <c r="E4200">
        <v>2</v>
      </c>
      <c r="F4200">
        <v>13</v>
      </c>
      <c r="G4200">
        <v>0.08059680000000213</v>
      </c>
      <c r="H4200">
        <v>0.01954340000000343</v>
      </c>
      <c r="I4200">
        <v>0.1001402000000056</v>
      </c>
      <c r="J4200">
        <v>0.7576666000000074</v>
      </c>
      <c r="K4200">
        <v>0.156423000000018</v>
      </c>
      <c r="L4200">
        <v>0.9140896000000254</v>
      </c>
      <c r="M4200">
        <v>234.390625</v>
      </c>
      <c r="N4200">
        <v>222.97265625</v>
      </c>
      <c r="O4200">
        <v>234.390625</v>
      </c>
      <c r="P4200">
        <v>222.97265625</v>
      </c>
      <c r="Q4200">
        <v>6</v>
      </c>
      <c r="R4200">
        <v>6</v>
      </c>
      <c r="S4200">
        <v>1</v>
      </c>
      <c r="T4200">
        <v>0</v>
      </c>
      <c r="U4200">
        <v>2.166666666666667</v>
      </c>
      <c r="V4200">
        <v>2.166666666666667</v>
      </c>
      <c r="W4200">
        <v>1.471960144387974</v>
      </c>
      <c r="X4200">
        <v>1.471960144387974</v>
      </c>
      <c r="Y4200">
        <v>0.6793662204867574</v>
      </c>
      <c r="Z4200">
        <v>0.6793662204867574</v>
      </c>
      <c r="AA4200">
        <v>0.4949035112201872</v>
      </c>
      <c r="AB4200">
        <v>0.4949035112201872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-1</v>
      </c>
      <c r="AJ4200">
        <v>0</v>
      </c>
      <c r="AK4200">
        <v>1</v>
      </c>
      <c r="AL4200">
        <v>0</v>
      </c>
    </row>
    <row r="4201" spans="1:38">
      <c r="A4201" s="1">
        <v>4199</v>
      </c>
      <c r="B4201" t="s">
        <v>1</v>
      </c>
      <c r="C4201" t="s">
        <v>8</v>
      </c>
      <c r="D4201">
        <v>4</v>
      </c>
      <c r="E4201">
        <v>2</v>
      </c>
      <c r="F4201">
        <v>14</v>
      </c>
      <c r="G4201">
        <v>0.08508340000000203</v>
      </c>
      <c r="H4201">
        <v>0.0259063000000026</v>
      </c>
      <c r="I4201">
        <v>0.1109897000000046</v>
      </c>
      <c r="J4201">
        <v>0.8427500000000094</v>
      </c>
      <c r="K4201">
        <v>0.1823293000000206</v>
      </c>
      <c r="L4201">
        <v>1.02507930000003</v>
      </c>
      <c r="M4201">
        <v>236.5703125</v>
      </c>
      <c r="N4201">
        <v>228.41015625</v>
      </c>
      <c r="O4201">
        <v>236.5703125</v>
      </c>
      <c r="P4201">
        <v>228.41015625</v>
      </c>
      <c r="Q4201">
        <v>6</v>
      </c>
      <c r="R4201">
        <v>7</v>
      </c>
      <c r="S4201">
        <v>0</v>
      </c>
      <c r="T4201">
        <v>0</v>
      </c>
      <c r="U4201">
        <v>2</v>
      </c>
      <c r="V4201">
        <v>2</v>
      </c>
      <c r="W4201">
        <v>1.414213562373095</v>
      </c>
      <c r="X4201">
        <v>1.414213562373095</v>
      </c>
      <c r="Y4201">
        <v>0.7071067811865476</v>
      </c>
      <c r="Z4201">
        <v>0.7071067811865476</v>
      </c>
      <c r="AA4201">
        <v>0.5470635746221757</v>
      </c>
      <c r="AB4201">
        <v>0.5470635746221757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-1</v>
      </c>
      <c r="AJ4201">
        <v>0</v>
      </c>
      <c r="AK4201">
        <v>0</v>
      </c>
      <c r="AL4201">
        <v>1</v>
      </c>
    </row>
    <row r="4202" spans="1:38">
      <c r="A4202" s="1">
        <v>4200</v>
      </c>
      <c r="B4202" t="s">
        <v>1</v>
      </c>
      <c r="C4202" t="s">
        <v>8</v>
      </c>
      <c r="D4202">
        <v>4</v>
      </c>
      <c r="E4202">
        <v>2</v>
      </c>
      <c r="F4202">
        <v>15</v>
      </c>
      <c r="G4202">
        <v>0.08405680000000615</v>
      </c>
      <c r="H4202">
        <v>0.03304590000000474</v>
      </c>
      <c r="I4202">
        <v>0.1171027000000109</v>
      </c>
      <c r="J4202">
        <v>0.9268068000000156</v>
      </c>
      <c r="K4202">
        <v>0.2153752000000253</v>
      </c>
      <c r="L4202">
        <v>1.142182000000041</v>
      </c>
      <c r="M4202">
        <v>238.984375</v>
      </c>
      <c r="N4202">
        <v>230.23046875</v>
      </c>
      <c r="O4202">
        <v>238.984375</v>
      </c>
      <c r="P4202">
        <v>230.23046875</v>
      </c>
      <c r="Q4202">
        <v>7</v>
      </c>
      <c r="R4202">
        <v>7</v>
      </c>
      <c r="S4202">
        <v>1</v>
      </c>
      <c r="T4202">
        <v>0</v>
      </c>
      <c r="U4202">
        <v>2.142857142857143</v>
      </c>
      <c r="V4202">
        <v>2.142857142857143</v>
      </c>
      <c r="W4202">
        <v>1.345185418269099</v>
      </c>
      <c r="X4202">
        <v>1.345185418269099</v>
      </c>
      <c r="Y4202">
        <v>0.627753195192246</v>
      </c>
      <c r="Z4202">
        <v>0.627753195192246</v>
      </c>
      <c r="AA4202">
        <v>0.5619713125960345</v>
      </c>
      <c r="AB4202">
        <v>0.5619713125960345</v>
      </c>
      <c r="AC4202">
        <v>1</v>
      </c>
      <c r="AD4202">
        <v>0</v>
      </c>
      <c r="AE4202">
        <v>1</v>
      </c>
      <c r="AF4202">
        <v>0</v>
      </c>
      <c r="AG4202">
        <v>0</v>
      </c>
      <c r="AH4202">
        <v>0</v>
      </c>
      <c r="AI4202">
        <v>-1</v>
      </c>
      <c r="AJ4202">
        <v>0</v>
      </c>
      <c r="AK4202">
        <v>1</v>
      </c>
      <c r="AL4202">
        <v>0</v>
      </c>
    </row>
    <row r="4203" spans="1:38">
      <c r="A4203" s="1">
        <v>4201</v>
      </c>
      <c r="B4203" t="s">
        <v>1</v>
      </c>
      <c r="C4203" t="s">
        <v>8</v>
      </c>
      <c r="D4203">
        <v>4</v>
      </c>
      <c r="E4203">
        <v>2</v>
      </c>
      <c r="F4203">
        <v>16</v>
      </c>
      <c r="G4203">
        <v>0</v>
      </c>
      <c r="H4203">
        <v>0</v>
      </c>
      <c r="I4203">
        <v>0</v>
      </c>
      <c r="J4203">
        <v>0.9268068000000156</v>
      </c>
      <c r="K4203">
        <v>0.2153752000000253</v>
      </c>
      <c r="L4203">
        <v>1.142182000000041</v>
      </c>
      <c r="M4203">
        <v>0</v>
      </c>
      <c r="N4203">
        <v>0</v>
      </c>
      <c r="O4203">
        <v>238.984375</v>
      </c>
      <c r="P4203">
        <v>230.23046875</v>
      </c>
      <c r="Q4203">
        <v>8</v>
      </c>
      <c r="R4203">
        <v>8</v>
      </c>
      <c r="S4203">
        <v>1</v>
      </c>
      <c r="T4203">
        <v>0</v>
      </c>
      <c r="U4203">
        <v>2</v>
      </c>
      <c r="V4203">
        <v>2</v>
      </c>
      <c r="W4203">
        <v>1.309307341415954</v>
      </c>
      <c r="X4203">
        <v>1.309307341415954</v>
      </c>
      <c r="Y4203">
        <v>0.6546536707079771</v>
      </c>
      <c r="Z4203">
        <v>0.6546536707079771</v>
      </c>
      <c r="AA4203">
        <v>0.5975132695040588</v>
      </c>
      <c r="AB4203">
        <v>0.5975132695040588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-1</v>
      </c>
      <c r="AJ4203">
        <v>0</v>
      </c>
      <c r="AK4203">
        <v>1</v>
      </c>
      <c r="AL4203">
        <v>0</v>
      </c>
    </row>
    <row r="4204" spans="1:38">
      <c r="A4204" s="1">
        <v>4202</v>
      </c>
      <c r="B4204" t="s">
        <v>1</v>
      </c>
      <c r="C4204" t="s">
        <v>8</v>
      </c>
      <c r="D4204">
        <v>4</v>
      </c>
      <c r="E4204">
        <v>2</v>
      </c>
      <c r="F4204">
        <v>17</v>
      </c>
      <c r="G4204">
        <v>0</v>
      </c>
      <c r="H4204">
        <v>0</v>
      </c>
      <c r="I4204">
        <v>0</v>
      </c>
      <c r="J4204">
        <v>0.9268068000000156</v>
      </c>
      <c r="K4204">
        <v>0.2153752000000253</v>
      </c>
      <c r="L4204">
        <v>1.142182000000041</v>
      </c>
      <c r="M4204">
        <v>0</v>
      </c>
      <c r="N4204">
        <v>0</v>
      </c>
      <c r="O4204">
        <v>238.984375</v>
      </c>
      <c r="P4204">
        <v>230.23046875</v>
      </c>
      <c r="Q4204">
        <v>9</v>
      </c>
      <c r="R4204">
        <v>9</v>
      </c>
      <c r="S4204">
        <v>1</v>
      </c>
      <c r="T4204">
        <v>0</v>
      </c>
      <c r="U4204">
        <v>1.888888888888889</v>
      </c>
      <c r="V4204">
        <v>1.888888888888889</v>
      </c>
      <c r="W4204">
        <v>1.269295517643985</v>
      </c>
      <c r="X4204">
        <v>1.269295517643985</v>
      </c>
      <c r="Y4204">
        <v>0.6719799799291684</v>
      </c>
      <c r="Z4204">
        <v>0.6719799799291684</v>
      </c>
      <c r="AA4204">
        <v>0.6270433859475157</v>
      </c>
      <c r="AB4204">
        <v>0.6270433859475157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-1</v>
      </c>
      <c r="AJ4204">
        <v>0</v>
      </c>
      <c r="AK4204">
        <v>1</v>
      </c>
      <c r="AL4204">
        <v>0</v>
      </c>
    </row>
    <row r="4205" spans="1:38">
      <c r="A4205" s="1">
        <v>4203</v>
      </c>
      <c r="B4205" t="s">
        <v>1</v>
      </c>
      <c r="C4205" t="s">
        <v>8</v>
      </c>
      <c r="D4205">
        <v>4</v>
      </c>
      <c r="E4205">
        <v>2</v>
      </c>
      <c r="F4205">
        <v>18</v>
      </c>
      <c r="G4205">
        <v>0</v>
      </c>
      <c r="H4205">
        <v>0</v>
      </c>
      <c r="I4205">
        <v>0</v>
      </c>
      <c r="J4205">
        <v>0.9268068000000156</v>
      </c>
      <c r="K4205">
        <v>0.2153752000000253</v>
      </c>
      <c r="L4205">
        <v>1.142182000000041</v>
      </c>
      <c r="M4205">
        <v>0</v>
      </c>
      <c r="N4205">
        <v>0</v>
      </c>
      <c r="O4205">
        <v>238.984375</v>
      </c>
      <c r="P4205">
        <v>230.23046875</v>
      </c>
      <c r="Q4205">
        <v>10</v>
      </c>
      <c r="R4205">
        <v>10</v>
      </c>
      <c r="S4205">
        <v>1</v>
      </c>
      <c r="T4205">
        <v>0</v>
      </c>
      <c r="U4205">
        <v>1.8</v>
      </c>
      <c r="V4205">
        <v>1.8</v>
      </c>
      <c r="W4205">
        <v>1.229272594305718</v>
      </c>
      <c r="X4205">
        <v>1.229272594305718</v>
      </c>
      <c r="Y4205">
        <v>0.6829292190587324</v>
      </c>
      <c r="Z4205">
        <v>0.6829292190587324</v>
      </c>
      <c r="AA4205">
        <v>0.6518368229668801</v>
      </c>
      <c r="AB4205">
        <v>0.6518368229668801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-1</v>
      </c>
      <c r="AJ4205">
        <v>0</v>
      </c>
      <c r="AK4205">
        <v>1</v>
      </c>
      <c r="AL4205">
        <v>0</v>
      </c>
    </row>
    <row r="4206" spans="1:38">
      <c r="A4206" s="1">
        <v>4204</v>
      </c>
      <c r="B4206" t="s">
        <v>1</v>
      </c>
      <c r="C4206" t="s">
        <v>8</v>
      </c>
      <c r="D4206">
        <v>4</v>
      </c>
      <c r="E4206">
        <v>2</v>
      </c>
      <c r="F4206">
        <v>19</v>
      </c>
      <c r="G4206">
        <v>0</v>
      </c>
      <c r="H4206">
        <v>0</v>
      </c>
      <c r="I4206">
        <v>0</v>
      </c>
      <c r="J4206">
        <v>0.9268068000000156</v>
      </c>
      <c r="K4206">
        <v>0.2153752000000253</v>
      </c>
      <c r="L4206">
        <v>1.142182000000041</v>
      </c>
      <c r="M4206">
        <v>0</v>
      </c>
      <c r="N4206">
        <v>0</v>
      </c>
      <c r="O4206">
        <v>238.984375</v>
      </c>
      <c r="P4206">
        <v>230.23046875</v>
      </c>
      <c r="Q4206">
        <v>11</v>
      </c>
      <c r="R4206">
        <v>11</v>
      </c>
      <c r="S4206">
        <v>1</v>
      </c>
      <c r="T4206">
        <v>0</v>
      </c>
      <c r="U4206">
        <v>1.727272727272727</v>
      </c>
      <c r="V4206">
        <v>1.727272727272727</v>
      </c>
      <c r="W4206">
        <v>1.190874392277296</v>
      </c>
      <c r="X4206">
        <v>1.190874392277296</v>
      </c>
      <c r="Y4206">
        <v>0.6894535955289606</v>
      </c>
      <c r="Z4206">
        <v>0.6894535955289606</v>
      </c>
      <c r="AA4206">
        <v>0.6729211909627089</v>
      </c>
      <c r="AB4206">
        <v>0.6729211909627089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-1</v>
      </c>
      <c r="AJ4206">
        <v>0</v>
      </c>
      <c r="AK4206">
        <v>1</v>
      </c>
      <c r="AL4206">
        <v>0</v>
      </c>
    </row>
    <row r="4207" spans="1:38">
      <c r="A4207" s="1">
        <v>4205</v>
      </c>
      <c r="B4207" t="s">
        <v>1</v>
      </c>
      <c r="C4207" t="s">
        <v>8</v>
      </c>
      <c r="D4207">
        <v>4</v>
      </c>
      <c r="E4207">
        <v>2</v>
      </c>
      <c r="F4207">
        <v>20</v>
      </c>
      <c r="G4207">
        <v>0</v>
      </c>
      <c r="H4207">
        <v>0</v>
      </c>
      <c r="I4207">
        <v>0</v>
      </c>
      <c r="J4207">
        <v>0.9268068000000156</v>
      </c>
      <c r="K4207">
        <v>0.2153752000000253</v>
      </c>
      <c r="L4207">
        <v>1.142182000000041</v>
      </c>
      <c r="M4207">
        <v>0</v>
      </c>
      <c r="N4207">
        <v>0</v>
      </c>
      <c r="O4207">
        <v>238.984375</v>
      </c>
      <c r="P4207">
        <v>230.23046875</v>
      </c>
      <c r="Q4207">
        <v>12</v>
      </c>
      <c r="R4207">
        <v>12</v>
      </c>
      <c r="S4207">
        <v>1</v>
      </c>
      <c r="T4207">
        <v>0</v>
      </c>
      <c r="U4207">
        <v>1.666666666666667</v>
      </c>
      <c r="V4207">
        <v>1.666666666666667</v>
      </c>
      <c r="W4207">
        <v>1.154700538379251</v>
      </c>
      <c r="X4207">
        <v>1.154700538379251</v>
      </c>
      <c r="Y4207">
        <v>0.6928203230275508</v>
      </c>
      <c r="Z4207">
        <v>0.6928203230275508</v>
      </c>
      <c r="AA4207">
        <v>0.69107420890187</v>
      </c>
      <c r="AB4207">
        <v>0.69107420890187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-1</v>
      </c>
      <c r="AJ4207">
        <v>0</v>
      </c>
      <c r="AK4207">
        <v>1</v>
      </c>
      <c r="AL4207">
        <v>0</v>
      </c>
    </row>
    <row r="4208" spans="1:38">
      <c r="A4208" s="1">
        <v>4206</v>
      </c>
      <c r="B4208" t="s">
        <v>1</v>
      </c>
      <c r="C4208" t="s">
        <v>8</v>
      </c>
      <c r="D4208">
        <v>4</v>
      </c>
      <c r="E4208">
        <v>2</v>
      </c>
      <c r="F4208">
        <v>21</v>
      </c>
      <c r="G4208">
        <v>0</v>
      </c>
      <c r="H4208">
        <v>0</v>
      </c>
      <c r="I4208">
        <v>0</v>
      </c>
      <c r="J4208">
        <v>0.9268068000000156</v>
      </c>
      <c r="K4208">
        <v>0.2153752000000253</v>
      </c>
      <c r="L4208">
        <v>1.142182000000041</v>
      </c>
      <c r="M4208">
        <v>0</v>
      </c>
      <c r="N4208">
        <v>0</v>
      </c>
      <c r="O4208">
        <v>238.984375</v>
      </c>
      <c r="P4208">
        <v>230.23046875</v>
      </c>
      <c r="Q4208">
        <v>13</v>
      </c>
      <c r="R4208">
        <v>13</v>
      </c>
      <c r="S4208">
        <v>1</v>
      </c>
      <c r="T4208">
        <v>0</v>
      </c>
      <c r="U4208">
        <v>1.615384615384615</v>
      </c>
      <c r="V4208">
        <v>1.615384615384615</v>
      </c>
      <c r="W4208">
        <v>1.12089707663561</v>
      </c>
      <c r="X4208">
        <v>1.12089707663561</v>
      </c>
      <c r="Y4208">
        <v>0.6938886664887108</v>
      </c>
      <c r="Z4208">
        <v>0.6938886664887108</v>
      </c>
      <c r="AA4208">
        <v>0.706879534930867</v>
      </c>
      <c r="AB4208">
        <v>0.706879534930867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-1</v>
      </c>
      <c r="AJ4208">
        <v>0</v>
      </c>
      <c r="AK4208">
        <v>1</v>
      </c>
      <c r="AL4208">
        <v>0</v>
      </c>
    </row>
    <row r="4209" spans="1:38">
      <c r="A4209" s="1">
        <v>4207</v>
      </c>
      <c r="B4209" t="s">
        <v>1</v>
      </c>
      <c r="C4209" t="s">
        <v>8</v>
      </c>
      <c r="D4209">
        <v>4</v>
      </c>
      <c r="E4209">
        <v>2</v>
      </c>
      <c r="F4209">
        <v>22</v>
      </c>
      <c r="G4209">
        <v>0.4867272000000042</v>
      </c>
      <c r="H4209">
        <v>0.1367651000000052</v>
      </c>
      <c r="I4209">
        <v>0.6234923000000094</v>
      </c>
      <c r="J4209">
        <v>1.41353400000002</v>
      </c>
      <c r="K4209">
        <v>0.3521403000000305</v>
      </c>
      <c r="L4209">
        <v>1.76567430000005</v>
      </c>
      <c r="M4209">
        <v>226.83203125</v>
      </c>
      <c r="N4209">
        <v>215.55078125</v>
      </c>
      <c r="O4209">
        <v>238.984375</v>
      </c>
      <c r="P4209">
        <v>230.23046875</v>
      </c>
      <c r="Q4209">
        <v>14</v>
      </c>
      <c r="R4209">
        <v>14</v>
      </c>
      <c r="S4209">
        <v>1</v>
      </c>
      <c r="T4209">
        <v>0</v>
      </c>
      <c r="U4209">
        <v>1.571428571428571</v>
      </c>
      <c r="V4209">
        <v>1.571428571428571</v>
      </c>
      <c r="W4209">
        <v>1.089409558803844</v>
      </c>
      <c r="X4209">
        <v>1.089409558803844</v>
      </c>
      <c r="Y4209">
        <v>0.6932606283297191</v>
      </c>
      <c r="Z4209">
        <v>0.6932606283297191</v>
      </c>
      <c r="AA4209">
        <v>0.7207785105517357</v>
      </c>
      <c r="AB4209">
        <v>0.7207785105517357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-1</v>
      </c>
      <c r="AJ4209">
        <v>0</v>
      </c>
      <c r="AK4209">
        <v>1</v>
      </c>
      <c r="AL4209">
        <v>0</v>
      </c>
    </row>
    <row r="4210" spans="1:38">
      <c r="A4210" s="1">
        <v>4208</v>
      </c>
      <c r="B4210" t="s">
        <v>1</v>
      </c>
      <c r="C4210" t="s">
        <v>8</v>
      </c>
      <c r="D4210">
        <v>4</v>
      </c>
      <c r="E4210">
        <v>2</v>
      </c>
      <c r="F4210">
        <v>23</v>
      </c>
      <c r="G4210">
        <v>0.1460213999999951</v>
      </c>
      <c r="H4210">
        <v>0.02652570000000054</v>
      </c>
      <c r="I4210">
        <v>0.1725470999999956</v>
      </c>
      <c r="J4210">
        <v>1.559555400000015</v>
      </c>
      <c r="K4210">
        <v>0.378666000000031</v>
      </c>
      <c r="L4210">
        <v>1.938221400000046</v>
      </c>
      <c r="M4210">
        <v>229.03125</v>
      </c>
      <c r="N4210">
        <v>219.0859375</v>
      </c>
      <c r="O4210">
        <v>238.984375</v>
      </c>
      <c r="P4210">
        <v>230.23046875</v>
      </c>
      <c r="Q4210">
        <v>15</v>
      </c>
      <c r="R4210">
        <v>15</v>
      </c>
      <c r="S4210">
        <v>1</v>
      </c>
      <c r="T4210">
        <v>0</v>
      </c>
      <c r="U4210">
        <v>1.533333333333333</v>
      </c>
      <c r="V4210">
        <v>1.533333333333333</v>
      </c>
      <c r="W4210">
        <v>1.060098827378619</v>
      </c>
      <c r="X4210">
        <v>1.060098827378619</v>
      </c>
      <c r="Y4210">
        <v>0.6913688004643169</v>
      </c>
      <c r="Z4210">
        <v>0.6913688004643169</v>
      </c>
      <c r="AA4210">
        <v>0.7331090997455576</v>
      </c>
      <c r="AB4210">
        <v>0.7331090997455576</v>
      </c>
      <c r="AC4210">
        <v>1</v>
      </c>
      <c r="AD4210">
        <v>1</v>
      </c>
      <c r="AE4210">
        <v>1</v>
      </c>
      <c r="AF4210">
        <v>0</v>
      </c>
      <c r="AG4210">
        <v>0</v>
      </c>
      <c r="AH4210">
        <v>0</v>
      </c>
      <c r="AI4210">
        <v>-1</v>
      </c>
      <c r="AJ4210">
        <v>0</v>
      </c>
      <c r="AK4210">
        <v>1</v>
      </c>
      <c r="AL4210">
        <v>0</v>
      </c>
    </row>
    <row r="4211" spans="1:38">
      <c r="A4211" s="1">
        <v>4209</v>
      </c>
      <c r="B4211" t="s">
        <v>1</v>
      </c>
      <c r="C4211" t="s">
        <v>8</v>
      </c>
      <c r="D4211">
        <v>4</v>
      </c>
      <c r="E4211">
        <v>1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  <c r="V4211">
        <v>1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1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-1</v>
      </c>
      <c r="AJ4211">
        <v>1</v>
      </c>
      <c r="AK4211">
        <v>0</v>
      </c>
      <c r="AL4211">
        <v>0</v>
      </c>
    </row>
    <row r="4212" spans="1:38">
      <c r="A4212" s="1">
        <v>4210</v>
      </c>
      <c r="B4212" t="s">
        <v>1</v>
      </c>
      <c r="C4212" t="s">
        <v>8</v>
      </c>
      <c r="D4212">
        <v>4</v>
      </c>
      <c r="E4212">
        <v>1</v>
      </c>
      <c r="F4212">
        <v>2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1</v>
      </c>
      <c r="S4212">
        <v>1</v>
      </c>
      <c r="T4212">
        <v>0</v>
      </c>
      <c r="U4212">
        <v>2</v>
      </c>
      <c r="V4212">
        <v>2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-1</v>
      </c>
      <c r="AJ4212">
        <v>1</v>
      </c>
      <c r="AK4212">
        <v>0</v>
      </c>
      <c r="AL4212">
        <v>0</v>
      </c>
    </row>
    <row r="4213" spans="1:38">
      <c r="A4213" s="1">
        <v>4211</v>
      </c>
      <c r="B4213" t="s">
        <v>1</v>
      </c>
      <c r="C4213" t="s">
        <v>8</v>
      </c>
      <c r="D4213">
        <v>4</v>
      </c>
      <c r="E4213">
        <v>1</v>
      </c>
      <c r="F4213">
        <v>3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2</v>
      </c>
      <c r="S4213">
        <v>0</v>
      </c>
      <c r="T4213">
        <v>0</v>
      </c>
      <c r="U4213">
        <v>1.5</v>
      </c>
      <c r="V4213">
        <v>1.5</v>
      </c>
      <c r="W4213">
        <v>0.7071067811865476</v>
      </c>
      <c r="X4213">
        <v>0.7071067811865476</v>
      </c>
      <c r="Y4213">
        <v>0.4714045207910317</v>
      </c>
      <c r="Z4213">
        <v>0.4714045207910317</v>
      </c>
      <c r="AA4213">
        <v>0.2284466968363881</v>
      </c>
      <c r="AB4213">
        <v>0.2284466968363881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-1</v>
      </c>
      <c r="AJ4213">
        <v>1</v>
      </c>
      <c r="AK4213">
        <v>0</v>
      </c>
      <c r="AL4213">
        <v>0</v>
      </c>
    </row>
    <row r="4214" spans="1:38">
      <c r="A4214" s="1">
        <v>4212</v>
      </c>
      <c r="B4214" t="s">
        <v>1</v>
      </c>
      <c r="C4214" t="s">
        <v>8</v>
      </c>
      <c r="D4214">
        <v>4</v>
      </c>
      <c r="E4214">
        <v>1</v>
      </c>
      <c r="F4214">
        <v>4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2</v>
      </c>
      <c r="R4214">
        <v>2</v>
      </c>
      <c r="S4214">
        <v>1</v>
      </c>
      <c r="T4214">
        <v>0</v>
      </c>
      <c r="U4214">
        <v>2</v>
      </c>
      <c r="V4214">
        <v>2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1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-1</v>
      </c>
      <c r="AJ4214">
        <v>1</v>
      </c>
      <c r="AK4214">
        <v>0</v>
      </c>
      <c r="AL4214">
        <v>0</v>
      </c>
    </row>
    <row r="4215" spans="1:38">
      <c r="A4215" s="1">
        <v>4213</v>
      </c>
      <c r="B4215" t="s">
        <v>1</v>
      </c>
      <c r="C4215" t="s">
        <v>8</v>
      </c>
      <c r="D4215">
        <v>4</v>
      </c>
      <c r="E4215">
        <v>1</v>
      </c>
      <c r="F4215">
        <v>5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2</v>
      </c>
      <c r="R4215">
        <v>3</v>
      </c>
      <c r="S4215">
        <v>0</v>
      </c>
      <c r="T4215">
        <v>0</v>
      </c>
      <c r="U4215">
        <v>1.666666666666667</v>
      </c>
      <c r="V4215">
        <v>1.666666666666667</v>
      </c>
      <c r="W4215">
        <v>0.5773502691896257</v>
      </c>
      <c r="X4215">
        <v>0.5773502691896257</v>
      </c>
      <c r="Y4215">
        <v>0.3464101615137754</v>
      </c>
      <c r="Z4215">
        <v>0.3464101615137754</v>
      </c>
      <c r="AA4215">
        <v>0.5851617544157957</v>
      </c>
      <c r="AB4215">
        <v>0.5851617544157957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-1</v>
      </c>
      <c r="AJ4215">
        <v>1</v>
      </c>
      <c r="AK4215">
        <v>0</v>
      </c>
      <c r="AL4215">
        <v>0</v>
      </c>
    </row>
    <row r="4216" spans="1:38">
      <c r="A4216" s="1">
        <v>4214</v>
      </c>
      <c r="B4216" t="s">
        <v>1</v>
      </c>
      <c r="C4216" t="s">
        <v>8</v>
      </c>
      <c r="D4216">
        <v>4</v>
      </c>
      <c r="E4216">
        <v>1</v>
      </c>
      <c r="F4216">
        <v>6</v>
      </c>
      <c r="G4216">
        <v>0.3711417000000026</v>
      </c>
      <c r="H4216">
        <v>0.1152967000000018</v>
      </c>
      <c r="I4216">
        <v>0.4864384000000044</v>
      </c>
      <c r="J4216">
        <v>0.3711417000000026</v>
      </c>
      <c r="K4216">
        <v>0.1152967000000018</v>
      </c>
      <c r="L4216">
        <v>0.4864384000000044</v>
      </c>
      <c r="M4216">
        <v>231.72265625</v>
      </c>
      <c r="N4216">
        <v>221.03125</v>
      </c>
      <c r="O4216">
        <v>231.72265625</v>
      </c>
      <c r="P4216">
        <v>221.03125</v>
      </c>
      <c r="Q4216">
        <v>2</v>
      </c>
      <c r="R4216">
        <v>3</v>
      </c>
      <c r="S4216">
        <v>0</v>
      </c>
      <c r="T4216">
        <v>0</v>
      </c>
      <c r="U4216">
        <v>2</v>
      </c>
      <c r="V4216">
        <v>2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1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-1</v>
      </c>
      <c r="AJ4216">
        <v>0</v>
      </c>
      <c r="AK4216">
        <v>0</v>
      </c>
      <c r="AL4216">
        <v>1</v>
      </c>
    </row>
    <row r="4217" spans="1:38">
      <c r="A4217" s="1">
        <v>4215</v>
      </c>
      <c r="B4217" t="s">
        <v>1</v>
      </c>
      <c r="C4217" t="s">
        <v>8</v>
      </c>
      <c r="D4217">
        <v>4</v>
      </c>
      <c r="E4217">
        <v>1</v>
      </c>
      <c r="F4217">
        <v>7</v>
      </c>
      <c r="G4217">
        <v>0.1000125999999995</v>
      </c>
      <c r="H4217">
        <v>0.01611839999999631</v>
      </c>
      <c r="I4217">
        <v>0.1161309999999958</v>
      </c>
      <c r="J4217">
        <v>0.471154300000002</v>
      </c>
      <c r="K4217">
        <v>0.1314150999999981</v>
      </c>
      <c r="L4217">
        <v>0.6025694000000001</v>
      </c>
      <c r="M4217">
        <v>234.30078125</v>
      </c>
      <c r="N4217">
        <v>224.109375</v>
      </c>
      <c r="O4217">
        <v>234.30078125</v>
      </c>
      <c r="P4217">
        <v>224.109375</v>
      </c>
      <c r="Q4217">
        <v>2</v>
      </c>
      <c r="R4217">
        <v>3</v>
      </c>
      <c r="S4217">
        <v>0</v>
      </c>
      <c r="T4217">
        <v>0</v>
      </c>
      <c r="U4217">
        <v>2.333333333333333</v>
      </c>
      <c r="V4217">
        <v>2.333333333333333</v>
      </c>
      <c r="W4217">
        <v>0.5773502691896257</v>
      </c>
      <c r="X4217">
        <v>0.5773502691896257</v>
      </c>
      <c r="Y4217">
        <v>0.2474358296526967</v>
      </c>
      <c r="Z4217">
        <v>0.2474358296526967</v>
      </c>
      <c r="AA4217">
        <v>0.5851617544157957</v>
      </c>
      <c r="AB4217">
        <v>0.5851617544157957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-1</v>
      </c>
      <c r="AJ4217">
        <v>0</v>
      </c>
      <c r="AK4217">
        <v>0</v>
      </c>
      <c r="AL4217">
        <v>1</v>
      </c>
    </row>
    <row r="4218" spans="1:38">
      <c r="A4218" s="1">
        <v>4216</v>
      </c>
      <c r="B4218" t="s">
        <v>1</v>
      </c>
      <c r="C4218" t="s">
        <v>8</v>
      </c>
      <c r="D4218">
        <v>4</v>
      </c>
      <c r="E4218">
        <v>1</v>
      </c>
      <c r="F4218">
        <v>8</v>
      </c>
      <c r="G4218">
        <v>0.09694079999999872</v>
      </c>
      <c r="H4218">
        <v>0.01388129999999421</v>
      </c>
      <c r="I4218">
        <v>0.1108220999999929</v>
      </c>
      <c r="J4218">
        <v>0.5680951000000007</v>
      </c>
      <c r="K4218">
        <v>0.1452963999999923</v>
      </c>
      <c r="L4218">
        <v>0.7133914999999931</v>
      </c>
      <c r="M4218">
        <v>235.18359375</v>
      </c>
      <c r="N4218">
        <v>224.359375</v>
      </c>
      <c r="O4218">
        <v>235.18359375</v>
      </c>
      <c r="P4218">
        <v>224.359375</v>
      </c>
      <c r="Q4218">
        <v>3</v>
      </c>
      <c r="R4218">
        <v>3</v>
      </c>
      <c r="S4218">
        <v>1</v>
      </c>
      <c r="T4218">
        <v>0</v>
      </c>
      <c r="U4218">
        <v>2.666666666666667</v>
      </c>
      <c r="V4218">
        <v>2.666666666666667</v>
      </c>
      <c r="W4218">
        <v>1.154700538379251</v>
      </c>
      <c r="X4218">
        <v>1.154700538379251</v>
      </c>
      <c r="Y4218">
        <v>0.4330127018922193</v>
      </c>
      <c r="Z4218">
        <v>0.4330127018922193</v>
      </c>
      <c r="AA4218">
        <v>0.3012532624030487</v>
      </c>
      <c r="AB4218">
        <v>0.3012532624030487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-1</v>
      </c>
      <c r="AJ4218">
        <v>0</v>
      </c>
      <c r="AK4218">
        <v>0</v>
      </c>
      <c r="AL4218">
        <v>1</v>
      </c>
    </row>
    <row r="4219" spans="1:38">
      <c r="A4219" s="1">
        <v>4217</v>
      </c>
      <c r="B4219" t="s">
        <v>1</v>
      </c>
      <c r="C4219" t="s">
        <v>8</v>
      </c>
      <c r="D4219">
        <v>4</v>
      </c>
      <c r="E4219">
        <v>1</v>
      </c>
      <c r="F4219">
        <v>9</v>
      </c>
      <c r="G4219">
        <v>0.1007918999999973</v>
      </c>
      <c r="H4219">
        <v>0.0160940000000025</v>
      </c>
      <c r="I4219">
        <v>0.1168858999999998</v>
      </c>
      <c r="J4219">
        <v>0.668886999999998</v>
      </c>
      <c r="K4219">
        <v>0.1613903999999948</v>
      </c>
      <c r="L4219">
        <v>0.8302773999999928</v>
      </c>
      <c r="M4219">
        <v>236.08984375</v>
      </c>
      <c r="N4219">
        <v>224.6171875</v>
      </c>
      <c r="O4219">
        <v>236.08984375</v>
      </c>
      <c r="P4219">
        <v>224.6171875</v>
      </c>
      <c r="Q4219">
        <v>4</v>
      </c>
      <c r="R4219">
        <v>4</v>
      </c>
      <c r="S4219">
        <v>1</v>
      </c>
      <c r="T4219">
        <v>0</v>
      </c>
      <c r="U4219">
        <v>2.25</v>
      </c>
      <c r="V4219">
        <v>2.25</v>
      </c>
      <c r="W4219">
        <v>1.258305739211792</v>
      </c>
      <c r="X4219">
        <v>1.258305739211792</v>
      </c>
      <c r="Y4219">
        <v>0.5592469952052407</v>
      </c>
      <c r="Z4219">
        <v>0.5592469952052407</v>
      </c>
      <c r="AA4219">
        <v>0.4123795911816828</v>
      </c>
      <c r="AB4219">
        <v>0.4123795911816828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-1</v>
      </c>
      <c r="AJ4219">
        <v>0</v>
      </c>
      <c r="AK4219">
        <v>0</v>
      </c>
      <c r="AL4219">
        <v>1</v>
      </c>
    </row>
    <row r="4220" spans="1:38">
      <c r="A4220" s="1">
        <v>4218</v>
      </c>
      <c r="B4220" t="s">
        <v>1</v>
      </c>
      <c r="C4220" t="s">
        <v>8</v>
      </c>
      <c r="D4220">
        <v>4</v>
      </c>
      <c r="E4220">
        <v>1</v>
      </c>
      <c r="F4220">
        <v>10</v>
      </c>
      <c r="G4220">
        <v>0.1034304000000006</v>
      </c>
      <c r="H4220">
        <v>0.01903549999999399</v>
      </c>
      <c r="I4220">
        <v>0.1224658999999946</v>
      </c>
      <c r="J4220">
        <v>0.7723173999999986</v>
      </c>
      <c r="K4220">
        <v>0.1804258999999888</v>
      </c>
      <c r="L4220">
        <v>0.9527432999999874</v>
      </c>
      <c r="M4220">
        <v>242.40234375</v>
      </c>
      <c r="N4220">
        <v>233.37890625</v>
      </c>
      <c r="O4220">
        <v>242.40234375</v>
      </c>
      <c r="P4220">
        <v>233.37890625</v>
      </c>
      <c r="Q4220">
        <v>5</v>
      </c>
      <c r="R4220">
        <v>5</v>
      </c>
      <c r="S4220">
        <v>1</v>
      </c>
      <c r="T4220">
        <v>0</v>
      </c>
      <c r="U4220">
        <v>2</v>
      </c>
      <c r="V4220">
        <v>2</v>
      </c>
      <c r="W4220">
        <v>1.224744871391589</v>
      </c>
      <c r="X4220">
        <v>1.224744871391589</v>
      </c>
      <c r="Y4220">
        <v>0.6123724356957945</v>
      </c>
      <c r="Z4220">
        <v>0.6123724356957945</v>
      </c>
      <c r="AA4220">
        <v>0.5031543383421085</v>
      </c>
      <c r="AB4220">
        <v>0.5031543383421085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-1</v>
      </c>
      <c r="AJ4220">
        <v>0</v>
      </c>
      <c r="AK4220">
        <v>1</v>
      </c>
      <c r="AL4220">
        <v>0</v>
      </c>
    </row>
    <row r="4221" spans="1:38">
      <c r="A4221" s="1">
        <v>4219</v>
      </c>
      <c r="B4221" t="s">
        <v>1</v>
      </c>
      <c r="C4221" t="s">
        <v>8</v>
      </c>
      <c r="D4221">
        <v>4</v>
      </c>
      <c r="E4221">
        <v>1</v>
      </c>
      <c r="F4221">
        <v>11</v>
      </c>
      <c r="G4221">
        <v>0.1063649000000026</v>
      </c>
      <c r="H4221">
        <v>0.02311809999999781</v>
      </c>
      <c r="I4221">
        <v>0.1294830000000005</v>
      </c>
      <c r="J4221">
        <v>0.8786823000000012</v>
      </c>
      <c r="K4221">
        <v>0.2035439999999866</v>
      </c>
      <c r="L4221">
        <v>1.082226299999988</v>
      </c>
      <c r="M4221">
        <v>243.41796875</v>
      </c>
      <c r="N4221">
        <v>233.63671875</v>
      </c>
      <c r="O4221">
        <v>243.41796875</v>
      </c>
      <c r="P4221">
        <v>233.63671875</v>
      </c>
      <c r="Q4221">
        <v>6</v>
      </c>
      <c r="R4221">
        <v>6</v>
      </c>
      <c r="S4221">
        <v>1</v>
      </c>
      <c r="T4221">
        <v>0</v>
      </c>
      <c r="U4221">
        <v>1.833333333333333</v>
      </c>
      <c r="V4221">
        <v>1.833333333333333</v>
      </c>
      <c r="W4221">
        <v>1.169045194450012</v>
      </c>
      <c r="X4221">
        <v>1.169045194450012</v>
      </c>
      <c r="Y4221">
        <v>0.6376610151545521</v>
      </c>
      <c r="Z4221">
        <v>0.6376610151545521</v>
      </c>
      <c r="AA4221">
        <v>0.5678621592557694</v>
      </c>
      <c r="AB4221">
        <v>0.5678621592557694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-1</v>
      </c>
      <c r="AJ4221">
        <v>0</v>
      </c>
      <c r="AK4221">
        <v>0</v>
      </c>
      <c r="AL4221">
        <v>1</v>
      </c>
    </row>
    <row r="4222" spans="1:38">
      <c r="A4222" s="1">
        <v>4220</v>
      </c>
      <c r="B4222" t="s">
        <v>1</v>
      </c>
      <c r="C4222" t="s">
        <v>8</v>
      </c>
      <c r="D4222">
        <v>4</v>
      </c>
      <c r="E4222">
        <v>1</v>
      </c>
      <c r="F4222">
        <v>12</v>
      </c>
      <c r="G4222">
        <v>0.1071932999999987</v>
      </c>
      <c r="H4222">
        <v>0.02900739999999757</v>
      </c>
      <c r="I4222">
        <v>0.1362006999999963</v>
      </c>
      <c r="J4222">
        <v>0.9858756</v>
      </c>
      <c r="K4222">
        <v>0.2325513999999842</v>
      </c>
      <c r="L4222">
        <v>1.218426999999984</v>
      </c>
      <c r="M4222">
        <v>245.05859375</v>
      </c>
      <c r="N4222">
        <v>234.640625</v>
      </c>
      <c r="O4222">
        <v>245.05859375</v>
      </c>
      <c r="P4222">
        <v>234.640625</v>
      </c>
      <c r="Q4222">
        <v>7</v>
      </c>
      <c r="R4222">
        <v>7</v>
      </c>
      <c r="S4222">
        <v>1</v>
      </c>
      <c r="T4222">
        <v>0</v>
      </c>
      <c r="U4222">
        <v>1.714285714285714</v>
      </c>
      <c r="V4222">
        <v>1.714285714285714</v>
      </c>
      <c r="W4222">
        <v>1.112697280528373</v>
      </c>
      <c r="X4222">
        <v>1.112697280528373</v>
      </c>
      <c r="Y4222">
        <v>0.6490734136415512</v>
      </c>
      <c r="Z4222">
        <v>0.6490734136415512</v>
      </c>
      <c r="AA4222">
        <v>0.6156217883521709</v>
      </c>
      <c r="AB4222">
        <v>0.6156217883521709</v>
      </c>
      <c r="AC4222">
        <v>1</v>
      </c>
      <c r="AD4222">
        <v>0</v>
      </c>
      <c r="AE4222">
        <v>1</v>
      </c>
      <c r="AF4222">
        <v>0</v>
      </c>
      <c r="AG4222">
        <v>0</v>
      </c>
      <c r="AH4222">
        <v>0</v>
      </c>
      <c r="AI4222">
        <v>-1</v>
      </c>
      <c r="AJ4222">
        <v>0</v>
      </c>
      <c r="AK4222">
        <v>1</v>
      </c>
      <c r="AL4222">
        <v>0</v>
      </c>
    </row>
    <row r="4223" spans="1:38">
      <c r="A4223" s="1">
        <v>4221</v>
      </c>
      <c r="B4223" t="s">
        <v>1</v>
      </c>
      <c r="C4223" t="s">
        <v>8</v>
      </c>
      <c r="D4223">
        <v>4</v>
      </c>
      <c r="E4223">
        <v>1</v>
      </c>
      <c r="F4223">
        <v>13</v>
      </c>
      <c r="G4223">
        <v>0</v>
      </c>
      <c r="H4223">
        <v>0</v>
      </c>
      <c r="I4223">
        <v>0</v>
      </c>
      <c r="J4223">
        <v>0.9858756</v>
      </c>
      <c r="K4223">
        <v>0.2325513999999842</v>
      </c>
      <c r="L4223">
        <v>1.218426999999984</v>
      </c>
      <c r="M4223">
        <v>0</v>
      </c>
      <c r="N4223">
        <v>0</v>
      </c>
      <c r="O4223">
        <v>245.05859375</v>
      </c>
      <c r="P4223">
        <v>234.640625</v>
      </c>
      <c r="Q4223">
        <v>8</v>
      </c>
      <c r="R4223">
        <v>8</v>
      </c>
      <c r="S4223">
        <v>1</v>
      </c>
      <c r="T4223">
        <v>0</v>
      </c>
      <c r="U4223">
        <v>1.625</v>
      </c>
      <c r="V4223">
        <v>1.625</v>
      </c>
      <c r="W4223">
        <v>1.060660171779821</v>
      </c>
      <c r="X4223">
        <v>1.060660171779821</v>
      </c>
      <c r="Y4223">
        <v>0.6527139518645053</v>
      </c>
      <c r="Z4223">
        <v>0.6527139518645053</v>
      </c>
      <c r="AA4223">
        <v>0.6522977978909255</v>
      </c>
      <c r="AB4223">
        <v>0.6522977978909255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-1</v>
      </c>
      <c r="AJ4223">
        <v>0</v>
      </c>
      <c r="AK4223">
        <v>0</v>
      </c>
      <c r="AL4223">
        <v>1</v>
      </c>
    </row>
    <row r="4224" spans="1:38">
      <c r="A4224" s="1">
        <v>4222</v>
      </c>
      <c r="B4224" t="s">
        <v>1</v>
      </c>
      <c r="C4224" t="s">
        <v>8</v>
      </c>
      <c r="D4224">
        <v>4</v>
      </c>
      <c r="E4224">
        <v>1</v>
      </c>
      <c r="F4224">
        <v>14</v>
      </c>
      <c r="G4224">
        <v>0</v>
      </c>
      <c r="H4224">
        <v>0</v>
      </c>
      <c r="I4224">
        <v>0</v>
      </c>
      <c r="J4224">
        <v>0.9858756</v>
      </c>
      <c r="K4224">
        <v>0.2325513999999842</v>
      </c>
      <c r="L4224">
        <v>1.218426999999984</v>
      </c>
      <c r="M4224">
        <v>0</v>
      </c>
      <c r="N4224">
        <v>0</v>
      </c>
      <c r="O4224">
        <v>245.05859375</v>
      </c>
      <c r="P4224">
        <v>234.640625</v>
      </c>
      <c r="Q4224">
        <v>8</v>
      </c>
      <c r="R4224">
        <v>9</v>
      </c>
      <c r="S4224">
        <v>0</v>
      </c>
      <c r="T4224">
        <v>0</v>
      </c>
      <c r="U4224">
        <v>1.555555555555556</v>
      </c>
      <c r="V4224">
        <v>1.555555555555556</v>
      </c>
      <c r="W4224">
        <v>1.013793755049703</v>
      </c>
      <c r="X4224">
        <v>1.013793755049703</v>
      </c>
      <c r="Y4224">
        <v>0.6517245568176664</v>
      </c>
      <c r="Z4224">
        <v>0.6517245568176664</v>
      </c>
      <c r="AA4224">
        <v>0.6814069937878089</v>
      </c>
      <c r="AB4224">
        <v>0.6814069937878089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-1</v>
      </c>
      <c r="AJ4224">
        <v>1</v>
      </c>
      <c r="AK4224">
        <v>0</v>
      </c>
      <c r="AL4224">
        <v>0</v>
      </c>
    </row>
    <row r="4225" spans="1:38">
      <c r="A4225" s="1">
        <v>4223</v>
      </c>
      <c r="B4225" t="s">
        <v>1</v>
      </c>
      <c r="C4225" t="s">
        <v>8</v>
      </c>
      <c r="D4225">
        <v>4</v>
      </c>
      <c r="E4225">
        <v>1</v>
      </c>
      <c r="F4225">
        <v>15</v>
      </c>
      <c r="G4225">
        <v>0</v>
      </c>
      <c r="H4225">
        <v>0</v>
      </c>
      <c r="I4225">
        <v>0</v>
      </c>
      <c r="J4225">
        <v>0.9858756</v>
      </c>
      <c r="K4225">
        <v>0.2325513999999842</v>
      </c>
      <c r="L4225">
        <v>1.218426999999984</v>
      </c>
      <c r="M4225">
        <v>0</v>
      </c>
      <c r="N4225">
        <v>0</v>
      </c>
      <c r="O4225">
        <v>245.05859375</v>
      </c>
      <c r="P4225">
        <v>234.640625</v>
      </c>
      <c r="Q4225">
        <v>9</v>
      </c>
      <c r="R4225">
        <v>9</v>
      </c>
      <c r="S4225">
        <v>1</v>
      </c>
      <c r="T4225">
        <v>0</v>
      </c>
      <c r="U4225">
        <v>1.666666666666667</v>
      </c>
      <c r="V4225">
        <v>1.666666666666667</v>
      </c>
      <c r="W4225">
        <v>0.9999999999999999</v>
      </c>
      <c r="X4225">
        <v>0.9999999999999999</v>
      </c>
      <c r="Y4225">
        <v>0.5999999999999999</v>
      </c>
      <c r="Z4225">
        <v>0.5999999999999999</v>
      </c>
      <c r="AA4225">
        <v>0.6845351232142713</v>
      </c>
      <c r="AB4225">
        <v>0.6845351232142713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-1</v>
      </c>
      <c r="AJ4225">
        <v>1</v>
      </c>
      <c r="AK4225">
        <v>0</v>
      </c>
      <c r="AL4225">
        <v>0</v>
      </c>
    </row>
    <row r="4226" spans="1:38">
      <c r="A4226" s="1">
        <v>4224</v>
      </c>
      <c r="B4226" t="s">
        <v>1</v>
      </c>
      <c r="C4226" t="s">
        <v>8</v>
      </c>
      <c r="D4226">
        <v>4</v>
      </c>
      <c r="E4226">
        <v>1</v>
      </c>
      <c r="F4226">
        <v>16</v>
      </c>
      <c r="G4226">
        <v>0</v>
      </c>
      <c r="H4226">
        <v>0</v>
      </c>
      <c r="I4226">
        <v>0</v>
      </c>
      <c r="J4226">
        <v>0.9858756</v>
      </c>
      <c r="K4226">
        <v>0.2325513999999842</v>
      </c>
      <c r="L4226">
        <v>1.218426999999984</v>
      </c>
      <c r="M4226">
        <v>0</v>
      </c>
      <c r="N4226">
        <v>0</v>
      </c>
      <c r="O4226">
        <v>245.05859375</v>
      </c>
      <c r="P4226">
        <v>234.640625</v>
      </c>
      <c r="Q4226">
        <v>9</v>
      </c>
      <c r="R4226">
        <v>10</v>
      </c>
      <c r="S4226">
        <v>0</v>
      </c>
      <c r="T4226">
        <v>0</v>
      </c>
      <c r="U4226">
        <v>1.6</v>
      </c>
      <c r="V4226">
        <v>1.6</v>
      </c>
      <c r="W4226">
        <v>0.9660917830792959</v>
      </c>
      <c r="X4226">
        <v>0.9660917830792959</v>
      </c>
      <c r="Y4226">
        <v>0.6038073644245598</v>
      </c>
      <c r="Z4226">
        <v>0.6038073644245598</v>
      </c>
      <c r="AA4226">
        <v>0.7063962118576763</v>
      </c>
      <c r="AB4226">
        <v>0.7063962118576763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-1</v>
      </c>
      <c r="AJ4226">
        <v>1</v>
      </c>
      <c r="AK4226">
        <v>0</v>
      </c>
      <c r="AL4226">
        <v>0</v>
      </c>
    </row>
    <row r="4227" spans="1:38">
      <c r="A4227" s="1">
        <v>4225</v>
      </c>
      <c r="B4227" t="s">
        <v>1</v>
      </c>
      <c r="C4227" t="s">
        <v>8</v>
      </c>
      <c r="D4227">
        <v>4</v>
      </c>
      <c r="E4227">
        <v>1</v>
      </c>
      <c r="F4227">
        <v>17</v>
      </c>
      <c r="G4227">
        <v>0</v>
      </c>
      <c r="H4227">
        <v>0</v>
      </c>
      <c r="I4227">
        <v>0</v>
      </c>
      <c r="J4227">
        <v>0.9858756</v>
      </c>
      <c r="K4227">
        <v>0.2325513999999842</v>
      </c>
      <c r="L4227">
        <v>1.218426999999984</v>
      </c>
      <c r="M4227">
        <v>0</v>
      </c>
      <c r="N4227">
        <v>0</v>
      </c>
      <c r="O4227">
        <v>245.05859375</v>
      </c>
      <c r="P4227">
        <v>234.640625</v>
      </c>
      <c r="Q4227">
        <v>9</v>
      </c>
      <c r="R4227">
        <v>10</v>
      </c>
      <c r="S4227">
        <v>0</v>
      </c>
      <c r="T4227">
        <v>0</v>
      </c>
      <c r="U4227">
        <v>1.7</v>
      </c>
      <c r="V4227">
        <v>1.7</v>
      </c>
      <c r="W4227">
        <v>0.9486832980505138</v>
      </c>
      <c r="X4227">
        <v>0.9486832980505138</v>
      </c>
      <c r="Y4227">
        <v>0.5580489988532434</v>
      </c>
      <c r="Z4227">
        <v>0.5580489988532434</v>
      </c>
      <c r="AA4227">
        <v>0.7102587371190068</v>
      </c>
      <c r="AB4227">
        <v>0.7102587371190068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-1</v>
      </c>
      <c r="AJ4227">
        <v>1</v>
      </c>
      <c r="AK4227">
        <v>0</v>
      </c>
      <c r="AL4227">
        <v>0</v>
      </c>
    </row>
    <row r="4228" spans="1:38">
      <c r="A4228" s="1">
        <v>4226</v>
      </c>
      <c r="B4228" t="s">
        <v>1</v>
      </c>
      <c r="C4228" t="s">
        <v>8</v>
      </c>
      <c r="D4228">
        <v>4</v>
      </c>
      <c r="E4228">
        <v>1</v>
      </c>
      <c r="F4228">
        <v>18</v>
      </c>
      <c r="G4228">
        <v>0</v>
      </c>
      <c r="H4228">
        <v>0</v>
      </c>
      <c r="I4228">
        <v>0</v>
      </c>
      <c r="J4228">
        <v>0.9858756</v>
      </c>
      <c r="K4228">
        <v>0.2325513999999842</v>
      </c>
      <c r="L4228">
        <v>1.218426999999984</v>
      </c>
      <c r="M4228">
        <v>0</v>
      </c>
      <c r="N4228">
        <v>0</v>
      </c>
      <c r="O4228">
        <v>245.05859375</v>
      </c>
      <c r="P4228">
        <v>234.640625</v>
      </c>
      <c r="Q4228">
        <v>10</v>
      </c>
      <c r="R4228">
        <v>10</v>
      </c>
      <c r="S4228">
        <v>1</v>
      </c>
      <c r="T4228">
        <v>0</v>
      </c>
      <c r="U4228">
        <v>1.8</v>
      </c>
      <c r="V4228">
        <v>1.8</v>
      </c>
      <c r="W4228">
        <v>1.032795558988645</v>
      </c>
      <c r="X4228">
        <v>1.032795558988645</v>
      </c>
      <c r="Y4228">
        <v>0.573775310549247</v>
      </c>
      <c r="Z4228">
        <v>0.573775310549247</v>
      </c>
      <c r="AA4228">
        <v>0.6919062967518785</v>
      </c>
      <c r="AB4228">
        <v>0.6919062967518785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-1</v>
      </c>
      <c r="AJ4228">
        <v>1</v>
      </c>
      <c r="AK4228">
        <v>0</v>
      </c>
      <c r="AL4228">
        <v>0</v>
      </c>
    </row>
    <row r="4229" spans="1:38">
      <c r="A4229" s="1">
        <v>4227</v>
      </c>
      <c r="B4229" t="s">
        <v>1</v>
      </c>
      <c r="C4229" t="s">
        <v>8</v>
      </c>
      <c r="D4229">
        <v>4</v>
      </c>
      <c r="E4229">
        <v>1</v>
      </c>
      <c r="F4229">
        <v>19</v>
      </c>
      <c r="G4229">
        <v>0.7899154000000053</v>
      </c>
      <c r="H4229">
        <v>0.3281802999999996</v>
      </c>
      <c r="I4229">
        <v>1.118095700000005</v>
      </c>
      <c r="J4229">
        <v>1.775791000000005</v>
      </c>
      <c r="K4229">
        <v>0.5607316999999838</v>
      </c>
      <c r="L4229">
        <v>2.336522699999989</v>
      </c>
      <c r="M4229">
        <v>238.6015625</v>
      </c>
      <c r="N4229">
        <v>228.4609375</v>
      </c>
      <c r="O4229">
        <v>245.05859375</v>
      </c>
      <c r="P4229">
        <v>234.640625</v>
      </c>
      <c r="Q4229">
        <v>10</v>
      </c>
      <c r="R4229">
        <v>11</v>
      </c>
      <c r="S4229">
        <v>0</v>
      </c>
      <c r="T4229">
        <v>0</v>
      </c>
      <c r="U4229">
        <v>1.727272727272727</v>
      </c>
      <c r="V4229">
        <v>1.727272727272727</v>
      </c>
      <c r="W4229">
        <v>1.009049958219026</v>
      </c>
      <c r="X4229">
        <v>1.009049958219026</v>
      </c>
      <c r="Y4229">
        <v>0.5841868179162782</v>
      </c>
      <c r="Z4229">
        <v>0.5841868179162782</v>
      </c>
      <c r="AA4229">
        <v>0.7090523674470089</v>
      </c>
      <c r="AB4229">
        <v>0.7090523674470089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-1</v>
      </c>
      <c r="AJ4229">
        <v>1</v>
      </c>
      <c r="AK4229">
        <v>0</v>
      </c>
      <c r="AL4229">
        <v>0</v>
      </c>
    </row>
    <row r="4230" spans="1:38">
      <c r="A4230" s="1">
        <v>4228</v>
      </c>
      <c r="B4230" t="s">
        <v>1</v>
      </c>
      <c r="C4230" t="s">
        <v>8</v>
      </c>
      <c r="D4230">
        <v>4</v>
      </c>
      <c r="E4230">
        <v>1</v>
      </c>
      <c r="F4230">
        <v>20</v>
      </c>
      <c r="G4230">
        <v>0.2008610000000033</v>
      </c>
      <c r="H4230">
        <v>0.02924519999999831</v>
      </c>
      <c r="I4230">
        <v>0.2301062000000016</v>
      </c>
      <c r="J4230">
        <v>1.976652000000009</v>
      </c>
      <c r="K4230">
        <v>0.5899768999999822</v>
      </c>
      <c r="L4230">
        <v>2.566628899999991</v>
      </c>
      <c r="M4230">
        <v>241.76171875</v>
      </c>
      <c r="N4230">
        <v>232.46484375</v>
      </c>
      <c r="O4230">
        <v>245.05859375</v>
      </c>
      <c r="P4230">
        <v>234.640625</v>
      </c>
      <c r="Q4230">
        <v>11</v>
      </c>
      <c r="R4230">
        <v>11</v>
      </c>
      <c r="S4230">
        <v>1</v>
      </c>
      <c r="T4230">
        <v>0</v>
      </c>
      <c r="U4230">
        <v>1.818181818181818</v>
      </c>
      <c r="V4230">
        <v>1.818181818181818</v>
      </c>
      <c r="W4230">
        <v>0.9816498172140428</v>
      </c>
      <c r="X4230">
        <v>0.9816498172140428</v>
      </c>
      <c r="Y4230">
        <v>0.5399073994677236</v>
      </c>
      <c r="Z4230">
        <v>0.5399073994677236</v>
      </c>
      <c r="AA4230">
        <v>0.7147791454741459</v>
      </c>
      <c r="AB4230">
        <v>0.7147791454741459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-1</v>
      </c>
      <c r="AJ4230">
        <v>0</v>
      </c>
      <c r="AK4230">
        <v>0</v>
      </c>
      <c r="AL4230">
        <v>1</v>
      </c>
    </row>
    <row r="4231" spans="1:38">
      <c r="A4231" s="1">
        <v>4229</v>
      </c>
      <c r="B4231" t="s">
        <v>1</v>
      </c>
      <c r="C4231" t="s">
        <v>8</v>
      </c>
      <c r="D4231">
        <v>4</v>
      </c>
      <c r="E4231">
        <v>1</v>
      </c>
      <c r="F4231">
        <v>21</v>
      </c>
      <c r="G4231">
        <v>0.1962747999999976</v>
      </c>
      <c r="H4231">
        <v>0.0298408999999964</v>
      </c>
      <c r="I4231">
        <v>0.226115699999994</v>
      </c>
      <c r="J4231">
        <v>2.172926800000006</v>
      </c>
      <c r="K4231">
        <v>0.6198177999999785</v>
      </c>
      <c r="L4231">
        <v>2.792744599999985</v>
      </c>
      <c r="M4231">
        <v>242.49609375</v>
      </c>
      <c r="N4231">
        <v>232.65234375</v>
      </c>
      <c r="O4231">
        <v>245.05859375</v>
      </c>
      <c r="P4231">
        <v>234.640625</v>
      </c>
      <c r="Q4231">
        <v>12</v>
      </c>
      <c r="R4231">
        <v>12</v>
      </c>
      <c r="S4231">
        <v>1</v>
      </c>
      <c r="T4231">
        <v>0</v>
      </c>
      <c r="U4231">
        <v>1.75</v>
      </c>
      <c r="V4231">
        <v>1.75</v>
      </c>
      <c r="W4231">
        <v>0.9653072991634227</v>
      </c>
      <c r="X4231">
        <v>0.9653072991634227</v>
      </c>
      <c r="Y4231">
        <v>0.5516041709505273</v>
      </c>
      <c r="Z4231">
        <v>0.5516041709505273</v>
      </c>
      <c r="AA4231">
        <v>0.7280989933788833</v>
      </c>
      <c r="AB4231">
        <v>0.7280989933788833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-1</v>
      </c>
      <c r="AJ4231">
        <v>0</v>
      </c>
      <c r="AK4231">
        <v>1</v>
      </c>
      <c r="AL4231">
        <v>0</v>
      </c>
    </row>
    <row r="4232" spans="1:38">
      <c r="A4232" s="1">
        <v>4230</v>
      </c>
      <c r="B4232" t="s">
        <v>1</v>
      </c>
      <c r="C4232" t="s">
        <v>8</v>
      </c>
      <c r="D4232">
        <v>4</v>
      </c>
      <c r="E4232">
        <v>1</v>
      </c>
      <c r="F4232">
        <v>22</v>
      </c>
      <c r="G4232">
        <v>0.201939099999997</v>
      </c>
      <c r="H4232">
        <v>0.0315767999999963</v>
      </c>
      <c r="I4232">
        <v>0.2335158999999933</v>
      </c>
      <c r="J4232">
        <v>2.374865900000003</v>
      </c>
      <c r="K4232">
        <v>0.6513945999999748</v>
      </c>
      <c r="L4232">
        <v>3.026260499999978</v>
      </c>
      <c r="M4232">
        <v>243.3984375</v>
      </c>
      <c r="N4232">
        <v>232.90234375</v>
      </c>
      <c r="O4232">
        <v>245.05859375</v>
      </c>
      <c r="P4232">
        <v>234.640625</v>
      </c>
      <c r="Q4232">
        <v>13</v>
      </c>
      <c r="R4232">
        <v>13</v>
      </c>
      <c r="S4232">
        <v>1</v>
      </c>
      <c r="T4232">
        <v>0</v>
      </c>
      <c r="U4232">
        <v>1.692307692307692</v>
      </c>
      <c r="V4232">
        <v>1.692307692307692</v>
      </c>
      <c r="W4232">
        <v>0.9473309334313418</v>
      </c>
      <c r="X4232">
        <v>0.9473309334313418</v>
      </c>
      <c r="Y4232">
        <v>0.5597864606639747</v>
      </c>
      <c r="Z4232">
        <v>0.5597864606639747</v>
      </c>
      <c r="AA4232">
        <v>0.7401665335209782</v>
      </c>
      <c r="AB4232">
        <v>0.7401665335209782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-1</v>
      </c>
      <c r="AJ4232">
        <v>0</v>
      </c>
      <c r="AK4232">
        <v>1</v>
      </c>
      <c r="AL4232">
        <v>0</v>
      </c>
    </row>
    <row r="4233" spans="1:38">
      <c r="A4233" s="1">
        <v>4231</v>
      </c>
      <c r="B4233" t="s">
        <v>1</v>
      </c>
      <c r="C4233" t="s">
        <v>8</v>
      </c>
      <c r="D4233">
        <v>4</v>
      </c>
      <c r="E4233">
        <v>1</v>
      </c>
      <c r="F4233">
        <v>23</v>
      </c>
      <c r="G4233">
        <v>0.2119471999999973</v>
      </c>
      <c r="H4233">
        <v>0.03688229999999493</v>
      </c>
      <c r="I4233">
        <v>0.2488294999999923</v>
      </c>
      <c r="J4233">
        <v>2.586813100000001</v>
      </c>
      <c r="K4233">
        <v>0.6882768999999698</v>
      </c>
      <c r="L4233">
        <v>3.27508999999997</v>
      </c>
      <c r="M4233">
        <v>245.2734375</v>
      </c>
      <c r="N4233">
        <v>234.45703125</v>
      </c>
      <c r="O4233">
        <v>245.2734375</v>
      </c>
      <c r="P4233">
        <v>234.640625</v>
      </c>
      <c r="Q4233">
        <v>14</v>
      </c>
      <c r="R4233">
        <v>14</v>
      </c>
      <c r="S4233">
        <v>1</v>
      </c>
      <c r="T4233">
        <v>0</v>
      </c>
      <c r="U4233">
        <v>1.642857142857143</v>
      </c>
      <c r="V4233">
        <v>1.642857142857143</v>
      </c>
      <c r="W4233">
        <v>0.9287827316640651</v>
      </c>
      <c r="X4233">
        <v>0.9287827316640651</v>
      </c>
      <c r="Y4233">
        <v>0.5653460105781266</v>
      </c>
      <c r="Z4233">
        <v>0.5653460105781266</v>
      </c>
      <c r="AA4233">
        <v>0.7510894941226494</v>
      </c>
      <c r="AB4233">
        <v>0.7510894941226494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-1</v>
      </c>
      <c r="AJ4233">
        <v>0</v>
      </c>
      <c r="AK4233">
        <v>0</v>
      </c>
      <c r="AL4233">
        <v>1</v>
      </c>
    </row>
    <row r="4234" spans="1:38">
      <c r="A4234" s="1">
        <v>4232</v>
      </c>
      <c r="B4234" t="s">
        <v>1</v>
      </c>
      <c r="C4234" t="s">
        <v>8</v>
      </c>
      <c r="D4234">
        <v>4</v>
      </c>
      <c r="E4234">
        <v>1</v>
      </c>
      <c r="F4234">
        <v>24</v>
      </c>
      <c r="G4234">
        <v>0.2112381000000028</v>
      </c>
      <c r="H4234">
        <v>0.05404569999999609</v>
      </c>
      <c r="I4234">
        <v>0.2652837999999988</v>
      </c>
      <c r="J4234">
        <v>2.798051200000003</v>
      </c>
      <c r="K4234">
        <v>0.7423225999999659</v>
      </c>
      <c r="L4234">
        <v>3.540373799999969</v>
      </c>
      <c r="M4234">
        <v>249.9296875</v>
      </c>
      <c r="N4234">
        <v>242.46875</v>
      </c>
      <c r="O4234">
        <v>249.9296875</v>
      </c>
      <c r="P4234">
        <v>242.46875</v>
      </c>
      <c r="Q4234">
        <v>15</v>
      </c>
      <c r="R4234">
        <v>15</v>
      </c>
      <c r="S4234">
        <v>1</v>
      </c>
      <c r="T4234">
        <v>0</v>
      </c>
      <c r="U4234">
        <v>1.6</v>
      </c>
      <c r="V4234">
        <v>1.6</v>
      </c>
      <c r="W4234">
        <v>0.9102589898327995</v>
      </c>
      <c r="X4234">
        <v>0.9102589898327995</v>
      </c>
      <c r="Y4234">
        <v>0.5689118686454997</v>
      </c>
      <c r="Z4234">
        <v>0.5689118686454997</v>
      </c>
      <c r="AA4234">
        <v>0.7609945231540418</v>
      </c>
      <c r="AB4234">
        <v>0.7609945231540418</v>
      </c>
      <c r="AC4234">
        <v>1</v>
      </c>
      <c r="AD4234">
        <v>1</v>
      </c>
      <c r="AE4234">
        <v>1</v>
      </c>
      <c r="AF4234">
        <v>0</v>
      </c>
      <c r="AG4234">
        <v>0</v>
      </c>
      <c r="AH4234">
        <v>0</v>
      </c>
      <c r="AI4234">
        <v>-1</v>
      </c>
      <c r="AJ4234">
        <v>0</v>
      </c>
      <c r="AK4234">
        <v>1</v>
      </c>
      <c r="AL4234">
        <v>0</v>
      </c>
    </row>
    <row r="4235" spans="1:38">
      <c r="A4235" s="1">
        <v>4233</v>
      </c>
      <c r="B4235" t="s">
        <v>1</v>
      </c>
      <c r="C4235" t="s">
        <v>8</v>
      </c>
      <c r="D4235">
        <v>4</v>
      </c>
      <c r="E4235">
        <v>1</v>
      </c>
      <c r="F4235">
        <v>25</v>
      </c>
      <c r="G4235">
        <v>0</v>
      </c>
      <c r="H4235">
        <v>0</v>
      </c>
      <c r="I4235">
        <v>0</v>
      </c>
      <c r="J4235">
        <v>2.798051200000003</v>
      </c>
      <c r="K4235">
        <v>0.7423225999999659</v>
      </c>
      <c r="L4235">
        <v>3.540373799999969</v>
      </c>
      <c r="M4235">
        <v>0</v>
      </c>
      <c r="N4235">
        <v>0</v>
      </c>
      <c r="O4235">
        <v>249.9296875</v>
      </c>
      <c r="P4235">
        <v>242.46875</v>
      </c>
      <c r="Q4235">
        <v>15</v>
      </c>
      <c r="R4235">
        <v>16</v>
      </c>
      <c r="S4235">
        <v>0</v>
      </c>
      <c r="T4235">
        <v>0</v>
      </c>
      <c r="U4235">
        <v>1.5625</v>
      </c>
      <c r="V4235">
        <v>1.5625</v>
      </c>
      <c r="W4235">
        <v>0.8920949127381756</v>
      </c>
      <c r="X4235">
        <v>0.8920949127381756</v>
      </c>
      <c r="Y4235">
        <v>0.5709407441524325</v>
      </c>
      <c r="Z4235">
        <v>0.5709407441524325</v>
      </c>
      <c r="AA4235">
        <v>0.7700038849788986</v>
      </c>
      <c r="AB4235">
        <v>0.7700038849788986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-1</v>
      </c>
      <c r="AJ4235">
        <v>0</v>
      </c>
      <c r="AK4235">
        <v>0</v>
      </c>
      <c r="AL4235">
        <v>1</v>
      </c>
    </row>
    <row r="4236" spans="1:38">
      <c r="A4236" s="1">
        <v>4234</v>
      </c>
      <c r="B4236" t="s">
        <v>1</v>
      </c>
      <c r="C4236" t="s">
        <v>8</v>
      </c>
      <c r="D4236">
        <v>4</v>
      </c>
      <c r="E4236">
        <v>1</v>
      </c>
      <c r="F4236">
        <v>26</v>
      </c>
      <c r="G4236">
        <v>0</v>
      </c>
      <c r="H4236">
        <v>0</v>
      </c>
      <c r="I4236">
        <v>0</v>
      </c>
      <c r="J4236">
        <v>2.798051200000003</v>
      </c>
      <c r="K4236">
        <v>0.7423225999999659</v>
      </c>
      <c r="L4236">
        <v>3.540373799999969</v>
      </c>
      <c r="M4236">
        <v>0</v>
      </c>
      <c r="N4236">
        <v>0</v>
      </c>
      <c r="O4236">
        <v>249.9296875</v>
      </c>
      <c r="P4236">
        <v>242.46875</v>
      </c>
      <c r="Q4236">
        <v>16</v>
      </c>
      <c r="R4236">
        <v>16</v>
      </c>
      <c r="S4236">
        <v>1</v>
      </c>
      <c r="T4236">
        <v>0</v>
      </c>
      <c r="U4236">
        <v>1.625</v>
      </c>
      <c r="V4236">
        <v>1.625</v>
      </c>
      <c r="W4236">
        <v>0.8850612031567836</v>
      </c>
      <c r="X4236">
        <v>0.8850612031567836</v>
      </c>
      <c r="Y4236">
        <v>0.5446530480964822</v>
      </c>
      <c r="Z4236">
        <v>0.5446530480964822</v>
      </c>
      <c r="AA4236">
        <v>0.7713471587740794</v>
      </c>
      <c r="AB4236">
        <v>0.7713471587740794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-1</v>
      </c>
      <c r="AJ4236">
        <v>0</v>
      </c>
      <c r="AK4236">
        <v>1</v>
      </c>
      <c r="AL4236">
        <v>0</v>
      </c>
    </row>
    <row r="4237" spans="1:38">
      <c r="A4237" s="1">
        <v>4235</v>
      </c>
      <c r="B4237" t="s">
        <v>1</v>
      </c>
      <c r="C4237" t="s">
        <v>8</v>
      </c>
      <c r="D4237">
        <v>4</v>
      </c>
      <c r="E4237">
        <v>1</v>
      </c>
      <c r="F4237">
        <v>27</v>
      </c>
      <c r="G4237">
        <v>0.5875325000000018</v>
      </c>
      <c r="H4237">
        <v>0.1659042000000142</v>
      </c>
      <c r="I4237">
        <v>0.7534367000000159</v>
      </c>
      <c r="J4237">
        <v>3.385583700000005</v>
      </c>
      <c r="K4237">
        <v>0.90822679999998</v>
      </c>
      <c r="L4237">
        <v>4.293810499999985</v>
      </c>
      <c r="M4237">
        <v>231.72265625</v>
      </c>
      <c r="N4237">
        <v>221.03125</v>
      </c>
      <c r="O4237">
        <v>249.9296875</v>
      </c>
      <c r="P4237">
        <v>242.46875</v>
      </c>
      <c r="Q4237">
        <v>16</v>
      </c>
      <c r="R4237">
        <v>17</v>
      </c>
      <c r="S4237">
        <v>0</v>
      </c>
      <c r="T4237">
        <v>0</v>
      </c>
      <c r="U4237">
        <v>1.588235294117647</v>
      </c>
      <c r="V4237">
        <v>1.588235294117647</v>
      </c>
      <c r="W4237">
        <v>0.8702602720890289</v>
      </c>
      <c r="X4237">
        <v>0.8702602720890289</v>
      </c>
      <c r="Y4237">
        <v>0.547941652796796</v>
      </c>
      <c r="Z4237">
        <v>0.547941652796796</v>
      </c>
      <c r="AA4237">
        <v>0.7790220756124124</v>
      </c>
      <c r="AB4237">
        <v>0.7790220756124124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-1</v>
      </c>
      <c r="AJ4237">
        <v>0</v>
      </c>
      <c r="AK4237">
        <v>0</v>
      </c>
      <c r="AL4237">
        <v>1</v>
      </c>
    </row>
    <row r="4238" spans="1:38">
      <c r="A4238" s="1">
        <v>4236</v>
      </c>
      <c r="B4238" t="s">
        <v>1</v>
      </c>
      <c r="C4238" t="s">
        <v>8</v>
      </c>
      <c r="D4238">
        <v>4</v>
      </c>
      <c r="E4238">
        <v>1</v>
      </c>
      <c r="F4238">
        <v>28</v>
      </c>
      <c r="G4238">
        <v>0.1958872000000014</v>
      </c>
      <c r="H4238">
        <v>0.02801099999999224</v>
      </c>
      <c r="I4238">
        <v>0.2238981999999936</v>
      </c>
      <c r="J4238">
        <v>3.581470900000006</v>
      </c>
      <c r="K4238">
        <v>0.9362377999999723</v>
      </c>
      <c r="L4238">
        <v>4.517708699999979</v>
      </c>
      <c r="M4238">
        <v>234.30078125</v>
      </c>
      <c r="N4238">
        <v>224.109375</v>
      </c>
      <c r="O4238">
        <v>249.9296875</v>
      </c>
      <c r="P4238">
        <v>242.46875</v>
      </c>
      <c r="Q4238">
        <v>17</v>
      </c>
      <c r="R4238">
        <v>17</v>
      </c>
      <c r="S4238">
        <v>1</v>
      </c>
      <c r="T4238">
        <v>0</v>
      </c>
      <c r="U4238">
        <v>1.647058823529412</v>
      </c>
      <c r="V4238">
        <v>1.647058823529412</v>
      </c>
      <c r="W4238">
        <v>0.8617697249402124</v>
      </c>
      <c r="X4238">
        <v>0.8617697249402124</v>
      </c>
      <c r="Y4238">
        <v>0.5232173329994148</v>
      </c>
      <c r="Z4238">
        <v>0.5232173329994148</v>
      </c>
      <c r="AA4238">
        <v>0.7806280625867105</v>
      </c>
      <c r="AB4238">
        <v>0.7806280625867105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-1</v>
      </c>
      <c r="AJ4238">
        <v>0</v>
      </c>
      <c r="AK4238">
        <v>1</v>
      </c>
      <c r="AL4238">
        <v>0</v>
      </c>
    </row>
    <row r="4239" spans="1:38">
      <c r="A4239" s="1">
        <v>4237</v>
      </c>
      <c r="B4239" t="s">
        <v>1</v>
      </c>
      <c r="C4239" t="s">
        <v>8</v>
      </c>
      <c r="D4239">
        <v>4</v>
      </c>
      <c r="E4239">
        <v>1</v>
      </c>
      <c r="F4239">
        <v>29</v>
      </c>
      <c r="G4239">
        <v>0.1918569000000048</v>
      </c>
      <c r="H4239">
        <v>0.0264368999999931</v>
      </c>
      <c r="I4239">
        <v>0.2182937999999979</v>
      </c>
      <c r="J4239">
        <v>3.773327800000011</v>
      </c>
      <c r="K4239">
        <v>0.9626746999999654</v>
      </c>
      <c r="L4239">
        <v>4.736002499999977</v>
      </c>
      <c r="M4239">
        <v>235.18359375</v>
      </c>
      <c r="N4239">
        <v>224.359375</v>
      </c>
      <c r="O4239">
        <v>249.9296875</v>
      </c>
      <c r="P4239">
        <v>242.46875</v>
      </c>
      <c r="Q4239">
        <v>18</v>
      </c>
      <c r="R4239">
        <v>18</v>
      </c>
      <c r="S4239">
        <v>1</v>
      </c>
      <c r="T4239">
        <v>0</v>
      </c>
      <c r="U4239">
        <v>1.611111111111111</v>
      </c>
      <c r="V4239">
        <v>1.611111111111111</v>
      </c>
      <c r="W4239">
        <v>0.8498365855987975</v>
      </c>
      <c r="X4239">
        <v>0.8498365855987975</v>
      </c>
      <c r="Y4239">
        <v>0.5274847772682191</v>
      </c>
      <c r="Z4239">
        <v>0.5274847772682191</v>
      </c>
      <c r="AA4239">
        <v>0.787190937844037</v>
      </c>
      <c r="AB4239">
        <v>0.787190937844037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-1</v>
      </c>
      <c r="AJ4239">
        <v>0</v>
      </c>
      <c r="AK4239">
        <v>1</v>
      </c>
      <c r="AL4239">
        <v>0</v>
      </c>
    </row>
    <row r="4240" spans="1:38">
      <c r="A4240" s="1">
        <v>4238</v>
      </c>
      <c r="B4240" t="s">
        <v>1</v>
      </c>
      <c r="C4240" t="s">
        <v>8</v>
      </c>
      <c r="D4240">
        <v>4</v>
      </c>
      <c r="E4240">
        <v>1</v>
      </c>
      <c r="F4240">
        <v>30</v>
      </c>
      <c r="G4240">
        <v>0.2007113999999959</v>
      </c>
      <c r="H4240">
        <v>0.03528659999999917</v>
      </c>
      <c r="I4240">
        <v>0.235997999999995</v>
      </c>
      <c r="J4240">
        <v>3.974039200000007</v>
      </c>
      <c r="K4240">
        <v>0.9979612999999645</v>
      </c>
      <c r="L4240">
        <v>4.972000499999972</v>
      </c>
      <c r="M4240">
        <v>236.08984375</v>
      </c>
      <c r="N4240">
        <v>224.6171875</v>
      </c>
      <c r="O4240">
        <v>249.9296875</v>
      </c>
      <c r="P4240">
        <v>242.46875</v>
      </c>
      <c r="Q4240">
        <v>19</v>
      </c>
      <c r="R4240">
        <v>19</v>
      </c>
      <c r="S4240">
        <v>1</v>
      </c>
      <c r="T4240">
        <v>0</v>
      </c>
      <c r="U4240">
        <v>1.578947368421053</v>
      </c>
      <c r="V4240">
        <v>1.578947368421053</v>
      </c>
      <c r="W4240">
        <v>0.837707816583391</v>
      </c>
      <c r="X4240">
        <v>0.837707816583391</v>
      </c>
      <c r="Y4240">
        <v>0.5305482838361476</v>
      </c>
      <c r="Z4240">
        <v>0.5305482838361476</v>
      </c>
      <c r="AA4240">
        <v>0.7933327715480667</v>
      </c>
      <c r="AB4240">
        <v>0.7933327715480667</v>
      </c>
      <c r="AC4240">
        <v>1</v>
      </c>
      <c r="AD4240">
        <v>0</v>
      </c>
      <c r="AE4240">
        <v>1</v>
      </c>
      <c r="AF4240">
        <v>0</v>
      </c>
      <c r="AG4240">
        <v>0</v>
      </c>
      <c r="AH4240">
        <v>0</v>
      </c>
      <c r="AI4240">
        <v>-1</v>
      </c>
      <c r="AJ4240">
        <v>0</v>
      </c>
      <c r="AK4240">
        <v>1</v>
      </c>
      <c r="AL4240">
        <v>0</v>
      </c>
    </row>
    <row r="4241" spans="1:38">
      <c r="A4241" s="1">
        <v>4239</v>
      </c>
      <c r="B4241" t="s">
        <v>1</v>
      </c>
      <c r="C4241" t="s">
        <v>8</v>
      </c>
      <c r="D4241">
        <v>4</v>
      </c>
      <c r="E4241">
        <v>1</v>
      </c>
      <c r="F4241">
        <v>31</v>
      </c>
      <c r="G4241">
        <v>0</v>
      </c>
      <c r="H4241">
        <v>0</v>
      </c>
      <c r="I4241">
        <v>0</v>
      </c>
      <c r="J4241">
        <v>3.974039200000007</v>
      </c>
      <c r="K4241">
        <v>0.9979612999999645</v>
      </c>
      <c r="L4241">
        <v>4.972000499999972</v>
      </c>
      <c r="M4241">
        <v>0</v>
      </c>
      <c r="N4241">
        <v>0</v>
      </c>
      <c r="O4241">
        <v>249.9296875</v>
      </c>
      <c r="P4241">
        <v>242.46875</v>
      </c>
      <c r="Q4241">
        <v>19</v>
      </c>
      <c r="R4241">
        <v>20</v>
      </c>
      <c r="S4241">
        <v>0</v>
      </c>
      <c r="T4241">
        <v>0</v>
      </c>
      <c r="U4241">
        <v>1.55</v>
      </c>
      <c r="V4241">
        <v>1.55</v>
      </c>
      <c r="W4241">
        <v>0.8255779474818966</v>
      </c>
      <c r="X4241">
        <v>0.8255779474818966</v>
      </c>
      <c r="Y4241">
        <v>0.5326309338592882</v>
      </c>
      <c r="Z4241">
        <v>0.5326309338592882</v>
      </c>
      <c r="AA4241">
        <v>0.7990819721221396</v>
      </c>
      <c r="AB4241">
        <v>0.7990819721221396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-1</v>
      </c>
      <c r="AJ4241">
        <v>0</v>
      </c>
      <c r="AK4241">
        <v>1</v>
      </c>
      <c r="AL4241">
        <v>0</v>
      </c>
    </row>
    <row r="4242" spans="1:38">
      <c r="A4242" s="1">
        <v>4240</v>
      </c>
      <c r="B4242" t="s">
        <v>1</v>
      </c>
      <c r="C4242" t="s">
        <v>8</v>
      </c>
      <c r="D4242">
        <v>4</v>
      </c>
      <c r="E4242">
        <v>1</v>
      </c>
      <c r="F4242">
        <v>32</v>
      </c>
      <c r="G4242">
        <v>0</v>
      </c>
      <c r="H4242">
        <v>0</v>
      </c>
      <c r="I4242">
        <v>0</v>
      </c>
      <c r="J4242">
        <v>3.974039200000007</v>
      </c>
      <c r="K4242">
        <v>0.9979612999999645</v>
      </c>
      <c r="L4242">
        <v>4.972000499999972</v>
      </c>
      <c r="M4242">
        <v>0</v>
      </c>
      <c r="N4242">
        <v>0</v>
      </c>
      <c r="O4242">
        <v>249.9296875</v>
      </c>
      <c r="P4242">
        <v>242.46875</v>
      </c>
      <c r="Q4242">
        <v>19</v>
      </c>
      <c r="R4242">
        <v>20</v>
      </c>
      <c r="S4242">
        <v>0</v>
      </c>
      <c r="T4242">
        <v>0</v>
      </c>
      <c r="U4242">
        <v>1.6</v>
      </c>
      <c r="V4242">
        <v>1.6</v>
      </c>
      <c r="W4242">
        <v>0.8207826816681233</v>
      </c>
      <c r="X4242">
        <v>0.8207826816681233</v>
      </c>
      <c r="Y4242">
        <v>0.512989176042577</v>
      </c>
      <c r="Z4242">
        <v>0.512989176042577</v>
      </c>
      <c r="AA4242">
        <v>0.7999599434139137</v>
      </c>
      <c r="AB4242">
        <v>0.7999599434139137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-1</v>
      </c>
      <c r="AJ4242">
        <v>0</v>
      </c>
      <c r="AK4242">
        <v>0</v>
      </c>
      <c r="AL4242">
        <v>1</v>
      </c>
    </row>
    <row r="4243" spans="1:38">
      <c r="A4243" s="1">
        <v>4241</v>
      </c>
      <c r="B4243" t="s">
        <v>1</v>
      </c>
      <c r="C4243" t="s">
        <v>8</v>
      </c>
      <c r="D4243">
        <v>4</v>
      </c>
      <c r="E4243">
        <v>1</v>
      </c>
      <c r="F4243">
        <v>33</v>
      </c>
      <c r="G4243">
        <v>0.5879176999999984</v>
      </c>
      <c r="H4243">
        <v>0.1565532000000047</v>
      </c>
      <c r="I4243">
        <v>0.7444709000000032</v>
      </c>
      <c r="J4243">
        <v>4.561956900000006</v>
      </c>
      <c r="K4243">
        <v>1.154514499999969</v>
      </c>
      <c r="L4243">
        <v>5.716471399999975</v>
      </c>
      <c r="M4243">
        <v>231.875</v>
      </c>
      <c r="N4243">
        <v>221.36328125</v>
      </c>
      <c r="O4243">
        <v>249.9296875</v>
      </c>
      <c r="P4243">
        <v>242.46875</v>
      </c>
      <c r="Q4243">
        <v>19</v>
      </c>
      <c r="R4243">
        <v>20</v>
      </c>
      <c r="S4243">
        <v>0</v>
      </c>
      <c r="T4243">
        <v>0</v>
      </c>
      <c r="U4243">
        <v>1.65</v>
      </c>
      <c r="V4243">
        <v>1.65</v>
      </c>
      <c r="W4243">
        <v>0.8750939799154206</v>
      </c>
      <c r="X4243">
        <v>0.8750939799154206</v>
      </c>
      <c r="Y4243">
        <v>0.5303599878275277</v>
      </c>
      <c r="Z4243">
        <v>0.5303599878275277</v>
      </c>
      <c r="AA4243">
        <v>0.7901485435338903</v>
      </c>
      <c r="AB4243">
        <v>0.7901485435338903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-1</v>
      </c>
      <c r="AJ4243">
        <v>0</v>
      </c>
      <c r="AK4243">
        <v>1</v>
      </c>
      <c r="AL4243">
        <v>0</v>
      </c>
    </row>
    <row r="4244" spans="1:38">
      <c r="A4244" s="1">
        <v>4242</v>
      </c>
      <c r="B4244" t="s">
        <v>1</v>
      </c>
      <c r="C4244" t="s">
        <v>8</v>
      </c>
      <c r="D4244">
        <v>4</v>
      </c>
      <c r="E4244">
        <v>1</v>
      </c>
      <c r="F4244">
        <v>34</v>
      </c>
      <c r="G4244">
        <v>0.191922500000004</v>
      </c>
      <c r="H4244">
        <v>0.02602129999999647</v>
      </c>
      <c r="I4244">
        <v>0.2179438000000005</v>
      </c>
      <c r="J4244">
        <v>4.75387940000001</v>
      </c>
      <c r="K4244">
        <v>1.180535799999966</v>
      </c>
      <c r="L4244">
        <v>5.934415199999975</v>
      </c>
      <c r="M4244">
        <v>234.30078125</v>
      </c>
      <c r="N4244">
        <v>224.109375</v>
      </c>
      <c r="O4244">
        <v>249.9296875</v>
      </c>
      <c r="P4244">
        <v>242.46875</v>
      </c>
      <c r="Q4244">
        <v>19</v>
      </c>
      <c r="R4244">
        <v>20</v>
      </c>
      <c r="S4244">
        <v>0</v>
      </c>
      <c r="T4244">
        <v>0</v>
      </c>
      <c r="U4244">
        <v>1.7</v>
      </c>
      <c r="V4244">
        <v>1.7</v>
      </c>
      <c r="W4244">
        <v>0.9787209698591858</v>
      </c>
      <c r="X4244">
        <v>0.9787209698591858</v>
      </c>
      <c r="Y4244">
        <v>0.5757182175642269</v>
      </c>
      <c r="Z4244">
        <v>0.5757182175642269</v>
      </c>
      <c r="AA4244">
        <v>0.7721923727361002</v>
      </c>
      <c r="AB4244">
        <v>0.7721923727361002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-1</v>
      </c>
      <c r="AJ4244">
        <v>0</v>
      </c>
      <c r="AK4244">
        <v>1</v>
      </c>
      <c r="AL4244">
        <v>0</v>
      </c>
    </row>
    <row r="4245" spans="1:38">
      <c r="A4245" s="1">
        <v>4243</v>
      </c>
      <c r="B4245" t="s">
        <v>1</v>
      </c>
      <c r="C4245" t="s">
        <v>8</v>
      </c>
      <c r="D4245">
        <v>4</v>
      </c>
      <c r="E4245">
        <v>1</v>
      </c>
      <c r="F4245">
        <v>35</v>
      </c>
      <c r="G4245">
        <v>0.1942376000000081</v>
      </c>
      <c r="H4245">
        <v>0.02841219999999112</v>
      </c>
      <c r="I4245">
        <v>0.2226497999999992</v>
      </c>
      <c r="J4245">
        <v>4.948117000000018</v>
      </c>
      <c r="K4245">
        <v>1.208947999999957</v>
      </c>
      <c r="L4245">
        <v>6.157064999999974</v>
      </c>
      <c r="M4245">
        <v>235.18359375</v>
      </c>
      <c r="N4245">
        <v>224.359375</v>
      </c>
      <c r="O4245">
        <v>249.9296875</v>
      </c>
      <c r="P4245">
        <v>242.46875</v>
      </c>
      <c r="Q4245">
        <v>19</v>
      </c>
      <c r="R4245">
        <v>20</v>
      </c>
      <c r="S4245">
        <v>0</v>
      </c>
      <c r="T4245">
        <v>0</v>
      </c>
      <c r="U4245">
        <v>1.75</v>
      </c>
      <c r="V4245">
        <v>1.75</v>
      </c>
      <c r="W4245">
        <v>1.118033988749895</v>
      </c>
      <c r="X4245">
        <v>1.118033988749895</v>
      </c>
      <c r="Y4245">
        <v>0.6388765649999399</v>
      </c>
      <c r="Z4245">
        <v>0.6388765649999399</v>
      </c>
      <c r="AA4245">
        <v>0.7494808527303669</v>
      </c>
      <c r="AB4245">
        <v>0.7494808527303669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-1</v>
      </c>
      <c r="AJ4245">
        <v>0</v>
      </c>
      <c r="AK4245">
        <v>1</v>
      </c>
      <c r="AL4245">
        <v>0</v>
      </c>
    </row>
    <row r="4246" spans="1:38">
      <c r="A4246" s="1">
        <v>4244</v>
      </c>
      <c r="B4246" t="s">
        <v>1</v>
      </c>
      <c r="C4246" t="s">
        <v>8</v>
      </c>
      <c r="D4246">
        <v>4</v>
      </c>
      <c r="E4246">
        <v>1</v>
      </c>
      <c r="F4246">
        <v>36</v>
      </c>
      <c r="G4246">
        <v>0.2032383999999965</v>
      </c>
      <c r="H4246">
        <v>0.03062419999999832</v>
      </c>
      <c r="I4246">
        <v>0.2338625999999948</v>
      </c>
      <c r="J4246">
        <v>5.151355400000014</v>
      </c>
      <c r="K4246">
        <v>1.239572199999955</v>
      </c>
      <c r="L4246">
        <v>6.390927599999969</v>
      </c>
      <c r="M4246">
        <v>236.08984375</v>
      </c>
      <c r="N4246">
        <v>224.6171875</v>
      </c>
      <c r="O4246">
        <v>249.9296875</v>
      </c>
      <c r="P4246">
        <v>242.46875</v>
      </c>
      <c r="Q4246">
        <v>20</v>
      </c>
      <c r="R4246">
        <v>20</v>
      </c>
      <c r="S4246">
        <v>1</v>
      </c>
      <c r="T4246">
        <v>0</v>
      </c>
      <c r="U4246">
        <v>1.8</v>
      </c>
      <c r="V4246">
        <v>1.8</v>
      </c>
      <c r="W4246">
        <v>1.281446551034375</v>
      </c>
      <c r="X4246">
        <v>1.281446551034375</v>
      </c>
      <c r="Y4246">
        <v>0.7119147505746527</v>
      </c>
      <c r="Z4246">
        <v>0.7119147505746527</v>
      </c>
      <c r="AA4246">
        <v>0.724671760131562</v>
      </c>
      <c r="AB4246">
        <v>0.724671760131562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-1</v>
      </c>
      <c r="AJ4246">
        <v>0</v>
      </c>
      <c r="AK4246">
        <v>1</v>
      </c>
      <c r="AL4246">
        <v>0</v>
      </c>
    </row>
    <row r="4247" spans="1:38">
      <c r="A4247" s="1">
        <v>4245</v>
      </c>
      <c r="B4247" t="s">
        <v>1</v>
      </c>
      <c r="C4247" t="s">
        <v>8</v>
      </c>
      <c r="D4247">
        <v>4</v>
      </c>
      <c r="E4247">
        <v>1</v>
      </c>
      <c r="F4247">
        <v>37</v>
      </c>
      <c r="G4247">
        <v>0.2051335000000094</v>
      </c>
      <c r="H4247">
        <v>0.03403399999998413</v>
      </c>
      <c r="I4247">
        <v>0.2391674999999935</v>
      </c>
      <c r="J4247">
        <v>5.356488900000024</v>
      </c>
      <c r="K4247">
        <v>1.273606199999939</v>
      </c>
      <c r="L4247">
        <v>6.630095099999963</v>
      </c>
      <c r="M4247">
        <v>242.40234375</v>
      </c>
      <c r="N4247">
        <v>233.37890625</v>
      </c>
      <c r="O4247">
        <v>249.9296875</v>
      </c>
      <c r="P4247">
        <v>242.46875</v>
      </c>
      <c r="Q4247">
        <v>21</v>
      </c>
      <c r="R4247">
        <v>21</v>
      </c>
      <c r="S4247">
        <v>1</v>
      </c>
      <c r="T4247">
        <v>0</v>
      </c>
      <c r="U4247">
        <v>1.761904761904762</v>
      </c>
      <c r="V4247">
        <v>1.761904761904762</v>
      </c>
      <c r="W4247">
        <v>1.261140828962488</v>
      </c>
      <c r="X4247">
        <v>1.261140828962488</v>
      </c>
      <c r="Y4247">
        <v>0.7157826326543849</v>
      </c>
      <c r="Z4247">
        <v>0.7157826326543849</v>
      </c>
      <c r="AA4247">
        <v>0.7320205404345174</v>
      </c>
      <c r="AB4247">
        <v>0.7320205404345174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-1</v>
      </c>
      <c r="AJ4247">
        <v>0</v>
      </c>
      <c r="AK4247">
        <v>1</v>
      </c>
      <c r="AL4247">
        <v>0</v>
      </c>
    </row>
    <row r="4248" spans="1:38">
      <c r="A4248" s="1">
        <v>4246</v>
      </c>
      <c r="B4248" t="s">
        <v>1</v>
      </c>
      <c r="C4248" t="s">
        <v>8</v>
      </c>
      <c r="D4248">
        <v>4</v>
      </c>
      <c r="E4248">
        <v>1</v>
      </c>
      <c r="F4248">
        <v>38</v>
      </c>
      <c r="G4248">
        <v>0.2100381000000056</v>
      </c>
      <c r="H4248">
        <v>0.03837749999998863</v>
      </c>
      <c r="I4248">
        <v>0.2484155999999942</v>
      </c>
      <c r="J4248">
        <v>5.566527000000029</v>
      </c>
      <c r="K4248">
        <v>1.311983699999928</v>
      </c>
      <c r="L4248">
        <v>6.878510699999957</v>
      </c>
      <c r="M4248">
        <v>243.41796875</v>
      </c>
      <c r="N4248">
        <v>233.63671875</v>
      </c>
      <c r="O4248">
        <v>249.9296875</v>
      </c>
      <c r="P4248">
        <v>242.46875</v>
      </c>
      <c r="Q4248">
        <v>21</v>
      </c>
      <c r="R4248">
        <v>22</v>
      </c>
      <c r="S4248">
        <v>0</v>
      </c>
      <c r="T4248">
        <v>0</v>
      </c>
      <c r="U4248">
        <v>1.727272727272727</v>
      </c>
      <c r="V4248">
        <v>1.727272727272727</v>
      </c>
      <c r="W4248">
        <v>1.241420775211024</v>
      </c>
      <c r="X4248">
        <v>1.241420775211024</v>
      </c>
      <c r="Y4248">
        <v>0.7187172909116457</v>
      </c>
      <c r="Z4248">
        <v>0.7187172909116457</v>
      </c>
      <c r="AA4248">
        <v>0.7388874621988186</v>
      </c>
      <c r="AB4248">
        <v>0.7388874621988186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-1</v>
      </c>
      <c r="AJ4248">
        <v>0</v>
      </c>
      <c r="AK4248">
        <v>0</v>
      </c>
      <c r="AL4248">
        <v>1</v>
      </c>
    </row>
    <row r="4249" spans="1:38">
      <c r="A4249" s="1">
        <v>4247</v>
      </c>
      <c r="B4249" t="s">
        <v>1</v>
      </c>
      <c r="C4249" t="s">
        <v>8</v>
      </c>
      <c r="D4249">
        <v>4</v>
      </c>
      <c r="E4249">
        <v>1</v>
      </c>
      <c r="F4249">
        <v>39</v>
      </c>
      <c r="G4249">
        <v>0.2131769999999946</v>
      </c>
      <c r="H4249">
        <v>0.04637169999999458</v>
      </c>
      <c r="I4249">
        <v>0.2595486999999892</v>
      </c>
      <c r="J4249">
        <v>5.779704000000024</v>
      </c>
      <c r="K4249">
        <v>1.358355399999922</v>
      </c>
      <c r="L4249">
        <v>7.138059399999946</v>
      </c>
      <c r="M4249">
        <v>245.05859375</v>
      </c>
      <c r="N4249">
        <v>234.640625</v>
      </c>
      <c r="O4249">
        <v>249.9296875</v>
      </c>
      <c r="P4249">
        <v>242.46875</v>
      </c>
      <c r="Q4249">
        <v>22</v>
      </c>
      <c r="R4249">
        <v>22</v>
      </c>
      <c r="S4249">
        <v>1</v>
      </c>
      <c r="T4249">
        <v>0</v>
      </c>
      <c r="U4249">
        <v>1.772727272727273</v>
      </c>
      <c r="V4249">
        <v>1.772727272727273</v>
      </c>
      <c r="W4249">
        <v>1.23179382094408</v>
      </c>
      <c r="X4249">
        <v>1.23179382094408</v>
      </c>
      <c r="Y4249">
        <v>0.6948580528402505</v>
      </c>
      <c r="Z4249">
        <v>0.6948580528402505</v>
      </c>
      <c r="AA4249">
        <v>0.7402799611337937</v>
      </c>
      <c r="AB4249">
        <v>0.7402799611337937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-1</v>
      </c>
      <c r="AJ4249">
        <v>0</v>
      </c>
      <c r="AK4249">
        <v>1</v>
      </c>
      <c r="AL4249">
        <v>0</v>
      </c>
    </row>
    <row r="4250" spans="1:38">
      <c r="A4250" s="1">
        <v>4248</v>
      </c>
      <c r="B4250" t="s">
        <v>1</v>
      </c>
      <c r="C4250" t="s">
        <v>8</v>
      </c>
      <c r="D4250">
        <v>4</v>
      </c>
      <c r="E4250">
        <v>1</v>
      </c>
      <c r="F4250">
        <v>40</v>
      </c>
      <c r="G4250">
        <v>0.1078236999999973</v>
      </c>
      <c r="H4250">
        <v>0.02826299999999549</v>
      </c>
      <c r="I4250">
        <v>0.1360866999999928</v>
      </c>
      <c r="J4250">
        <v>5.887527700000021</v>
      </c>
      <c r="K4250">
        <v>1.386618399999918</v>
      </c>
      <c r="L4250">
        <v>7.274146099999939</v>
      </c>
      <c r="M4250">
        <v>244.74609375</v>
      </c>
      <c r="N4250">
        <v>235.9453125</v>
      </c>
      <c r="O4250">
        <v>249.9296875</v>
      </c>
      <c r="P4250">
        <v>242.46875</v>
      </c>
      <c r="Q4250">
        <v>23</v>
      </c>
      <c r="R4250">
        <v>23</v>
      </c>
      <c r="S4250">
        <v>1</v>
      </c>
      <c r="T4250">
        <v>0</v>
      </c>
      <c r="U4250">
        <v>1.739130434782609</v>
      </c>
      <c r="V4250">
        <v>1.739130434782609</v>
      </c>
      <c r="W4250">
        <v>1.214210978535138</v>
      </c>
      <c r="X4250">
        <v>1.214210978535138</v>
      </c>
      <c r="Y4250">
        <v>0.6981713126577043</v>
      </c>
      <c r="Z4250">
        <v>0.6981713126577043</v>
      </c>
      <c r="AA4250">
        <v>0.7464845833129875</v>
      </c>
      <c r="AB4250">
        <v>0.7464845833129875</v>
      </c>
      <c r="AC4250">
        <v>1</v>
      </c>
      <c r="AD4250">
        <v>1</v>
      </c>
      <c r="AE4250">
        <v>1</v>
      </c>
      <c r="AF4250">
        <v>0</v>
      </c>
      <c r="AG4250">
        <v>0</v>
      </c>
      <c r="AH4250">
        <v>0</v>
      </c>
      <c r="AI4250">
        <v>-1</v>
      </c>
      <c r="AJ4250">
        <v>0</v>
      </c>
      <c r="AK4250">
        <v>1</v>
      </c>
      <c r="AL4250">
        <v>0</v>
      </c>
    </row>
    <row r="4251" spans="1:38">
      <c r="A4251" s="1">
        <v>4249</v>
      </c>
      <c r="B4251" t="s">
        <v>1</v>
      </c>
      <c r="C4251" t="s">
        <v>8</v>
      </c>
      <c r="D4251">
        <v>5</v>
      </c>
      <c r="E4251">
        <v>3</v>
      </c>
      <c r="F4251">
        <v>1</v>
      </c>
      <c r="G4251">
        <v>0.05496560000000272</v>
      </c>
      <c r="H4251">
        <v>0.004225599999998053</v>
      </c>
      <c r="I4251">
        <v>0.05919120000000078</v>
      </c>
      <c r="J4251">
        <v>0.05496560000000272</v>
      </c>
      <c r="K4251">
        <v>0.004225599999998053</v>
      </c>
      <c r="L4251">
        <v>0.05919120000000078</v>
      </c>
      <c r="M4251">
        <v>235.296875</v>
      </c>
      <c r="N4251">
        <v>224.48828125</v>
      </c>
      <c r="O4251">
        <v>235.296875</v>
      </c>
      <c r="P4251">
        <v>224.48828125</v>
      </c>
      <c r="Q4251">
        <v>0</v>
      </c>
      <c r="R4251">
        <v>1</v>
      </c>
      <c r="S4251">
        <v>0</v>
      </c>
      <c r="T4251">
        <v>0</v>
      </c>
      <c r="U4251">
        <v>1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1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-1</v>
      </c>
      <c r="AJ4251">
        <v>1</v>
      </c>
      <c r="AK4251">
        <v>0</v>
      </c>
      <c r="AL4251">
        <v>0</v>
      </c>
    </row>
    <row r="4252" spans="1:38">
      <c r="A4252" s="1">
        <v>4250</v>
      </c>
      <c r="B4252" t="s">
        <v>1</v>
      </c>
      <c r="C4252" t="s">
        <v>8</v>
      </c>
      <c r="D4252">
        <v>5</v>
      </c>
      <c r="E4252">
        <v>3</v>
      </c>
      <c r="F4252">
        <v>2</v>
      </c>
      <c r="G4252">
        <v>0.04458879999999965</v>
      </c>
      <c r="H4252">
        <v>0.002162300000009054</v>
      </c>
      <c r="I4252">
        <v>0.04675110000000871</v>
      </c>
      <c r="J4252">
        <v>0.09955440000000237</v>
      </c>
      <c r="K4252">
        <v>0.006387900000007107</v>
      </c>
      <c r="L4252">
        <v>0.1059423000000095</v>
      </c>
      <c r="M4252">
        <v>235.296875</v>
      </c>
      <c r="N4252">
        <v>224.48828125</v>
      </c>
      <c r="O4252">
        <v>235.296875</v>
      </c>
      <c r="P4252">
        <v>224.48828125</v>
      </c>
      <c r="Q4252">
        <v>0</v>
      </c>
      <c r="R4252">
        <v>1</v>
      </c>
      <c r="S4252">
        <v>0</v>
      </c>
      <c r="T4252">
        <v>0</v>
      </c>
      <c r="U4252">
        <v>1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1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-1</v>
      </c>
      <c r="AJ4252">
        <v>0</v>
      </c>
      <c r="AK4252">
        <v>1</v>
      </c>
      <c r="AL4252">
        <v>0</v>
      </c>
    </row>
    <row r="4253" spans="1:38">
      <c r="A4253" s="1">
        <v>4251</v>
      </c>
      <c r="B4253" t="s">
        <v>1</v>
      </c>
      <c r="C4253" t="s">
        <v>8</v>
      </c>
      <c r="D4253">
        <v>5</v>
      </c>
      <c r="E4253">
        <v>3</v>
      </c>
      <c r="F4253">
        <v>3</v>
      </c>
      <c r="G4253">
        <v>0.04668959999999345</v>
      </c>
      <c r="H4253">
        <v>0.003617300000001933</v>
      </c>
      <c r="I4253">
        <v>0.05030689999999538</v>
      </c>
      <c r="J4253">
        <v>0.1462439999999958</v>
      </c>
      <c r="K4253">
        <v>0.01000520000000904</v>
      </c>
      <c r="L4253">
        <v>0.1562492000000049</v>
      </c>
      <c r="M4253">
        <v>235.296875</v>
      </c>
      <c r="N4253">
        <v>224.48828125</v>
      </c>
      <c r="O4253">
        <v>235.296875</v>
      </c>
      <c r="P4253">
        <v>224.48828125</v>
      </c>
      <c r="Q4253">
        <v>0</v>
      </c>
      <c r="R4253">
        <v>1</v>
      </c>
      <c r="S4253">
        <v>0</v>
      </c>
      <c r="T4253">
        <v>0</v>
      </c>
      <c r="U4253">
        <v>1</v>
      </c>
      <c r="V4253">
        <v>1</v>
      </c>
      <c r="W4253">
        <v>0</v>
      </c>
      <c r="X4253">
        <v>0</v>
      </c>
      <c r="Y4253">
        <v>0</v>
      </c>
      <c r="Z4253">
        <v>0</v>
      </c>
      <c r="AA4253">
        <v>1</v>
      </c>
      <c r="AB4253">
        <v>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-1</v>
      </c>
      <c r="AJ4253">
        <v>0</v>
      </c>
      <c r="AK4253">
        <v>1</v>
      </c>
      <c r="AL4253">
        <v>0</v>
      </c>
    </row>
    <row r="4254" spans="1:38">
      <c r="A4254" s="1">
        <v>4252</v>
      </c>
      <c r="B4254" t="s">
        <v>1</v>
      </c>
      <c r="C4254" t="s">
        <v>8</v>
      </c>
      <c r="D4254">
        <v>5</v>
      </c>
      <c r="E4254">
        <v>3</v>
      </c>
      <c r="F4254">
        <v>4</v>
      </c>
      <c r="G4254">
        <v>0.04872650000000078</v>
      </c>
      <c r="H4254">
        <v>0.004086200000003259</v>
      </c>
      <c r="I4254">
        <v>0.05281270000000404</v>
      </c>
      <c r="J4254">
        <v>0.1949704999999966</v>
      </c>
      <c r="K4254">
        <v>0.0140914000000123</v>
      </c>
      <c r="L4254">
        <v>0.2090619000000089</v>
      </c>
      <c r="M4254">
        <v>235.296875</v>
      </c>
      <c r="N4254">
        <v>224.48828125</v>
      </c>
      <c r="O4254">
        <v>235.296875</v>
      </c>
      <c r="P4254">
        <v>224.48828125</v>
      </c>
      <c r="Q4254">
        <v>0</v>
      </c>
      <c r="R4254">
        <v>1</v>
      </c>
      <c r="S4254">
        <v>0</v>
      </c>
      <c r="T4254">
        <v>0</v>
      </c>
      <c r="U4254">
        <v>1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1</v>
      </c>
      <c r="AB4254">
        <v>1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-1</v>
      </c>
      <c r="AJ4254">
        <v>1</v>
      </c>
      <c r="AK4254">
        <v>0</v>
      </c>
      <c r="AL4254">
        <v>0</v>
      </c>
    </row>
    <row r="4255" spans="1:38">
      <c r="A4255" s="1">
        <v>4253</v>
      </c>
      <c r="B4255" t="s">
        <v>1</v>
      </c>
      <c r="C4255" t="s">
        <v>8</v>
      </c>
      <c r="D4255">
        <v>5</v>
      </c>
      <c r="E4255">
        <v>3</v>
      </c>
      <c r="F4255">
        <v>5</v>
      </c>
      <c r="G4255">
        <v>0.04825950000000034</v>
      </c>
      <c r="H4255">
        <v>0.004371599999998921</v>
      </c>
      <c r="I4255">
        <v>0.05263109999999926</v>
      </c>
      <c r="J4255">
        <v>0.2432299999999969</v>
      </c>
      <c r="K4255">
        <v>0.01846300000001122</v>
      </c>
      <c r="L4255">
        <v>0.2616930000000082</v>
      </c>
      <c r="M4255">
        <v>235.296875</v>
      </c>
      <c r="N4255">
        <v>224.48828125</v>
      </c>
      <c r="O4255">
        <v>235.296875</v>
      </c>
      <c r="P4255">
        <v>224.48828125</v>
      </c>
      <c r="Q4255">
        <v>0</v>
      </c>
      <c r="R4255">
        <v>1</v>
      </c>
      <c r="S4255">
        <v>0</v>
      </c>
      <c r="T4255">
        <v>0</v>
      </c>
      <c r="U4255">
        <v>1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1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-1</v>
      </c>
      <c r="AJ4255">
        <v>0</v>
      </c>
      <c r="AK4255">
        <v>1</v>
      </c>
      <c r="AL4255">
        <v>0</v>
      </c>
    </row>
    <row r="4256" spans="1:38">
      <c r="A4256" s="1">
        <v>4254</v>
      </c>
      <c r="B4256" t="s">
        <v>1</v>
      </c>
      <c r="C4256" t="s">
        <v>8</v>
      </c>
      <c r="D4256">
        <v>5</v>
      </c>
      <c r="E4256">
        <v>3</v>
      </c>
      <c r="F4256">
        <v>6</v>
      </c>
      <c r="G4256">
        <v>0.05036730000000489</v>
      </c>
      <c r="H4256">
        <v>0.005246200000001977</v>
      </c>
      <c r="I4256">
        <v>0.05561350000000687</v>
      </c>
      <c r="J4256">
        <v>0.2935973000000018</v>
      </c>
      <c r="K4256">
        <v>0.0237092000000132</v>
      </c>
      <c r="L4256">
        <v>0.317306500000015</v>
      </c>
      <c r="M4256">
        <v>235.296875</v>
      </c>
      <c r="N4256">
        <v>224.48828125</v>
      </c>
      <c r="O4256">
        <v>235.296875</v>
      </c>
      <c r="P4256">
        <v>224.48828125</v>
      </c>
      <c r="Q4256">
        <v>0</v>
      </c>
      <c r="R4256">
        <v>1</v>
      </c>
      <c r="S4256">
        <v>0</v>
      </c>
      <c r="T4256">
        <v>0</v>
      </c>
      <c r="U4256">
        <v>1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1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-1</v>
      </c>
      <c r="AJ4256">
        <v>0</v>
      </c>
      <c r="AK4256">
        <v>1</v>
      </c>
      <c r="AL4256">
        <v>0</v>
      </c>
    </row>
    <row r="4257" spans="1:38">
      <c r="A4257" s="1">
        <v>4255</v>
      </c>
      <c r="B4257" t="s">
        <v>1</v>
      </c>
      <c r="C4257" t="s">
        <v>8</v>
      </c>
      <c r="D4257">
        <v>5</v>
      </c>
      <c r="E4257">
        <v>3</v>
      </c>
      <c r="F4257">
        <v>7</v>
      </c>
      <c r="G4257">
        <v>0.05121450000000038</v>
      </c>
      <c r="H4257">
        <v>0.005356800000001272</v>
      </c>
      <c r="I4257">
        <v>0.05657130000000166</v>
      </c>
      <c r="J4257">
        <v>0.3448118000000022</v>
      </c>
      <c r="K4257">
        <v>0.02906600000001447</v>
      </c>
      <c r="L4257">
        <v>0.3738778000000167</v>
      </c>
      <c r="M4257">
        <v>235.296875</v>
      </c>
      <c r="N4257">
        <v>224.48828125</v>
      </c>
      <c r="O4257">
        <v>235.296875</v>
      </c>
      <c r="P4257">
        <v>224.48828125</v>
      </c>
      <c r="Q4257">
        <v>0</v>
      </c>
      <c r="R4257">
        <v>1</v>
      </c>
      <c r="S4257">
        <v>0</v>
      </c>
      <c r="T4257">
        <v>0</v>
      </c>
      <c r="U4257">
        <v>1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1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-1</v>
      </c>
      <c r="AJ4257">
        <v>0</v>
      </c>
      <c r="AK4257">
        <v>1</v>
      </c>
      <c r="AL4257">
        <v>0</v>
      </c>
    </row>
    <row r="4258" spans="1:38">
      <c r="A4258" s="1">
        <v>4256</v>
      </c>
      <c r="B4258" t="s">
        <v>1</v>
      </c>
      <c r="C4258" t="s">
        <v>8</v>
      </c>
      <c r="D4258">
        <v>5</v>
      </c>
      <c r="E4258">
        <v>3</v>
      </c>
      <c r="F4258">
        <v>8</v>
      </c>
      <c r="G4258">
        <v>0.05163799999999696</v>
      </c>
      <c r="H4258">
        <v>0.006463199999998892</v>
      </c>
      <c r="I4258">
        <v>0.05810119999999586</v>
      </c>
      <c r="J4258">
        <v>0.3964497999999992</v>
      </c>
      <c r="K4258">
        <v>0.03552920000001336</v>
      </c>
      <c r="L4258">
        <v>0.4319790000000125</v>
      </c>
      <c r="M4258">
        <v>235.33984375</v>
      </c>
      <c r="N4258">
        <v>224.5</v>
      </c>
      <c r="O4258">
        <v>235.33984375</v>
      </c>
      <c r="P4258">
        <v>224.5</v>
      </c>
      <c r="Q4258">
        <v>0</v>
      </c>
      <c r="R4258">
        <v>1</v>
      </c>
      <c r="S4258">
        <v>0</v>
      </c>
      <c r="T4258">
        <v>0</v>
      </c>
      <c r="U4258">
        <v>1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1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-1</v>
      </c>
      <c r="AJ4258">
        <v>0</v>
      </c>
      <c r="AK4258">
        <v>1</v>
      </c>
      <c r="AL4258">
        <v>0</v>
      </c>
    </row>
    <row r="4259" spans="1:38">
      <c r="A4259" s="1">
        <v>4257</v>
      </c>
      <c r="B4259" t="s">
        <v>1</v>
      </c>
      <c r="C4259" t="s">
        <v>8</v>
      </c>
      <c r="D4259">
        <v>5</v>
      </c>
      <c r="E4259">
        <v>3</v>
      </c>
      <c r="F4259">
        <v>9</v>
      </c>
      <c r="G4259">
        <v>0.05355550000000164</v>
      </c>
      <c r="H4259">
        <v>0.007377700000006371</v>
      </c>
      <c r="I4259">
        <v>0.06093320000000801</v>
      </c>
      <c r="J4259">
        <v>0.4500053000000008</v>
      </c>
      <c r="K4259">
        <v>0.04290690000001973</v>
      </c>
      <c r="L4259">
        <v>0.4929122000000206</v>
      </c>
      <c r="M4259">
        <v>235.3671875</v>
      </c>
      <c r="N4259">
        <v>224.5078125</v>
      </c>
      <c r="O4259">
        <v>235.3671875</v>
      </c>
      <c r="P4259">
        <v>224.5078125</v>
      </c>
      <c r="Q4259">
        <v>0</v>
      </c>
      <c r="R4259">
        <v>1</v>
      </c>
      <c r="S4259">
        <v>0</v>
      </c>
      <c r="T4259">
        <v>0</v>
      </c>
      <c r="U4259">
        <v>1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1</v>
      </c>
      <c r="AB4259">
        <v>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-1</v>
      </c>
      <c r="AJ4259">
        <v>0</v>
      </c>
      <c r="AK4259">
        <v>1</v>
      </c>
      <c r="AL4259">
        <v>0</v>
      </c>
    </row>
    <row r="4260" spans="1:38">
      <c r="A4260" s="1">
        <v>4258</v>
      </c>
      <c r="B4260" t="s">
        <v>1</v>
      </c>
      <c r="C4260" t="s">
        <v>8</v>
      </c>
      <c r="D4260">
        <v>5</v>
      </c>
      <c r="E4260">
        <v>3</v>
      </c>
      <c r="F4260">
        <v>10</v>
      </c>
      <c r="G4260">
        <v>0.05496759999999767</v>
      </c>
      <c r="H4260">
        <v>0.007564799999997263</v>
      </c>
      <c r="I4260">
        <v>0.06253239999999494</v>
      </c>
      <c r="J4260">
        <v>0.5049728999999985</v>
      </c>
      <c r="K4260">
        <v>0.05047170000001699</v>
      </c>
      <c r="L4260">
        <v>0.5554446000000155</v>
      </c>
      <c r="M4260">
        <v>235.3671875</v>
      </c>
      <c r="N4260">
        <v>224.5078125</v>
      </c>
      <c r="O4260">
        <v>235.3671875</v>
      </c>
      <c r="P4260">
        <v>224.5078125</v>
      </c>
      <c r="Q4260">
        <v>0</v>
      </c>
      <c r="R4260">
        <v>1</v>
      </c>
      <c r="S4260">
        <v>0</v>
      </c>
      <c r="T4260">
        <v>0</v>
      </c>
      <c r="U4260">
        <v>1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1</v>
      </c>
      <c r="AB4260">
        <v>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-1</v>
      </c>
      <c r="AJ4260">
        <v>0</v>
      </c>
      <c r="AK4260">
        <v>1</v>
      </c>
      <c r="AL4260">
        <v>0</v>
      </c>
    </row>
    <row r="4261" spans="1:38">
      <c r="A4261" s="1">
        <v>4259</v>
      </c>
      <c r="B4261" t="s">
        <v>1</v>
      </c>
      <c r="C4261" t="s">
        <v>8</v>
      </c>
      <c r="D4261">
        <v>5</v>
      </c>
      <c r="E4261">
        <v>3</v>
      </c>
      <c r="F4261">
        <v>11</v>
      </c>
      <c r="G4261">
        <v>0.05558489999999949</v>
      </c>
      <c r="H4261">
        <v>0.0102435000000014</v>
      </c>
      <c r="I4261">
        <v>0.0658284000000009</v>
      </c>
      <c r="J4261">
        <v>0.560557799999998</v>
      </c>
      <c r="K4261">
        <v>0.0607152000000184</v>
      </c>
      <c r="L4261">
        <v>0.6212730000000164</v>
      </c>
      <c r="M4261">
        <v>235.37109375</v>
      </c>
      <c r="N4261">
        <v>224.5078125</v>
      </c>
      <c r="O4261">
        <v>235.37109375</v>
      </c>
      <c r="P4261">
        <v>224.5078125</v>
      </c>
      <c r="Q4261">
        <v>0</v>
      </c>
      <c r="R4261">
        <v>1</v>
      </c>
      <c r="S4261">
        <v>0</v>
      </c>
      <c r="T4261">
        <v>0</v>
      </c>
      <c r="U4261">
        <v>1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-1</v>
      </c>
      <c r="AJ4261">
        <v>0</v>
      </c>
      <c r="AK4261">
        <v>1</v>
      </c>
      <c r="AL4261">
        <v>0</v>
      </c>
    </row>
    <row r="4262" spans="1:38">
      <c r="A4262" s="1">
        <v>4260</v>
      </c>
      <c r="B4262" t="s">
        <v>1</v>
      </c>
      <c r="C4262" t="s">
        <v>8</v>
      </c>
      <c r="D4262">
        <v>5</v>
      </c>
      <c r="E4262">
        <v>3</v>
      </c>
      <c r="F4262">
        <v>12</v>
      </c>
      <c r="G4262">
        <v>0.05686920000000839</v>
      </c>
      <c r="H4262">
        <v>0.01450029999999458</v>
      </c>
      <c r="I4262">
        <v>0.07136950000000297</v>
      </c>
      <c r="J4262">
        <v>0.6174270000000064</v>
      </c>
      <c r="K4262">
        <v>0.07521550000001298</v>
      </c>
      <c r="L4262">
        <v>0.6926425000000194</v>
      </c>
      <c r="M4262">
        <v>235.421875</v>
      </c>
      <c r="N4262">
        <v>224.5078125</v>
      </c>
      <c r="O4262">
        <v>235.421875</v>
      </c>
      <c r="P4262">
        <v>224.5078125</v>
      </c>
      <c r="Q4262">
        <v>0</v>
      </c>
      <c r="R4262">
        <v>1</v>
      </c>
      <c r="S4262">
        <v>0</v>
      </c>
      <c r="T4262">
        <v>0</v>
      </c>
      <c r="U4262">
        <v>1</v>
      </c>
      <c r="V4262">
        <v>1</v>
      </c>
      <c r="W4262">
        <v>0</v>
      </c>
      <c r="X4262">
        <v>0</v>
      </c>
      <c r="Y4262">
        <v>0</v>
      </c>
      <c r="Z4262">
        <v>0</v>
      </c>
      <c r="AA4262">
        <v>1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-1</v>
      </c>
      <c r="AJ4262">
        <v>0</v>
      </c>
      <c r="AK4262">
        <v>1</v>
      </c>
      <c r="AL4262">
        <v>0</v>
      </c>
    </row>
    <row r="4263" spans="1:38">
      <c r="A4263" s="1">
        <v>4261</v>
      </c>
      <c r="B4263" t="s">
        <v>1</v>
      </c>
      <c r="C4263" t="s">
        <v>8</v>
      </c>
      <c r="D4263">
        <v>5</v>
      </c>
      <c r="E4263">
        <v>3</v>
      </c>
      <c r="F4263">
        <v>13</v>
      </c>
      <c r="G4263">
        <v>0.0576538000000113</v>
      </c>
      <c r="H4263">
        <v>0.01876839999999902</v>
      </c>
      <c r="I4263">
        <v>0.07642220000001032</v>
      </c>
      <c r="J4263">
        <v>0.6750808000000177</v>
      </c>
      <c r="K4263">
        <v>0.093983900000012</v>
      </c>
      <c r="L4263">
        <v>0.7690647000000297</v>
      </c>
      <c r="M4263">
        <v>235.4609375</v>
      </c>
      <c r="N4263">
        <v>224.5078125</v>
      </c>
      <c r="O4263">
        <v>235.4609375</v>
      </c>
      <c r="P4263">
        <v>224.5078125</v>
      </c>
      <c r="Q4263">
        <v>0</v>
      </c>
      <c r="R4263">
        <v>1</v>
      </c>
      <c r="S4263">
        <v>0</v>
      </c>
      <c r="T4263">
        <v>0</v>
      </c>
      <c r="U4263">
        <v>1</v>
      </c>
      <c r="V4263">
        <v>1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-1</v>
      </c>
      <c r="AJ4263">
        <v>0</v>
      </c>
      <c r="AK4263">
        <v>1</v>
      </c>
      <c r="AL4263">
        <v>0</v>
      </c>
    </row>
    <row r="4264" spans="1:38">
      <c r="A4264" s="1">
        <v>4262</v>
      </c>
      <c r="B4264" t="s">
        <v>1</v>
      </c>
      <c r="C4264" t="s">
        <v>8</v>
      </c>
      <c r="D4264">
        <v>5</v>
      </c>
      <c r="E4264">
        <v>3</v>
      </c>
      <c r="F4264">
        <v>14</v>
      </c>
      <c r="G4264">
        <v>0.05862820000000113</v>
      </c>
      <c r="H4264">
        <v>0.0273854</v>
      </c>
      <c r="I4264">
        <v>0.08601360000000113</v>
      </c>
      <c r="J4264">
        <v>0.7337090000000188</v>
      </c>
      <c r="K4264">
        <v>0.121369300000012</v>
      </c>
      <c r="L4264">
        <v>0.8550783000000308</v>
      </c>
      <c r="M4264">
        <v>235.53515625</v>
      </c>
      <c r="N4264">
        <v>224.515625</v>
      </c>
      <c r="O4264">
        <v>235.53515625</v>
      </c>
      <c r="P4264">
        <v>224.515625</v>
      </c>
      <c r="Q4264">
        <v>0</v>
      </c>
      <c r="R4264">
        <v>1</v>
      </c>
      <c r="S4264">
        <v>0</v>
      </c>
      <c r="T4264">
        <v>0</v>
      </c>
      <c r="U4264">
        <v>1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-1</v>
      </c>
      <c r="AJ4264">
        <v>0</v>
      </c>
      <c r="AK4264">
        <v>1</v>
      </c>
      <c r="AL4264">
        <v>0</v>
      </c>
    </row>
    <row r="4265" spans="1:38">
      <c r="A4265" s="1">
        <v>4263</v>
      </c>
      <c r="B4265" t="s">
        <v>1</v>
      </c>
      <c r="C4265" t="s">
        <v>8</v>
      </c>
      <c r="D4265">
        <v>5</v>
      </c>
      <c r="E4265">
        <v>3</v>
      </c>
      <c r="F4265">
        <v>15</v>
      </c>
      <c r="G4265">
        <v>0.0598150000000004</v>
      </c>
      <c r="H4265">
        <v>0.09880909999999687</v>
      </c>
      <c r="I4265">
        <v>0.1586240999999973</v>
      </c>
      <c r="J4265">
        <v>0.7935240000000192</v>
      </c>
      <c r="K4265">
        <v>0.2201784000000089</v>
      </c>
      <c r="L4265">
        <v>1.013702400000028</v>
      </c>
      <c r="M4265">
        <v>236.6171875</v>
      </c>
      <c r="N4265">
        <v>225.5234375</v>
      </c>
      <c r="O4265">
        <v>236.6171875</v>
      </c>
      <c r="P4265">
        <v>225.5234375</v>
      </c>
      <c r="Q4265">
        <v>0</v>
      </c>
      <c r="R4265">
        <v>1</v>
      </c>
      <c r="S4265">
        <v>0</v>
      </c>
      <c r="T4265">
        <v>0</v>
      </c>
      <c r="U4265">
        <v>1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1</v>
      </c>
      <c r="AB4265">
        <v>1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-1</v>
      </c>
      <c r="AJ4265">
        <v>0</v>
      </c>
      <c r="AK4265">
        <v>1</v>
      </c>
      <c r="AL4265">
        <v>0</v>
      </c>
    </row>
    <row r="4266" spans="1:38">
      <c r="A4266" s="1">
        <v>4264</v>
      </c>
      <c r="B4266" t="s">
        <v>1</v>
      </c>
      <c r="C4266" t="s">
        <v>8</v>
      </c>
      <c r="D4266">
        <v>5</v>
      </c>
      <c r="E4266">
        <v>2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1</v>
      </c>
      <c r="AB4266">
        <v>1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-1</v>
      </c>
      <c r="AJ4266">
        <v>1</v>
      </c>
      <c r="AK4266">
        <v>0</v>
      </c>
      <c r="AL4266">
        <v>0</v>
      </c>
    </row>
    <row r="4267" spans="1:38">
      <c r="A4267" s="1">
        <v>4265</v>
      </c>
      <c r="B4267" t="s">
        <v>1</v>
      </c>
      <c r="C4267" t="s">
        <v>8</v>
      </c>
      <c r="D4267">
        <v>5</v>
      </c>
      <c r="E4267">
        <v>2</v>
      </c>
      <c r="F4267">
        <v>2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1</v>
      </c>
      <c r="S4267">
        <v>1</v>
      </c>
      <c r="T4267">
        <v>0</v>
      </c>
      <c r="U4267">
        <v>2</v>
      </c>
      <c r="V4267">
        <v>2</v>
      </c>
      <c r="W4267">
        <v>0</v>
      </c>
      <c r="X4267">
        <v>0</v>
      </c>
      <c r="Y4267">
        <v>0</v>
      </c>
      <c r="Z4267">
        <v>0</v>
      </c>
      <c r="AA4267">
        <v>1</v>
      </c>
      <c r="AB4267">
        <v>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-1</v>
      </c>
      <c r="AJ4267">
        <v>1</v>
      </c>
      <c r="AK4267">
        <v>0</v>
      </c>
      <c r="AL4267">
        <v>0</v>
      </c>
    </row>
    <row r="4268" spans="1:38">
      <c r="A4268" s="1">
        <v>4266</v>
      </c>
      <c r="B4268" t="s">
        <v>1</v>
      </c>
      <c r="C4268" t="s">
        <v>8</v>
      </c>
      <c r="D4268">
        <v>5</v>
      </c>
      <c r="E4268">
        <v>2</v>
      </c>
      <c r="F4268">
        <v>3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2</v>
      </c>
      <c r="S4268">
        <v>0</v>
      </c>
      <c r="T4268">
        <v>0</v>
      </c>
      <c r="U4268">
        <v>1.5</v>
      </c>
      <c r="V4268">
        <v>1.5</v>
      </c>
      <c r="W4268">
        <v>0.7071067811865476</v>
      </c>
      <c r="X4268">
        <v>0.7071067811865476</v>
      </c>
      <c r="Y4268">
        <v>0.4714045207910317</v>
      </c>
      <c r="Z4268">
        <v>0.4714045207910317</v>
      </c>
      <c r="AA4268">
        <v>0.2284466968363881</v>
      </c>
      <c r="AB4268">
        <v>0.2284466968363881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-1</v>
      </c>
      <c r="AJ4268">
        <v>0</v>
      </c>
      <c r="AK4268">
        <v>0</v>
      </c>
      <c r="AL4268">
        <v>1</v>
      </c>
    </row>
    <row r="4269" spans="1:38">
      <c r="A4269" s="1">
        <v>4267</v>
      </c>
      <c r="B4269" t="s">
        <v>1</v>
      </c>
      <c r="C4269" t="s">
        <v>8</v>
      </c>
      <c r="D4269">
        <v>5</v>
      </c>
      <c r="E4269">
        <v>2</v>
      </c>
      <c r="F4269">
        <v>4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2</v>
      </c>
      <c r="R4269">
        <v>2</v>
      </c>
      <c r="S4269">
        <v>1</v>
      </c>
      <c r="T4269">
        <v>0</v>
      </c>
      <c r="U4269">
        <v>2</v>
      </c>
      <c r="V4269">
        <v>2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-1</v>
      </c>
      <c r="AJ4269">
        <v>0</v>
      </c>
      <c r="AK4269">
        <v>1</v>
      </c>
      <c r="AL4269">
        <v>0</v>
      </c>
    </row>
    <row r="4270" spans="1:38">
      <c r="A4270" s="1">
        <v>4268</v>
      </c>
      <c r="B4270" t="s">
        <v>1</v>
      </c>
      <c r="C4270" t="s">
        <v>8</v>
      </c>
      <c r="D4270">
        <v>5</v>
      </c>
      <c r="E4270">
        <v>2</v>
      </c>
      <c r="F4270">
        <v>5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2</v>
      </c>
      <c r="R4270">
        <v>3</v>
      </c>
      <c r="S4270">
        <v>0</v>
      </c>
      <c r="T4270">
        <v>0</v>
      </c>
      <c r="U4270">
        <v>1.666666666666667</v>
      </c>
      <c r="V4270">
        <v>1.666666666666667</v>
      </c>
      <c r="W4270">
        <v>0.5773502691896257</v>
      </c>
      <c r="X4270">
        <v>0.5773502691896257</v>
      </c>
      <c r="Y4270">
        <v>0.3464101615137754</v>
      </c>
      <c r="Z4270">
        <v>0.3464101615137754</v>
      </c>
      <c r="AA4270">
        <v>0.5851617544157957</v>
      </c>
      <c r="AB4270">
        <v>0.5851617544157957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-1</v>
      </c>
      <c r="AJ4270">
        <v>0</v>
      </c>
      <c r="AK4270">
        <v>0</v>
      </c>
      <c r="AL4270">
        <v>1</v>
      </c>
    </row>
    <row r="4271" spans="1:38">
      <c r="A4271" s="1">
        <v>4269</v>
      </c>
      <c r="B4271" t="s">
        <v>1</v>
      </c>
      <c r="C4271" t="s">
        <v>8</v>
      </c>
      <c r="D4271">
        <v>5</v>
      </c>
      <c r="E4271">
        <v>2</v>
      </c>
      <c r="F4271">
        <v>6</v>
      </c>
      <c r="G4271">
        <v>0.2246679999999941</v>
      </c>
      <c r="H4271">
        <v>0.06414790000000892</v>
      </c>
      <c r="I4271">
        <v>0.288815900000003</v>
      </c>
      <c r="J4271">
        <v>0.2246679999999941</v>
      </c>
      <c r="K4271">
        <v>0.06414790000000892</v>
      </c>
      <c r="L4271">
        <v>0.288815900000003</v>
      </c>
      <c r="M4271">
        <v>239.82421875</v>
      </c>
      <c r="N4271">
        <v>228.83984375</v>
      </c>
      <c r="O4271">
        <v>239.82421875</v>
      </c>
      <c r="P4271">
        <v>228.83984375</v>
      </c>
      <c r="Q4271">
        <v>2</v>
      </c>
      <c r="R4271">
        <v>3</v>
      </c>
      <c r="S4271">
        <v>0</v>
      </c>
      <c r="T4271">
        <v>0</v>
      </c>
      <c r="U4271">
        <v>2</v>
      </c>
      <c r="V4271">
        <v>2</v>
      </c>
      <c r="W4271">
        <v>0</v>
      </c>
      <c r="X4271">
        <v>0</v>
      </c>
      <c r="Y4271">
        <v>0</v>
      </c>
      <c r="Z4271">
        <v>0</v>
      </c>
      <c r="AA4271">
        <v>1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-1</v>
      </c>
      <c r="AJ4271">
        <v>0</v>
      </c>
      <c r="AK4271">
        <v>0</v>
      </c>
      <c r="AL4271">
        <v>1</v>
      </c>
    </row>
    <row r="4272" spans="1:38">
      <c r="A4272" s="1">
        <v>4270</v>
      </c>
      <c r="B4272" t="s">
        <v>1</v>
      </c>
      <c r="C4272" t="s">
        <v>8</v>
      </c>
      <c r="D4272">
        <v>5</v>
      </c>
      <c r="E4272">
        <v>2</v>
      </c>
      <c r="F4272">
        <v>7</v>
      </c>
      <c r="G4272">
        <v>0.06957129999999268</v>
      </c>
      <c r="H4272">
        <v>0.009847899999996912</v>
      </c>
      <c r="I4272">
        <v>0.07941919999998959</v>
      </c>
      <c r="J4272">
        <v>0.2942392999999868</v>
      </c>
      <c r="K4272">
        <v>0.07399580000000583</v>
      </c>
      <c r="L4272">
        <v>0.3682350999999926</v>
      </c>
      <c r="M4272">
        <v>240.01171875</v>
      </c>
      <c r="N4272">
        <v>229.02734375</v>
      </c>
      <c r="O4272">
        <v>240.01171875</v>
      </c>
      <c r="P4272">
        <v>229.02734375</v>
      </c>
      <c r="Q4272">
        <v>3</v>
      </c>
      <c r="R4272">
        <v>3</v>
      </c>
      <c r="S4272">
        <v>1</v>
      </c>
      <c r="T4272">
        <v>0</v>
      </c>
      <c r="U4272">
        <v>2.333333333333333</v>
      </c>
      <c r="V4272">
        <v>2.333333333333333</v>
      </c>
      <c r="W4272">
        <v>0.5773502691896257</v>
      </c>
      <c r="X4272">
        <v>0.5773502691896257</v>
      </c>
      <c r="Y4272">
        <v>0.2474358296526967</v>
      </c>
      <c r="Z4272">
        <v>0.2474358296526967</v>
      </c>
      <c r="AA4272">
        <v>0.5851617544157957</v>
      </c>
      <c r="AB4272">
        <v>0.5851617544157957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-1</v>
      </c>
      <c r="AJ4272">
        <v>0</v>
      </c>
      <c r="AK4272">
        <v>1</v>
      </c>
      <c r="AL4272">
        <v>0</v>
      </c>
    </row>
    <row r="4273" spans="1:38">
      <c r="A4273" s="1">
        <v>4271</v>
      </c>
      <c r="B4273" t="s">
        <v>1</v>
      </c>
      <c r="C4273" t="s">
        <v>8</v>
      </c>
      <c r="D4273">
        <v>5</v>
      </c>
      <c r="E4273">
        <v>2</v>
      </c>
      <c r="F4273">
        <v>8</v>
      </c>
      <c r="G4273">
        <v>0.07339110000000915</v>
      </c>
      <c r="H4273">
        <v>0.01055180000000178</v>
      </c>
      <c r="I4273">
        <v>0.08394290000001092</v>
      </c>
      <c r="J4273">
        <v>0.3676303999999959</v>
      </c>
      <c r="K4273">
        <v>0.08454760000000761</v>
      </c>
      <c r="L4273">
        <v>0.4521780000000035</v>
      </c>
      <c r="M4273">
        <v>240.20703125</v>
      </c>
      <c r="N4273">
        <v>229.21484375</v>
      </c>
      <c r="O4273">
        <v>240.20703125</v>
      </c>
      <c r="P4273">
        <v>229.21484375</v>
      </c>
      <c r="Q4273">
        <v>3</v>
      </c>
      <c r="R4273">
        <v>4</v>
      </c>
      <c r="S4273">
        <v>0</v>
      </c>
      <c r="T4273">
        <v>0</v>
      </c>
      <c r="U4273">
        <v>2</v>
      </c>
      <c r="V4273">
        <v>2</v>
      </c>
      <c r="W4273">
        <v>0.816496580927726</v>
      </c>
      <c r="X4273">
        <v>0.816496580927726</v>
      </c>
      <c r="Y4273">
        <v>0.408248290463863</v>
      </c>
      <c r="Z4273">
        <v>0.408248290463863</v>
      </c>
      <c r="AA4273">
        <v>0.5694206748671096</v>
      </c>
      <c r="AB4273">
        <v>0.5694206748671096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-1</v>
      </c>
      <c r="AJ4273">
        <v>0</v>
      </c>
      <c r="AK4273">
        <v>0</v>
      </c>
      <c r="AL4273">
        <v>1</v>
      </c>
    </row>
    <row r="4274" spans="1:38">
      <c r="A4274" s="1">
        <v>4272</v>
      </c>
      <c r="B4274" t="s">
        <v>1</v>
      </c>
      <c r="C4274" t="s">
        <v>8</v>
      </c>
      <c r="D4274">
        <v>5</v>
      </c>
      <c r="E4274">
        <v>2</v>
      </c>
      <c r="F4274">
        <v>9</v>
      </c>
      <c r="G4274">
        <v>0.07549600000000112</v>
      </c>
      <c r="H4274">
        <v>0.01159570000000087</v>
      </c>
      <c r="I4274">
        <v>0.08709170000000199</v>
      </c>
      <c r="J4274">
        <v>0.443126399999997</v>
      </c>
      <c r="K4274">
        <v>0.09614330000000848</v>
      </c>
      <c r="L4274">
        <v>0.5392697000000055</v>
      </c>
      <c r="M4274">
        <v>244.6875</v>
      </c>
      <c r="N4274">
        <v>235.5234375</v>
      </c>
      <c r="O4274">
        <v>244.6875</v>
      </c>
      <c r="P4274">
        <v>235.5234375</v>
      </c>
      <c r="Q4274">
        <v>3</v>
      </c>
      <c r="R4274">
        <v>4</v>
      </c>
      <c r="S4274">
        <v>0</v>
      </c>
      <c r="T4274">
        <v>0</v>
      </c>
      <c r="U4274">
        <v>2.25</v>
      </c>
      <c r="V4274">
        <v>2.25</v>
      </c>
      <c r="W4274">
        <v>0.5</v>
      </c>
      <c r="X4274">
        <v>0.5</v>
      </c>
      <c r="Y4274">
        <v>0.2222222222222222</v>
      </c>
      <c r="Z4274">
        <v>0.2222222222222222</v>
      </c>
      <c r="AA4274">
        <v>0.707518749639422</v>
      </c>
      <c r="AB4274">
        <v>0.707518749639422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-1</v>
      </c>
      <c r="AJ4274">
        <v>1</v>
      </c>
      <c r="AK4274">
        <v>0</v>
      </c>
      <c r="AL4274">
        <v>0</v>
      </c>
    </row>
    <row r="4275" spans="1:38">
      <c r="A4275" s="1">
        <v>4273</v>
      </c>
      <c r="B4275" t="s">
        <v>1</v>
      </c>
      <c r="C4275" t="s">
        <v>8</v>
      </c>
      <c r="D4275">
        <v>5</v>
      </c>
      <c r="E4275">
        <v>2</v>
      </c>
      <c r="F4275">
        <v>10</v>
      </c>
      <c r="G4275">
        <v>0.07678350000000478</v>
      </c>
      <c r="H4275">
        <v>0.01398509999999931</v>
      </c>
      <c r="I4275">
        <v>0.09076860000000408</v>
      </c>
      <c r="J4275">
        <v>0.5199099000000018</v>
      </c>
      <c r="K4275">
        <v>0.1101284000000078</v>
      </c>
      <c r="L4275">
        <v>0.6300383000000096</v>
      </c>
      <c r="M4275">
        <v>245.30859375</v>
      </c>
      <c r="N4275">
        <v>235.7109375</v>
      </c>
      <c r="O4275">
        <v>245.30859375</v>
      </c>
      <c r="P4275">
        <v>235.7109375</v>
      </c>
      <c r="Q4275">
        <v>4</v>
      </c>
      <c r="R4275">
        <v>4</v>
      </c>
      <c r="S4275">
        <v>1</v>
      </c>
      <c r="T4275">
        <v>0</v>
      </c>
      <c r="U4275">
        <v>2.5</v>
      </c>
      <c r="V4275">
        <v>2.5</v>
      </c>
      <c r="W4275">
        <v>0.5773502691896257</v>
      </c>
      <c r="X4275">
        <v>0.5773502691896257</v>
      </c>
      <c r="Y4275">
        <v>0.2309401076758503</v>
      </c>
      <c r="Z4275">
        <v>0.2309401076758503</v>
      </c>
      <c r="AA4275">
        <v>0.6712484684420411</v>
      </c>
      <c r="AB4275">
        <v>0.6712484684420411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-1</v>
      </c>
      <c r="AJ4275">
        <v>1</v>
      </c>
      <c r="AK4275">
        <v>0</v>
      </c>
      <c r="AL4275">
        <v>0</v>
      </c>
    </row>
    <row r="4276" spans="1:38">
      <c r="A4276" s="1">
        <v>4274</v>
      </c>
      <c r="B4276" t="s">
        <v>1</v>
      </c>
      <c r="C4276" t="s">
        <v>8</v>
      </c>
      <c r="D4276">
        <v>5</v>
      </c>
      <c r="E4276">
        <v>2</v>
      </c>
      <c r="F4276">
        <v>11</v>
      </c>
      <c r="G4276">
        <v>0.0771860999999916</v>
      </c>
      <c r="H4276">
        <v>0.01468540000000473</v>
      </c>
      <c r="I4276">
        <v>0.09187149999999633</v>
      </c>
      <c r="J4276">
        <v>0.5970959999999934</v>
      </c>
      <c r="K4276">
        <v>0.1248138000000125</v>
      </c>
      <c r="L4276">
        <v>0.7219098000000059</v>
      </c>
      <c r="M4276">
        <v>246.1171875</v>
      </c>
      <c r="N4276">
        <v>235.890625</v>
      </c>
      <c r="O4276">
        <v>246.1171875</v>
      </c>
      <c r="P4276">
        <v>235.890625</v>
      </c>
      <c r="Q4276">
        <v>4</v>
      </c>
      <c r="R4276">
        <v>5</v>
      </c>
      <c r="S4276">
        <v>0</v>
      </c>
      <c r="T4276">
        <v>0</v>
      </c>
      <c r="U4276">
        <v>2.2</v>
      </c>
      <c r="V4276">
        <v>2.2</v>
      </c>
      <c r="W4276">
        <v>0.8366600265340756</v>
      </c>
      <c r="X4276">
        <v>0.8366600265340756</v>
      </c>
      <c r="Y4276">
        <v>0.3803000120609434</v>
      </c>
      <c r="Z4276">
        <v>0.3803000120609434</v>
      </c>
      <c r="AA4276">
        <v>0.6222602223570579</v>
      </c>
      <c r="AB4276">
        <v>0.6222602223570579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-1</v>
      </c>
      <c r="AJ4276">
        <v>0</v>
      </c>
      <c r="AK4276">
        <v>0</v>
      </c>
      <c r="AL4276">
        <v>1</v>
      </c>
    </row>
    <row r="4277" spans="1:38">
      <c r="A4277" s="1">
        <v>4275</v>
      </c>
      <c r="B4277" t="s">
        <v>1</v>
      </c>
      <c r="C4277" t="s">
        <v>8</v>
      </c>
      <c r="D4277">
        <v>5</v>
      </c>
      <c r="E4277">
        <v>2</v>
      </c>
      <c r="F4277">
        <v>12</v>
      </c>
      <c r="G4277">
        <v>0.07965330000000392</v>
      </c>
      <c r="H4277">
        <v>0.01562230000000397</v>
      </c>
      <c r="I4277">
        <v>0.0952756000000079</v>
      </c>
      <c r="J4277">
        <v>0.6767492999999973</v>
      </c>
      <c r="K4277">
        <v>0.1404361000000165</v>
      </c>
      <c r="L4277">
        <v>0.8171854000000138</v>
      </c>
      <c r="M4277">
        <v>246.82421875</v>
      </c>
      <c r="N4277">
        <v>236.08203125</v>
      </c>
      <c r="O4277">
        <v>246.82421875</v>
      </c>
      <c r="P4277">
        <v>236.08203125</v>
      </c>
      <c r="Q4277">
        <v>5</v>
      </c>
      <c r="R4277">
        <v>5</v>
      </c>
      <c r="S4277">
        <v>1</v>
      </c>
      <c r="T4277">
        <v>0</v>
      </c>
      <c r="U4277">
        <v>2.4</v>
      </c>
      <c r="V4277">
        <v>2.4</v>
      </c>
      <c r="W4277">
        <v>0.5477225575051661</v>
      </c>
      <c r="X4277">
        <v>0.5477225575051661</v>
      </c>
      <c r="Y4277">
        <v>0.2282177322938192</v>
      </c>
      <c r="Z4277">
        <v>0.2282177322938192</v>
      </c>
      <c r="AA4277">
        <v>0.7286105109664522</v>
      </c>
      <c r="AB4277">
        <v>0.7286105109664522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-1</v>
      </c>
      <c r="AJ4277">
        <v>0</v>
      </c>
      <c r="AK4277">
        <v>1</v>
      </c>
      <c r="AL4277">
        <v>0</v>
      </c>
    </row>
    <row r="4278" spans="1:38">
      <c r="A4278" s="1">
        <v>4276</v>
      </c>
      <c r="B4278" t="s">
        <v>1</v>
      </c>
      <c r="C4278" t="s">
        <v>8</v>
      </c>
      <c r="D4278">
        <v>5</v>
      </c>
      <c r="E4278">
        <v>2</v>
      </c>
      <c r="F4278">
        <v>13</v>
      </c>
      <c r="G4278">
        <v>0.08088750000000289</v>
      </c>
      <c r="H4278">
        <v>0.02133650000000387</v>
      </c>
      <c r="I4278">
        <v>0.1022240000000068</v>
      </c>
      <c r="J4278">
        <v>0.7576368000000002</v>
      </c>
      <c r="K4278">
        <v>0.1617726000000204</v>
      </c>
      <c r="L4278">
        <v>0.9194094000000206</v>
      </c>
      <c r="M4278">
        <v>247.29296875</v>
      </c>
      <c r="N4278">
        <v>236.2734375</v>
      </c>
      <c r="O4278">
        <v>247.29296875</v>
      </c>
      <c r="P4278">
        <v>236.2734375</v>
      </c>
      <c r="Q4278">
        <v>6</v>
      </c>
      <c r="R4278">
        <v>6</v>
      </c>
      <c r="S4278">
        <v>1</v>
      </c>
      <c r="T4278">
        <v>0</v>
      </c>
      <c r="U4278">
        <v>2.166666666666667</v>
      </c>
      <c r="V4278">
        <v>2.166666666666667</v>
      </c>
      <c r="W4278">
        <v>0.752772652709081</v>
      </c>
      <c r="X4278">
        <v>0.752772652709081</v>
      </c>
      <c r="Y4278">
        <v>0.3474335320195759</v>
      </c>
      <c r="Z4278">
        <v>0.3474335320195759</v>
      </c>
      <c r="AA4278">
        <v>0.6867889263288772</v>
      </c>
      <c r="AB4278">
        <v>0.6867889263288772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-1</v>
      </c>
      <c r="AJ4278">
        <v>0</v>
      </c>
      <c r="AK4278">
        <v>1</v>
      </c>
      <c r="AL4278">
        <v>0</v>
      </c>
    </row>
    <row r="4279" spans="1:38">
      <c r="A4279" s="1">
        <v>4277</v>
      </c>
      <c r="B4279" t="s">
        <v>1</v>
      </c>
      <c r="C4279" t="s">
        <v>8</v>
      </c>
      <c r="D4279">
        <v>5</v>
      </c>
      <c r="E4279">
        <v>2</v>
      </c>
      <c r="F4279">
        <v>14</v>
      </c>
      <c r="G4279">
        <v>0.08498240000000123</v>
      </c>
      <c r="H4279">
        <v>0.02745470000000694</v>
      </c>
      <c r="I4279">
        <v>0.1124371000000082</v>
      </c>
      <c r="J4279">
        <v>0.8426192000000015</v>
      </c>
      <c r="K4279">
        <v>0.1892273000000273</v>
      </c>
      <c r="L4279">
        <v>1.031846500000029</v>
      </c>
      <c r="M4279">
        <v>248.4609375</v>
      </c>
      <c r="N4279">
        <v>239.51171875</v>
      </c>
      <c r="O4279">
        <v>248.4609375</v>
      </c>
      <c r="P4279">
        <v>239.51171875</v>
      </c>
      <c r="Q4279">
        <v>6</v>
      </c>
      <c r="R4279">
        <v>7</v>
      </c>
      <c r="S4279">
        <v>0</v>
      </c>
      <c r="T4279">
        <v>0</v>
      </c>
      <c r="U4279">
        <v>2</v>
      </c>
      <c r="V4279">
        <v>2</v>
      </c>
      <c r="W4279">
        <v>0.816496580927726</v>
      </c>
      <c r="X4279">
        <v>0.816496580927726</v>
      </c>
      <c r="Y4279">
        <v>0.408248290463863</v>
      </c>
      <c r="Z4279">
        <v>0.408248290463863</v>
      </c>
      <c r="AA4279">
        <v>0.6932490995350852</v>
      </c>
      <c r="AB4279">
        <v>0.6932490995350852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-1</v>
      </c>
      <c r="AJ4279">
        <v>0</v>
      </c>
      <c r="AK4279">
        <v>0</v>
      </c>
      <c r="AL4279">
        <v>1</v>
      </c>
    </row>
    <row r="4280" spans="1:38">
      <c r="A4280" s="1">
        <v>4278</v>
      </c>
      <c r="B4280" t="s">
        <v>1</v>
      </c>
      <c r="C4280" t="s">
        <v>8</v>
      </c>
      <c r="D4280">
        <v>5</v>
      </c>
      <c r="E4280">
        <v>2</v>
      </c>
      <c r="F4280">
        <v>15</v>
      </c>
      <c r="G4280">
        <v>0.08417759999998964</v>
      </c>
      <c r="H4280">
        <v>0.0440542999999991</v>
      </c>
      <c r="I4280">
        <v>0.1282318999999887</v>
      </c>
      <c r="J4280">
        <v>0.9267967999999911</v>
      </c>
      <c r="K4280">
        <v>0.2332816000000264</v>
      </c>
      <c r="L4280">
        <v>1.160078400000017</v>
      </c>
      <c r="M4280">
        <v>249.83984375</v>
      </c>
      <c r="N4280">
        <v>240.4453125</v>
      </c>
      <c r="O4280">
        <v>249.83984375</v>
      </c>
      <c r="P4280">
        <v>240.4453125</v>
      </c>
      <c r="Q4280">
        <v>7</v>
      </c>
      <c r="R4280">
        <v>7</v>
      </c>
      <c r="S4280">
        <v>1</v>
      </c>
      <c r="T4280">
        <v>0</v>
      </c>
      <c r="U4280">
        <v>2.142857142857143</v>
      </c>
      <c r="V4280">
        <v>2.142857142857143</v>
      </c>
      <c r="W4280">
        <v>0.6900655593423543</v>
      </c>
      <c r="X4280">
        <v>0.6900655593423543</v>
      </c>
      <c r="Y4280">
        <v>0.3220305943597653</v>
      </c>
      <c r="Z4280">
        <v>0.3220305943597653</v>
      </c>
      <c r="AA4280">
        <v>0.7303229437661336</v>
      </c>
      <c r="AB4280">
        <v>0.7303229437661336</v>
      </c>
      <c r="AC4280">
        <v>1</v>
      </c>
      <c r="AD4280">
        <v>0</v>
      </c>
      <c r="AE4280">
        <v>1</v>
      </c>
      <c r="AF4280">
        <v>0</v>
      </c>
      <c r="AG4280">
        <v>0</v>
      </c>
      <c r="AH4280">
        <v>0</v>
      </c>
      <c r="AI4280">
        <v>-1</v>
      </c>
      <c r="AJ4280">
        <v>0</v>
      </c>
      <c r="AK4280">
        <v>1</v>
      </c>
      <c r="AL4280">
        <v>0</v>
      </c>
    </row>
    <row r="4281" spans="1:38">
      <c r="A4281" s="1">
        <v>4279</v>
      </c>
      <c r="B4281" t="s">
        <v>1</v>
      </c>
      <c r="C4281" t="s">
        <v>8</v>
      </c>
      <c r="D4281">
        <v>5</v>
      </c>
      <c r="E4281">
        <v>2</v>
      </c>
      <c r="F4281">
        <v>16</v>
      </c>
      <c r="G4281">
        <v>0</v>
      </c>
      <c r="H4281">
        <v>0</v>
      </c>
      <c r="I4281">
        <v>0</v>
      </c>
      <c r="J4281">
        <v>0.9267967999999911</v>
      </c>
      <c r="K4281">
        <v>0.2332816000000264</v>
      </c>
      <c r="L4281">
        <v>1.160078400000017</v>
      </c>
      <c r="M4281">
        <v>0</v>
      </c>
      <c r="N4281">
        <v>0</v>
      </c>
      <c r="O4281">
        <v>249.83984375</v>
      </c>
      <c r="P4281">
        <v>240.4453125</v>
      </c>
      <c r="Q4281">
        <v>8</v>
      </c>
      <c r="R4281">
        <v>8</v>
      </c>
      <c r="S4281">
        <v>1</v>
      </c>
      <c r="T4281">
        <v>0</v>
      </c>
      <c r="U4281">
        <v>2</v>
      </c>
      <c r="V4281">
        <v>2</v>
      </c>
      <c r="W4281">
        <v>0.7559289460184544</v>
      </c>
      <c r="X4281">
        <v>0.7559289460184544</v>
      </c>
      <c r="Y4281">
        <v>0.3779644730092272</v>
      </c>
      <c r="Z4281">
        <v>0.3779644730092272</v>
      </c>
      <c r="AA4281">
        <v>0.7292551776202252</v>
      </c>
      <c r="AB4281">
        <v>0.7292551776202252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-1</v>
      </c>
      <c r="AJ4281">
        <v>0</v>
      </c>
      <c r="AK4281">
        <v>1</v>
      </c>
      <c r="AL4281">
        <v>0</v>
      </c>
    </row>
    <row r="4282" spans="1:38">
      <c r="A4282" s="1">
        <v>4280</v>
      </c>
      <c r="B4282" t="s">
        <v>1</v>
      </c>
      <c r="C4282" t="s">
        <v>8</v>
      </c>
      <c r="D4282">
        <v>5</v>
      </c>
      <c r="E4282">
        <v>2</v>
      </c>
      <c r="F4282">
        <v>17</v>
      </c>
      <c r="G4282">
        <v>0</v>
      </c>
      <c r="H4282">
        <v>0</v>
      </c>
      <c r="I4282">
        <v>0</v>
      </c>
      <c r="J4282">
        <v>0.9267967999999911</v>
      </c>
      <c r="K4282">
        <v>0.2332816000000264</v>
      </c>
      <c r="L4282">
        <v>1.160078400000017</v>
      </c>
      <c r="M4282">
        <v>0</v>
      </c>
      <c r="N4282">
        <v>0</v>
      </c>
      <c r="O4282">
        <v>249.83984375</v>
      </c>
      <c r="P4282">
        <v>240.4453125</v>
      </c>
      <c r="Q4282">
        <v>9</v>
      </c>
      <c r="R4282">
        <v>9</v>
      </c>
      <c r="S4282">
        <v>1</v>
      </c>
      <c r="T4282">
        <v>0</v>
      </c>
      <c r="U4282">
        <v>1.888888888888889</v>
      </c>
      <c r="V4282">
        <v>1.888888888888889</v>
      </c>
      <c r="W4282">
        <v>0.7817359599705717</v>
      </c>
      <c r="X4282">
        <v>0.7817359599705717</v>
      </c>
      <c r="Y4282">
        <v>0.4138602141020674</v>
      </c>
      <c r="Z4282">
        <v>0.4138602141020674</v>
      </c>
      <c r="AA4282">
        <v>0.7371283056740841</v>
      </c>
      <c r="AB4282">
        <v>0.7371283056740841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-1</v>
      </c>
      <c r="AJ4282">
        <v>0</v>
      </c>
      <c r="AK4282">
        <v>1</v>
      </c>
      <c r="AL4282">
        <v>0</v>
      </c>
    </row>
    <row r="4283" spans="1:38">
      <c r="A4283" s="1">
        <v>4281</v>
      </c>
      <c r="B4283" t="s">
        <v>1</v>
      </c>
      <c r="C4283" t="s">
        <v>8</v>
      </c>
      <c r="D4283">
        <v>5</v>
      </c>
      <c r="E4283">
        <v>2</v>
      </c>
      <c r="F4283">
        <v>18</v>
      </c>
      <c r="G4283">
        <v>0</v>
      </c>
      <c r="H4283">
        <v>0</v>
      </c>
      <c r="I4283">
        <v>0</v>
      </c>
      <c r="J4283">
        <v>0.9267967999999911</v>
      </c>
      <c r="K4283">
        <v>0.2332816000000264</v>
      </c>
      <c r="L4283">
        <v>1.160078400000017</v>
      </c>
      <c r="M4283">
        <v>0</v>
      </c>
      <c r="N4283">
        <v>0</v>
      </c>
      <c r="O4283">
        <v>249.83984375</v>
      </c>
      <c r="P4283">
        <v>240.4453125</v>
      </c>
      <c r="Q4283">
        <v>10</v>
      </c>
      <c r="R4283">
        <v>10</v>
      </c>
      <c r="S4283">
        <v>1</v>
      </c>
      <c r="T4283">
        <v>0</v>
      </c>
      <c r="U4283">
        <v>1.8</v>
      </c>
      <c r="V4283">
        <v>1.8</v>
      </c>
      <c r="W4283">
        <v>0.7888106377466155</v>
      </c>
      <c r="X4283">
        <v>0.7888106377466155</v>
      </c>
      <c r="Y4283">
        <v>0.4382281320814531</v>
      </c>
      <c r="Z4283">
        <v>0.4382281320814531</v>
      </c>
      <c r="AA4283">
        <v>0.7474356311120305</v>
      </c>
      <c r="AB4283">
        <v>0.7474356311120305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-1</v>
      </c>
      <c r="AJ4283">
        <v>0</v>
      </c>
      <c r="AK4283">
        <v>1</v>
      </c>
      <c r="AL4283">
        <v>0</v>
      </c>
    </row>
    <row r="4284" spans="1:38">
      <c r="A4284" s="1">
        <v>4282</v>
      </c>
      <c r="B4284" t="s">
        <v>1</v>
      </c>
      <c r="C4284" t="s">
        <v>8</v>
      </c>
      <c r="D4284">
        <v>5</v>
      </c>
      <c r="E4284">
        <v>2</v>
      </c>
      <c r="F4284">
        <v>19</v>
      </c>
      <c r="G4284">
        <v>0</v>
      </c>
      <c r="H4284">
        <v>0</v>
      </c>
      <c r="I4284">
        <v>0</v>
      </c>
      <c r="J4284">
        <v>0.9267967999999911</v>
      </c>
      <c r="K4284">
        <v>0.2332816000000264</v>
      </c>
      <c r="L4284">
        <v>1.160078400000017</v>
      </c>
      <c r="M4284">
        <v>0</v>
      </c>
      <c r="N4284">
        <v>0</v>
      </c>
      <c r="O4284">
        <v>249.83984375</v>
      </c>
      <c r="P4284">
        <v>240.4453125</v>
      </c>
      <c r="Q4284">
        <v>11</v>
      </c>
      <c r="R4284">
        <v>11</v>
      </c>
      <c r="S4284">
        <v>1</v>
      </c>
      <c r="T4284">
        <v>0</v>
      </c>
      <c r="U4284">
        <v>1.727272727272727</v>
      </c>
      <c r="V4284">
        <v>1.727272727272727</v>
      </c>
      <c r="W4284">
        <v>0.7862453931068965</v>
      </c>
      <c r="X4284">
        <v>0.7862453931068965</v>
      </c>
      <c r="Y4284">
        <v>0.4551947012724137</v>
      </c>
      <c r="Z4284">
        <v>0.4551947012724137</v>
      </c>
      <c r="AA4284">
        <v>0.7580728909418966</v>
      </c>
      <c r="AB4284">
        <v>0.7580728909418966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-1</v>
      </c>
      <c r="AJ4284">
        <v>0</v>
      </c>
      <c r="AK4284">
        <v>1</v>
      </c>
      <c r="AL4284">
        <v>0</v>
      </c>
    </row>
    <row r="4285" spans="1:38">
      <c r="A4285" s="1">
        <v>4283</v>
      </c>
      <c r="B4285" t="s">
        <v>1</v>
      </c>
      <c r="C4285" t="s">
        <v>8</v>
      </c>
      <c r="D4285">
        <v>5</v>
      </c>
      <c r="E4285">
        <v>2</v>
      </c>
      <c r="F4285">
        <v>20</v>
      </c>
      <c r="G4285">
        <v>0</v>
      </c>
      <c r="H4285">
        <v>0</v>
      </c>
      <c r="I4285">
        <v>0</v>
      </c>
      <c r="J4285">
        <v>0.9267967999999911</v>
      </c>
      <c r="K4285">
        <v>0.2332816000000264</v>
      </c>
      <c r="L4285">
        <v>1.160078400000017</v>
      </c>
      <c r="M4285">
        <v>0</v>
      </c>
      <c r="N4285">
        <v>0</v>
      </c>
      <c r="O4285">
        <v>249.83984375</v>
      </c>
      <c r="P4285">
        <v>240.4453125</v>
      </c>
      <c r="Q4285">
        <v>12</v>
      </c>
      <c r="R4285">
        <v>12</v>
      </c>
      <c r="S4285">
        <v>1</v>
      </c>
      <c r="T4285">
        <v>0</v>
      </c>
      <c r="U4285">
        <v>1.666666666666667</v>
      </c>
      <c r="V4285">
        <v>1.666666666666667</v>
      </c>
      <c r="W4285">
        <v>0.778498944161523</v>
      </c>
      <c r="X4285">
        <v>0.778498944161523</v>
      </c>
      <c r="Y4285">
        <v>0.4670993664969137</v>
      </c>
      <c r="Z4285">
        <v>0.4670993664969137</v>
      </c>
      <c r="AA4285">
        <v>0.7682932198731277</v>
      </c>
      <c r="AB4285">
        <v>0.7682932198731277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-1</v>
      </c>
      <c r="AJ4285">
        <v>0</v>
      </c>
      <c r="AK4285">
        <v>1</v>
      </c>
      <c r="AL4285">
        <v>0</v>
      </c>
    </row>
    <row r="4286" spans="1:38">
      <c r="A4286" s="1">
        <v>4284</v>
      </c>
      <c r="B4286" t="s">
        <v>1</v>
      </c>
      <c r="C4286" t="s">
        <v>8</v>
      </c>
      <c r="D4286">
        <v>5</v>
      </c>
      <c r="E4286">
        <v>2</v>
      </c>
      <c r="F4286">
        <v>21</v>
      </c>
      <c r="G4286">
        <v>0</v>
      </c>
      <c r="H4286">
        <v>0</v>
      </c>
      <c r="I4286">
        <v>0</v>
      </c>
      <c r="J4286">
        <v>0.9267967999999911</v>
      </c>
      <c r="K4286">
        <v>0.2332816000000264</v>
      </c>
      <c r="L4286">
        <v>1.160078400000017</v>
      </c>
      <c r="M4286">
        <v>0</v>
      </c>
      <c r="N4286">
        <v>0</v>
      </c>
      <c r="O4286">
        <v>249.83984375</v>
      </c>
      <c r="P4286">
        <v>240.4453125</v>
      </c>
      <c r="Q4286">
        <v>13</v>
      </c>
      <c r="R4286">
        <v>13</v>
      </c>
      <c r="S4286">
        <v>1</v>
      </c>
      <c r="T4286">
        <v>0</v>
      </c>
      <c r="U4286">
        <v>1.615384615384615</v>
      </c>
      <c r="V4286">
        <v>1.615384615384615</v>
      </c>
      <c r="W4286">
        <v>0.7679476477883045</v>
      </c>
      <c r="X4286">
        <v>0.7679476477883045</v>
      </c>
      <c r="Y4286">
        <v>0.4753961629165694</v>
      </c>
      <c r="Z4286">
        <v>0.4753961629165694</v>
      </c>
      <c r="AA4286">
        <v>0.777843819356532</v>
      </c>
      <c r="AB4286">
        <v>0.777843819356532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-1</v>
      </c>
      <c r="AJ4286">
        <v>0</v>
      </c>
      <c r="AK4286">
        <v>1</v>
      </c>
      <c r="AL4286">
        <v>0</v>
      </c>
    </row>
    <row r="4287" spans="1:38">
      <c r="A4287" s="1">
        <v>4285</v>
      </c>
      <c r="B4287" t="s">
        <v>1</v>
      </c>
      <c r="C4287" t="s">
        <v>8</v>
      </c>
      <c r="D4287">
        <v>5</v>
      </c>
      <c r="E4287">
        <v>2</v>
      </c>
      <c r="F4287">
        <v>22</v>
      </c>
      <c r="G4287">
        <v>0.4862014999999928</v>
      </c>
      <c r="H4287">
        <v>0.1367527000000166</v>
      </c>
      <c r="I4287">
        <v>0.6229542000000095</v>
      </c>
      <c r="J4287">
        <v>1.412998299999984</v>
      </c>
      <c r="K4287">
        <v>0.370034300000043</v>
      </c>
      <c r="L4287">
        <v>1.783032600000027</v>
      </c>
      <c r="M4287">
        <v>246.1953125</v>
      </c>
      <c r="N4287">
        <v>235.1640625</v>
      </c>
      <c r="O4287">
        <v>249.83984375</v>
      </c>
      <c r="P4287">
        <v>240.4453125</v>
      </c>
      <c r="Q4287">
        <v>14</v>
      </c>
      <c r="R4287">
        <v>14</v>
      </c>
      <c r="S4287">
        <v>1</v>
      </c>
      <c r="T4287">
        <v>0</v>
      </c>
      <c r="U4287">
        <v>1.571428571428571</v>
      </c>
      <c r="V4287">
        <v>1.571428571428571</v>
      </c>
      <c r="W4287">
        <v>0.7559289460184544</v>
      </c>
      <c r="X4287">
        <v>0.7559289460184544</v>
      </c>
      <c r="Y4287">
        <v>0.4810456929208346</v>
      </c>
      <c r="Z4287">
        <v>0.4810456929208346</v>
      </c>
      <c r="AA4287">
        <v>0.7866669948646738</v>
      </c>
      <c r="AB4287">
        <v>0.7866669948646738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-1</v>
      </c>
      <c r="AJ4287">
        <v>0</v>
      </c>
      <c r="AK4287">
        <v>1</v>
      </c>
      <c r="AL4287">
        <v>0</v>
      </c>
    </row>
    <row r="4288" spans="1:38">
      <c r="A4288" s="1">
        <v>4286</v>
      </c>
      <c r="B4288" t="s">
        <v>1</v>
      </c>
      <c r="C4288" t="s">
        <v>8</v>
      </c>
      <c r="D4288">
        <v>5</v>
      </c>
      <c r="E4288">
        <v>2</v>
      </c>
      <c r="F4288">
        <v>23</v>
      </c>
      <c r="G4288">
        <v>0.1439893000000012</v>
      </c>
      <c r="H4288">
        <v>0.02660749999999723</v>
      </c>
      <c r="I4288">
        <v>0.1705967999999984</v>
      </c>
      <c r="J4288">
        <v>1.556987599999985</v>
      </c>
      <c r="K4288">
        <v>0.3966418000000402</v>
      </c>
      <c r="L4288">
        <v>1.953629400000025</v>
      </c>
      <c r="M4288">
        <v>246.3984375</v>
      </c>
      <c r="N4288">
        <v>235.328125</v>
      </c>
      <c r="O4288">
        <v>249.83984375</v>
      </c>
      <c r="P4288">
        <v>240.4453125</v>
      </c>
      <c r="Q4288">
        <v>15</v>
      </c>
      <c r="R4288">
        <v>15</v>
      </c>
      <c r="S4288">
        <v>1</v>
      </c>
      <c r="T4288">
        <v>0</v>
      </c>
      <c r="U4288">
        <v>1.533333333333333</v>
      </c>
      <c r="V4288">
        <v>1.533333333333333</v>
      </c>
      <c r="W4288">
        <v>0.7432233529572065</v>
      </c>
      <c r="X4288">
        <v>0.7432233529572065</v>
      </c>
      <c r="Y4288">
        <v>0.4847108823633955</v>
      </c>
      <c r="Z4288">
        <v>0.4847108823633955</v>
      </c>
      <c r="AA4288">
        <v>0.7947837521864652</v>
      </c>
      <c r="AB4288">
        <v>0.7947837521864652</v>
      </c>
      <c r="AC4288">
        <v>1</v>
      </c>
      <c r="AD4288">
        <v>1</v>
      </c>
      <c r="AE4288">
        <v>1</v>
      </c>
      <c r="AF4288">
        <v>0</v>
      </c>
      <c r="AG4288">
        <v>0</v>
      </c>
      <c r="AH4288">
        <v>0</v>
      </c>
      <c r="AI4288">
        <v>-1</v>
      </c>
      <c r="AJ4288">
        <v>0</v>
      </c>
      <c r="AK4288">
        <v>1</v>
      </c>
      <c r="AL4288">
        <v>0</v>
      </c>
    </row>
    <row r="4289" spans="1:38">
      <c r="A4289" s="1">
        <v>4287</v>
      </c>
      <c r="B4289" t="s">
        <v>1</v>
      </c>
      <c r="C4289" t="s">
        <v>8</v>
      </c>
      <c r="D4289">
        <v>5</v>
      </c>
      <c r="E4289">
        <v>1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  <c r="V4289">
        <v>1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1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-1</v>
      </c>
      <c r="AJ4289">
        <v>1</v>
      </c>
      <c r="AK4289">
        <v>0</v>
      </c>
      <c r="AL4289">
        <v>0</v>
      </c>
    </row>
    <row r="4290" spans="1:38">
      <c r="A4290" s="1">
        <v>4288</v>
      </c>
      <c r="B4290" t="s">
        <v>1</v>
      </c>
      <c r="C4290" t="s">
        <v>8</v>
      </c>
      <c r="D4290">
        <v>5</v>
      </c>
      <c r="E4290">
        <v>1</v>
      </c>
      <c r="F4290">
        <v>2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1</v>
      </c>
      <c r="S4290">
        <v>1</v>
      </c>
      <c r="T4290">
        <v>0</v>
      </c>
      <c r="U4290">
        <v>2</v>
      </c>
      <c r="V4290">
        <v>2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1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-1</v>
      </c>
      <c r="AJ4290">
        <v>1</v>
      </c>
      <c r="AK4290">
        <v>0</v>
      </c>
      <c r="AL4290">
        <v>0</v>
      </c>
    </row>
    <row r="4291" spans="1:38">
      <c r="A4291" s="1">
        <v>4289</v>
      </c>
      <c r="B4291" t="s">
        <v>1</v>
      </c>
      <c r="C4291" t="s">
        <v>8</v>
      </c>
      <c r="D4291">
        <v>5</v>
      </c>
      <c r="E4291">
        <v>1</v>
      </c>
      <c r="F4291">
        <v>3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2</v>
      </c>
      <c r="S4291">
        <v>0</v>
      </c>
      <c r="T4291">
        <v>0</v>
      </c>
      <c r="U4291">
        <v>1.5</v>
      </c>
      <c r="V4291">
        <v>1.5</v>
      </c>
      <c r="W4291">
        <v>0.7071067811865476</v>
      </c>
      <c r="X4291">
        <v>0.7071067811865476</v>
      </c>
      <c r="Y4291">
        <v>0.4714045207910317</v>
      </c>
      <c r="Z4291">
        <v>0.4714045207910317</v>
      </c>
      <c r="AA4291">
        <v>0.2284466968363881</v>
      </c>
      <c r="AB4291">
        <v>0.2284466968363881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-1</v>
      </c>
      <c r="AJ4291">
        <v>1</v>
      </c>
      <c r="AK4291">
        <v>0</v>
      </c>
      <c r="AL4291">
        <v>0</v>
      </c>
    </row>
    <row r="4292" spans="1:38">
      <c r="A4292" s="1">
        <v>4290</v>
      </c>
      <c r="B4292" t="s">
        <v>1</v>
      </c>
      <c r="C4292" t="s">
        <v>8</v>
      </c>
      <c r="D4292">
        <v>5</v>
      </c>
      <c r="E4292">
        <v>1</v>
      </c>
      <c r="F4292">
        <v>4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2</v>
      </c>
      <c r="R4292">
        <v>2</v>
      </c>
      <c r="S4292">
        <v>1</v>
      </c>
      <c r="T4292">
        <v>0</v>
      </c>
      <c r="U4292">
        <v>2</v>
      </c>
      <c r="V4292">
        <v>2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1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-1</v>
      </c>
      <c r="AJ4292">
        <v>1</v>
      </c>
      <c r="AK4292">
        <v>0</v>
      </c>
      <c r="AL4292">
        <v>0</v>
      </c>
    </row>
    <row r="4293" spans="1:38">
      <c r="A4293" s="1">
        <v>4291</v>
      </c>
      <c r="B4293" t="s">
        <v>1</v>
      </c>
      <c r="C4293" t="s">
        <v>8</v>
      </c>
      <c r="D4293">
        <v>5</v>
      </c>
      <c r="E4293">
        <v>1</v>
      </c>
      <c r="F4293">
        <v>5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2</v>
      </c>
      <c r="R4293">
        <v>3</v>
      </c>
      <c r="S4293">
        <v>0</v>
      </c>
      <c r="T4293">
        <v>0</v>
      </c>
      <c r="U4293">
        <v>1.666666666666667</v>
      </c>
      <c r="V4293">
        <v>1.666666666666667</v>
      </c>
      <c r="W4293">
        <v>0.5773502691896257</v>
      </c>
      <c r="X4293">
        <v>0.5773502691896257</v>
      </c>
      <c r="Y4293">
        <v>0.3464101615137754</v>
      </c>
      <c r="Z4293">
        <v>0.3464101615137754</v>
      </c>
      <c r="AA4293">
        <v>0.5851617544157957</v>
      </c>
      <c r="AB4293">
        <v>0.5851617544157957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-1</v>
      </c>
      <c r="AJ4293">
        <v>1</v>
      </c>
      <c r="AK4293">
        <v>0</v>
      </c>
      <c r="AL4293">
        <v>0</v>
      </c>
    </row>
    <row r="4294" spans="1:38">
      <c r="A4294" s="1">
        <v>4292</v>
      </c>
      <c r="B4294" t="s">
        <v>1</v>
      </c>
      <c r="C4294" t="s">
        <v>8</v>
      </c>
      <c r="D4294">
        <v>5</v>
      </c>
      <c r="E4294">
        <v>1</v>
      </c>
      <c r="F4294">
        <v>6</v>
      </c>
      <c r="G4294">
        <v>0.3743635000000012</v>
      </c>
      <c r="H4294">
        <v>0.1186449000000067</v>
      </c>
      <c r="I4294">
        <v>0.4930084000000079</v>
      </c>
      <c r="J4294">
        <v>0.3743635000000012</v>
      </c>
      <c r="K4294">
        <v>0.1186449000000067</v>
      </c>
      <c r="L4294">
        <v>0.4930084000000079</v>
      </c>
      <c r="M4294">
        <v>238.6328125</v>
      </c>
      <c r="N4294">
        <v>230.07421875</v>
      </c>
      <c r="O4294">
        <v>238.6328125</v>
      </c>
      <c r="P4294">
        <v>230.07421875</v>
      </c>
      <c r="Q4294">
        <v>2</v>
      </c>
      <c r="R4294">
        <v>3</v>
      </c>
      <c r="S4294">
        <v>0</v>
      </c>
      <c r="T4294">
        <v>0</v>
      </c>
      <c r="U4294">
        <v>2</v>
      </c>
      <c r="V4294">
        <v>2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1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-1</v>
      </c>
      <c r="AJ4294">
        <v>0</v>
      </c>
      <c r="AK4294">
        <v>0</v>
      </c>
      <c r="AL4294">
        <v>1</v>
      </c>
    </row>
    <row r="4295" spans="1:38">
      <c r="A4295" s="1">
        <v>4293</v>
      </c>
      <c r="B4295" t="s">
        <v>1</v>
      </c>
      <c r="C4295" t="s">
        <v>8</v>
      </c>
      <c r="D4295">
        <v>5</v>
      </c>
      <c r="E4295">
        <v>1</v>
      </c>
      <c r="F4295">
        <v>7</v>
      </c>
      <c r="G4295">
        <v>0.1021791000000007</v>
      </c>
      <c r="H4295">
        <v>0.01404049999999302</v>
      </c>
      <c r="I4295">
        <v>0.1162195999999938</v>
      </c>
      <c r="J4295">
        <v>0.4765426000000019</v>
      </c>
      <c r="K4295">
        <v>0.1326853999999997</v>
      </c>
      <c r="L4295">
        <v>0.6092280000000017</v>
      </c>
      <c r="M4295">
        <v>242.1015625</v>
      </c>
      <c r="N4295">
        <v>234.0546875</v>
      </c>
      <c r="O4295">
        <v>242.1015625</v>
      </c>
      <c r="P4295">
        <v>234.0546875</v>
      </c>
      <c r="Q4295">
        <v>3</v>
      </c>
      <c r="R4295">
        <v>3</v>
      </c>
      <c r="S4295">
        <v>1</v>
      </c>
      <c r="T4295">
        <v>0</v>
      </c>
      <c r="U4295">
        <v>2.333333333333333</v>
      </c>
      <c r="V4295">
        <v>2.333333333333333</v>
      </c>
      <c r="W4295">
        <v>0.5773502691896257</v>
      </c>
      <c r="X4295">
        <v>0.5773502691896257</v>
      </c>
      <c r="Y4295">
        <v>0.2474358296526967</v>
      </c>
      <c r="Z4295">
        <v>0.2474358296526967</v>
      </c>
      <c r="AA4295">
        <v>0.5851617544157957</v>
      </c>
      <c r="AB4295">
        <v>0.5851617544157957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-1</v>
      </c>
      <c r="AJ4295">
        <v>0</v>
      </c>
      <c r="AK4295">
        <v>0</v>
      </c>
      <c r="AL4295">
        <v>1</v>
      </c>
    </row>
    <row r="4296" spans="1:38">
      <c r="A4296" s="1">
        <v>4294</v>
      </c>
      <c r="B4296" t="s">
        <v>1</v>
      </c>
      <c r="C4296" t="s">
        <v>8</v>
      </c>
      <c r="D4296">
        <v>5</v>
      </c>
      <c r="E4296">
        <v>1</v>
      </c>
      <c r="F4296">
        <v>8</v>
      </c>
      <c r="G4296">
        <v>0.09736790000000894</v>
      </c>
      <c r="H4296">
        <v>0.01628360000000839</v>
      </c>
      <c r="I4296">
        <v>0.1136515000000173</v>
      </c>
      <c r="J4296">
        <v>0.5739105000000109</v>
      </c>
      <c r="K4296">
        <v>0.1489690000000081</v>
      </c>
      <c r="L4296">
        <v>0.722879500000019</v>
      </c>
      <c r="M4296">
        <v>242.8984375</v>
      </c>
      <c r="N4296">
        <v>234.23828125</v>
      </c>
      <c r="O4296">
        <v>242.8984375</v>
      </c>
      <c r="P4296">
        <v>234.23828125</v>
      </c>
      <c r="Q4296">
        <v>3</v>
      </c>
      <c r="R4296">
        <v>4</v>
      </c>
      <c r="S4296">
        <v>0</v>
      </c>
      <c r="T4296">
        <v>0</v>
      </c>
      <c r="U4296">
        <v>2</v>
      </c>
      <c r="V4296">
        <v>2</v>
      </c>
      <c r="W4296">
        <v>0.816496580927726</v>
      </c>
      <c r="X4296">
        <v>0.816496580927726</v>
      </c>
      <c r="Y4296">
        <v>0.408248290463863</v>
      </c>
      <c r="Z4296">
        <v>0.408248290463863</v>
      </c>
      <c r="AA4296">
        <v>0.5694206748671096</v>
      </c>
      <c r="AB4296">
        <v>0.5694206748671096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-1</v>
      </c>
      <c r="AJ4296">
        <v>0</v>
      </c>
      <c r="AK4296">
        <v>0</v>
      </c>
      <c r="AL4296">
        <v>1</v>
      </c>
    </row>
    <row r="4297" spans="1:38">
      <c r="A4297" s="1">
        <v>4295</v>
      </c>
      <c r="B4297" t="s">
        <v>1</v>
      </c>
      <c r="C4297" t="s">
        <v>8</v>
      </c>
      <c r="D4297">
        <v>5</v>
      </c>
      <c r="E4297">
        <v>1</v>
      </c>
      <c r="F4297">
        <v>9</v>
      </c>
      <c r="G4297">
        <v>0.1001825999999966</v>
      </c>
      <c r="H4297">
        <v>0.01485989999999049</v>
      </c>
      <c r="I4297">
        <v>0.1150424999999871</v>
      </c>
      <c r="J4297">
        <v>0.6740931000000074</v>
      </c>
      <c r="K4297">
        <v>0.1638288999999986</v>
      </c>
      <c r="L4297">
        <v>0.8379220000000061</v>
      </c>
      <c r="M4297">
        <v>244.171875</v>
      </c>
      <c r="N4297">
        <v>234.67578125</v>
      </c>
      <c r="O4297">
        <v>244.171875</v>
      </c>
      <c r="P4297">
        <v>234.67578125</v>
      </c>
      <c r="Q4297">
        <v>4</v>
      </c>
      <c r="R4297">
        <v>4</v>
      </c>
      <c r="S4297">
        <v>1</v>
      </c>
      <c r="T4297">
        <v>0</v>
      </c>
      <c r="U4297">
        <v>2.25</v>
      </c>
      <c r="V4297">
        <v>2.25</v>
      </c>
      <c r="W4297">
        <v>0.5</v>
      </c>
      <c r="X4297">
        <v>0.5</v>
      </c>
      <c r="Y4297">
        <v>0.2222222222222222</v>
      </c>
      <c r="Z4297">
        <v>0.2222222222222222</v>
      </c>
      <c r="AA4297">
        <v>0.707518749639422</v>
      </c>
      <c r="AB4297">
        <v>0.707518749639422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-1</v>
      </c>
      <c r="AJ4297">
        <v>0</v>
      </c>
      <c r="AK4297">
        <v>1</v>
      </c>
      <c r="AL4297">
        <v>0</v>
      </c>
    </row>
    <row r="4298" spans="1:38">
      <c r="A4298" s="1">
        <v>4296</v>
      </c>
      <c r="B4298" t="s">
        <v>1</v>
      </c>
      <c r="C4298" t="s">
        <v>8</v>
      </c>
      <c r="D4298">
        <v>5</v>
      </c>
      <c r="E4298">
        <v>1</v>
      </c>
      <c r="F4298">
        <v>10</v>
      </c>
      <c r="G4298">
        <v>0.1032675000000012</v>
      </c>
      <c r="H4298">
        <v>0.01828140000000644</v>
      </c>
      <c r="I4298">
        <v>0.1215489000000076</v>
      </c>
      <c r="J4298">
        <v>0.7773606000000086</v>
      </c>
      <c r="K4298">
        <v>0.1821103000000051</v>
      </c>
      <c r="L4298">
        <v>0.9594709000000137</v>
      </c>
      <c r="M4298">
        <v>250.63671875</v>
      </c>
      <c r="N4298">
        <v>242.75</v>
      </c>
      <c r="O4298">
        <v>250.63671875</v>
      </c>
      <c r="P4298">
        <v>242.75</v>
      </c>
      <c r="Q4298">
        <v>5</v>
      </c>
      <c r="R4298">
        <v>5</v>
      </c>
      <c r="S4298">
        <v>1</v>
      </c>
      <c r="T4298">
        <v>0</v>
      </c>
      <c r="U4298">
        <v>2</v>
      </c>
      <c r="V4298">
        <v>2</v>
      </c>
      <c r="W4298">
        <v>0.7071067811865476</v>
      </c>
      <c r="X4298">
        <v>0.7071067811865476</v>
      </c>
      <c r="Y4298">
        <v>0.3535533905932738</v>
      </c>
      <c r="Z4298">
        <v>0.3535533905932738</v>
      </c>
      <c r="AA4298">
        <v>0.6677100790233385</v>
      </c>
      <c r="AB4298">
        <v>0.6677100790233385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-1</v>
      </c>
      <c r="AJ4298">
        <v>0</v>
      </c>
      <c r="AK4298">
        <v>0</v>
      </c>
      <c r="AL4298">
        <v>1</v>
      </c>
    </row>
    <row r="4299" spans="1:38">
      <c r="A4299" s="1">
        <v>4297</v>
      </c>
      <c r="B4299" t="s">
        <v>1</v>
      </c>
      <c r="C4299" t="s">
        <v>8</v>
      </c>
      <c r="D4299">
        <v>5</v>
      </c>
      <c r="E4299">
        <v>1</v>
      </c>
      <c r="F4299">
        <v>11</v>
      </c>
      <c r="G4299">
        <v>0.1083093000000019</v>
      </c>
      <c r="H4299">
        <v>0.02066340000000366</v>
      </c>
      <c r="I4299">
        <v>0.1289727000000056</v>
      </c>
      <c r="J4299">
        <v>0.8856699000000106</v>
      </c>
      <c r="K4299">
        <v>0.2027737000000087</v>
      </c>
      <c r="L4299">
        <v>1.088443600000019</v>
      </c>
      <c r="M4299">
        <v>251.890625</v>
      </c>
      <c r="N4299">
        <v>243.07421875</v>
      </c>
      <c r="O4299">
        <v>251.890625</v>
      </c>
      <c r="P4299">
        <v>243.07421875</v>
      </c>
      <c r="Q4299">
        <v>6</v>
      </c>
      <c r="R4299">
        <v>6</v>
      </c>
      <c r="S4299">
        <v>1</v>
      </c>
      <c r="T4299">
        <v>0</v>
      </c>
      <c r="U4299">
        <v>1.833333333333333</v>
      </c>
      <c r="V4299">
        <v>1.833333333333333</v>
      </c>
      <c r="W4299">
        <v>0.752772652709081</v>
      </c>
      <c r="X4299">
        <v>0.752772652709081</v>
      </c>
      <c r="Y4299">
        <v>0.4106032651140442</v>
      </c>
      <c r="Z4299">
        <v>0.4106032651140442</v>
      </c>
      <c r="AA4299">
        <v>0.6867889263288772</v>
      </c>
      <c r="AB4299">
        <v>0.6867889263288772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-1</v>
      </c>
      <c r="AJ4299">
        <v>0</v>
      </c>
      <c r="AK4299">
        <v>0</v>
      </c>
      <c r="AL4299">
        <v>1</v>
      </c>
    </row>
    <row r="4300" spans="1:38">
      <c r="A4300" s="1">
        <v>4298</v>
      </c>
      <c r="B4300" t="s">
        <v>1</v>
      </c>
      <c r="C4300" t="s">
        <v>8</v>
      </c>
      <c r="D4300">
        <v>5</v>
      </c>
      <c r="E4300">
        <v>1</v>
      </c>
      <c r="F4300">
        <v>12</v>
      </c>
      <c r="G4300">
        <v>0.1061705999999987</v>
      </c>
      <c r="H4300">
        <v>0.02841259999999579</v>
      </c>
      <c r="I4300">
        <v>0.1345831999999945</v>
      </c>
      <c r="J4300">
        <v>0.9918405000000092</v>
      </c>
      <c r="K4300">
        <v>0.2311863000000045</v>
      </c>
      <c r="L4300">
        <v>1.223026800000014</v>
      </c>
      <c r="M4300">
        <v>253.76953125</v>
      </c>
      <c r="N4300">
        <v>243.95703125</v>
      </c>
      <c r="O4300">
        <v>253.76953125</v>
      </c>
      <c r="P4300">
        <v>243.95703125</v>
      </c>
      <c r="Q4300">
        <v>7</v>
      </c>
      <c r="R4300">
        <v>7</v>
      </c>
      <c r="S4300">
        <v>1</v>
      </c>
      <c r="T4300">
        <v>0</v>
      </c>
      <c r="U4300">
        <v>1.714285714285714</v>
      </c>
      <c r="V4300">
        <v>1.714285714285714</v>
      </c>
      <c r="W4300">
        <v>0.7559289460184544</v>
      </c>
      <c r="X4300">
        <v>0.7559289460184544</v>
      </c>
      <c r="Y4300">
        <v>0.4409585518440984</v>
      </c>
      <c r="Z4300">
        <v>0.4409585518440984</v>
      </c>
      <c r="AA4300">
        <v>0.710676245188118</v>
      </c>
      <c r="AB4300">
        <v>0.710676245188118</v>
      </c>
      <c r="AC4300">
        <v>1</v>
      </c>
      <c r="AD4300">
        <v>0</v>
      </c>
      <c r="AE4300">
        <v>1</v>
      </c>
      <c r="AF4300">
        <v>0</v>
      </c>
      <c r="AG4300">
        <v>0</v>
      </c>
      <c r="AH4300">
        <v>0</v>
      </c>
      <c r="AI4300">
        <v>-1</v>
      </c>
      <c r="AJ4300">
        <v>0</v>
      </c>
      <c r="AK4300">
        <v>1</v>
      </c>
      <c r="AL4300">
        <v>0</v>
      </c>
    </row>
    <row r="4301" spans="1:38">
      <c r="A4301" s="1">
        <v>4299</v>
      </c>
      <c r="B4301" t="s">
        <v>1</v>
      </c>
      <c r="C4301" t="s">
        <v>8</v>
      </c>
      <c r="D4301">
        <v>5</v>
      </c>
      <c r="E4301">
        <v>1</v>
      </c>
      <c r="F4301">
        <v>13</v>
      </c>
      <c r="G4301">
        <v>0</v>
      </c>
      <c r="H4301">
        <v>0</v>
      </c>
      <c r="I4301">
        <v>0</v>
      </c>
      <c r="J4301">
        <v>0.9918405000000092</v>
      </c>
      <c r="K4301">
        <v>0.2311863000000045</v>
      </c>
      <c r="L4301">
        <v>1.223026800000014</v>
      </c>
      <c r="M4301">
        <v>0</v>
      </c>
      <c r="N4301">
        <v>0</v>
      </c>
      <c r="O4301">
        <v>253.76953125</v>
      </c>
      <c r="P4301">
        <v>243.95703125</v>
      </c>
      <c r="Q4301">
        <v>8</v>
      </c>
      <c r="R4301">
        <v>8</v>
      </c>
      <c r="S4301">
        <v>1</v>
      </c>
      <c r="T4301">
        <v>0</v>
      </c>
      <c r="U4301">
        <v>1.625</v>
      </c>
      <c r="V4301">
        <v>1.625</v>
      </c>
      <c r="W4301">
        <v>0.7440238091428449</v>
      </c>
      <c r="X4301">
        <v>0.7440238091428449</v>
      </c>
      <c r="Y4301">
        <v>0.4578608056263661</v>
      </c>
      <c r="Z4301">
        <v>0.4578608056263661</v>
      </c>
      <c r="AA4301">
        <v>0.7325267547671783</v>
      </c>
      <c r="AB4301">
        <v>0.7325267547671783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-1</v>
      </c>
      <c r="AJ4301">
        <v>0</v>
      </c>
      <c r="AK4301">
        <v>0</v>
      </c>
      <c r="AL4301">
        <v>1</v>
      </c>
    </row>
    <row r="4302" spans="1:38">
      <c r="A4302" s="1">
        <v>4300</v>
      </c>
      <c r="B4302" t="s">
        <v>1</v>
      </c>
      <c r="C4302" t="s">
        <v>8</v>
      </c>
      <c r="D4302">
        <v>5</v>
      </c>
      <c r="E4302">
        <v>1</v>
      </c>
      <c r="F4302">
        <v>14</v>
      </c>
      <c r="G4302">
        <v>0</v>
      </c>
      <c r="H4302">
        <v>0</v>
      </c>
      <c r="I4302">
        <v>0</v>
      </c>
      <c r="J4302">
        <v>0.9918405000000092</v>
      </c>
      <c r="K4302">
        <v>0.2311863000000045</v>
      </c>
      <c r="L4302">
        <v>1.223026800000014</v>
      </c>
      <c r="M4302">
        <v>0</v>
      </c>
      <c r="N4302">
        <v>0</v>
      </c>
      <c r="O4302">
        <v>253.76953125</v>
      </c>
      <c r="P4302">
        <v>243.95703125</v>
      </c>
      <c r="Q4302">
        <v>8</v>
      </c>
      <c r="R4302">
        <v>9</v>
      </c>
      <c r="S4302">
        <v>0</v>
      </c>
      <c r="T4302">
        <v>0</v>
      </c>
      <c r="U4302">
        <v>1.555555555555556</v>
      </c>
      <c r="V4302">
        <v>1.555555555555556</v>
      </c>
      <c r="W4302">
        <v>0.7264831572567789</v>
      </c>
      <c r="X4302">
        <v>0.7264831572567789</v>
      </c>
      <c r="Y4302">
        <v>0.4670248868079293</v>
      </c>
      <c r="Z4302">
        <v>0.4670248868079293</v>
      </c>
      <c r="AA4302">
        <v>0.7514653313061731</v>
      </c>
      <c r="AB4302">
        <v>0.7514653313061731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-1</v>
      </c>
      <c r="AJ4302">
        <v>1</v>
      </c>
      <c r="AK4302">
        <v>0</v>
      </c>
      <c r="AL4302">
        <v>0</v>
      </c>
    </row>
    <row r="4303" spans="1:38">
      <c r="A4303" s="1">
        <v>4301</v>
      </c>
      <c r="B4303" t="s">
        <v>1</v>
      </c>
      <c r="C4303" t="s">
        <v>8</v>
      </c>
      <c r="D4303">
        <v>5</v>
      </c>
      <c r="E4303">
        <v>1</v>
      </c>
      <c r="F4303">
        <v>15</v>
      </c>
      <c r="G4303">
        <v>0</v>
      </c>
      <c r="H4303">
        <v>0</v>
      </c>
      <c r="I4303">
        <v>0</v>
      </c>
      <c r="J4303">
        <v>0.9918405000000092</v>
      </c>
      <c r="K4303">
        <v>0.2311863000000045</v>
      </c>
      <c r="L4303">
        <v>1.223026800000014</v>
      </c>
      <c r="M4303">
        <v>0</v>
      </c>
      <c r="N4303">
        <v>0</v>
      </c>
      <c r="O4303">
        <v>253.76953125</v>
      </c>
      <c r="P4303">
        <v>243.95703125</v>
      </c>
      <c r="Q4303">
        <v>9</v>
      </c>
      <c r="R4303">
        <v>9</v>
      </c>
      <c r="S4303">
        <v>1</v>
      </c>
      <c r="T4303">
        <v>0</v>
      </c>
      <c r="U4303">
        <v>1.666666666666667</v>
      </c>
      <c r="V4303">
        <v>1.666666666666667</v>
      </c>
      <c r="W4303">
        <v>0.7071067811865476</v>
      </c>
      <c r="X4303">
        <v>0.7071067811865476</v>
      </c>
      <c r="Y4303">
        <v>0.4242640687119285</v>
      </c>
      <c r="Z4303">
        <v>0.4242640687119285</v>
      </c>
      <c r="AA4303">
        <v>0.7566020322838691</v>
      </c>
      <c r="AB4303">
        <v>0.7566020322838691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-1</v>
      </c>
      <c r="AJ4303">
        <v>1</v>
      </c>
      <c r="AK4303">
        <v>0</v>
      </c>
      <c r="AL4303">
        <v>0</v>
      </c>
    </row>
    <row r="4304" spans="1:38">
      <c r="A4304" s="1">
        <v>4302</v>
      </c>
      <c r="B4304" t="s">
        <v>1</v>
      </c>
      <c r="C4304" t="s">
        <v>8</v>
      </c>
      <c r="D4304">
        <v>5</v>
      </c>
      <c r="E4304">
        <v>1</v>
      </c>
      <c r="F4304">
        <v>16</v>
      </c>
      <c r="G4304">
        <v>0</v>
      </c>
      <c r="H4304">
        <v>0</v>
      </c>
      <c r="I4304">
        <v>0</v>
      </c>
      <c r="J4304">
        <v>0.9918405000000092</v>
      </c>
      <c r="K4304">
        <v>0.2311863000000045</v>
      </c>
      <c r="L4304">
        <v>1.223026800000014</v>
      </c>
      <c r="M4304">
        <v>0</v>
      </c>
      <c r="N4304">
        <v>0</v>
      </c>
      <c r="O4304">
        <v>253.76953125</v>
      </c>
      <c r="P4304">
        <v>243.95703125</v>
      </c>
      <c r="Q4304">
        <v>9</v>
      </c>
      <c r="R4304">
        <v>10</v>
      </c>
      <c r="S4304">
        <v>0</v>
      </c>
      <c r="T4304">
        <v>0</v>
      </c>
      <c r="U4304">
        <v>1.6</v>
      </c>
      <c r="V4304">
        <v>1.6</v>
      </c>
      <c r="W4304">
        <v>0.699205898780101</v>
      </c>
      <c r="X4304">
        <v>0.699205898780101</v>
      </c>
      <c r="Y4304">
        <v>0.4370036867375631</v>
      </c>
      <c r="Z4304">
        <v>0.4370036867375631</v>
      </c>
      <c r="AA4304">
        <v>0.7697539929460819</v>
      </c>
      <c r="AB4304">
        <v>0.7697539929460819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-1</v>
      </c>
      <c r="AJ4304">
        <v>1</v>
      </c>
      <c r="AK4304">
        <v>0</v>
      </c>
      <c r="AL4304">
        <v>0</v>
      </c>
    </row>
    <row r="4305" spans="1:38">
      <c r="A4305" s="1">
        <v>4303</v>
      </c>
      <c r="B4305" t="s">
        <v>1</v>
      </c>
      <c r="C4305" t="s">
        <v>8</v>
      </c>
      <c r="D4305">
        <v>5</v>
      </c>
      <c r="E4305">
        <v>1</v>
      </c>
      <c r="F4305">
        <v>17</v>
      </c>
      <c r="G4305">
        <v>0</v>
      </c>
      <c r="H4305">
        <v>0</v>
      </c>
      <c r="I4305">
        <v>0</v>
      </c>
      <c r="J4305">
        <v>0.9918405000000092</v>
      </c>
      <c r="K4305">
        <v>0.2311863000000045</v>
      </c>
      <c r="L4305">
        <v>1.223026800000014</v>
      </c>
      <c r="M4305">
        <v>0</v>
      </c>
      <c r="N4305">
        <v>0</v>
      </c>
      <c r="O4305">
        <v>253.76953125</v>
      </c>
      <c r="P4305">
        <v>243.95703125</v>
      </c>
      <c r="Q4305">
        <v>9</v>
      </c>
      <c r="R4305">
        <v>10</v>
      </c>
      <c r="S4305">
        <v>0</v>
      </c>
      <c r="T4305">
        <v>0</v>
      </c>
      <c r="U4305">
        <v>1.7</v>
      </c>
      <c r="V4305">
        <v>1.7</v>
      </c>
      <c r="W4305">
        <v>0.6749485577105528</v>
      </c>
      <c r="X4305">
        <v>0.6749485577105528</v>
      </c>
      <c r="Y4305">
        <v>0.3970285633591488</v>
      </c>
      <c r="Z4305">
        <v>0.3970285633591488</v>
      </c>
      <c r="AA4305">
        <v>0.7759985268035647</v>
      </c>
      <c r="AB4305">
        <v>0.7759985268035647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-1</v>
      </c>
      <c r="AJ4305">
        <v>1</v>
      </c>
      <c r="AK4305">
        <v>0</v>
      </c>
      <c r="AL4305">
        <v>0</v>
      </c>
    </row>
    <row r="4306" spans="1:38">
      <c r="A4306" s="1">
        <v>4304</v>
      </c>
      <c r="B4306" t="s">
        <v>1</v>
      </c>
      <c r="C4306" t="s">
        <v>8</v>
      </c>
      <c r="D4306">
        <v>5</v>
      </c>
      <c r="E4306">
        <v>1</v>
      </c>
      <c r="F4306">
        <v>18</v>
      </c>
      <c r="G4306">
        <v>0</v>
      </c>
      <c r="H4306">
        <v>0</v>
      </c>
      <c r="I4306">
        <v>0</v>
      </c>
      <c r="J4306">
        <v>0.9918405000000092</v>
      </c>
      <c r="K4306">
        <v>0.2311863000000045</v>
      </c>
      <c r="L4306">
        <v>1.223026800000014</v>
      </c>
      <c r="M4306">
        <v>0</v>
      </c>
      <c r="N4306">
        <v>0</v>
      </c>
      <c r="O4306">
        <v>253.76953125</v>
      </c>
      <c r="P4306">
        <v>243.95703125</v>
      </c>
      <c r="Q4306">
        <v>10</v>
      </c>
      <c r="R4306">
        <v>10</v>
      </c>
      <c r="S4306">
        <v>1</v>
      </c>
      <c r="T4306">
        <v>0</v>
      </c>
      <c r="U4306">
        <v>1.8</v>
      </c>
      <c r="V4306">
        <v>1.8</v>
      </c>
      <c r="W4306">
        <v>0.7888106377466155</v>
      </c>
      <c r="X4306">
        <v>0.7888106377466155</v>
      </c>
      <c r="Y4306">
        <v>0.4382281320814531</v>
      </c>
      <c r="Z4306">
        <v>0.4382281320814531</v>
      </c>
      <c r="AA4306">
        <v>0.7474356311120305</v>
      </c>
      <c r="AB4306">
        <v>0.7474356311120305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-1</v>
      </c>
      <c r="AJ4306">
        <v>1</v>
      </c>
      <c r="AK4306">
        <v>0</v>
      </c>
      <c r="AL4306">
        <v>0</v>
      </c>
    </row>
    <row r="4307" spans="1:38">
      <c r="A4307" s="1">
        <v>4305</v>
      </c>
      <c r="B4307" t="s">
        <v>1</v>
      </c>
      <c r="C4307" t="s">
        <v>8</v>
      </c>
      <c r="D4307">
        <v>5</v>
      </c>
      <c r="E4307">
        <v>1</v>
      </c>
      <c r="F4307">
        <v>19</v>
      </c>
      <c r="G4307">
        <v>0.7965329000000025</v>
      </c>
      <c r="H4307">
        <v>0.2610862000000083</v>
      </c>
      <c r="I4307">
        <v>1.057619100000011</v>
      </c>
      <c r="J4307">
        <v>1.788373400000012</v>
      </c>
      <c r="K4307">
        <v>0.4922725000000128</v>
      </c>
      <c r="L4307">
        <v>2.280645900000025</v>
      </c>
      <c r="M4307">
        <v>247.71484375</v>
      </c>
      <c r="N4307">
        <v>237.6796875</v>
      </c>
      <c r="O4307">
        <v>253.76953125</v>
      </c>
      <c r="P4307">
        <v>243.95703125</v>
      </c>
      <c r="Q4307">
        <v>10</v>
      </c>
      <c r="R4307">
        <v>11</v>
      </c>
      <c r="S4307">
        <v>0</v>
      </c>
      <c r="T4307">
        <v>0</v>
      </c>
      <c r="U4307">
        <v>1.727272727272727</v>
      </c>
      <c r="V4307">
        <v>1.727272727272727</v>
      </c>
      <c r="W4307">
        <v>0.7862453931068965</v>
      </c>
      <c r="X4307">
        <v>0.7862453931068965</v>
      </c>
      <c r="Y4307">
        <v>0.4551947012724137</v>
      </c>
      <c r="Z4307">
        <v>0.4551947012724137</v>
      </c>
      <c r="AA4307">
        <v>0.7580728909418966</v>
      </c>
      <c r="AB4307">
        <v>0.7580728909418966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-1</v>
      </c>
      <c r="AJ4307">
        <v>1</v>
      </c>
      <c r="AK4307">
        <v>0</v>
      </c>
      <c r="AL4307">
        <v>0</v>
      </c>
    </row>
    <row r="4308" spans="1:38">
      <c r="A4308" s="1">
        <v>4306</v>
      </c>
      <c r="B4308" t="s">
        <v>1</v>
      </c>
      <c r="C4308" t="s">
        <v>8</v>
      </c>
      <c r="D4308">
        <v>5</v>
      </c>
      <c r="E4308">
        <v>1</v>
      </c>
      <c r="F4308">
        <v>20</v>
      </c>
      <c r="G4308">
        <v>0.2029404999999969</v>
      </c>
      <c r="H4308">
        <v>0.03077890000000139</v>
      </c>
      <c r="I4308">
        <v>0.2337193999999982</v>
      </c>
      <c r="J4308">
        <v>1.991313900000009</v>
      </c>
      <c r="K4308">
        <v>0.5230514000000142</v>
      </c>
      <c r="L4308">
        <v>2.514365300000023</v>
      </c>
      <c r="M4308">
        <v>250.79296875</v>
      </c>
      <c r="N4308">
        <v>241.28125</v>
      </c>
      <c r="O4308">
        <v>253.76953125</v>
      </c>
      <c r="P4308">
        <v>243.95703125</v>
      </c>
      <c r="Q4308">
        <v>11</v>
      </c>
      <c r="R4308">
        <v>11</v>
      </c>
      <c r="S4308">
        <v>1</v>
      </c>
      <c r="T4308">
        <v>0</v>
      </c>
      <c r="U4308">
        <v>1.818181818181818</v>
      </c>
      <c r="V4308">
        <v>1.818181818181818</v>
      </c>
      <c r="W4308">
        <v>0.7507571935295483</v>
      </c>
      <c r="X4308">
        <v>0.7507571935295483</v>
      </c>
      <c r="Y4308">
        <v>0.4129164564412516</v>
      </c>
      <c r="Z4308">
        <v>0.4129164564412516</v>
      </c>
      <c r="AA4308">
        <v>0.7664416862881366</v>
      </c>
      <c r="AB4308">
        <v>0.7664416862881366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-1</v>
      </c>
      <c r="AJ4308">
        <v>0</v>
      </c>
      <c r="AK4308">
        <v>0</v>
      </c>
      <c r="AL4308">
        <v>1</v>
      </c>
    </row>
    <row r="4309" spans="1:38">
      <c r="A4309" s="1">
        <v>4307</v>
      </c>
      <c r="B4309" t="s">
        <v>1</v>
      </c>
      <c r="C4309" t="s">
        <v>8</v>
      </c>
      <c r="D4309">
        <v>5</v>
      </c>
      <c r="E4309">
        <v>1</v>
      </c>
      <c r="F4309">
        <v>21</v>
      </c>
      <c r="G4309">
        <v>0.1985106000000201</v>
      </c>
      <c r="H4309">
        <v>0.031211600000006</v>
      </c>
      <c r="I4309">
        <v>0.2297222000000261</v>
      </c>
      <c r="J4309">
        <v>2.189824500000029</v>
      </c>
      <c r="K4309">
        <v>0.5542630000000202</v>
      </c>
      <c r="L4309">
        <v>2.744087500000049</v>
      </c>
      <c r="M4309">
        <v>251.64453125</v>
      </c>
      <c r="N4309">
        <v>241.53125</v>
      </c>
      <c r="O4309">
        <v>253.76953125</v>
      </c>
      <c r="P4309">
        <v>243.95703125</v>
      </c>
      <c r="Q4309">
        <v>12</v>
      </c>
      <c r="R4309">
        <v>12</v>
      </c>
      <c r="S4309">
        <v>1</v>
      </c>
      <c r="T4309">
        <v>0</v>
      </c>
      <c r="U4309">
        <v>1.75</v>
      </c>
      <c r="V4309">
        <v>1.75</v>
      </c>
      <c r="W4309">
        <v>0.7537783614444091</v>
      </c>
      <c r="X4309">
        <v>0.7537783614444091</v>
      </c>
      <c r="Y4309">
        <v>0.430730492253948</v>
      </c>
      <c r="Z4309">
        <v>0.430730492253948</v>
      </c>
      <c r="AA4309">
        <v>0.7739261053378728</v>
      </c>
      <c r="AB4309">
        <v>0.7739261053378728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-1</v>
      </c>
      <c r="AJ4309">
        <v>0</v>
      </c>
      <c r="AK4309">
        <v>1</v>
      </c>
      <c r="AL4309">
        <v>0</v>
      </c>
    </row>
    <row r="4310" spans="1:38">
      <c r="A4310" s="1">
        <v>4308</v>
      </c>
      <c r="B4310" t="s">
        <v>1</v>
      </c>
      <c r="C4310" t="s">
        <v>8</v>
      </c>
      <c r="D4310">
        <v>5</v>
      </c>
      <c r="E4310">
        <v>1</v>
      </c>
      <c r="F4310">
        <v>22</v>
      </c>
      <c r="G4310">
        <v>0.2054429999999883</v>
      </c>
      <c r="H4310">
        <v>0.03125139999998794</v>
      </c>
      <c r="I4310">
        <v>0.2366943999999762</v>
      </c>
      <c r="J4310">
        <v>2.395267500000017</v>
      </c>
      <c r="K4310">
        <v>0.5855144000000081</v>
      </c>
      <c r="L4310">
        <v>2.980781900000025</v>
      </c>
      <c r="M4310">
        <v>252.6953125</v>
      </c>
      <c r="N4310">
        <v>241.79296875</v>
      </c>
      <c r="O4310">
        <v>253.76953125</v>
      </c>
      <c r="P4310">
        <v>243.95703125</v>
      </c>
      <c r="Q4310">
        <v>13</v>
      </c>
      <c r="R4310">
        <v>13</v>
      </c>
      <c r="S4310">
        <v>1</v>
      </c>
      <c r="T4310">
        <v>0</v>
      </c>
      <c r="U4310">
        <v>1.692307692307692</v>
      </c>
      <c r="V4310">
        <v>1.692307692307692</v>
      </c>
      <c r="W4310">
        <v>0.7510676161988108</v>
      </c>
      <c r="X4310">
        <v>0.7510676161988108</v>
      </c>
      <c r="Y4310">
        <v>0.4438126822992973</v>
      </c>
      <c r="Z4310">
        <v>0.4438126822992973</v>
      </c>
      <c r="AA4310">
        <v>0.7815841210703948</v>
      </c>
      <c r="AB4310">
        <v>0.7815841210703948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-1</v>
      </c>
      <c r="AJ4310">
        <v>0</v>
      </c>
      <c r="AK4310">
        <v>1</v>
      </c>
      <c r="AL4310">
        <v>0</v>
      </c>
    </row>
    <row r="4311" spans="1:38">
      <c r="A4311" s="1">
        <v>4309</v>
      </c>
      <c r="B4311" t="s">
        <v>1</v>
      </c>
      <c r="C4311" t="s">
        <v>8</v>
      </c>
      <c r="D4311">
        <v>5</v>
      </c>
      <c r="E4311">
        <v>1</v>
      </c>
      <c r="F4311">
        <v>23</v>
      </c>
      <c r="G4311">
        <v>0.2100683000000032</v>
      </c>
      <c r="H4311">
        <v>0.03848430000000747</v>
      </c>
      <c r="I4311">
        <v>0.2485526000000107</v>
      </c>
      <c r="J4311">
        <v>2.60533580000002</v>
      </c>
      <c r="K4311">
        <v>0.6239987000000156</v>
      </c>
      <c r="L4311">
        <v>3.229334500000036</v>
      </c>
      <c r="M4311">
        <v>257.2734375</v>
      </c>
      <c r="N4311">
        <v>250.7109375</v>
      </c>
      <c r="O4311">
        <v>257.2734375</v>
      </c>
      <c r="P4311">
        <v>250.7109375</v>
      </c>
      <c r="Q4311">
        <v>14</v>
      </c>
      <c r="R4311">
        <v>14</v>
      </c>
      <c r="S4311">
        <v>1</v>
      </c>
      <c r="T4311">
        <v>0</v>
      </c>
      <c r="U4311">
        <v>1.642857142857143</v>
      </c>
      <c r="V4311">
        <v>1.642857142857143</v>
      </c>
      <c r="W4311">
        <v>0.744946343668492</v>
      </c>
      <c r="X4311">
        <v>0.744946343668492</v>
      </c>
      <c r="Y4311">
        <v>0.4534456004938647</v>
      </c>
      <c r="Z4311">
        <v>0.4534456004938647</v>
      </c>
      <c r="AA4311">
        <v>0.789044443892865</v>
      </c>
      <c r="AB4311">
        <v>0.789044443892865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-1</v>
      </c>
      <c r="AJ4311">
        <v>0</v>
      </c>
      <c r="AK4311">
        <v>0</v>
      </c>
      <c r="AL4311">
        <v>1</v>
      </c>
    </row>
    <row r="4312" spans="1:38">
      <c r="A4312" s="1">
        <v>4310</v>
      </c>
      <c r="B4312" t="s">
        <v>1</v>
      </c>
      <c r="C4312" t="s">
        <v>8</v>
      </c>
      <c r="D4312">
        <v>5</v>
      </c>
      <c r="E4312">
        <v>1</v>
      </c>
      <c r="F4312">
        <v>24</v>
      </c>
      <c r="G4312">
        <v>0.2160034999999993</v>
      </c>
      <c r="H4312">
        <v>0.05647880000000782</v>
      </c>
      <c r="I4312">
        <v>0.2724823000000072</v>
      </c>
      <c r="J4312">
        <v>2.82133930000002</v>
      </c>
      <c r="K4312">
        <v>0.6804775000000234</v>
      </c>
      <c r="L4312">
        <v>3.501816800000043</v>
      </c>
      <c r="M4312">
        <v>260.52734375</v>
      </c>
      <c r="N4312">
        <v>252.734375</v>
      </c>
      <c r="O4312">
        <v>260.52734375</v>
      </c>
      <c r="P4312">
        <v>252.734375</v>
      </c>
      <c r="Q4312">
        <v>15</v>
      </c>
      <c r="R4312">
        <v>15</v>
      </c>
      <c r="S4312">
        <v>1</v>
      </c>
      <c r="T4312">
        <v>0</v>
      </c>
      <c r="U4312">
        <v>1.6</v>
      </c>
      <c r="V4312">
        <v>1.6</v>
      </c>
      <c r="W4312">
        <v>0.7367883976130072</v>
      </c>
      <c r="X4312">
        <v>0.7367883976130072</v>
      </c>
      <c r="Y4312">
        <v>0.4604927485081295</v>
      </c>
      <c r="Z4312">
        <v>0.4604927485081295</v>
      </c>
      <c r="AA4312">
        <v>0.7961493996637174</v>
      </c>
      <c r="AB4312">
        <v>0.7961493996637174</v>
      </c>
      <c r="AC4312">
        <v>1</v>
      </c>
      <c r="AD4312">
        <v>1</v>
      </c>
      <c r="AE4312">
        <v>1</v>
      </c>
      <c r="AF4312">
        <v>0</v>
      </c>
      <c r="AG4312">
        <v>0</v>
      </c>
      <c r="AH4312">
        <v>0</v>
      </c>
      <c r="AI4312">
        <v>-1</v>
      </c>
      <c r="AJ4312">
        <v>0</v>
      </c>
      <c r="AK4312">
        <v>1</v>
      </c>
      <c r="AL4312">
        <v>0</v>
      </c>
    </row>
    <row r="4313" spans="1:38">
      <c r="A4313" s="1">
        <v>4311</v>
      </c>
      <c r="B4313" t="s">
        <v>1</v>
      </c>
      <c r="C4313" t="s">
        <v>8</v>
      </c>
      <c r="D4313">
        <v>5</v>
      </c>
      <c r="E4313">
        <v>1</v>
      </c>
      <c r="F4313">
        <v>25</v>
      </c>
      <c r="G4313">
        <v>0</v>
      </c>
      <c r="H4313">
        <v>0</v>
      </c>
      <c r="I4313">
        <v>0</v>
      </c>
      <c r="J4313">
        <v>2.82133930000002</v>
      </c>
      <c r="K4313">
        <v>0.6804775000000234</v>
      </c>
      <c r="L4313">
        <v>3.501816800000043</v>
      </c>
      <c r="M4313">
        <v>0</v>
      </c>
      <c r="N4313">
        <v>0</v>
      </c>
      <c r="O4313">
        <v>260.52734375</v>
      </c>
      <c r="P4313">
        <v>252.734375</v>
      </c>
      <c r="Q4313">
        <v>15</v>
      </c>
      <c r="R4313">
        <v>16</v>
      </c>
      <c r="S4313">
        <v>0</v>
      </c>
      <c r="T4313">
        <v>0</v>
      </c>
      <c r="U4313">
        <v>1.5625</v>
      </c>
      <c r="V4313">
        <v>1.5625</v>
      </c>
      <c r="W4313">
        <v>0.7274384280931732</v>
      </c>
      <c r="X4313">
        <v>0.7274384280931732</v>
      </c>
      <c r="Y4313">
        <v>0.4655605939796308</v>
      </c>
      <c r="Z4313">
        <v>0.4655605939796308</v>
      </c>
      <c r="AA4313">
        <v>0.8028414277833335</v>
      </c>
      <c r="AB4313">
        <v>0.8028414277833335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-1</v>
      </c>
      <c r="AJ4313">
        <v>0</v>
      </c>
      <c r="AK4313">
        <v>0</v>
      </c>
      <c r="AL4313">
        <v>1</v>
      </c>
    </row>
    <row r="4314" spans="1:38">
      <c r="A4314" s="1">
        <v>4312</v>
      </c>
      <c r="B4314" t="s">
        <v>1</v>
      </c>
      <c r="C4314" t="s">
        <v>8</v>
      </c>
      <c r="D4314">
        <v>5</v>
      </c>
      <c r="E4314">
        <v>1</v>
      </c>
      <c r="F4314">
        <v>26</v>
      </c>
      <c r="G4314">
        <v>0</v>
      </c>
      <c r="H4314">
        <v>0</v>
      </c>
      <c r="I4314">
        <v>0</v>
      </c>
      <c r="J4314">
        <v>2.82133930000002</v>
      </c>
      <c r="K4314">
        <v>0.6804775000000234</v>
      </c>
      <c r="L4314">
        <v>3.501816800000043</v>
      </c>
      <c r="M4314">
        <v>0</v>
      </c>
      <c r="N4314">
        <v>0</v>
      </c>
      <c r="O4314">
        <v>260.52734375</v>
      </c>
      <c r="P4314">
        <v>252.734375</v>
      </c>
      <c r="Q4314">
        <v>16</v>
      </c>
      <c r="R4314">
        <v>16</v>
      </c>
      <c r="S4314">
        <v>1</v>
      </c>
      <c r="T4314">
        <v>0</v>
      </c>
      <c r="U4314">
        <v>1.625</v>
      </c>
      <c r="V4314">
        <v>1.625</v>
      </c>
      <c r="W4314">
        <v>0.7187952884282609</v>
      </c>
      <c r="X4314">
        <v>0.7187952884282609</v>
      </c>
      <c r="Y4314">
        <v>0.442335562109699</v>
      </c>
      <c r="Z4314">
        <v>0.442335562109699</v>
      </c>
      <c r="AA4314">
        <v>0.8046505681235524</v>
      </c>
      <c r="AB4314">
        <v>0.8046505681235524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-1</v>
      </c>
      <c r="AJ4314">
        <v>0</v>
      </c>
      <c r="AK4314">
        <v>1</v>
      </c>
      <c r="AL4314">
        <v>0</v>
      </c>
    </row>
    <row r="4315" spans="1:38">
      <c r="A4315" s="1">
        <v>4313</v>
      </c>
      <c r="B4315" t="s">
        <v>1</v>
      </c>
      <c r="C4315" t="s">
        <v>8</v>
      </c>
      <c r="D4315">
        <v>5</v>
      </c>
      <c r="E4315">
        <v>1</v>
      </c>
      <c r="F4315">
        <v>27</v>
      </c>
      <c r="G4315">
        <v>0.5908574999999985</v>
      </c>
      <c r="H4315">
        <v>0.1743422000000123</v>
      </c>
      <c r="I4315">
        <v>0.7651997000000108</v>
      </c>
      <c r="J4315">
        <v>3.412196800000018</v>
      </c>
      <c r="K4315">
        <v>0.8548197000000357</v>
      </c>
      <c r="L4315">
        <v>4.267016500000054</v>
      </c>
      <c r="M4315">
        <v>245.87890625</v>
      </c>
      <c r="N4315">
        <v>234.6328125</v>
      </c>
      <c r="O4315">
        <v>260.52734375</v>
      </c>
      <c r="P4315">
        <v>252.734375</v>
      </c>
      <c r="Q4315">
        <v>17</v>
      </c>
      <c r="R4315">
        <v>17</v>
      </c>
      <c r="S4315">
        <v>1</v>
      </c>
      <c r="T4315">
        <v>0</v>
      </c>
      <c r="U4315">
        <v>1.588235294117647</v>
      </c>
      <c r="V4315">
        <v>1.588235294117647</v>
      </c>
      <c r="W4315">
        <v>0.7122871199007256</v>
      </c>
      <c r="X4315">
        <v>0.7122871199007256</v>
      </c>
      <c r="Y4315">
        <v>0.4484770754930494</v>
      </c>
      <c r="Z4315">
        <v>0.4484770754930494</v>
      </c>
      <c r="AA4315">
        <v>0.8101696171209766</v>
      </c>
      <c r="AB4315">
        <v>0.8101696171209766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-1</v>
      </c>
      <c r="AJ4315">
        <v>0</v>
      </c>
      <c r="AK4315">
        <v>1</v>
      </c>
      <c r="AL4315">
        <v>0</v>
      </c>
    </row>
    <row r="4316" spans="1:38">
      <c r="A4316" s="1">
        <v>4314</v>
      </c>
      <c r="B4316" t="s">
        <v>1</v>
      </c>
      <c r="C4316" t="s">
        <v>8</v>
      </c>
      <c r="D4316">
        <v>5</v>
      </c>
      <c r="E4316">
        <v>1</v>
      </c>
      <c r="F4316">
        <v>28</v>
      </c>
      <c r="G4316">
        <v>0.196364299999999</v>
      </c>
      <c r="H4316">
        <v>0.02557449999999051</v>
      </c>
      <c r="I4316">
        <v>0.2219387999999896</v>
      </c>
      <c r="J4316">
        <v>3.608561100000017</v>
      </c>
      <c r="K4316">
        <v>0.8803942000000262</v>
      </c>
      <c r="L4316">
        <v>4.488955300000043</v>
      </c>
      <c r="M4316">
        <v>245.8828125</v>
      </c>
      <c r="N4316">
        <v>234.6328125</v>
      </c>
      <c r="O4316">
        <v>260.52734375</v>
      </c>
      <c r="P4316">
        <v>252.734375</v>
      </c>
      <c r="Q4316">
        <v>17</v>
      </c>
      <c r="R4316">
        <v>18</v>
      </c>
      <c r="S4316">
        <v>0</v>
      </c>
      <c r="T4316">
        <v>0</v>
      </c>
      <c r="U4316">
        <v>1.555555555555556</v>
      </c>
      <c r="V4316">
        <v>1.555555555555556</v>
      </c>
      <c r="W4316">
        <v>0.7047921864945659</v>
      </c>
      <c r="X4316">
        <v>0.7047921864945659</v>
      </c>
      <c r="Y4316">
        <v>0.4530806913179352</v>
      </c>
      <c r="Z4316">
        <v>0.4530806913179352</v>
      </c>
      <c r="AA4316">
        <v>0.815441312317108</v>
      </c>
      <c r="AB4316">
        <v>0.815441312317108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-1</v>
      </c>
      <c r="AJ4316">
        <v>0</v>
      </c>
      <c r="AK4316">
        <v>0</v>
      </c>
      <c r="AL4316">
        <v>1</v>
      </c>
    </row>
    <row r="4317" spans="1:38">
      <c r="A4317" s="1">
        <v>4315</v>
      </c>
      <c r="B4317" t="s">
        <v>1</v>
      </c>
      <c r="C4317" t="s">
        <v>8</v>
      </c>
      <c r="D4317">
        <v>5</v>
      </c>
      <c r="E4317">
        <v>1</v>
      </c>
      <c r="F4317">
        <v>29</v>
      </c>
      <c r="G4317">
        <v>0.1922604000000092</v>
      </c>
      <c r="H4317">
        <v>0.02897129999999493</v>
      </c>
      <c r="I4317">
        <v>0.2212317000000041</v>
      </c>
      <c r="J4317">
        <v>3.800821500000026</v>
      </c>
      <c r="K4317">
        <v>0.9093655000000211</v>
      </c>
      <c r="L4317">
        <v>4.710187000000047</v>
      </c>
      <c r="M4317">
        <v>246.96484375</v>
      </c>
      <c r="N4317">
        <v>235.71875</v>
      </c>
      <c r="O4317">
        <v>260.52734375</v>
      </c>
      <c r="P4317">
        <v>252.734375</v>
      </c>
      <c r="Q4317">
        <v>18</v>
      </c>
      <c r="R4317">
        <v>18</v>
      </c>
      <c r="S4317">
        <v>1</v>
      </c>
      <c r="T4317">
        <v>0</v>
      </c>
      <c r="U4317">
        <v>1.611111111111111</v>
      </c>
      <c r="V4317">
        <v>1.611111111111111</v>
      </c>
      <c r="W4317">
        <v>0.6978023391872252</v>
      </c>
      <c r="X4317">
        <v>0.6978023391872252</v>
      </c>
      <c r="Y4317">
        <v>0.4331186932886226</v>
      </c>
      <c r="Z4317">
        <v>0.4331186932886226</v>
      </c>
      <c r="AA4317">
        <v>0.8168627714929096</v>
      </c>
      <c r="AB4317">
        <v>0.8168627714929096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-1</v>
      </c>
      <c r="AJ4317">
        <v>0</v>
      </c>
      <c r="AK4317">
        <v>1</v>
      </c>
      <c r="AL4317">
        <v>0</v>
      </c>
    </row>
    <row r="4318" spans="1:38">
      <c r="A4318" s="1">
        <v>4316</v>
      </c>
      <c r="B4318" t="s">
        <v>1</v>
      </c>
      <c r="C4318" t="s">
        <v>8</v>
      </c>
      <c r="D4318">
        <v>5</v>
      </c>
      <c r="E4318">
        <v>1</v>
      </c>
      <c r="F4318">
        <v>30</v>
      </c>
      <c r="G4318">
        <v>0.1999727999999976</v>
      </c>
      <c r="H4318">
        <v>0.03472379999999475</v>
      </c>
      <c r="I4318">
        <v>0.2346965999999924</v>
      </c>
      <c r="J4318">
        <v>4.000794300000024</v>
      </c>
      <c r="K4318">
        <v>0.9440893000000159</v>
      </c>
      <c r="L4318">
        <v>4.94488360000004</v>
      </c>
      <c r="M4318">
        <v>247.73046875</v>
      </c>
      <c r="N4318">
        <v>236.47265625</v>
      </c>
      <c r="O4318">
        <v>260.52734375</v>
      </c>
      <c r="P4318">
        <v>252.734375</v>
      </c>
      <c r="Q4318">
        <v>19</v>
      </c>
      <c r="R4318">
        <v>19</v>
      </c>
      <c r="S4318">
        <v>1</v>
      </c>
      <c r="T4318">
        <v>0</v>
      </c>
      <c r="U4318">
        <v>1.578947368421053</v>
      </c>
      <c r="V4318">
        <v>1.578947368421053</v>
      </c>
      <c r="W4318">
        <v>0.6924826089821247</v>
      </c>
      <c r="X4318">
        <v>0.6924826089821247</v>
      </c>
      <c r="Y4318">
        <v>0.4385723190220123</v>
      </c>
      <c r="Z4318">
        <v>0.4385723190220123</v>
      </c>
      <c r="AA4318">
        <v>0.821291439852642</v>
      </c>
      <c r="AB4318">
        <v>0.821291439852642</v>
      </c>
      <c r="AC4318">
        <v>1</v>
      </c>
      <c r="AD4318">
        <v>0</v>
      </c>
      <c r="AE4318">
        <v>1</v>
      </c>
      <c r="AF4318">
        <v>0</v>
      </c>
      <c r="AG4318">
        <v>0</v>
      </c>
      <c r="AH4318">
        <v>0</v>
      </c>
      <c r="AI4318">
        <v>-1</v>
      </c>
      <c r="AJ4318">
        <v>0</v>
      </c>
      <c r="AK4318">
        <v>1</v>
      </c>
      <c r="AL4318">
        <v>0</v>
      </c>
    </row>
    <row r="4319" spans="1:38">
      <c r="A4319" s="1">
        <v>4317</v>
      </c>
      <c r="B4319" t="s">
        <v>1</v>
      </c>
      <c r="C4319" t="s">
        <v>8</v>
      </c>
      <c r="D4319">
        <v>5</v>
      </c>
      <c r="E4319">
        <v>1</v>
      </c>
      <c r="F4319">
        <v>31</v>
      </c>
      <c r="G4319">
        <v>0</v>
      </c>
      <c r="H4319">
        <v>0</v>
      </c>
      <c r="I4319">
        <v>0</v>
      </c>
      <c r="J4319">
        <v>4.000794300000024</v>
      </c>
      <c r="K4319">
        <v>0.9440893000000159</v>
      </c>
      <c r="L4319">
        <v>4.94488360000004</v>
      </c>
      <c r="M4319">
        <v>0</v>
      </c>
      <c r="N4319">
        <v>0</v>
      </c>
      <c r="O4319">
        <v>260.52734375</v>
      </c>
      <c r="P4319">
        <v>252.734375</v>
      </c>
      <c r="Q4319">
        <v>19</v>
      </c>
      <c r="R4319">
        <v>20</v>
      </c>
      <c r="S4319">
        <v>0</v>
      </c>
      <c r="T4319">
        <v>0</v>
      </c>
      <c r="U4319">
        <v>1.55</v>
      </c>
      <c r="V4319">
        <v>1.55</v>
      </c>
      <c r="W4319">
        <v>0.6863327411532597</v>
      </c>
      <c r="X4319">
        <v>0.6863327411532597</v>
      </c>
      <c r="Y4319">
        <v>0.4427953168730708</v>
      </c>
      <c r="Z4319">
        <v>0.4427953168730708</v>
      </c>
      <c r="AA4319">
        <v>0.8255664566255158</v>
      </c>
      <c r="AB4319">
        <v>0.8255664566255158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-1</v>
      </c>
      <c r="AJ4319">
        <v>0</v>
      </c>
      <c r="AK4319">
        <v>1</v>
      </c>
      <c r="AL4319">
        <v>0</v>
      </c>
    </row>
    <row r="4320" spans="1:38">
      <c r="A4320" s="1">
        <v>4318</v>
      </c>
      <c r="B4320" t="s">
        <v>1</v>
      </c>
      <c r="C4320" t="s">
        <v>8</v>
      </c>
      <c r="D4320">
        <v>5</v>
      </c>
      <c r="E4320">
        <v>1</v>
      </c>
      <c r="F4320">
        <v>32</v>
      </c>
      <c r="G4320">
        <v>0</v>
      </c>
      <c r="H4320">
        <v>0</v>
      </c>
      <c r="I4320">
        <v>0</v>
      </c>
      <c r="J4320">
        <v>4.000794300000024</v>
      </c>
      <c r="K4320">
        <v>0.9440893000000159</v>
      </c>
      <c r="L4320">
        <v>4.94488360000004</v>
      </c>
      <c r="M4320">
        <v>0</v>
      </c>
      <c r="N4320">
        <v>0</v>
      </c>
      <c r="O4320">
        <v>260.52734375</v>
      </c>
      <c r="P4320">
        <v>252.734375</v>
      </c>
      <c r="Q4320">
        <v>19</v>
      </c>
      <c r="R4320">
        <v>20</v>
      </c>
      <c r="S4320">
        <v>0</v>
      </c>
      <c r="T4320">
        <v>0</v>
      </c>
      <c r="U4320">
        <v>1.6</v>
      </c>
      <c r="V4320">
        <v>1.6</v>
      </c>
      <c r="W4320">
        <v>0.6805570473787206</v>
      </c>
      <c r="X4320">
        <v>0.6805570473787206</v>
      </c>
      <c r="Y4320">
        <v>0.4253481546117003</v>
      </c>
      <c r="Z4320">
        <v>0.4253481546117003</v>
      </c>
      <c r="AA4320">
        <v>0.8267117129058881</v>
      </c>
      <c r="AB4320">
        <v>0.8267117129058881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-1</v>
      </c>
      <c r="AJ4320">
        <v>0</v>
      </c>
      <c r="AK4320">
        <v>0</v>
      </c>
      <c r="AL4320">
        <v>1</v>
      </c>
    </row>
    <row r="4321" spans="1:38">
      <c r="A4321" s="1">
        <v>4319</v>
      </c>
      <c r="B4321" t="s">
        <v>1</v>
      </c>
      <c r="C4321" t="s">
        <v>8</v>
      </c>
      <c r="D4321">
        <v>5</v>
      </c>
      <c r="E4321">
        <v>1</v>
      </c>
      <c r="F4321">
        <v>33</v>
      </c>
      <c r="G4321">
        <v>0.5893088999999918</v>
      </c>
      <c r="H4321">
        <v>0.1586022000000185</v>
      </c>
      <c r="I4321">
        <v>0.7479111000000103</v>
      </c>
      <c r="J4321">
        <v>4.590103200000016</v>
      </c>
      <c r="K4321">
        <v>1.102691500000034</v>
      </c>
      <c r="L4321">
        <v>5.69279470000005</v>
      </c>
      <c r="M4321">
        <v>247.0234375</v>
      </c>
      <c r="N4321">
        <v>235.63671875</v>
      </c>
      <c r="O4321">
        <v>260.52734375</v>
      </c>
      <c r="P4321">
        <v>252.734375</v>
      </c>
      <c r="Q4321">
        <v>19</v>
      </c>
      <c r="R4321">
        <v>20</v>
      </c>
      <c r="S4321">
        <v>0</v>
      </c>
      <c r="T4321">
        <v>0</v>
      </c>
      <c r="U4321">
        <v>1.65</v>
      </c>
      <c r="V4321">
        <v>1.65</v>
      </c>
      <c r="W4321">
        <v>0.7451598203705946</v>
      </c>
      <c r="X4321">
        <v>0.7451598203705946</v>
      </c>
      <c r="Y4321">
        <v>0.4516120123458149</v>
      </c>
      <c r="Z4321">
        <v>0.4516120123458149</v>
      </c>
      <c r="AA4321">
        <v>0.814120192254426</v>
      </c>
      <c r="AB4321">
        <v>0.814120192254426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-1</v>
      </c>
      <c r="AJ4321">
        <v>0</v>
      </c>
      <c r="AK4321">
        <v>1</v>
      </c>
      <c r="AL4321">
        <v>0</v>
      </c>
    </row>
    <row r="4322" spans="1:38">
      <c r="A4322" s="1">
        <v>4320</v>
      </c>
      <c r="B4322" t="s">
        <v>1</v>
      </c>
      <c r="C4322" t="s">
        <v>8</v>
      </c>
      <c r="D4322">
        <v>5</v>
      </c>
      <c r="E4322">
        <v>1</v>
      </c>
      <c r="F4322">
        <v>34</v>
      </c>
      <c r="G4322">
        <v>0.1935238000000084</v>
      </c>
      <c r="H4322">
        <v>0.02390249999999128</v>
      </c>
      <c r="I4322">
        <v>0.2174262999999996</v>
      </c>
      <c r="J4322">
        <v>4.783627000000024</v>
      </c>
      <c r="K4322">
        <v>1.126594000000026</v>
      </c>
      <c r="L4322">
        <v>5.91022100000005</v>
      </c>
      <c r="M4322">
        <v>247.03515625</v>
      </c>
      <c r="N4322">
        <v>235.63671875</v>
      </c>
      <c r="O4322">
        <v>260.52734375</v>
      </c>
      <c r="P4322">
        <v>252.734375</v>
      </c>
      <c r="Q4322">
        <v>19</v>
      </c>
      <c r="R4322">
        <v>20</v>
      </c>
      <c r="S4322">
        <v>0</v>
      </c>
      <c r="T4322">
        <v>0</v>
      </c>
      <c r="U4322">
        <v>1.7</v>
      </c>
      <c r="V4322">
        <v>1.7</v>
      </c>
      <c r="W4322">
        <v>0.8645047258706176</v>
      </c>
      <c r="X4322">
        <v>0.8645047258706176</v>
      </c>
      <c r="Y4322">
        <v>0.5085321916885985</v>
      </c>
      <c r="Z4322">
        <v>0.5085321916885985</v>
      </c>
      <c r="AA4322">
        <v>0.7920390080276262</v>
      </c>
      <c r="AB4322">
        <v>0.7920390080276262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-1</v>
      </c>
      <c r="AJ4322">
        <v>0</v>
      </c>
      <c r="AK4322">
        <v>1</v>
      </c>
      <c r="AL4322">
        <v>0</v>
      </c>
    </row>
    <row r="4323" spans="1:38">
      <c r="A4323" s="1">
        <v>4321</v>
      </c>
      <c r="B4323" t="s">
        <v>1</v>
      </c>
      <c r="C4323" t="s">
        <v>8</v>
      </c>
      <c r="D4323">
        <v>5</v>
      </c>
      <c r="E4323">
        <v>1</v>
      </c>
      <c r="F4323">
        <v>35</v>
      </c>
      <c r="G4323">
        <v>0.1951015000000069</v>
      </c>
      <c r="H4323">
        <v>0.0314359000000195</v>
      </c>
      <c r="I4323">
        <v>0.2265374000000264</v>
      </c>
      <c r="J4323">
        <v>4.978728500000031</v>
      </c>
      <c r="K4323">
        <v>1.158029900000045</v>
      </c>
      <c r="L4323">
        <v>6.136758400000076</v>
      </c>
      <c r="M4323">
        <v>247.0390625</v>
      </c>
      <c r="N4323">
        <v>235.63671875</v>
      </c>
      <c r="O4323">
        <v>260.52734375</v>
      </c>
      <c r="P4323">
        <v>252.734375</v>
      </c>
      <c r="Q4323">
        <v>19</v>
      </c>
      <c r="R4323">
        <v>20</v>
      </c>
      <c r="S4323">
        <v>0</v>
      </c>
      <c r="T4323">
        <v>0</v>
      </c>
      <c r="U4323">
        <v>1.75</v>
      </c>
      <c r="V4323">
        <v>1.75</v>
      </c>
      <c r="W4323">
        <v>1.019545822516343</v>
      </c>
      <c r="X4323">
        <v>1.019545822516343</v>
      </c>
      <c r="Y4323">
        <v>0.5825976128664817</v>
      </c>
      <c r="Z4323">
        <v>0.5825976128664817</v>
      </c>
      <c r="AA4323">
        <v>0.7653753467894389</v>
      </c>
      <c r="AB4323">
        <v>0.7653753467894389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-1</v>
      </c>
      <c r="AJ4323">
        <v>0</v>
      </c>
      <c r="AK4323">
        <v>1</v>
      </c>
      <c r="AL4323">
        <v>0</v>
      </c>
    </row>
    <row r="4324" spans="1:38">
      <c r="A4324" s="1">
        <v>4322</v>
      </c>
      <c r="B4324" t="s">
        <v>1</v>
      </c>
      <c r="C4324" t="s">
        <v>8</v>
      </c>
      <c r="D4324">
        <v>5</v>
      </c>
      <c r="E4324">
        <v>1</v>
      </c>
      <c r="F4324">
        <v>36</v>
      </c>
      <c r="G4324">
        <v>0.2000670000000042</v>
      </c>
      <c r="H4324">
        <v>0.02786119999998959</v>
      </c>
      <c r="I4324">
        <v>0.2279281999999938</v>
      </c>
      <c r="J4324">
        <v>5.178795500000035</v>
      </c>
      <c r="K4324">
        <v>1.185891100000035</v>
      </c>
      <c r="L4324">
        <v>6.36468660000007</v>
      </c>
      <c r="M4324">
        <v>248.171875</v>
      </c>
      <c r="N4324">
        <v>236.765625</v>
      </c>
      <c r="O4324">
        <v>260.52734375</v>
      </c>
      <c r="P4324">
        <v>252.734375</v>
      </c>
      <c r="Q4324">
        <v>20</v>
      </c>
      <c r="R4324">
        <v>20</v>
      </c>
      <c r="S4324">
        <v>1</v>
      </c>
      <c r="T4324">
        <v>0</v>
      </c>
      <c r="U4324">
        <v>1.8</v>
      </c>
      <c r="V4324">
        <v>1.8</v>
      </c>
      <c r="W4324">
        <v>1.196486083232238</v>
      </c>
      <c r="X4324">
        <v>1.196486083232238</v>
      </c>
      <c r="Y4324">
        <v>0.6647144906845764</v>
      </c>
      <c r="Z4324">
        <v>0.6647144906845764</v>
      </c>
      <c r="AA4324">
        <v>0.737340063570904</v>
      </c>
      <c r="AB4324">
        <v>0.737340063570904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-1</v>
      </c>
      <c r="AJ4324">
        <v>0</v>
      </c>
      <c r="AK4324">
        <v>1</v>
      </c>
      <c r="AL4324">
        <v>0</v>
      </c>
    </row>
    <row r="4325" spans="1:38">
      <c r="A4325" s="1">
        <v>4323</v>
      </c>
      <c r="B4325" t="s">
        <v>1</v>
      </c>
      <c r="C4325" t="s">
        <v>8</v>
      </c>
      <c r="D4325">
        <v>5</v>
      </c>
      <c r="E4325">
        <v>1</v>
      </c>
      <c r="F4325">
        <v>37</v>
      </c>
      <c r="G4325">
        <v>0.2058092999999985</v>
      </c>
      <c r="H4325">
        <v>0.03325119999999515</v>
      </c>
      <c r="I4325">
        <v>0.2390604999999937</v>
      </c>
      <c r="J4325">
        <v>5.384604800000034</v>
      </c>
      <c r="K4325">
        <v>1.21914230000003</v>
      </c>
      <c r="L4325">
        <v>6.603747100000064</v>
      </c>
      <c r="M4325">
        <v>250.63671875</v>
      </c>
      <c r="N4325">
        <v>242.75</v>
      </c>
      <c r="O4325">
        <v>260.52734375</v>
      </c>
      <c r="P4325">
        <v>252.734375</v>
      </c>
      <c r="Q4325">
        <v>21</v>
      </c>
      <c r="R4325">
        <v>21</v>
      </c>
      <c r="S4325">
        <v>1</v>
      </c>
      <c r="T4325">
        <v>0</v>
      </c>
      <c r="U4325">
        <v>1.761904761904762</v>
      </c>
      <c r="V4325">
        <v>1.761904761904762</v>
      </c>
      <c r="W4325">
        <v>1.179184544707142</v>
      </c>
      <c r="X4325">
        <v>1.179184544707142</v>
      </c>
      <c r="Y4325">
        <v>0.6692669037527024</v>
      </c>
      <c r="Z4325">
        <v>0.6692669037527024</v>
      </c>
      <c r="AA4325">
        <v>0.7441468208249242</v>
      </c>
      <c r="AB4325">
        <v>0.7441468208249242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-1</v>
      </c>
      <c r="AJ4325">
        <v>0</v>
      </c>
      <c r="AK4325">
        <v>1</v>
      </c>
      <c r="AL4325">
        <v>0</v>
      </c>
    </row>
    <row r="4326" spans="1:38">
      <c r="A4326" s="1">
        <v>4324</v>
      </c>
      <c r="B4326" t="s">
        <v>1</v>
      </c>
      <c r="C4326" t="s">
        <v>8</v>
      </c>
      <c r="D4326">
        <v>5</v>
      </c>
      <c r="E4326">
        <v>1</v>
      </c>
      <c r="F4326">
        <v>38</v>
      </c>
      <c r="G4326">
        <v>0.2132449000000065</v>
      </c>
      <c r="H4326">
        <v>0.03557570000000965</v>
      </c>
      <c r="I4326">
        <v>0.2488206000000162</v>
      </c>
      <c r="J4326">
        <v>5.59784970000004</v>
      </c>
      <c r="K4326">
        <v>1.25471800000004</v>
      </c>
      <c r="L4326">
        <v>6.85256770000008</v>
      </c>
      <c r="M4326">
        <v>251.890625</v>
      </c>
      <c r="N4326">
        <v>243.07421875</v>
      </c>
      <c r="O4326">
        <v>260.52734375</v>
      </c>
      <c r="P4326">
        <v>252.734375</v>
      </c>
      <c r="Q4326">
        <v>21</v>
      </c>
      <c r="R4326">
        <v>22</v>
      </c>
      <c r="S4326">
        <v>0</v>
      </c>
      <c r="T4326">
        <v>0</v>
      </c>
      <c r="U4326">
        <v>1.727272727272727</v>
      </c>
      <c r="V4326">
        <v>1.727272727272727</v>
      </c>
      <c r="W4326">
        <v>1.162174406295953</v>
      </c>
      <c r="X4326">
        <v>1.162174406295953</v>
      </c>
      <c r="Y4326">
        <v>0.6728378141713411</v>
      </c>
      <c r="Z4326">
        <v>0.6728378141713411</v>
      </c>
      <c r="AA4326">
        <v>0.7505325803313666</v>
      </c>
      <c r="AB4326">
        <v>0.7505325803313666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-1</v>
      </c>
      <c r="AJ4326">
        <v>0</v>
      </c>
      <c r="AK4326">
        <v>0</v>
      </c>
      <c r="AL4326">
        <v>1</v>
      </c>
    </row>
    <row r="4327" spans="1:38">
      <c r="A4327" s="1">
        <v>4325</v>
      </c>
      <c r="B4327" t="s">
        <v>1</v>
      </c>
      <c r="C4327" t="s">
        <v>8</v>
      </c>
      <c r="D4327">
        <v>5</v>
      </c>
      <c r="E4327">
        <v>1</v>
      </c>
      <c r="F4327">
        <v>39</v>
      </c>
      <c r="G4327">
        <v>0.2119229999999988</v>
      </c>
      <c r="H4327">
        <v>0.04524229999999818</v>
      </c>
      <c r="I4327">
        <v>0.2571652999999969</v>
      </c>
      <c r="J4327">
        <v>5.809772700000039</v>
      </c>
      <c r="K4327">
        <v>1.299960300000038</v>
      </c>
      <c r="L4327">
        <v>7.109733000000077</v>
      </c>
      <c r="M4327">
        <v>253.76953125</v>
      </c>
      <c r="N4327">
        <v>243.95703125</v>
      </c>
      <c r="O4327">
        <v>260.52734375</v>
      </c>
      <c r="P4327">
        <v>252.734375</v>
      </c>
      <c r="Q4327">
        <v>22</v>
      </c>
      <c r="R4327">
        <v>22</v>
      </c>
      <c r="S4327">
        <v>1</v>
      </c>
      <c r="T4327">
        <v>0</v>
      </c>
      <c r="U4327">
        <v>1.772727272727273</v>
      </c>
      <c r="V4327">
        <v>1.772727272727273</v>
      </c>
      <c r="W4327">
        <v>1.151885335803797</v>
      </c>
      <c r="X4327">
        <v>1.151885335803797</v>
      </c>
      <c r="Y4327">
        <v>0.6497814714790652</v>
      </c>
      <c r="Z4327">
        <v>0.6497814714790652</v>
      </c>
      <c r="AA4327">
        <v>0.7520757576692914</v>
      </c>
      <c r="AB4327">
        <v>0.7520757576692914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-1</v>
      </c>
      <c r="AJ4327">
        <v>0</v>
      </c>
      <c r="AK4327">
        <v>1</v>
      </c>
      <c r="AL4327">
        <v>0</v>
      </c>
    </row>
    <row r="4328" spans="1:38">
      <c r="A4328" s="1">
        <v>4326</v>
      </c>
      <c r="B4328" t="s">
        <v>1</v>
      </c>
      <c r="C4328" t="s">
        <v>8</v>
      </c>
      <c r="D4328">
        <v>5</v>
      </c>
      <c r="E4328">
        <v>1</v>
      </c>
      <c r="F4328">
        <v>40</v>
      </c>
      <c r="G4328">
        <v>0.1090947999999941</v>
      </c>
      <c r="H4328">
        <v>0.02708839999999668</v>
      </c>
      <c r="I4328">
        <v>0.1361831999999907</v>
      </c>
      <c r="J4328">
        <v>5.918867500000033</v>
      </c>
      <c r="K4328">
        <v>1.327048700000034</v>
      </c>
      <c r="L4328">
        <v>7.245916200000067</v>
      </c>
      <c r="M4328">
        <v>257.06640625</v>
      </c>
      <c r="N4328">
        <v>247.859375</v>
      </c>
      <c r="O4328">
        <v>260.52734375</v>
      </c>
      <c r="P4328">
        <v>252.734375</v>
      </c>
      <c r="Q4328">
        <v>23</v>
      </c>
      <c r="R4328">
        <v>23</v>
      </c>
      <c r="S4328">
        <v>1</v>
      </c>
      <c r="T4328">
        <v>0</v>
      </c>
      <c r="U4328">
        <v>1.739130434782609</v>
      </c>
      <c r="V4328">
        <v>1.739130434782609</v>
      </c>
      <c r="W4328">
        <v>1.136877354237068</v>
      </c>
      <c r="X4328">
        <v>1.136877354237068</v>
      </c>
      <c r="Y4328">
        <v>0.653704478686314</v>
      </c>
      <c r="Z4328">
        <v>0.653704478686314</v>
      </c>
      <c r="AA4328">
        <v>0.7578226809436478</v>
      </c>
      <c r="AB4328">
        <v>0.7578226809436478</v>
      </c>
      <c r="AC4328">
        <v>1</v>
      </c>
      <c r="AD4328">
        <v>1</v>
      </c>
      <c r="AE4328">
        <v>1</v>
      </c>
      <c r="AF4328">
        <v>0</v>
      </c>
      <c r="AG4328">
        <v>0</v>
      </c>
      <c r="AH4328">
        <v>0</v>
      </c>
      <c r="AI4328">
        <v>-1</v>
      </c>
      <c r="AJ4328">
        <v>0</v>
      </c>
      <c r="AK4328">
        <v>1</v>
      </c>
      <c r="AL4328">
        <v>0</v>
      </c>
    </row>
    <row r="4329" spans="1:38">
      <c r="A4329" s="1">
        <v>4327</v>
      </c>
      <c r="B4329" t="s">
        <v>1</v>
      </c>
      <c r="C4329" t="s">
        <v>8</v>
      </c>
      <c r="D4329">
        <v>6</v>
      </c>
      <c r="E4329">
        <v>3</v>
      </c>
      <c r="F4329">
        <v>1</v>
      </c>
      <c r="G4329">
        <v>0.05494290000000035</v>
      </c>
      <c r="H4329">
        <v>0.00465099999999552</v>
      </c>
      <c r="I4329">
        <v>0.05959389999999587</v>
      </c>
      <c r="J4329">
        <v>0.05494290000000035</v>
      </c>
      <c r="K4329">
        <v>0.00465099999999552</v>
      </c>
      <c r="L4329">
        <v>0.05959389999999587</v>
      </c>
      <c r="M4329">
        <v>244.99609375</v>
      </c>
      <c r="N4329">
        <v>233.421875</v>
      </c>
      <c r="O4329">
        <v>244.99609375</v>
      </c>
      <c r="P4329">
        <v>233.421875</v>
      </c>
      <c r="Q4329">
        <v>0</v>
      </c>
      <c r="R4329">
        <v>1</v>
      </c>
      <c r="S4329">
        <v>0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-1</v>
      </c>
      <c r="AJ4329">
        <v>1</v>
      </c>
      <c r="AK4329">
        <v>0</v>
      </c>
      <c r="AL4329">
        <v>0</v>
      </c>
    </row>
    <row r="4330" spans="1:38">
      <c r="A4330" s="1">
        <v>4328</v>
      </c>
      <c r="B4330" t="s">
        <v>1</v>
      </c>
      <c r="C4330" t="s">
        <v>8</v>
      </c>
      <c r="D4330">
        <v>6</v>
      </c>
      <c r="E4330">
        <v>3</v>
      </c>
      <c r="F4330">
        <v>2</v>
      </c>
      <c r="G4330">
        <v>0.04549469999999189</v>
      </c>
      <c r="H4330">
        <v>0.002425200000004679</v>
      </c>
      <c r="I4330">
        <v>0.04791989999999657</v>
      </c>
      <c r="J4330">
        <v>0.1004375999999922</v>
      </c>
      <c r="K4330">
        <v>0.007076200000000199</v>
      </c>
      <c r="L4330">
        <v>0.1075137999999924</v>
      </c>
      <c r="M4330">
        <v>244.99609375</v>
      </c>
      <c r="N4330">
        <v>233.421875</v>
      </c>
      <c r="O4330">
        <v>244.99609375</v>
      </c>
      <c r="P4330">
        <v>233.421875</v>
      </c>
      <c r="Q4330">
        <v>0</v>
      </c>
      <c r="R4330">
        <v>1</v>
      </c>
      <c r="S4330">
        <v>0</v>
      </c>
      <c r="T4330">
        <v>0</v>
      </c>
      <c r="U4330">
        <v>1</v>
      </c>
      <c r="V4330">
        <v>1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-1</v>
      </c>
      <c r="AJ4330">
        <v>0</v>
      </c>
      <c r="AK4330">
        <v>1</v>
      </c>
      <c r="AL4330">
        <v>0</v>
      </c>
    </row>
    <row r="4331" spans="1:38">
      <c r="A4331" s="1">
        <v>4329</v>
      </c>
      <c r="B4331" t="s">
        <v>1</v>
      </c>
      <c r="C4331" t="s">
        <v>8</v>
      </c>
      <c r="D4331">
        <v>6</v>
      </c>
      <c r="E4331">
        <v>3</v>
      </c>
      <c r="F4331">
        <v>3</v>
      </c>
      <c r="G4331">
        <v>0.04619799999998975</v>
      </c>
      <c r="H4331">
        <v>0.003296800000001099</v>
      </c>
      <c r="I4331">
        <v>0.04949479999999085</v>
      </c>
      <c r="J4331">
        <v>0.146635599999982</v>
      </c>
      <c r="K4331">
        <v>0.0103730000000013</v>
      </c>
      <c r="L4331">
        <v>0.1570085999999833</v>
      </c>
      <c r="M4331">
        <v>244.99609375</v>
      </c>
      <c r="N4331">
        <v>233.421875</v>
      </c>
      <c r="O4331">
        <v>244.99609375</v>
      </c>
      <c r="P4331">
        <v>233.421875</v>
      </c>
      <c r="Q4331">
        <v>0</v>
      </c>
      <c r="R4331">
        <v>1</v>
      </c>
      <c r="S4331">
        <v>0</v>
      </c>
      <c r="T4331">
        <v>0</v>
      </c>
      <c r="U4331">
        <v>1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-1</v>
      </c>
      <c r="AJ4331">
        <v>0</v>
      </c>
      <c r="AK4331">
        <v>1</v>
      </c>
      <c r="AL4331">
        <v>0</v>
      </c>
    </row>
    <row r="4332" spans="1:38">
      <c r="A4332" s="1">
        <v>4330</v>
      </c>
      <c r="B4332" t="s">
        <v>1</v>
      </c>
      <c r="C4332" t="s">
        <v>8</v>
      </c>
      <c r="D4332">
        <v>6</v>
      </c>
      <c r="E4332">
        <v>3</v>
      </c>
      <c r="F4332">
        <v>4</v>
      </c>
      <c r="G4332">
        <v>0.04733229999999367</v>
      </c>
      <c r="H4332">
        <v>0.003998299999992128</v>
      </c>
      <c r="I4332">
        <v>0.05133059999998579</v>
      </c>
      <c r="J4332">
        <v>0.1939678999999757</v>
      </c>
      <c r="K4332">
        <v>0.01437129999999343</v>
      </c>
      <c r="L4332">
        <v>0.2083391999999691</v>
      </c>
      <c r="M4332">
        <v>244.99609375</v>
      </c>
      <c r="N4332">
        <v>233.421875</v>
      </c>
      <c r="O4332">
        <v>244.99609375</v>
      </c>
      <c r="P4332">
        <v>233.421875</v>
      </c>
      <c r="Q4332">
        <v>0</v>
      </c>
      <c r="R4332">
        <v>1</v>
      </c>
      <c r="S4332">
        <v>0</v>
      </c>
      <c r="T4332">
        <v>0</v>
      </c>
      <c r="U4332">
        <v>1</v>
      </c>
      <c r="V4332">
        <v>1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-1</v>
      </c>
      <c r="AJ4332">
        <v>1</v>
      </c>
      <c r="AK4332">
        <v>0</v>
      </c>
      <c r="AL4332">
        <v>0</v>
      </c>
    </row>
    <row r="4333" spans="1:38">
      <c r="A4333" s="1">
        <v>4331</v>
      </c>
      <c r="B4333" t="s">
        <v>1</v>
      </c>
      <c r="C4333" t="s">
        <v>8</v>
      </c>
      <c r="D4333">
        <v>6</v>
      </c>
      <c r="E4333">
        <v>3</v>
      </c>
      <c r="F4333">
        <v>5</v>
      </c>
      <c r="G4333">
        <v>0.04812119999999709</v>
      </c>
      <c r="H4333">
        <v>0.004344399999993698</v>
      </c>
      <c r="I4333">
        <v>0.05246559999999079</v>
      </c>
      <c r="J4333">
        <v>0.2420890999999727</v>
      </c>
      <c r="K4333">
        <v>0.01871569999998712</v>
      </c>
      <c r="L4333">
        <v>0.2608047999999599</v>
      </c>
      <c r="M4333">
        <v>244.99609375</v>
      </c>
      <c r="N4333">
        <v>233.421875</v>
      </c>
      <c r="O4333">
        <v>244.99609375</v>
      </c>
      <c r="P4333">
        <v>233.421875</v>
      </c>
      <c r="Q4333">
        <v>0</v>
      </c>
      <c r="R4333">
        <v>1</v>
      </c>
      <c r="S4333">
        <v>0</v>
      </c>
      <c r="T4333">
        <v>0</v>
      </c>
      <c r="U4333">
        <v>1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1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-1</v>
      </c>
      <c r="AJ4333">
        <v>0</v>
      </c>
      <c r="AK4333">
        <v>1</v>
      </c>
      <c r="AL4333">
        <v>0</v>
      </c>
    </row>
    <row r="4334" spans="1:38">
      <c r="A4334" s="1">
        <v>4332</v>
      </c>
      <c r="B4334" t="s">
        <v>1</v>
      </c>
      <c r="C4334" t="s">
        <v>8</v>
      </c>
      <c r="D4334">
        <v>6</v>
      </c>
      <c r="E4334">
        <v>3</v>
      </c>
      <c r="F4334">
        <v>6</v>
      </c>
      <c r="G4334">
        <v>0.0498735000000039</v>
      </c>
      <c r="H4334">
        <v>0.005284099999997238</v>
      </c>
      <c r="I4334">
        <v>0.05515760000000114</v>
      </c>
      <c r="J4334">
        <v>0.2919625999999766</v>
      </c>
      <c r="K4334">
        <v>0.02399979999998436</v>
      </c>
      <c r="L4334">
        <v>0.315962399999961</v>
      </c>
      <c r="M4334">
        <v>244.99609375</v>
      </c>
      <c r="N4334">
        <v>233.421875</v>
      </c>
      <c r="O4334">
        <v>244.99609375</v>
      </c>
      <c r="P4334">
        <v>233.421875</v>
      </c>
      <c r="Q4334">
        <v>0</v>
      </c>
      <c r="R4334">
        <v>1</v>
      </c>
      <c r="S4334">
        <v>0</v>
      </c>
      <c r="T4334">
        <v>0</v>
      </c>
      <c r="U4334">
        <v>1</v>
      </c>
      <c r="V4334">
        <v>1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-1</v>
      </c>
      <c r="AJ4334">
        <v>0</v>
      </c>
      <c r="AK4334">
        <v>1</v>
      </c>
      <c r="AL4334">
        <v>0</v>
      </c>
    </row>
    <row r="4335" spans="1:38">
      <c r="A4335" s="1">
        <v>4333</v>
      </c>
      <c r="B4335" t="s">
        <v>1</v>
      </c>
      <c r="C4335" t="s">
        <v>8</v>
      </c>
      <c r="D4335">
        <v>6</v>
      </c>
      <c r="E4335">
        <v>3</v>
      </c>
      <c r="F4335">
        <v>7</v>
      </c>
      <c r="G4335">
        <v>0.05197629999999265</v>
      </c>
      <c r="H4335">
        <v>0.005587599999998361</v>
      </c>
      <c r="I4335">
        <v>0.05756389999999101</v>
      </c>
      <c r="J4335">
        <v>0.3439388999999693</v>
      </c>
      <c r="K4335">
        <v>0.02958739999998272</v>
      </c>
      <c r="L4335">
        <v>0.373526299999952</v>
      </c>
      <c r="M4335">
        <v>244.99609375</v>
      </c>
      <c r="N4335">
        <v>233.421875</v>
      </c>
      <c r="O4335">
        <v>244.99609375</v>
      </c>
      <c r="P4335">
        <v>233.421875</v>
      </c>
      <c r="Q4335">
        <v>0</v>
      </c>
      <c r="R4335">
        <v>1</v>
      </c>
      <c r="S4335">
        <v>0</v>
      </c>
      <c r="T4335">
        <v>0</v>
      </c>
      <c r="U4335">
        <v>1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-1</v>
      </c>
      <c r="AJ4335">
        <v>0</v>
      </c>
      <c r="AK4335">
        <v>1</v>
      </c>
      <c r="AL4335">
        <v>0</v>
      </c>
    </row>
    <row r="4336" spans="1:38">
      <c r="A4336" s="1">
        <v>4334</v>
      </c>
      <c r="B4336" t="s">
        <v>1</v>
      </c>
      <c r="C4336" t="s">
        <v>8</v>
      </c>
      <c r="D4336">
        <v>6</v>
      </c>
      <c r="E4336">
        <v>3</v>
      </c>
      <c r="F4336">
        <v>8</v>
      </c>
      <c r="G4336">
        <v>0.05206400000000144</v>
      </c>
      <c r="H4336">
        <v>0.005817800000002649</v>
      </c>
      <c r="I4336">
        <v>0.05788180000000409</v>
      </c>
      <c r="J4336">
        <v>0.3960028999999707</v>
      </c>
      <c r="K4336">
        <v>0.03540519999998537</v>
      </c>
      <c r="L4336">
        <v>0.4314080999999561</v>
      </c>
      <c r="M4336">
        <v>244.99609375</v>
      </c>
      <c r="N4336">
        <v>233.421875</v>
      </c>
      <c r="O4336">
        <v>244.99609375</v>
      </c>
      <c r="P4336">
        <v>233.421875</v>
      </c>
      <c r="Q4336">
        <v>0</v>
      </c>
      <c r="R4336">
        <v>1</v>
      </c>
      <c r="S4336">
        <v>0</v>
      </c>
      <c r="T4336">
        <v>0</v>
      </c>
      <c r="U4336">
        <v>1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1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-1</v>
      </c>
      <c r="AJ4336">
        <v>0</v>
      </c>
      <c r="AK4336">
        <v>1</v>
      </c>
      <c r="AL4336">
        <v>0</v>
      </c>
    </row>
    <row r="4337" spans="1:38">
      <c r="A4337" s="1">
        <v>4335</v>
      </c>
      <c r="B4337" t="s">
        <v>1</v>
      </c>
      <c r="C4337" t="s">
        <v>8</v>
      </c>
      <c r="D4337">
        <v>6</v>
      </c>
      <c r="E4337">
        <v>3</v>
      </c>
      <c r="F4337">
        <v>9</v>
      </c>
      <c r="G4337">
        <v>0.05371889999999269</v>
      </c>
      <c r="H4337">
        <v>0.006583800000001361</v>
      </c>
      <c r="I4337">
        <v>0.06030269999999405</v>
      </c>
      <c r="J4337">
        <v>0.4497217999999634</v>
      </c>
      <c r="K4337">
        <v>0.04198899999998673</v>
      </c>
      <c r="L4337">
        <v>0.4917107999999502</v>
      </c>
      <c r="M4337">
        <v>244.99609375</v>
      </c>
      <c r="N4337">
        <v>233.421875</v>
      </c>
      <c r="O4337">
        <v>244.99609375</v>
      </c>
      <c r="P4337">
        <v>233.421875</v>
      </c>
      <c r="Q4337">
        <v>0</v>
      </c>
      <c r="R4337">
        <v>1</v>
      </c>
      <c r="S4337">
        <v>0</v>
      </c>
      <c r="T4337">
        <v>0</v>
      </c>
      <c r="U4337">
        <v>1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-1</v>
      </c>
      <c r="AJ4337">
        <v>0</v>
      </c>
      <c r="AK4337">
        <v>1</v>
      </c>
      <c r="AL4337">
        <v>0</v>
      </c>
    </row>
    <row r="4338" spans="1:38">
      <c r="A4338" s="1">
        <v>4336</v>
      </c>
      <c r="B4338" t="s">
        <v>1</v>
      </c>
      <c r="C4338" t="s">
        <v>8</v>
      </c>
      <c r="D4338">
        <v>6</v>
      </c>
      <c r="E4338">
        <v>3</v>
      </c>
      <c r="F4338">
        <v>10</v>
      </c>
      <c r="G4338">
        <v>0.05469920000000172</v>
      </c>
      <c r="H4338">
        <v>0.008065999999999462</v>
      </c>
      <c r="I4338">
        <v>0.06276520000000119</v>
      </c>
      <c r="J4338">
        <v>0.5044209999999651</v>
      </c>
      <c r="K4338">
        <v>0.05005499999998619</v>
      </c>
      <c r="L4338">
        <v>0.5544759999999513</v>
      </c>
      <c r="M4338">
        <v>244.99609375</v>
      </c>
      <c r="N4338">
        <v>233.421875</v>
      </c>
      <c r="O4338">
        <v>244.99609375</v>
      </c>
      <c r="P4338">
        <v>233.421875</v>
      </c>
      <c r="Q4338">
        <v>0</v>
      </c>
      <c r="R4338">
        <v>1</v>
      </c>
      <c r="S4338">
        <v>0</v>
      </c>
      <c r="T4338">
        <v>0</v>
      </c>
      <c r="U4338">
        <v>1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1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-1</v>
      </c>
      <c r="AJ4338">
        <v>0</v>
      </c>
      <c r="AK4338">
        <v>1</v>
      </c>
      <c r="AL4338">
        <v>0</v>
      </c>
    </row>
    <row r="4339" spans="1:38">
      <c r="A4339" s="1">
        <v>4337</v>
      </c>
      <c r="B4339" t="s">
        <v>1</v>
      </c>
      <c r="C4339" t="s">
        <v>8</v>
      </c>
      <c r="D4339">
        <v>6</v>
      </c>
      <c r="E4339">
        <v>3</v>
      </c>
      <c r="F4339">
        <v>11</v>
      </c>
      <c r="G4339">
        <v>0.05667970000000366</v>
      </c>
      <c r="H4339">
        <v>0.01147269999999878</v>
      </c>
      <c r="I4339">
        <v>0.06815240000000244</v>
      </c>
      <c r="J4339">
        <v>0.5611006999999688</v>
      </c>
      <c r="K4339">
        <v>0.06152769999998497</v>
      </c>
      <c r="L4339">
        <v>0.6226283999999538</v>
      </c>
      <c r="M4339">
        <v>244.99609375</v>
      </c>
      <c r="N4339">
        <v>233.421875</v>
      </c>
      <c r="O4339">
        <v>244.99609375</v>
      </c>
      <c r="P4339">
        <v>233.421875</v>
      </c>
      <c r="Q4339">
        <v>0</v>
      </c>
      <c r="R4339">
        <v>1</v>
      </c>
      <c r="S4339">
        <v>0</v>
      </c>
      <c r="T4339">
        <v>0</v>
      </c>
      <c r="U4339">
        <v>1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-1</v>
      </c>
      <c r="AJ4339">
        <v>0</v>
      </c>
      <c r="AK4339">
        <v>1</v>
      </c>
      <c r="AL4339">
        <v>0</v>
      </c>
    </row>
    <row r="4340" spans="1:38">
      <c r="A4340" s="1">
        <v>4338</v>
      </c>
      <c r="B4340" t="s">
        <v>1</v>
      </c>
      <c r="C4340" t="s">
        <v>8</v>
      </c>
      <c r="D4340">
        <v>6</v>
      </c>
      <c r="E4340">
        <v>3</v>
      </c>
      <c r="F4340">
        <v>12</v>
      </c>
      <c r="G4340">
        <v>0.05718139999999039</v>
      </c>
      <c r="H4340">
        <v>0.01483179999999606</v>
      </c>
      <c r="I4340">
        <v>0.07201319999998645</v>
      </c>
      <c r="J4340">
        <v>0.6182820999999592</v>
      </c>
      <c r="K4340">
        <v>0.07635949999998104</v>
      </c>
      <c r="L4340">
        <v>0.6946415999999402</v>
      </c>
      <c r="M4340">
        <v>244.99609375</v>
      </c>
      <c r="N4340">
        <v>233.421875</v>
      </c>
      <c r="O4340">
        <v>244.99609375</v>
      </c>
      <c r="P4340">
        <v>233.421875</v>
      </c>
      <c r="Q4340">
        <v>0</v>
      </c>
      <c r="R4340">
        <v>1</v>
      </c>
      <c r="S4340">
        <v>0</v>
      </c>
      <c r="T4340">
        <v>0</v>
      </c>
      <c r="U4340">
        <v>1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-1</v>
      </c>
      <c r="AJ4340">
        <v>0</v>
      </c>
      <c r="AK4340">
        <v>1</v>
      </c>
      <c r="AL4340">
        <v>0</v>
      </c>
    </row>
    <row r="4341" spans="1:38">
      <c r="A4341" s="1">
        <v>4339</v>
      </c>
      <c r="B4341" t="s">
        <v>1</v>
      </c>
      <c r="C4341" t="s">
        <v>8</v>
      </c>
      <c r="D4341">
        <v>6</v>
      </c>
      <c r="E4341">
        <v>3</v>
      </c>
      <c r="F4341">
        <v>13</v>
      </c>
      <c r="G4341">
        <v>0.05705410000000199</v>
      </c>
      <c r="H4341">
        <v>0.02475849999999014</v>
      </c>
      <c r="I4341">
        <v>0.08181259999999213</v>
      </c>
      <c r="J4341">
        <v>0.6753361999999612</v>
      </c>
      <c r="K4341">
        <v>0.1011179999999712</v>
      </c>
      <c r="L4341">
        <v>0.7764541999999324</v>
      </c>
      <c r="M4341">
        <v>244.99609375</v>
      </c>
      <c r="N4341">
        <v>233.421875</v>
      </c>
      <c r="O4341">
        <v>244.99609375</v>
      </c>
      <c r="P4341">
        <v>233.421875</v>
      </c>
      <c r="Q4341">
        <v>0</v>
      </c>
      <c r="R4341">
        <v>1</v>
      </c>
      <c r="S4341">
        <v>0</v>
      </c>
      <c r="T4341">
        <v>0</v>
      </c>
      <c r="U4341">
        <v>1</v>
      </c>
      <c r="V4341">
        <v>1</v>
      </c>
      <c r="W4341">
        <v>0</v>
      </c>
      <c r="X4341">
        <v>0</v>
      </c>
      <c r="Y4341">
        <v>0</v>
      </c>
      <c r="Z4341">
        <v>0</v>
      </c>
      <c r="AA4341">
        <v>1</v>
      </c>
      <c r="AB4341">
        <v>1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-1</v>
      </c>
      <c r="AJ4341">
        <v>0</v>
      </c>
      <c r="AK4341">
        <v>1</v>
      </c>
      <c r="AL4341">
        <v>0</v>
      </c>
    </row>
    <row r="4342" spans="1:38">
      <c r="A4342" s="1">
        <v>4340</v>
      </c>
      <c r="B4342" t="s">
        <v>1</v>
      </c>
      <c r="C4342" t="s">
        <v>8</v>
      </c>
      <c r="D4342">
        <v>6</v>
      </c>
      <c r="E4342">
        <v>3</v>
      </c>
      <c r="F4342">
        <v>14</v>
      </c>
      <c r="G4342">
        <v>0.05855400000000088</v>
      </c>
      <c r="H4342">
        <v>0.03521899999999789</v>
      </c>
      <c r="I4342">
        <v>0.09377299999999877</v>
      </c>
      <c r="J4342">
        <v>0.7338901999999621</v>
      </c>
      <c r="K4342">
        <v>0.1363369999999691</v>
      </c>
      <c r="L4342">
        <v>0.8702271999999311</v>
      </c>
      <c r="M4342">
        <v>245</v>
      </c>
      <c r="N4342">
        <v>233.421875</v>
      </c>
      <c r="O4342">
        <v>245</v>
      </c>
      <c r="P4342">
        <v>233.421875</v>
      </c>
      <c r="Q4342">
        <v>0</v>
      </c>
      <c r="R4342">
        <v>1</v>
      </c>
      <c r="S4342">
        <v>0</v>
      </c>
      <c r="T4342">
        <v>0</v>
      </c>
      <c r="U4342">
        <v>1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1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-1</v>
      </c>
      <c r="AJ4342">
        <v>0</v>
      </c>
      <c r="AK4342">
        <v>1</v>
      </c>
      <c r="AL4342">
        <v>0</v>
      </c>
    </row>
    <row r="4343" spans="1:38">
      <c r="A4343" s="1">
        <v>4341</v>
      </c>
      <c r="B4343" t="s">
        <v>1</v>
      </c>
      <c r="C4343" t="s">
        <v>8</v>
      </c>
      <c r="D4343">
        <v>6</v>
      </c>
      <c r="E4343">
        <v>3</v>
      </c>
      <c r="F4343">
        <v>15</v>
      </c>
      <c r="G4343">
        <v>0.05878249999999241</v>
      </c>
      <c r="H4343">
        <v>0.02672300000000405</v>
      </c>
      <c r="I4343">
        <v>0.08550549999999646</v>
      </c>
      <c r="J4343">
        <v>0.7926726999999545</v>
      </c>
      <c r="K4343">
        <v>0.1630599999999731</v>
      </c>
      <c r="L4343">
        <v>0.9557326999999276</v>
      </c>
      <c r="M4343">
        <v>245.0625</v>
      </c>
      <c r="N4343">
        <v>233.421875</v>
      </c>
      <c r="O4343">
        <v>245.0625</v>
      </c>
      <c r="P4343">
        <v>233.421875</v>
      </c>
      <c r="Q4343">
        <v>0</v>
      </c>
      <c r="R4343">
        <v>1</v>
      </c>
      <c r="S4343">
        <v>0</v>
      </c>
      <c r="T4343">
        <v>0</v>
      </c>
      <c r="U4343">
        <v>1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1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-1</v>
      </c>
      <c r="AJ4343">
        <v>0</v>
      </c>
      <c r="AK4343">
        <v>1</v>
      </c>
      <c r="AL4343">
        <v>0</v>
      </c>
    </row>
    <row r="4344" spans="1:38">
      <c r="A4344" s="1">
        <v>4342</v>
      </c>
      <c r="B4344" t="s">
        <v>1</v>
      </c>
      <c r="C4344" t="s">
        <v>8</v>
      </c>
      <c r="D4344">
        <v>6</v>
      </c>
      <c r="E4344">
        <v>2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-1</v>
      </c>
      <c r="AJ4344">
        <v>1</v>
      </c>
      <c r="AK4344">
        <v>0</v>
      </c>
      <c r="AL4344">
        <v>0</v>
      </c>
    </row>
    <row r="4345" spans="1:38">
      <c r="A4345" s="1">
        <v>4343</v>
      </c>
      <c r="B4345" t="s">
        <v>1</v>
      </c>
      <c r="C4345" t="s">
        <v>8</v>
      </c>
      <c r="D4345">
        <v>6</v>
      </c>
      <c r="E4345">
        <v>2</v>
      </c>
      <c r="F4345">
        <v>2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1</v>
      </c>
      <c r="S4345">
        <v>1</v>
      </c>
      <c r="T4345">
        <v>0</v>
      </c>
      <c r="U4345">
        <v>2</v>
      </c>
      <c r="V4345">
        <v>2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-1</v>
      </c>
      <c r="AJ4345">
        <v>1</v>
      </c>
      <c r="AK4345">
        <v>0</v>
      </c>
      <c r="AL4345">
        <v>0</v>
      </c>
    </row>
    <row r="4346" spans="1:38">
      <c r="A4346" s="1">
        <v>4344</v>
      </c>
      <c r="B4346" t="s">
        <v>1</v>
      </c>
      <c r="C4346" t="s">
        <v>8</v>
      </c>
      <c r="D4346">
        <v>6</v>
      </c>
      <c r="E4346">
        <v>2</v>
      </c>
      <c r="F4346">
        <v>3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2</v>
      </c>
      <c r="S4346">
        <v>0</v>
      </c>
      <c r="T4346">
        <v>0</v>
      </c>
      <c r="U4346">
        <v>1.5</v>
      </c>
      <c r="V4346">
        <v>1.5</v>
      </c>
      <c r="W4346">
        <v>0.7071067811865476</v>
      </c>
      <c r="X4346">
        <v>0.7071067811865476</v>
      </c>
      <c r="Y4346">
        <v>0.4714045207910317</v>
      </c>
      <c r="Z4346">
        <v>0.4714045207910317</v>
      </c>
      <c r="AA4346">
        <v>0.2284466968363881</v>
      </c>
      <c r="AB4346">
        <v>0.2284466968363881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-1</v>
      </c>
      <c r="AJ4346">
        <v>0</v>
      </c>
      <c r="AK4346">
        <v>0</v>
      </c>
      <c r="AL4346">
        <v>1</v>
      </c>
    </row>
    <row r="4347" spans="1:38">
      <c r="A4347" s="1">
        <v>4345</v>
      </c>
      <c r="B4347" t="s">
        <v>1</v>
      </c>
      <c r="C4347" t="s">
        <v>8</v>
      </c>
      <c r="D4347">
        <v>6</v>
      </c>
      <c r="E4347">
        <v>2</v>
      </c>
      <c r="F4347">
        <v>4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2</v>
      </c>
      <c r="S4347">
        <v>0</v>
      </c>
      <c r="T4347">
        <v>0</v>
      </c>
      <c r="U4347">
        <v>2</v>
      </c>
      <c r="V4347">
        <v>2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-1</v>
      </c>
      <c r="AJ4347">
        <v>0</v>
      </c>
      <c r="AK4347">
        <v>0</v>
      </c>
      <c r="AL4347">
        <v>1</v>
      </c>
    </row>
    <row r="4348" spans="1:38">
      <c r="A4348" s="1">
        <v>4346</v>
      </c>
      <c r="B4348" t="s">
        <v>1</v>
      </c>
      <c r="C4348" t="s">
        <v>8</v>
      </c>
      <c r="D4348">
        <v>6</v>
      </c>
      <c r="E4348">
        <v>2</v>
      </c>
      <c r="F4348">
        <v>5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2</v>
      </c>
      <c r="R4348">
        <v>2</v>
      </c>
      <c r="S4348">
        <v>1</v>
      </c>
      <c r="T4348">
        <v>0</v>
      </c>
      <c r="U4348">
        <v>2.5</v>
      </c>
      <c r="V4348">
        <v>2.5</v>
      </c>
      <c r="W4348">
        <v>0.7071067811865476</v>
      </c>
      <c r="X4348">
        <v>0.7071067811865476</v>
      </c>
      <c r="Y4348">
        <v>0.282842712474619</v>
      </c>
      <c r="Z4348">
        <v>0.282842712474619</v>
      </c>
      <c r="AA4348">
        <v>0.2284466968363881</v>
      </c>
      <c r="AB4348">
        <v>0.2284466968363881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-1</v>
      </c>
      <c r="AJ4348">
        <v>0</v>
      </c>
      <c r="AK4348">
        <v>1</v>
      </c>
      <c r="AL4348">
        <v>0</v>
      </c>
    </row>
    <row r="4349" spans="1:38">
      <c r="A4349" s="1">
        <v>4347</v>
      </c>
      <c r="B4349" t="s">
        <v>1</v>
      </c>
      <c r="C4349" t="s">
        <v>8</v>
      </c>
      <c r="D4349">
        <v>6</v>
      </c>
      <c r="E4349">
        <v>2</v>
      </c>
      <c r="F4349">
        <v>6</v>
      </c>
      <c r="G4349">
        <v>0.2250734999999935</v>
      </c>
      <c r="H4349">
        <v>0.1440899999999914</v>
      </c>
      <c r="I4349">
        <v>0.3691634999999849</v>
      </c>
      <c r="J4349">
        <v>0.2250734999999935</v>
      </c>
      <c r="K4349">
        <v>0.1440899999999914</v>
      </c>
      <c r="L4349">
        <v>0.3691634999999849</v>
      </c>
      <c r="M4349">
        <v>248.375</v>
      </c>
      <c r="N4349">
        <v>236.74609375</v>
      </c>
      <c r="O4349">
        <v>248.375</v>
      </c>
      <c r="P4349">
        <v>236.74609375</v>
      </c>
      <c r="Q4349">
        <v>3</v>
      </c>
      <c r="R4349">
        <v>3</v>
      </c>
      <c r="S4349">
        <v>1</v>
      </c>
      <c r="T4349">
        <v>0</v>
      </c>
      <c r="U4349">
        <v>2</v>
      </c>
      <c r="V4349">
        <v>2</v>
      </c>
      <c r="W4349">
        <v>1</v>
      </c>
      <c r="X4349">
        <v>1</v>
      </c>
      <c r="Y4349">
        <v>0.5</v>
      </c>
      <c r="Z4349">
        <v>0.5</v>
      </c>
      <c r="AA4349">
        <v>0.3690702464285426</v>
      </c>
      <c r="AB4349">
        <v>0.3690702464285426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-1</v>
      </c>
      <c r="AJ4349">
        <v>0</v>
      </c>
      <c r="AK4349">
        <v>1</v>
      </c>
      <c r="AL4349">
        <v>0</v>
      </c>
    </row>
    <row r="4350" spans="1:38">
      <c r="A4350" s="1">
        <v>4348</v>
      </c>
      <c r="B4350" t="s">
        <v>1</v>
      </c>
      <c r="C4350" t="s">
        <v>8</v>
      </c>
      <c r="D4350">
        <v>6</v>
      </c>
      <c r="E4350">
        <v>2</v>
      </c>
      <c r="F4350">
        <v>7</v>
      </c>
      <c r="G4350">
        <v>0.07099750000000427</v>
      </c>
      <c r="H4350">
        <v>0.009611699999993562</v>
      </c>
      <c r="I4350">
        <v>0.08060919999999783</v>
      </c>
      <c r="J4350">
        <v>0.2960709999999978</v>
      </c>
      <c r="K4350">
        <v>0.153701699999985</v>
      </c>
      <c r="L4350">
        <v>0.4497726999999827</v>
      </c>
      <c r="M4350">
        <v>248.55859375</v>
      </c>
      <c r="N4350">
        <v>236.9296875</v>
      </c>
      <c r="O4350">
        <v>248.55859375</v>
      </c>
      <c r="P4350">
        <v>236.9296875</v>
      </c>
      <c r="Q4350">
        <v>3</v>
      </c>
      <c r="R4350">
        <v>4</v>
      </c>
      <c r="S4350">
        <v>0</v>
      </c>
      <c r="T4350">
        <v>0</v>
      </c>
      <c r="U4350">
        <v>1.75</v>
      </c>
      <c r="V4350">
        <v>1.75</v>
      </c>
      <c r="W4350">
        <v>0.9574271077563381</v>
      </c>
      <c r="X4350">
        <v>0.9574271077563381</v>
      </c>
      <c r="Y4350">
        <v>0.5471012044321932</v>
      </c>
      <c r="Z4350">
        <v>0.5471012044321932</v>
      </c>
      <c r="AA4350">
        <v>0.5155207078603519</v>
      </c>
      <c r="AB4350">
        <v>0.5155207078603519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-1</v>
      </c>
      <c r="AJ4350">
        <v>0</v>
      </c>
      <c r="AK4350">
        <v>0</v>
      </c>
      <c r="AL4350">
        <v>1</v>
      </c>
    </row>
    <row r="4351" spans="1:38">
      <c r="A4351" s="1">
        <v>4349</v>
      </c>
      <c r="B4351" t="s">
        <v>1</v>
      </c>
      <c r="C4351" t="s">
        <v>8</v>
      </c>
      <c r="D4351">
        <v>6</v>
      </c>
      <c r="E4351">
        <v>2</v>
      </c>
      <c r="F4351">
        <v>8</v>
      </c>
      <c r="G4351">
        <v>0.073765999999992</v>
      </c>
      <c r="H4351">
        <v>0.01024780000000192</v>
      </c>
      <c r="I4351">
        <v>0.08401379999999392</v>
      </c>
      <c r="J4351">
        <v>0.3698369999999898</v>
      </c>
      <c r="K4351">
        <v>0.1639494999999869</v>
      </c>
      <c r="L4351">
        <v>0.5337864999999766</v>
      </c>
      <c r="M4351">
        <v>248.7421875</v>
      </c>
      <c r="N4351">
        <v>237.109375</v>
      </c>
      <c r="O4351">
        <v>248.7421875</v>
      </c>
      <c r="P4351">
        <v>237.109375</v>
      </c>
      <c r="Q4351">
        <v>3</v>
      </c>
      <c r="R4351">
        <v>4</v>
      </c>
      <c r="S4351">
        <v>0</v>
      </c>
      <c r="T4351">
        <v>0</v>
      </c>
      <c r="U4351">
        <v>2</v>
      </c>
      <c r="V4351">
        <v>2</v>
      </c>
      <c r="W4351">
        <v>0.816496580927726</v>
      </c>
      <c r="X4351">
        <v>0.816496580927726</v>
      </c>
      <c r="Y4351">
        <v>0.408248290463863</v>
      </c>
      <c r="Z4351">
        <v>0.408248290463863</v>
      </c>
      <c r="AA4351">
        <v>0.5694206748671096</v>
      </c>
      <c r="AB4351">
        <v>0.5694206748671096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-1</v>
      </c>
      <c r="AJ4351">
        <v>0</v>
      </c>
      <c r="AK4351">
        <v>0</v>
      </c>
      <c r="AL4351">
        <v>1</v>
      </c>
    </row>
    <row r="4352" spans="1:38">
      <c r="A4352" s="1">
        <v>4350</v>
      </c>
      <c r="B4352" t="s">
        <v>1</v>
      </c>
      <c r="C4352" t="s">
        <v>8</v>
      </c>
      <c r="D4352">
        <v>6</v>
      </c>
      <c r="E4352">
        <v>2</v>
      </c>
      <c r="F4352">
        <v>9</v>
      </c>
      <c r="G4352">
        <v>0.07417890000000682</v>
      </c>
      <c r="H4352">
        <v>0.01217409999999575</v>
      </c>
      <c r="I4352">
        <v>0.08635300000000257</v>
      </c>
      <c r="J4352">
        <v>0.4440158999999966</v>
      </c>
      <c r="K4352">
        <v>0.1761235999999826</v>
      </c>
      <c r="L4352">
        <v>0.6201394999999792</v>
      </c>
      <c r="M4352">
        <v>253.19921875</v>
      </c>
      <c r="N4352">
        <v>243.421875</v>
      </c>
      <c r="O4352">
        <v>253.19921875</v>
      </c>
      <c r="P4352">
        <v>243.421875</v>
      </c>
      <c r="Q4352">
        <v>3</v>
      </c>
      <c r="R4352">
        <v>4</v>
      </c>
      <c r="S4352">
        <v>0</v>
      </c>
      <c r="T4352">
        <v>0</v>
      </c>
      <c r="U4352">
        <v>2.25</v>
      </c>
      <c r="V4352">
        <v>2.25</v>
      </c>
      <c r="W4352">
        <v>0.9574271077563381</v>
      </c>
      <c r="X4352">
        <v>0.9574271077563381</v>
      </c>
      <c r="Y4352">
        <v>0.425523159002817</v>
      </c>
      <c r="Z4352">
        <v>0.425523159002817</v>
      </c>
      <c r="AA4352">
        <v>0.5155207078603519</v>
      </c>
      <c r="AB4352">
        <v>0.5155207078603519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-1</v>
      </c>
      <c r="AJ4352">
        <v>1</v>
      </c>
      <c r="AK4352">
        <v>0</v>
      </c>
      <c r="AL4352">
        <v>0</v>
      </c>
    </row>
    <row r="4353" spans="1:38">
      <c r="A4353" s="1">
        <v>4351</v>
      </c>
      <c r="B4353" t="s">
        <v>1</v>
      </c>
      <c r="C4353" t="s">
        <v>8</v>
      </c>
      <c r="D4353">
        <v>6</v>
      </c>
      <c r="E4353">
        <v>2</v>
      </c>
      <c r="F4353">
        <v>10</v>
      </c>
      <c r="G4353">
        <v>0.07612690000000555</v>
      </c>
      <c r="H4353">
        <v>0.01335759999999198</v>
      </c>
      <c r="I4353">
        <v>0.08948449999999752</v>
      </c>
      <c r="J4353">
        <v>0.5201428000000021</v>
      </c>
      <c r="K4353">
        <v>0.1894811999999746</v>
      </c>
      <c r="L4353">
        <v>0.7096239999999767</v>
      </c>
      <c r="M4353">
        <v>253.88671875</v>
      </c>
      <c r="N4353">
        <v>243.609375</v>
      </c>
      <c r="O4353">
        <v>253.88671875</v>
      </c>
      <c r="P4353">
        <v>243.609375</v>
      </c>
      <c r="Q4353">
        <v>4</v>
      </c>
      <c r="R4353">
        <v>4</v>
      </c>
      <c r="S4353">
        <v>1</v>
      </c>
      <c r="T4353">
        <v>0</v>
      </c>
      <c r="U4353">
        <v>2.5</v>
      </c>
      <c r="V4353">
        <v>2.5</v>
      </c>
      <c r="W4353">
        <v>1.290994448735806</v>
      </c>
      <c r="X4353">
        <v>1.290994448735806</v>
      </c>
      <c r="Y4353">
        <v>0.5163977794943222</v>
      </c>
      <c r="Z4353">
        <v>0.5163977794943222</v>
      </c>
      <c r="AA4353">
        <v>0.4020130185597682</v>
      </c>
      <c r="AB4353">
        <v>0.4020130185597682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-1</v>
      </c>
      <c r="AJ4353">
        <v>1</v>
      </c>
      <c r="AK4353">
        <v>0</v>
      </c>
      <c r="AL4353">
        <v>0</v>
      </c>
    </row>
    <row r="4354" spans="1:38">
      <c r="A4354" s="1">
        <v>4352</v>
      </c>
      <c r="B4354" t="s">
        <v>1</v>
      </c>
      <c r="C4354" t="s">
        <v>8</v>
      </c>
      <c r="D4354">
        <v>6</v>
      </c>
      <c r="E4354">
        <v>2</v>
      </c>
      <c r="F4354">
        <v>11</v>
      </c>
      <c r="G4354">
        <v>0.0776962999999995</v>
      </c>
      <c r="H4354">
        <v>0.01466150000000255</v>
      </c>
      <c r="I4354">
        <v>0.09235780000000204</v>
      </c>
      <c r="J4354">
        <v>0.5978391000000016</v>
      </c>
      <c r="K4354">
        <v>0.2041426999999771</v>
      </c>
      <c r="L4354">
        <v>0.8019817999999788</v>
      </c>
      <c r="M4354">
        <v>254.63671875</v>
      </c>
      <c r="N4354">
        <v>243.796875</v>
      </c>
      <c r="O4354">
        <v>254.63671875</v>
      </c>
      <c r="P4354">
        <v>243.796875</v>
      </c>
      <c r="Q4354">
        <v>4</v>
      </c>
      <c r="R4354">
        <v>5</v>
      </c>
      <c r="S4354">
        <v>0</v>
      </c>
      <c r="T4354">
        <v>0</v>
      </c>
      <c r="U4354">
        <v>2.2</v>
      </c>
      <c r="V4354">
        <v>2.2</v>
      </c>
      <c r="W4354">
        <v>1.30384048104053</v>
      </c>
      <c r="X4354">
        <v>1.30384048104053</v>
      </c>
      <c r="Y4354">
        <v>0.5926547641093316</v>
      </c>
      <c r="Z4354">
        <v>0.5926547641093316</v>
      </c>
      <c r="AA4354">
        <v>0.481447840684301</v>
      </c>
      <c r="AB4354">
        <v>0.481447840684301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-1</v>
      </c>
      <c r="AJ4354">
        <v>0</v>
      </c>
      <c r="AK4354">
        <v>0</v>
      </c>
      <c r="AL4354">
        <v>1</v>
      </c>
    </row>
    <row r="4355" spans="1:38">
      <c r="A4355" s="1">
        <v>4353</v>
      </c>
      <c r="B4355" t="s">
        <v>1</v>
      </c>
      <c r="C4355" t="s">
        <v>8</v>
      </c>
      <c r="D4355">
        <v>6</v>
      </c>
      <c r="E4355">
        <v>2</v>
      </c>
      <c r="F4355">
        <v>12</v>
      </c>
      <c r="G4355">
        <v>0.07963889999999196</v>
      </c>
      <c r="H4355">
        <v>0.01729819999999904</v>
      </c>
      <c r="I4355">
        <v>0.09693709999999101</v>
      </c>
      <c r="J4355">
        <v>0.6774779999999936</v>
      </c>
      <c r="K4355">
        <v>0.2214408999999762</v>
      </c>
      <c r="L4355">
        <v>0.8989188999999698</v>
      </c>
      <c r="M4355">
        <v>255.26171875</v>
      </c>
      <c r="N4355">
        <v>243.984375</v>
      </c>
      <c r="O4355">
        <v>255.26171875</v>
      </c>
      <c r="P4355">
        <v>243.984375</v>
      </c>
      <c r="Q4355">
        <v>4</v>
      </c>
      <c r="R4355">
        <v>5</v>
      </c>
      <c r="S4355">
        <v>0</v>
      </c>
      <c r="T4355">
        <v>0</v>
      </c>
      <c r="U4355">
        <v>2.4</v>
      </c>
      <c r="V4355">
        <v>2.4</v>
      </c>
      <c r="W4355">
        <v>1.140175425099138</v>
      </c>
      <c r="X4355">
        <v>1.140175425099138</v>
      </c>
      <c r="Y4355">
        <v>0.4750730937913075</v>
      </c>
      <c r="Z4355">
        <v>0.4750730937913075</v>
      </c>
      <c r="AA4355">
        <v>0.5272338285677149</v>
      </c>
      <c r="AB4355">
        <v>0.5272338285677149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-1</v>
      </c>
      <c r="AJ4355">
        <v>0</v>
      </c>
      <c r="AK4355">
        <v>0</v>
      </c>
      <c r="AL4355">
        <v>1</v>
      </c>
    </row>
    <row r="4356" spans="1:38">
      <c r="A4356" s="1">
        <v>4354</v>
      </c>
      <c r="B4356" t="s">
        <v>1</v>
      </c>
      <c r="C4356" t="s">
        <v>8</v>
      </c>
      <c r="D4356">
        <v>6</v>
      </c>
      <c r="E4356">
        <v>2</v>
      </c>
      <c r="F4356">
        <v>13</v>
      </c>
      <c r="G4356">
        <v>0.08205530000000749</v>
      </c>
      <c r="H4356">
        <v>0.02291160000000048</v>
      </c>
      <c r="I4356">
        <v>0.104966900000008</v>
      </c>
      <c r="J4356">
        <v>0.7595333000000011</v>
      </c>
      <c r="K4356">
        <v>0.2443524999999767</v>
      </c>
      <c r="L4356">
        <v>1.003885799999978</v>
      </c>
      <c r="M4356">
        <v>255.73828125</v>
      </c>
      <c r="N4356">
        <v>244.1640625</v>
      </c>
      <c r="O4356">
        <v>255.73828125</v>
      </c>
      <c r="P4356">
        <v>244.1640625</v>
      </c>
      <c r="Q4356">
        <v>5</v>
      </c>
      <c r="R4356">
        <v>5</v>
      </c>
      <c r="S4356">
        <v>1</v>
      </c>
      <c r="T4356">
        <v>0</v>
      </c>
      <c r="U4356">
        <v>2.6</v>
      </c>
      <c r="V4356">
        <v>2.6</v>
      </c>
      <c r="W4356">
        <v>1.140175425099138</v>
      </c>
      <c r="X4356">
        <v>1.140175425099138</v>
      </c>
      <c r="Y4356">
        <v>0.4385290096535146</v>
      </c>
      <c r="Z4356">
        <v>0.4385290096535146</v>
      </c>
      <c r="AA4356">
        <v>0.5272338285677149</v>
      </c>
      <c r="AB4356">
        <v>0.5272338285677149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-1</v>
      </c>
      <c r="AJ4356">
        <v>0</v>
      </c>
      <c r="AK4356">
        <v>1</v>
      </c>
      <c r="AL4356">
        <v>0</v>
      </c>
    </row>
    <row r="4357" spans="1:38">
      <c r="A4357" s="1">
        <v>4355</v>
      </c>
      <c r="B4357" t="s">
        <v>1</v>
      </c>
      <c r="C4357" t="s">
        <v>8</v>
      </c>
      <c r="D4357">
        <v>6</v>
      </c>
      <c r="E4357">
        <v>2</v>
      </c>
      <c r="F4357">
        <v>14</v>
      </c>
      <c r="G4357">
        <v>0.0842645000000033</v>
      </c>
      <c r="H4357">
        <v>0.02845089999999573</v>
      </c>
      <c r="I4357">
        <v>0.112715399999999</v>
      </c>
      <c r="J4357">
        <v>0.8437978000000044</v>
      </c>
      <c r="K4357">
        <v>0.2728033999999724</v>
      </c>
      <c r="L4357">
        <v>1.116601199999977</v>
      </c>
      <c r="M4357">
        <v>256.44140625</v>
      </c>
      <c r="N4357">
        <v>247.4140625</v>
      </c>
      <c r="O4357">
        <v>256.44140625</v>
      </c>
      <c r="P4357">
        <v>247.4140625</v>
      </c>
      <c r="Q4357">
        <v>6</v>
      </c>
      <c r="R4357">
        <v>6</v>
      </c>
      <c r="S4357">
        <v>1</v>
      </c>
      <c r="T4357">
        <v>0</v>
      </c>
      <c r="U4357">
        <v>2.333333333333333</v>
      </c>
      <c r="V4357">
        <v>2.333333333333333</v>
      </c>
      <c r="W4357">
        <v>1.211060141638997</v>
      </c>
      <c r="X4357">
        <v>1.211060141638997</v>
      </c>
      <c r="Y4357">
        <v>0.5190257749881414</v>
      </c>
      <c r="Z4357">
        <v>0.5190257749881414</v>
      </c>
      <c r="AA4357">
        <v>0.5571547876622429</v>
      </c>
      <c r="AB4357">
        <v>0.5571547876622429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-1</v>
      </c>
      <c r="AJ4357">
        <v>0</v>
      </c>
      <c r="AK4357">
        <v>1</v>
      </c>
      <c r="AL4357">
        <v>0</v>
      </c>
    </row>
    <row r="4358" spans="1:38">
      <c r="A4358" s="1">
        <v>4356</v>
      </c>
      <c r="B4358" t="s">
        <v>1</v>
      </c>
      <c r="C4358" t="s">
        <v>8</v>
      </c>
      <c r="D4358">
        <v>6</v>
      </c>
      <c r="E4358">
        <v>2</v>
      </c>
      <c r="F4358">
        <v>15</v>
      </c>
      <c r="G4358">
        <v>0.08480349999999248</v>
      </c>
      <c r="H4358">
        <v>0.03464239999999563</v>
      </c>
      <c r="I4358">
        <v>0.1194458999999881</v>
      </c>
      <c r="J4358">
        <v>0.9286012999999969</v>
      </c>
      <c r="K4358">
        <v>0.307445799999968</v>
      </c>
      <c r="L4358">
        <v>1.236047099999965</v>
      </c>
      <c r="M4358">
        <v>258.75</v>
      </c>
      <c r="N4358">
        <v>249.27734375</v>
      </c>
      <c r="O4358">
        <v>258.75</v>
      </c>
      <c r="P4358">
        <v>249.27734375</v>
      </c>
      <c r="Q4358">
        <v>7</v>
      </c>
      <c r="R4358">
        <v>7</v>
      </c>
      <c r="S4358">
        <v>1</v>
      </c>
      <c r="T4358">
        <v>0</v>
      </c>
      <c r="U4358">
        <v>2.142857142857143</v>
      </c>
      <c r="V4358">
        <v>2.142857142857143</v>
      </c>
      <c r="W4358">
        <v>1.214985792587912</v>
      </c>
      <c r="X4358">
        <v>1.214985792587912</v>
      </c>
      <c r="Y4358">
        <v>0.5669933698743588</v>
      </c>
      <c r="Z4358">
        <v>0.5669933698743588</v>
      </c>
      <c r="AA4358">
        <v>0.5913244043251078</v>
      </c>
      <c r="AB4358">
        <v>0.5913244043251078</v>
      </c>
      <c r="AC4358">
        <v>1</v>
      </c>
      <c r="AD4358">
        <v>0</v>
      </c>
      <c r="AE4358">
        <v>1</v>
      </c>
      <c r="AF4358">
        <v>0</v>
      </c>
      <c r="AG4358">
        <v>0</v>
      </c>
      <c r="AH4358">
        <v>0</v>
      </c>
      <c r="AI4358">
        <v>-1</v>
      </c>
      <c r="AJ4358">
        <v>0</v>
      </c>
      <c r="AK4358">
        <v>1</v>
      </c>
      <c r="AL4358">
        <v>0</v>
      </c>
    </row>
    <row r="4359" spans="1:38">
      <c r="A4359" s="1">
        <v>4357</v>
      </c>
      <c r="B4359" t="s">
        <v>1</v>
      </c>
      <c r="C4359" t="s">
        <v>8</v>
      </c>
      <c r="D4359">
        <v>6</v>
      </c>
      <c r="E4359">
        <v>2</v>
      </c>
      <c r="F4359">
        <v>16</v>
      </c>
      <c r="G4359">
        <v>0</v>
      </c>
      <c r="H4359">
        <v>0</v>
      </c>
      <c r="I4359">
        <v>0</v>
      </c>
      <c r="J4359">
        <v>0.9286012999999969</v>
      </c>
      <c r="K4359">
        <v>0.307445799999968</v>
      </c>
      <c r="L4359">
        <v>1.236047099999965</v>
      </c>
      <c r="M4359">
        <v>0</v>
      </c>
      <c r="N4359">
        <v>0</v>
      </c>
      <c r="O4359">
        <v>258.75</v>
      </c>
      <c r="P4359">
        <v>249.27734375</v>
      </c>
      <c r="Q4359">
        <v>8</v>
      </c>
      <c r="R4359">
        <v>8</v>
      </c>
      <c r="S4359">
        <v>1</v>
      </c>
      <c r="T4359">
        <v>0</v>
      </c>
      <c r="U4359">
        <v>2</v>
      </c>
      <c r="V4359">
        <v>2</v>
      </c>
      <c r="W4359">
        <v>1.195228609334394</v>
      </c>
      <c r="X4359">
        <v>1.195228609334394</v>
      </c>
      <c r="Y4359">
        <v>0.5976143046671968</v>
      </c>
      <c r="Z4359">
        <v>0.5976143046671968</v>
      </c>
      <c r="AA4359">
        <v>0.6218762704398229</v>
      </c>
      <c r="AB4359">
        <v>0.6218762704398229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-1</v>
      </c>
      <c r="AJ4359">
        <v>0</v>
      </c>
      <c r="AK4359">
        <v>1</v>
      </c>
      <c r="AL4359">
        <v>0</v>
      </c>
    </row>
    <row r="4360" spans="1:38">
      <c r="A4360" s="1">
        <v>4358</v>
      </c>
      <c r="B4360" t="s">
        <v>1</v>
      </c>
      <c r="C4360" t="s">
        <v>8</v>
      </c>
      <c r="D4360">
        <v>6</v>
      </c>
      <c r="E4360">
        <v>2</v>
      </c>
      <c r="F4360">
        <v>17</v>
      </c>
      <c r="G4360">
        <v>0</v>
      </c>
      <c r="H4360">
        <v>0</v>
      </c>
      <c r="I4360">
        <v>0</v>
      </c>
      <c r="J4360">
        <v>0.9286012999999969</v>
      </c>
      <c r="K4360">
        <v>0.307445799999968</v>
      </c>
      <c r="L4360">
        <v>1.236047099999965</v>
      </c>
      <c r="M4360">
        <v>0</v>
      </c>
      <c r="N4360">
        <v>0</v>
      </c>
      <c r="O4360">
        <v>258.75</v>
      </c>
      <c r="P4360">
        <v>249.27734375</v>
      </c>
      <c r="Q4360">
        <v>9</v>
      </c>
      <c r="R4360">
        <v>9</v>
      </c>
      <c r="S4360">
        <v>1</v>
      </c>
      <c r="T4360">
        <v>0</v>
      </c>
      <c r="U4360">
        <v>1.888888888888889</v>
      </c>
      <c r="V4360">
        <v>1.888888888888889</v>
      </c>
      <c r="W4360">
        <v>1.166666666666667</v>
      </c>
      <c r="X4360">
        <v>1.166666666666667</v>
      </c>
      <c r="Y4360">
        <v>0.6176470588235294</v>
      </c>
      <c r="Z4360">
        <v>0.6176470588235294</v>
      </c>
      <c r="AA4360">
        <v>0.6481061170493323</v>
      </c>
      <c r="AB4360">
        <v>0.6481061170493323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-1</v>
      </c>
      <c r="AJ4360">
        <v>0</v>
      </c>
      <c r="AK4360">
        <v>1</v>
      </c>
      <c r="AL4360">
        <v>0</v>
      </c>
    </row>
    <row r="4361" spans="1:38">
      <c r="A4361" s="1">
        <v>4359</v>
      </c>
      <c r="B4361" t="s">
        <v>1</v>
      </c>
      <c r="C4361" t="s">
        <v>8</v>
      </c>
      <c r="D4361">
        <v>6</v>
      </c>
      <c r="E4361">
        <v>2</v>
      </c>
      <c r="F4361">
        <v>18</v>
      </c>
      <c r="G4361">
        <v>0</v>
      </c>
      <c r="H4361">
        <v>0</v>
      </c>
      <c r="I4361">
        <v>0</v>
      </c>
      <c r="J4361">
        <v>0.9286012999999969</v>
      </c>
      <c r="K4361">
        <v>0.307445799999968</v>
      </c>
      <c r="L4361">
        <v>1.236047099999965</v>
      </c>
      <c r="M4361">
        <v>0</v>
      </c>
      <c r="N4361">
        <v>0</v>
      </c>
      <c r="O4361">
        <v>258.75</v>
      </c>
      <c r="P4361">
        <v>249.27734375</v>
      </c>
      <c r="Q4361">
        <v>10</v>
      </c>
      <c r="R4361">
        <v>10</v>
      </c>
      <c r="S4361">
        <v>1</v>
      </c>
      <c r="T4361">
        <v>0</v>
      </c>
      <c r="U4361">
        <v>1.8</v>
      </c>
      <c r="V4361">
        <v>1.8</v>
      </c>
      <c r="W4361">
        <v>1.135292424395093</v>
      </c>
      <c r="X4361">
        <v>1.135292424395093</v>
      </c>
      <c r="Y4361">
        <v>0.6307180135528297</v>
      </c>
      <c r="Z4361">
        <v>0.6307180135528297</v>
      </c>
      <c r="AA4361">
        <v>0.6705426407304453</v>
      </c>
      <c r="AB4361">
        <v>0.6705426407304453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-1</v>
      </c>
      <c r="AJ4361">
        <v>0</v>
      </c>
      <c r="AK4361">
        <v>1</v>
      </c>
      <c r="AL4361">
        <v>0</v>
      </c>
    </row>
    <row r="4362" spans="1:38">
      <c r="A4362" s="1">
        <v>4360</v>
      </c>
      <c r="B4362" t="s">
        <v>1</v>
      </c>
      <c r="C4362" t="s">
        <v>8</v>
      </c>
      <c r="D4362">
        <v>6</v>
      </c>
      <c r="E4362">
        <v>2</v>
      </c>
      <c r="F4362">
        <v>19</v>
      </c>
      <c r="G4362">
        <v>0</v>
      </c>
      <c r="H4362">
        <v>0</v>
      </c>
      <c r="I4362">
        <v>0</v>
      </c>
      <c r="J4362">
        <v>0.9286012999999969</v>
      </c>
      <c r="K4362">
        <v>0.307445799999968</v>
      </c>
      <c r="L4362">
        <v>1.236047099999965</v>
      </c>
      <c r="M4362">
        <v>0</v>
      </c>
      <c r="N4362">
        <v>0</v>
      </c>
      <c r="O4362">
        <v>258.75</v>
      </c>
      <c r="P4362">
        <v>249.27734375</v>
      </c>
      <c r="Q4362">
        <v>11</v>
      </c>
      <c r="R4362">
        <v>11</v>
      </c>
      <c r="S4362">
        <v>1</v>
      </c>
      <c r="T4362">
        <v>0</v>
      </c>
      <c r="U4362">
        <v>1.727272727272727</v>
      </c>
      <c r="V4362">
        <v>1.727272727272727</v>
      </c>
      <c r="W4362">
        <v>1.103712742601905</v>
      </c>
      <c r="X4362">
        <v>1.103712742601905</v>
      </c>
      <c r="Y4362">
        <v>0.6389915878221554</v>
      </c>
      <c r="Z4362">
        <v>0.6389915878221554</v>
      </c>
      <c r="AA4362">
        <v>0.6898514439686136</v>
      </c>
      <c r="AB4362">
        <v>0.6898514439686136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-1</v>
      </c>
      <c r="AJ4362">
        <v>0</v>
      </c>
      <c r="AK4362">
        <v>1</v>
      </c>
      <c r="AL4362">
        <v>0</v>
      </c>
    </row>
    <row r="4363" spans="1:38">
      <c r="A4363" s="1">
        <v>4361</v>
      </c>
      <c r="B4363" t="s">
        <v>1</v>
      </c>
      <c r="C4363" t="s">
        <v>8</v>
      </c>
      <c r="D4363">
        <v>6</v>
      </c>
      <c r="E4363">
        <v>2</v>
      </c>
      <c r="F4363">
        <v>20</v>
      </c>
      <c r="G4363">
        <v>0</v>
      </c>
      <c r="H4363">
        <v>0</v>
      </c>
      <c r="I4363">
        <v>0</v>
      </c>
      <c r="J4363">
        <v>0.9286012999999969</v>
      </c>
      <c r="K4363">
        <v>0.307445799999968</v>
      </c>
      <c r="L4363">
        <v>1.236047099999965</v>
      </c>
      <c r="M4363">
        <v>0</v>
      </c>
      <c r="N4363">
        <v>0</v>
      </c>
      <c r="O4363">
        <v>258.75</v>
      </c>
      <c r="P4363">
        <v>249.27734375</v>
      </c>
      <c r="Q4363">
        <v>12</v>
      </c>
      <c r="R4363">
        <v>12</v>
      </c>
      <c r="S4363">
        <v>1</v>
      </c>
      <c r="T4363">
        <v>0</v>
      </c>
      <c r="U4363">
        <v>1.666666666666667</v>
      </c>
      <c r="V4363">
        <v>1.666666666666667</v>
      </c>
      <c r="W4363">
        <v>1.07308673997732</v>
      </c>
      <c r="X4363">
        <v>1.07308673997732</v>
      </c>
      <c r="Y4363">
        <v>0.6438520439863917</v>
      </c>
      <c r="Z4363">
        <v>0.6438520439863917</v>
      </c>
      <c r="AA4363">
        <v>0.7066132543170154</v>
      </c>
      <c r="AB4363">
        <v>0.7066132543170154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-1</v>
      </c>
      <c r="AJ4363">
        <v>0</v>
      </c>
      <c r="AK4363">
        <v>1</v>
      </c>
      <c r="AL4363">
        <v>0</v>
      </c>
    </row>
    <row r="4364" spans="1:38">
      <c r="A4364" s="1">
        <v>4362</v>
      </c>
      <c r="B4364" t="s">
        <v>1</v>
      </c>
      <c r="C4364" t="s">
        <v>8</v>
      </c>
      <c r="D4364">
        <v>6</v>
      </c>
      <c r="E4364">
        <v>2</v>
      </c>
      <c r="F4364">
        <v>21</v>
      </c>
      <c r="G4364">
        <v>0</v>
      </c>
      <c r="H4364">
        <v>0</v>
      </c>
      <c r="I4364">
        <v>0</v>
      </c>
      <c r="J4364">
        <v>0.9286012999999969</v>
      </c>
      <c r="K4364">
        <v>0.307445799999968</v>
      </c>
      <c r="L4364">
        <v>1.236047099999965</v>
      </c>
      <c r="M4364">
        <v>0</v>
      </c>
      <c r="N4364">
        <v>0</v>
      </c>
      <c r="O4364">
        <v>258.75</v>
      </c>
      <c r="P4364">
        <v>249.27734375</v>
      </c>
      <c r="Q4364">
        <v>13</v>
      </c>
      <c r="R4364">
        <v>13</v>
      </c>
      <c r="S4364">
        <v>1</v>
      </c>
      <c r="T4364">
        <v>0</v>
      </c>
      <c r="U4364">
        <v>1.615384615384615</v>
      </c>
      <c r="V4364">
        <v>1.615384615384615</v>
      </c>
      <c r="W4364">
        <v>1.043907845426784</v>
      </c>
      <c r="X4364">
        <v>1.043907845426784</v>
      </c>
      <c r="Y4364">
        <v>0.6462286662165803</v>
      </c>
      <c r="Z4364">
        <v>0.6462286662165803</v>
      </c>
      <c r="AA4364">
        <v>0.7212952435735721</v>
      </c>
      <c r="AB4364">
        <v>0.7212952435735721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-1</v>
      </c>
      <c r="AJ4364">
        <v>0</v>
      </c>
      <c r="AK4364">
        <v>1</v>
      </c>
      <c r="AL4364">
        <v>0</v>
      </c>
    </row>
    <row r="4365" spans="1:38">
      <c r="A4365" s="1">
        <v>4363</v>
      </c>
      <c r="B4365" t="s">
        <v>1</v>
      </c>
      <c r="C4365" t="s">
        <v>8</v>
      </c>
      <c r="D4365">
        <v>6</v>
      </c>
      <c r="E4365">
        <v>2</v>
      </c>
      <c r="F4365">
        <v>22</v>
      </c>
      <c r="G4365">
        <v>0.4850166999999885</v>
      </c>
      <c r="H4365">
        <v>0.2194737999999887</v>
      </c>
      <c r="I4365">
        <v>0.7044904999999773</v>
      </c>
      <c r="J4365">
        <v>1.413617999999985</v>
      </c>
      <c r="K4365">
        <v>0.5269195999999567</v>
      </c>
      <c r="L4365">
        <v>1.940537599999942</v>
      </c>
      <c r="M4365">
        <v>253.609375</v>
      </c>
      <c r="N4365">
        <v>242.39453125</v>
      </c>
      <c r="O4365">
        <v>258.75</v>
      </c>
      <c r="P4365">
        <v>249.27734375</v>
      </c>
      <c r="Q4365">
        <v>14</v>
      </c>
      <c r="R4365">
        <v>14</v>
      </c>
      <c r="S4365">
        <v>1</v>
      </c>
      <c r="T4365">
        <v>0</v>
      </c>
      <c r="U4365">
        <v>1.571428571428571</v>
      </c>
      <c r="V4365">
        <v>1.571428571428571</v>
      </c>
      <c r="W4365">
        <v>1.016349857562362</v>
      </c>
      <c r="X4365">
        <v>1.016349857562362</v>
      </c>
      <c r="Y4365">
        <v>0.6467680911760484</v>
      </c>
      <c r="Z4365">
        <v>0.6467680911760484</v>
      </c>
      <c r="AA4365">
        <v>0.7342653879699996</v>
      </c>
      <c r="AB4365">
        <v>0.7342653879699996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-1</v>
      </c>
      <c r="AJ4365">
        <v>0</v>
      </c>
      <c r="AK4365">
        <v>1</v>
      </c>
      <c r="AL4365">
        <v>0</v>
      </c>
    </row>
    <row r="4366" spans="1:38">
      <c r="A4366" s="1">
        <v>4364</v>
      </c>
      <c r="B4366" t="s">
        <v>1</v>
      </c>
      <c r="C4366" t="s">
        <v>8</v>
      </c>
      <c r="D4366">
        <v>6</v>
      </c>
      <c r="E4366">
        <v>2</v>
      </c>
      <c r="F4366">
        <v>23</v>
      </c>
      <c r="G4366">
        <v>0.1462396999999953</v>
      </c>
      <c r="H4366">
        <v>0.1143058999999909</v>
      </c>
      <c r="I4366">
        <v>0.2605455999999862</v>
      </c>
      <c r="J4366">
        <v>1.559857699999981</v>
      </c>
      <c r="K4366">
        <v>0.6412254999999476</v>
      </c>
      <c r="L4366">
        <v>2.201083199999928</v>
      </c>
      <c r="M4366">
        <v>254.32421875</v>
      </c>
      <c r="N4366">
        <v>243.234375</v>
      </c>
      <c r="O4366">
        <v>258.75</v>
      </c>
      <c r="P4366">
        <v>249.27734375</v>
      </c>
      <c r="Q4366">
        <v>15</v>
      </c>
      <c r="R4366">
        <v>15</v>
      </c>
      <c r="S4366">
        <v>1</v>
      </c>
      <c r="T4366">
        <v>0</v>
      </c>
      <c r="U4366">
        <v>1.533333333333333</v>
      </c>
      <c r="V4366">
        <v>1.533333333333333</v>
      </c>
      <c r="W4366">
        <v>0.990430401872025</v>
      </c>
      <c r="X4366">
        <v>0.990430401872025</v>
      </c>
      <c r="Y4366">
        <v>0.6459328707861033</v>
      </c>
      <c r="Z4366">
        <v>0.6459328707861033</v>
      </c>
      <c r="AA4366">
        <v>0.7458130955554924</v>
      </c>
      <c r="AB4366">
        <v>0.7458130955554924</v>
      </c>
      <c r="AC4366">
        <v>1</v>
      </c>
      <c r="AD4366">
        <v>1</v>
      </c>
      <c r="AE4366">
        <v>1</v>
      </c>
      <c r="AF4366">
        <v>0</v>
      </c>
      <c r="AG4366">
        <v>0</v>
      </c>
      <c r="AH4366">
        <v>0</v>
      </c>
      <c r="AI4366">
        <v>-1</v>
      </c>
      <c r="AJ4366">
        <v>0</v>
      </c>
      <c r="AK4366">
        <v>1</v>
      </c>
      <c r="AL4366">
        <v>0</v>
      </c>
    </row>
    <row r="4367" spans="1:38">
      <c r="A4367" s="1">
        <v>4365</v>
      </c>
      <c r="B4367" t="s">
        <v>1</v>
      </c>
      <c r="C4367" t="s">
        <v>8</v>
      </c>
      <c r="D4367">
        <v>6</v>
      </c>
      <c r="E4367">
        <v>1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-1</v>
      </c>
      <c r="AJ4367">
        <v>1</v>
      </c>
      <c r="AK4367">
        <v>0</v>
      </c>
      <c r="AL4367">
        <v>0</v>
      </c>
    </row>
    <row r="4368" spans="1:38">
      <c r="A4368" s="1">
        <v>4366</v>
      </c>
      <c r="B4368" t="s">
        <v>1</v>
      </c>
      <c r="C4368" t="s">
        <v>8</v>
      </c>
      <c r="D4368">
        <v>6</v>
      </c>
      <c r="E4368">
        <v>1</v>
      </c>
      <c r="F4368">
        <v>2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1</v>
      </c>
      <c r="S4368">
        <v>1</v>
      </c>
      <c r="T4368">
        <v>0</v>
      </c>
      <c r="U4368">
        <v>2</v>
      </c>
      <c r="V4368">
        <v>2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-1</v>
      </c>
      <c r="AJ4368">
        <v>1</v>
      </c>
      <c r="AK4368">
        <v>0</v>
      </c>
      <c r="AL4368">
        <v>0</v>
      </c>
    </row>
    <row r="4369" spans="1:38">
      <c r="A4369" s="1">
        <v>4367</v>
      </c>
      <c r="B4369" t="s">
        <v>1</v>
      </c>
      <c r="C4369" t="s">
        <v>8</v>
      </c>
      <c r="D4369">
        <v>6</v>
      </c>
      <c r="E4369">
        <v>1</v>
      </c>
      <c r="F4369">
        <v>3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2</v>
      </c>
      <c r="S4369">
        <v>0</v>
      </c>
      <c r="T4369">
        <v>0</v>
      </c>
      <c r="U4369">
        <v>1.5</v>
      </c>
      <c r="V4369">
        <v>1.5</v>
      </c>
      <c r="W4369">
        <v>0.7071067811865476</v>
      </c>
      <c r="X4369">
        <v>0.7071067811865476</v>
      </c>
      <c r="Y4369">
        <v>0.4714045207910317</v>
      </c>
      <c r="Z4369">
        <v>0.4714045207910317</v>
      </c>
      <c r="AA4369">
        <v>0.2284466968363881</v>
      </c>
      <c r="AB4369">
        <v>0.2284466968363881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-1</v>
      </c>
      <c r="AJ4369">
        <v>1</v>
      </c>
      <c r="AK4369">
        <v>0</v>
      </c>
      <c r="AL4369">
        <v>0</v>
      </c>
    </row>
    <row r="4370" spans="1:38">
      <c r="A4370" s="1">
        <v>4368</v>
      </c>
      <c r="B4370" t="s">
        <v>1</v>
      </c>
      <c r="C4370" t="s">
        <v>8</v>
      </c>
      <c r="D4370">
        <v>6</v>
      </c>
      <c r="E4370">
        <v>1</v>
      </c>
      <c r="F4370">
        <v>4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2</v>
      </c>
      <c r="R4370">
        <v>2</v>
      </c>
      <c r="S4370">
        <v>1</v>
      </c>
      <c r="T4370">
        <v>0</v>
      </c>
      <c r="U4370">
        <v>2</v>
      </c>
      <c r="V4370">
        <v>2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-1</v>
      </c>
      <c r="AJ4370">
        <v>1</v>
      </c>
      <c r="AK4370">
        <v>0</v>
      </c>
      <c r="AL4370">
        <v>0</v>
      </c>
    </row>
    <row r="4371" spans="1:38">
      <c r="A4371" s="1">
        <v>4369</v>
      </c>
      <c r="B4371" t="s">
        <v>1</v>
      </c>
      <c r="C4371" t="s">
        <v>8</v>
      </c>
      <c r="D4371">
        <v>6</v>
      </c>
      <c r="E4371">
        <v>1</v>
      </c>
      <c r="F4371">
        <v>5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2</v>
      </c>
      <c r="R4371">
        <v>3</v>
      </c>
      <c r="S4371">
        <v>0</v>
      </c>
      <c r="T4371">
        <v>0</v>
      </c>
      <c r="U4371">
        <v>1.666666666666667</v>
      </c>
      <c r="V4371">
        <v>1.666666666666667</v>
      </c>
      <c r="W4371">
        <v>0.5773502691896257</v>
      </c>
      <c r="X4371">
        <v>0.5773502691896257</v>
      </c>
      <c r="Y4371">
        <v>0.3464101615137754</v>
      </c>
      <c r="Z4371">
        <v>0.3464101615137754</v>
      </c>
      <c r="AA4371">
        <v>0.5851617544157957</v>
      </c>
      <c r="AB4371">
        <v>0.5851617544157957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-1</v>
      </c>
      <c r="AJ4371">
        <v>1</v>
      </c>
      <c r="AK4371">
        <v>0</v>
      </c>
      <c r="AL4371">
        <v>0</v>
      </c>
    </row>
    <row r="4372" spans="1:38">
      <c r="A4372" s="1">
        <v>4370</v>
      </c>
      <c r="B4372" t="s">
        <v>1</v>
      </c>
      <c r="C4372" t="s">
        <v>8</v>
      </c>
      <c r="D4372">
        <v>6</v>
      </c>
      <c r="E4372">
        <v>1</v>
      </c>
      <c r="F4372">
        <v>6</v>
      </c>
      <c r="G4372">
        <v>0.371540600000003</v>
      </c>
      <c r="H4372">
        <v>0.1181517000000127</v>
      </c>
      <c r="I4372">
        <v>0.4896923000000157</v>
      </c>
      <c r="J4372">
        <v>0.371540600000003</v>
      </c>
      <c r="K4372">
        <v>0.1181517000000127</v>
      </c>
      <c r="L4372">
        <v>0.4896923000000157</v>
      </c>
      <c r="M4372">
        <v>253.671875</v>
      </c>
      <c r="N4372">
        <v>242.19140625</v>
      </c>
      <c r="O4372">
        <v>253.671875</v>
      </c>
      <c r="P4372">
        <v>242.19140625</v>
      </c>
      <c r="Q4372">
        <v>2</v>
      </c>
      <c r="R4372">
        <v>3</v>
      </c>
      <c r="S4372">
        <v>0</v>
      </c>
      <c r="T4372">
        <v>0</v>
      </c>
      <c r="U4372">
        <v>2</v>
      </c>
      <c r="V4372">
        <v>2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1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-1</v>
      </c>
      <c r="AJ4372">
        <v>0</v>
      </c>
      <c r="AK4372">
        <v>0</v>
      </c>
      <c r="AL4372">
        <v>1</v>
      </c>
    </row>
    <row r="4373" spans="1:38">
      <c r="A4373" s="1">
        <v>4371</v>
      </c>
      <c r="B4373" t="s">
        <v>1</v>
      </c>
      <c r="C4373" t="s">
        <v>8</v>
      </c>
      <c r="D4373">
        <v>6</v>
      </c>
      <c r="E4373">
        <v>1</v>
      </c>
      <c r="F4373">
        <v>7</v>
      </c>
      <c r="G4373">
        <v>0.101185000000001</v>
      </c>
      <c r="H4373">
        <v>0.015605800000003</v>
      </c>
      <c r="I4373">
        <v>0.116790800000004</v>
      </c>
      <c r="J4373">
        <v>0.472725600000004</v>
      </c>
      <c r="K4373">
        <v>0.1337575000000157</v>
      </c>
      <c r="L4373">
        <v>0.6064831000000197</v>
      </c>
      <c r="M4373">
        <v>256.0390625</v>
      </c>
      <c r="N4373">
        <v>245.2734375</v>
      </c>
      <c r="O4373">
        <v>256.0390625</v>
      </c>
      <c r="P4373">
        <v>245.2734375</v>
      </c>
      <c r="Q4373">
        <v>2</v>
      </c>
      <c r="R4373">
        <v>3</v>
      </c>
      <c r="S4373">
        <v>0</v>
      </c>
      <c r="T4373">
        <v>0</v>
      </c>
      <c r="U4373">
        <v>2.333333333333333</v>
      </c>
      <c r="V4373">
        <v>2.333333333333333</v>
      </c>
      <c r="W4373">
        <v>0.5773502691896257</v>
      </c>
      <c r="X4373">
        <v>0.5773502691896257</v>
      </c>
      <c r="Y4373">
        <v>0.2474358296526967</v>
      </c>
      <c r="Z4373">
        <v>0.2474358296526967</v>
      </c>
      <c r="AA4373">
        <v>0.5851617544157957</v>
      </c>
      <c r="AB4373">
        <v>0.5851617544157957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-1</v>
      </c>
      <c r="AJ4373">
        <v>0</v>
      </c>
      <c r="AK4373">
        <v>0</v>
      </c>
      <c r="AL4373">
        <v>1</v>
      </c>
    </row>
    <row r="4374" spans="1:38">
      <c r="A4374" s="1">
        <v>4372</v>
      </c>
      <c r="B4374" t="s">
        <v>1</v>
      </c>
      <c r="C4374" t="s">
        <v>8</v>
      </c>
      <c r="D4374">
        <v>6</v>
      </c>
      <c r="E4374">
        <v>1</v>
      </c>
      <c r="F4374">
        <v>8</v>
      </c>
      <c r="G4374">
        <v>0.09786069999999825</v>
      </c>
      <c r="H4374">
        <v>0.01380089999999257</v>
      </c>
      <c r="I4374">
        <v>0.1116615999999908</v>
      </c>
      <c r="J4374">
        <v>0.5705863000000022</v>
      </c>
      <c r="K4374">
        <v>0.1475584000000083</v>
      </c>
      <c r="L4374">
        <v>0.7181447000000105</v>
      </c>
      <c r="M4374">
        <v>256.625</v>
      </c>
      <c r="N4374">
        <v>245.51953125</v>
      </c>
      <c r="O4374">
        <v>256.625</v>
      </c>
      <c r="P4374">
        <v>245.51953125</v>
      </c>
      <c r="Q4374">
        <v>3</v>
      </c>
      <c r="R4374">
        <v>3</v>
      </c>
      <c r="S4374">
        <v>1</v>
      </c>
      <c r="T4374">
        <v>0</v>
      </c>
      <c r="U4374">
        <v>2.666666666666667</v>
      </c>
      <c r="V4374">
        <v>2.666666666666667</v>
      </c>
      <c r="W4374">
        <v>1.154700538379251</v>
      </c>
      <c r="X4374">
        <v>1.154700538379251</v>
      </c>
      <c r="Y4374">
        <v>0.4330127018922193</v>
      </c>
      <c r="Z4374">
        <v>0.4330127018922193</v>
      </c>
      <c r="AA4374">
        <v>0.3012532624030487</v>
      </c>
      <c r="AB4374">
        <v>0.3012532624030487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-1</v>
      </c>
      <c r="AJ4374">
        <v>0</v>
      </c>
      <c r="AK4374">
        <v>0</v>
      </c>
      <c r="AL4374">
        <v>1</v>
      </c>
    </row>
    <row r="4375" spans="1:38">
      <c r="A4375" s="1">
        <v>4373</v>
      </c>
      <c r="B4375" t="s">
        <v>1</v>
      </c>
      <c r="C4375" t="s">
        <v>8</v>
      </c>
      <c r="D4375">
        <v>6</v>
      </c>
      <c r="E4375">
        <v>1</v>
      </c>
      <c r="F4375">
        <v>9</v>
      </c>
      <c r="G4375">
        <v>0.1015536000000026</v>
      </c>
      <c r="H4375">
        <v>0.01646089999999845</v>
      </c>
      <c r="I4375">
        <v>0.118014500000001</v>
      </c>
      <c r="J4375">
        <v>0.6721399000000048</v>
      </c>
      <c r="K4375">
        <v>0.1640193000000068</v>
      </c>
      <c r="L4375">
        <v>0.8361592000000115</v>
      </c>
      <c r="M4375">
        <v>257.20703125</v>
      </c>
      <c r="N4375">
        <v>245.7734375</v>
      </c>
      <c r="O4375">
        <v>257.20703125</v>
      </c>
      <c r="P4375">
        <v>245.7734375</v>
      </c>
      <c r="Q4375">
        <v>4</v>
      </c>
      <c r="R4375">
        <v>4</v>
      </c>
      <c r="S4375">
        <v>1</v>
      </c>
      <c r="T4375">
        <v>0</v>
      </c>
      <c r="U4375">
        <v>2.25</v>
      </c>
      <c r="V4375">
        <v>2.25</v>
      </c>
      <c r="W4375">
        <v>1.258305739211792</v>
      </c>
      <c r="X4375">
        <v>1.258305739211792</v>
      </c>
      <c r="Y4375">
        <v>0.5592469952052407</v>
      </c>
      <c r="Z4375">
        <v>0.5592469952052407</v>
      </c>
      <c r="AA4375">
        <v>0.4123795911816828</v>
      </c>
      <c r="AB4375">
        <v>0.4123795911816828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-1</v>
      </c>
      <c r="AJ4375">
        <v>0</v>
      </c>
      <c r="AK4375">
        <v>0</v>
      </c>
      <c r="AL4375">
        <v>1</v>
      </c>
    </row>
    <row r="4376" spans="1:38">
      <c r="A4376" s="1">
        <v>4374</v>
      </c>
      <c r="B4376" t="s">
        <v>1</v>
      </c>
      <c r="C4376" t="s">
        <v>8</v>
      </c>
      <c r="D4376">
        <v>6</v>
      </c>
      <c r="E4376">
        <v>1</v>
      </c>
      <c r="F4376">
        <v>10</v>
      </c>
      <c r="G4376">
        <v>0.1039443000000091</v>
      </c>
      <c r="H4376">
        <v>0.01981140000000892</v>
      </c>
      <c r="I4376">
        <v>0.123755700000018</v>
      </c>
      <c r="J4376">
        <v>0.7760842000000139</v>
      </c>
      <c r="K4376">
        <v>0.1838307000000157</v>
      </c>
      <c r="L4376">
        <v>0.9599149000000295</v>
      </c>
      <c r="M4376">
        <v>261.140625</v>
      </c>
      <c r="N4376">
        <v>251.81640625</v>
      </c>
      <c r="O4376">
        <v>261.140625</v>
      </c>
      <c r="P4376">
        <v>251.81640625</v>
      </c>
      <c r="Q4376">
        <v>5</v>
      </c>
      <c r="R4376">
        <v>5</v>
      </c>
      <c r="S4376">
        <v>1</v>
      </c>
      <c r="T4376">
        <v>0</v>
      </c>
      <c r="U4376">
        <v>2</v>
      </c>
      <c r="V4376">
        <v>2</v>
      </c>
      <c r="W4376">
        <v>1.224744871391589</v>
      </c>
      <c r="X4376">
        <v>1.224744871391589</v>
      </c>
      <c r="Y4376">
        <v>0.6123724356957945</v>
      </c>
      <c r="Z4376">
        <v>0.6123724356957945</v>
      </c>
      <c r="AA4376">
        <v>0.5031543383421085</v>
      </c>
      <c r="AB4376">
        <v>0.5031543383421085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-1</v>
      </c>
      <c r="AJ4376">
        <v>0</v>
      </c>
      <c r="AK4376">
        <v>1</v>
      </c>
      <c r="AL4376">
        <v>0</v>
      </c>
    </row>
    <row r="4377" spans="1:38">
      <c r="A4377" s="1">
        <v>4375</v>
      </c>
      <c r="B4377" t="s">
        <v>1</v>
      </c>
      <c r="C4377" t="s">
        <v>8</v>
      </c>
      <c r="D4377">
        <v>6</v>
      </c>
      <c r="E4377">
        <v>1</v>
      </c>
      <c r="F4377">
        <v>11</v>
      </c>
      <c r="G4377">
        <v>0.1070895999999948</v>
      </c>
      <c r="H4377">
        <v>0.02105179999999507</v>
      </c>
      <c r="I4377">
        <v>0.1281413999999899</v>
      </c>
      <c r="J4377">
        <v>0.8831738000000087</v>
      </c>
      <c r="K4377">
        <v>0.2048825000000107</v>
      </c>
      <c r="L4377">
        <v>1.088056300000019</v>
      </c>
      <c r="M4377">
        <v>261.96875</v>
      </c>
      <c r="N4377">
        <v>252.69921875</v>
      </c>
      <c r="O4377">
        <v>261.96875</v>
      </c>
      <c r="P4377">
        <v>252.69921875</v>
      </c>
      <c r="Q4377">
        <v>6</v>
      </c>
      <c r="R4377">
        <v>6</v>
      </c>
      <c r="S4377">
        <v>1</v>
      </c>
      <c r="T4377">
        <v>0</v>
      </c>
      <c r="U4377">
        <v>1.833333333333333</v>
      </c>
      <c r="V4377">
        <v>1.833333333333333</v>
      </c>
      <c r="W4377">
        <v>1.169045194450012</v>
      </c>
      <c r="X4377">
        <v>1.169045194450012</v>
      </c>
      <c r="Y4377">
        <v>0.6376610151545521</v>
      </c>
      <c r="Z4377">
        <v>0.6376610151545521</v>
      </c>
      <c r="AA4377">
        <v>0.5678621592557694</v>
      </c>
      <c r="AB4377">
        <v>0.5678621592557694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-1</v>
      </c>
      <c r="AJ4377">
        <v>0</v>
      </c>
      <c r="AK4377">
        <v>1</v>
      </c>
      <c r="AL4377">
        <v>0</v>
      </c>
    </row>
    <row r="4378" spans="1:38">
      <c r="A4378" s="1">
        <v>4376</v>
      </c>
      <c r="B4378" t="s">
        <v>1</v>
      </c>
      <c r="C4378" t="s">
        <v>8</v>
      </c>
      <c r="D4378">
        <v>6</v>
      </c>
      <c r="E4378">
        <v>1</v>
      </c>
      <c r="F4378">
        <v>12</v>
      </c>
      <c r="G4378">
        <v>0.1063814000000036</v>
      </c>
      <c r="H4378">
        <v>0.02760789999999247</v>
      </c>
      <c r="I4378">
        <v>0.1339892999999961</v>
      </c>
      <c r="J4378">
        <v>0.9895552000000123</v>
      </c>
      <c r="K4378">
        <v>0.2324904000000032</v>
      </c>
      <c r="L4378">
        <v>1.222045600000015</v>
      </c>
      <c r="M4378">
        <v>263.58984375</v>
      </c>
      <c r="N4378">
        <v>253.21484375</v>
      </c>
      <c r="O4378">
        <v>263.58984375</v>
      </c>
      <c r="P4378">
        <v>253.21484375</v>
      </c>
      <c r="Q4378">
        <v>7</v>
      </c>
      <c r="R4378">
        <v>7</v>
      </c>
      <c r="S4378">
        <v>1</v>
      </c>
      <c r="T4378">
        <v>0</v>
      </c>
      <c r="U4378">
        <v>1.714285714285714</v>
      </c>
      <c r="V4378">
        <v>1.714285714285714</v>
      </c>
      <c r="W4378">
        <v>1.112697280528373</v>
      </c>
      <c r="X4378">
        <v>1.112697280528373</v>
      </c>
      <c r="Y4378">
        <v>0.6490734136415512</v>
      </c>
      <c r="Z4378">
        <v>0.6490734136415512</v>
      </c>
      <c r="AA4378">
        <v>0.6156217883521709</v>
      </c>
      <c r="AB4378">
        <v>0.6156217883521709</v>
      </c>
      <c r="AC4378">
        <v>1</v>
      </c>
      <c r="AD4378">
        <v>0</v>
      </c>
      <c r="AE4378">
        <v>1</v>
      </c>
      <c r="AF4378">
        <v>0</v>
      </c>
      <c r="AG4378">
        <v>0</v>
      </c>
      <c r="AH4378">
        <v>0</v>
      </c>
      <c r="AI4378">
        <v>-1</v>
      </c>
      <c r="AJ4378">
        <v>0</v>
      </c>
      <c r="AK4378">
        <v>0</v>
      </c>
      <c r="AL4378">
        <v>1</v>
      </c>
    </row>
    <row r="4379" spans="1:38">
      <c r="A4379" s="1">
        <v>4377</v>
      </c>
      <c r="B4379" t="s">
        <v>1</v>
      </c>
      <c r="C4379" t="s">
        <v>8</v>
      </c>
      <c r="D4379">
        <v>6</v>
      </c>
      <c r="E4379">
        <v>1</v>
      </c>
      <c r="F4379">
        <v>13</v>
      </c>
      <c r="G4379">
        <v>0</v>
      </c>
      <c r="H4379">
        <v>0</v>
      </c>
      <c r="I4379">
        <v>0</v>
      </c>
      <c r="J4379">
        <v>0.9895552000000123</v>
      </c>
      <c r="K4379">
        <v>0.2324904000000032</v>
      </c>
      <c r="L4379">
        <v>1.222045600000015</v>
      </c>
      <c r="M4379">
        <v>0</v>
      </c>
      <c r="N4379">
        <v>0</v>
      </c>
      <c r="O4379">
        <v>263.58984375</v>
      </c>
      <c r="P4379">
        <v>253.21484375</v>
      </c>
      <c r="Q4379">
        <v>8</v>
      </c>
      <c r="R4379">
        <v>8</v>
      </c>
      <c r="S4379">
        <v>1</v>
      </c>
      <c r="T4379">
        <v>0</v>
      </c>
      <c r="U4379">
        <v>1.625</v>
      </c>
      <c r="V4379">
        <v>1.625</v>
      </c>
      <c r="W4379">
        <v>1.060660171779821</v>
      </c>
      <c r="X4379">
        <v>1.060660171779821</v>
      </c>
      <c r="Y4379">
        <v>0.6527139518645053</v>
      </c>
      <c r="Z4379">
        <v>0.6527139518645053</v>
      </c>
      <c r="AA4379">
        <v>0.6522977978909255</v>
      </c>
      <c r="AB4379">
        <v>0.6522977978909255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-1</v>
      </c>
      <c r="AJ4379">
        <v>0</v>
      </c>
      <c r="AK4379">
        <v>0</v>
      </c>
      <c r="AL4379">
        <v>1</v>
      </c>
    </row>
    <row r="4380" spans="1:38">
      <c r="A4380" s="1">
        <v>4378</v>
      </c>
      <c r="B4380" t="s">
        <v>1</v>
      </c>
      <c r="C4380" t="s">
        <v>8</v>
      </c>
      <c r="D4380">
        <v>6</v>
      </c>
      <c r="E4380">
        <v>1</v>
      </c>
      <c r="F4380">
        <v>14</v>
      </c>
      <c r="G4380">
        <v>0</v>
      </c>
      <c r="H4380">
        <v>0</v>
      </c>
      <c r="I4380">
        <v>0</v>
      </c>
      <c r="J4380">
        <v>0.9895552000000123</v>
      </c>
      <c r="K4380">
        <v>0.2324904000000032</v>
      </c>
      <c r="L4380">
        <v>1.222045600000015</v>
      </c>
      <c r="M4380">
        <v>0</v>
      </c>
      <c r="N4380">
        <v>0</v>
      </c>
      <c r="O4380">
        <v>263.58984375</v>
      </c>
      <c r="P4380">
        <v>253.21484375</v>
      </c>
      <c r="Q4380">
        <v>8</v>
      </c>
      <c r="R4380">
        <v>9</v>
      </c>
      <c r="S4380">
        <v>0</v>
      </c>
      <c r="T4380">
        <v>0</v>
      </c>
      <c r="U4380">
        <v>1.555555555555556</v>
      </c>
      <c r="V4380">
        <v>1.555555555555556</v>
      </c>
      <c r="W4380">
        <v>1.013793755049703</v>
      </c>
      <c r="X4380">
        <v>1.013793755049703</v>
      </c>
      <c r="Y4380">
        <v>0.6517245568176664</v>
      </c>
      <c r="Z4380">
        <v>0.6517245568176664</v>
      </c>
      <c r="AA4380">
        <v>0.6814069937878089</v>
      </c>
      <c r="AB4380">
        <v>0.6814069937878089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-1</v>
      </c>
      <c r="AJ4380">
        <v>1</v>
      </c>
      <c r="AK4380">
        <v>0</v>
      </c>
      <c r="AL4380">
        <v>0</v>
      </c>
    </row>
    <row r="4381" spans="1:38">
      <c r="A4381" s="1">
        <v>4379</v>
      </c>
      <c r="B4381" t="s">
        <v>1</v>
      </c>
      <c r="C4381" t="s">
        <v>8</v>
      </c>
      <c r="D4381">
        <v>6</v>
      </c>
      <c r="E4381">
        <v>1</v>
      </c>
      <c r="F4381">
        <v>15</v>
      </c>
      <c r="G4381">
        <v>0</v>
      </c>
      <c r="H4381">
        <v>0</v>
      </c>
      <c r="I4381">
        <v>0</v>
      </c>
      <c r="J4381">
        <v>0.9895552000000123</v>
      </c>
      <c r="K4381">
        <v>0.2324904000000032</v>
      </c>
      <c r="L4381">
        <v>1.222045600000015</v>
      </c>
      <c r="M4381">
        <v>0</v>
      </c>
      <c r="N4381">
        <v>0</v>
      </c>
      <c r="O4381">
        <v>263.58984375</v>
      </c>
      <c r="P4381">
        <v>253.21484375</v>
      </c>
      <c r="Q4381">
        <v>9</v>
      </c>
      <c r="R4381">
        <v>9</v>
      </c>
      <c r="S4381">
        <v>1</v>
      </c>
      <c r="T4381">
        <v>0</v>
      </c>
      <c r="U4381">
        <v>1.666666666666667</v>
      </c>
      <c r="V4381">
        <v>1.666666666666667</v>
      </c>
      <c r="W4381">
        <v>0.9999999999999999</v>
      </c>
      <c r="X4381">
        <v>0.9999999999999999</v>
      </c>
      <c r="Y4381">
        <v>0.5999999999999999</v>
      </c>
      <c r="Z4381">
        <v>0.5999999999999999</v>
      </c>
      <c r="AA4381">
        <v>0.6845351232142713</v>
      </c>
      <c r="AB4381">
        <v>0.6845351232142713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-1</v>
      </c>
      <c r="AJ4381">
        <v>1</v>
      </c>
      <c r="AK4381">
        <v>0</v>
      </c>
      <c r="AL4381">
        <v>0</v>
      </c>
    </row>
    <row r="4382" spans="1:38">
      <c r="A4382" s="1">
        <v>4380</v>
      </c>
      <c r="B4382" t="s">
        <v>1</v>
      </c>
      <c r="C4382" t="s">
        <v>8</v>
      </c>
      <c r="D4382">
        <v>6</v>
      </c>
      <c r="E4382">
        <v>1</v>
      </c>
      <c r="F4382">
        <v>16</v>
      </c>
      <c r="G4382">
        <v>0</v>
      </c>
      <c r="H4382">
        <v>0</v>
      </c>
      <c r="I4382">
        <v>0</v>
      </c>
      <c r="J4382">
        <v>0.9895552000000123</v>
      </c>
      <c r="K4382">
        <v>0.2324904000000032</v>
      </c>
      <c r="L4382">
        <v>1.222045600000015</v>
      </c>
      <c r="M4382">
        <v>0</v>
      </c>
      <c r="N4382">
        <v>0</v>
      </c>
      <c r="O4382">
        <v>263.58984375</v>
      </c>
      <c r="P4382">
        <v>253.21484375</v>
      </c>
      <c r="Q4382">
        <v>9</v>
      </c>
      <c r="R4382">
        <v>10</v>
      </c>
      <c r="S4382">
        <v>0</v>
      </c>
      <c r="T4382">
        <v>0</v>
      </c>
      <c r="U4382">
        <v>1.6</v>
      </c>
      <c r="V4382">
        <v>1.6</v>
      </c>
      <c r="W4382">
        <v>0.9660917830792959</v>
      </c>
      <c r="X4382">
        <v>0.9660917830792959</v>
      </c>
      <c r="Y4382">
        <v>0.6038073644245598</v>
      </c>
      <c r="Z4382">
        <v>0.6038073644245598</v>
      </c>
      <c r="AA4382">
        <v>0.7063962118576763</v>
      </c>
      <c r="AB4382">
        <v>0.7063962118576763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-1</v>
      </c>
      <c r="AJ4382">
        <v>1</v>
      </c>
      <c r="AK4382">
        <v>0</v>
      </c>
      <c r="AL4382">
        <v>0</v>
      </c>
    </row>
    <row r="4383" spans="1:38">
      <c r="A4383" s="1">
        <v>4381</v>
      </c>
      <c r="B4383" t="s">
        <v>1</v>
      </c>
      <c r="C4383" t="s">
        <v>8</v>
      </c>
      <c r="D4383">
        <v>6</v>
      </c>
      <c r="E4383">
        <v>1</v>
      </c>
      <c r="F4383">
        <v>17</v>
      </c>
      <c r="G4383">
        <v>0</v>
      </c>
      <c r="H4383">
        <v>0</v>
      </c>
      <c r="I4383">
        <v>0</v>
      </c>
      <c r="J4383">
        <v>0.9895552000000123</v>
      </c>
      <c r="K4383">
        <v>0.2324904000000032</v>
      </c>
      <c r="L4383">
        <v>1.222045600000015</v>
      </c>
      <c r="M4383">
        <v>0</v>
      </c>
      <c r="N4383">
        <v>0</v>
      </c>
      <c r="O4383">
        <v>263.58984375</v>
      </c>
      <c r="P4383">
        <v>253.21484375</v>
      </c>
      <c r="Q4383">
        <v>9</v>
      </c>
      <c r="R4383">
        <v>10</v>
      </c>
      <c r="S4383">
        <v>0</v>
      </c>
      <c r="T4383">
        <v>0</v>
      </c>
      <c r="U4383">
        <v>1.7</v>
      </c>
      <c r="V4383">
        <v>1.7</v>
      </c>
      <c r="W4383">
        <v>0.9486832980505138</v>
      </c>
      <c r="X4383">
        <v>0.9486832980505138</v>
      </c>
      <c r="Y4383">
        <v>0.5580489988532434</v>
      </c>
      <c r="Z4383">
        <v>0.5580489988532434</v>
      </c>
      <c r="AA4383">
        <v>0.7102587371190068</v>
      </c>
      <c r="AB4383">
        <v>0.7102587371190068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-1</v>
      </c>
      <c r="AJ4383">
        <v>1</v>
      </c>
      <c r="AK4383">
        <v>0</v>
      </c>
      <c r="AL4383">
        <v>0</v>
      </c>
    </row>
    <row r="4384" spans="1:38">
      <c r="A4384" s="1">
        <v>4382</v>
      </c>
      <c r="B4384" t="s">
        <v>1</v>
      </c>
      <c r="C4384" t="s">
        <v>8</v>
      </c>
      <c r="D4384">
        <v>6</v>
      </c>
      <c r="E4384">
        <v>1</v>
      </c>
      <c r="F4384">
        <v>18</v>
      </c>
      <c r="G4384">
        <v>0</v>
      </c>
      <c r="H4384">
        <v>0</v>
      </c>
      <c r="I4384">
        <v>0</v>
      </c>
      <c r="J4384">
        <v>0.9895552000000123</v>
      </c>
      <c r="K4384">
        <v>0.2324904000000032</v>
      </c>
      <c r="L4384">
        <v>1.222045600000015</v>
      </c>
      <c r="M4384">
        <v>0</v>
      </c>
      <c r="N4384">
        <v>0</v>
      </c>
      <c r="O4384">
        <v>263.58984375</v>
      </c>
      <c r="P4384">
        <v>253.21484375</v>
      </c>
      <c r="Q4384">
        <v>10</v>
      </c>
      <c r="R4384">
        <v>10</v>
      </c>
      <c r="S4384">
        <v>1</v>
      </c>
      <c r="T4384">
        <v>0</v>
      </c>
      <c r="U4384">
        <v>1.8</v>
      </c>
      <c r="V4384">
        <v>1.8</v>
      </c>
      <c r="W4384">
        <v>1.032795558988645</v>
      </c>
      <c r="X4384">
        <v>1.032795558988645</v>
      </c>
      <c r="Y4384">
        <v>0.573775310549247</v>
      </c>
      <c r="Z4384">
        <v>0.573775310549247</v>
      </c>
      <c r="AA4384">
        <v>0.6919062967518785</v>
      </c>
      <c r="AB4384">
        <v>0.6919062967518785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-1</v>
      </c>
      <c r="AJ4384">
        <v>1</v>
      </c>
      <c r="AK4384">
        <v>0</v>
      </c>
      <c r="AL4384">
        <v>0</v>
      </c>
    </row>
    <row r="4385" spans="1:38">
      <c r="A4385" s="1">
        <v>4383</v>
      </c>
      <c r="B4385" t="s">
        <v>1</v>
      </c>
      <c r="C4385" t="s">
        <v>8</v>
      </c>
      <c r="D4385">
        <v>6</v>
      </c>
      <c r="E4385">
        <v>1</v>
      </c>
      <c r="F4385">
        <v>19</v>
      </c>
      <c r="G4385">
        <v>0.7935408999999964</v>
      </c>
      <c r="H4385">
        <v>0.2709233000000211</v>
      </c>
      <c r="I4385">
        <v>1.064464200000018</v>
      </c>
      <c r="J4385">
        <v>1.783096100000009</v>
      </c>
      <c r="K4385">
        <v>0.5034137000000243</v>
      </c>
      <c r="L4385">
        <v>2.286509800000033</v>
      </c>
      <c r="M4385">
        <v>257.09375</v>
      </c>
      <c r="N4385">
        <v>246.890625</v>
      </c>
      <c r="O4385">
        <v>263.58984375</v>
      </c>
      <c r="P4385">
        <v>253.21484375</v>
      </c>
      <c r="Q4385">
        <v>10</v>
      </c>
      <c r="R4385">
        <v>11</v>
      </c>
      <c r="S4385">
        <v>0</v>
      </c>
      <c r="T4385">
        <v>0</v>
      </c>
      <c r="U4385">
        <v>1.727272727272727</v>
      </c>
      <c r="V4385">
        <v>1.727272727272727</v>
      </c>
      <c r="W4385">
        <v>1.009049958219026</v>
      </c>
      <c r="X4385">
        <v>1.009049958219026</v>
      </c>
      <c r="Y4385">
        <v>0.5841868179162782</v>
      </c>
      <c r="Z4385">
        <v>0.5841868179162782</v>
      </c>
      <c r="AA4385">
        <v>0.7090523674470089</v>
      </c>
      <c r="AB4385">
        <v>0.7090523674470089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-1</v>
      </c>
      <c r="AJ4385">
        <v>1</v>
      </c>
      <c r="AK4385">
        <v>0</v>
      </c>
      <c r="AL4385">
        <v>0</v>
      </c>
    </row>
    <row r="4386" spans="1:38">
      <c r="A4386" s="1">
        <v>4384</v>
      </c>
      <c r="B4386" t="s">
        <v>1</v>
      </c>
      <c r="C4386" t="s">
        <v>8</v>
      </c>
      <c r="D4386">
        <v>6</v>
      </c>
      <c r="E4386">
        <v>1</v>
      </c>
      <c r="F4386">
        <v>20</v>
      </c>
      <c r="G4386">
        <v>0.2014259999999979</v>
      </c>
      <c r="H4386">
        <v>0.03187739999999906</v>
      </c>
      <c r="I4386">
        <v>0.2333033999999969</v>
      </c>
      <c r="J4386">
        <v>1.984522100000007</v>
      </c>
      <c r="K4386">
        <v>0.5352911000000233</v>
      </c>
      <c r="L4386">
        <v>2.51981320000003</v>
      </c>
      <c r="M4386">
        <v>260.31640625</v>
      </c>
      <c r="N4386">
        <v>250.71875</v>
      </c>
      <c r="O4386">
        <v>263.58984375</v>
      </c>
      <c r="P4386">
        <v>253.21484375</v>
      </c>
      <c r="Q4386">
        <v>11</v>
      </c>
      <c r="R4386">
        <v>11</v>
      </c>
      <c r="S4386">
        <v>1</v>
      </c>
      <c r="T4386">
        <v>0</v>
      </c>
      <c r="U4386">
        <v>1.818181818181818</v>
      </c>
      <c r="V4386">
        <v>1.818181818181818</v>
      </c>
      <c r="W4386">
        <v>0.9816498172140428</v>
      </c>
      <c r="X4386">
        <v>0.9816498172140428</v>
      </c>
      <c r="Y4386">
        <v>0.5399073994677236</v>
      </c>
      <c r="Z4386">
        <v>0.5399073994677236</v>
      </c>
      <c r="AA4386">
        <v>0.7147791454741459</v>
      </c>
      <c r="AB4386">
        <v>0.7147791454741459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-1</v>
      </c>
      <c r="AJ4386">
        <v>0</v>
      </c>
      <c r="AK4386">
        <v>0</v>
      </c>
      <c r="AL4386">
        <v>1</v>
      </c>
    </row>
    <row r="4387" spans="1:38">
      <c r="A4387" s="1">
        <v>4385</v>
      </c>
      <c r="B4387" t="s">
        <v>1</v>
      </c>
      <c r="C4387" t="s">
        <v>8</v>
      </c>
      <c r="D4387">
        <v>6</v>
      </c>
      <c r="E4387">
        <v>1</v>
      </c>
      <c r="F4387">
        <v>21</v>
      </c>
      <c r="G4387">
        <v>0.1992120000000028</v>
      </c>
      <c r="H4387">
        <v>0.02872940000000312</v>
      </c>
      <c r="I4387">
        <v>0.227941400000006</v>
      </c>
      <c r="J4387">
        <v>2.183734100000009</v>
      </c>
      <c r="K4387">
        <v>0.5640205000000265</v>
      </c>
      <c r="L4387">
        <v>2.747754600000036</v>
      </c>
      <c r="M4387">
        <v>261.25</v>
      </c>
      <c r="N4387">
        <v>250.96875</v>
      </c>
      <c r="O4387">
        <v>263.58984375</v>
      </c>
      <c r="P4387">
        <v>253.21484375</v>
      </c>
      <c r="Q4387">
        <v>12</v>
      </c>
      <c r="R4387">
        <v>12</v>
      </c>
      <c r="S4387">
        <v>1</v>
      </c>
      <c r="T4387">
        <v>0</v>
      </c>
      <c r="U4387">
        <v>1.75</v>
      </c>
      <c r="V4387">
        <v>1.75</v>
      </c>
      <c r="W4387">
        <v>0.9653072991634227</v>
      </c>
      <c r="X4387">
        <v>0.9653072991634227</v>
      </c>
      <c r="Y4387">
        <v>0.5516041709505273</v>
      </c>
      <c r="Z4387">
        <v>0.5516041709505273</v>
      </c>
      <c r="AA4387">
        <v>0.7280989933788833</v>
      </c>
      <c r="AB4387">
        <v>0.7280989933788833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-1</v>
      </c>
      <c r="AJ4387">
        <v>0</v>
      </c>
      <c r="AK4387">
        <v>0</v>
      </c>
      <c r="AL4387">
        <v>1</v>
      </c>
    </row>
    <row r="4388" spans="1:38">
      <c r="A4388" s="1">
        <v>4386</v>
      </c>
      <c r="B4388" t="s">
        <v>1</v>
      </c>
      <c r="C4388" t="s">
        <v>8</v>
      </c>
      <c r="D4388">
        <v>6</v>
      </c>
      <c r="E4388">
        <v>1</v>
      </c>
      <c r="F4388">
        <v>22</v>
      </c>
      <c r="G4388">
        <v>0.2063425000000052</v>
      </c>
      <c r="H4388">
        <v>0.03299679999999228</v>
      </c>
      <c r="I4388">
        <v>0.2393392999999975</v>
      </c>
      <c r="J4388">
        <v>2.390076600000015</v>
      </c>
      <c r="K4388">
        <v>0.5970173000000187</v>
      </c>
      <c r="L4388">
        <v>2.987093900000033</v>
      </c>
      <c r="M4388">
        <v>262.234375</v>
      </c>
      <c r="N4388">
        <v>251.40625</v>
      </c>
      <c r="O4388">
        <v>263.58984375</v>
      </c>
      <c r="P4388">
        <v>253.21484375</v>
      </c>
      <c r="Q4388">
        <v>13</v>
      </c>
      <c r="R4388">
        <v>13</v>
      </c>
      <c r="S4388">
        <v>1</v>
      </c>
      <c r="T4388">
        <v>0</v>
      </c>
      <c r="U4388">
        <v>1.692307692307692</v>
      </c>
      <c r="V4388">
        <v>1.692307692307692</v>
      </c>
      <c r="W4388">
        <v>0.9473309334313418</v>
      </c>
      <c r="X4388">
        <v>0.9473309334313418</v>
      </c>
      <c r="Y4388">
        <v>0.5597864606639747</v>
      </c>
      <c r="Z4388">
        <v>0.5597864606639747</v>
      </c>
      <c r="AA4388">
        <v>0.7401665335209782</v>
      </c>
      <c r="AB4388">
        <v>0.7401665335209782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-1</v>
      </c>
      <c r="AJ4388">
        <v>0</v>
      </c>
      <c r="AK4388">
        <v>1</v>
      </c>
      <c r="AL4388">
        <v>0</v>
      </c>
    </row>
    <row r="4389" spans="1:38">
      <c r="A4389" s="1">
        <v>4387</v>
      </c>
      <c r="B4389" t="s">
        <v>1</v>
      </c>
      <c r="C4389" t="s">
        <v>8</v>
      </c>
      <c r="D4389">
        <v>6</v>
      </c>
      <c r="E4389">
        <v>1</v>
      </c>
      <c r="F4389">
        <v>23</v>
      </c>
      <c r="G4389">
        <v>0.214766900000015</v>
      </c>
      <c r="H4389">
        <v>0.04055070000001137</v>
      </c>
      <c r="I4389">
        <v>0.2553176000000263</v>
      </c>
      <c r="J4389">
        <v>2.60484350000003</v>
      </c>
      <c r="K4389">
        <v>0.6375680000000301</v>
      </c>
      <c r="L4389">
        <v>3.24241150000006</v>
      </c>
      <c r="M4389">
        <v>266.91015625</v>
      </c>
      <c r="N4389">
        <v>260.25390625</v>
      </c>
      <c r="O4389">
        <v>266.91015625</v>
      </c>
      <c r="P4389">
        <v>260.25390625</v>
      </c>
      <c r="Q4389">
        <v>14</v>
      </c>
      <c r="R4389">
        <v>14</v>
      </c>
      <c r="S4389">
        <v>1</v>
      </c>
      <c r="T4389">
        <v>0</v>
      </c>
      <c r="U4389">
        <v>1.642857142857143</v>
      </c>
      <c r="V4389">
        <v>1.642857142857143</v>
      </c>
      <c r="W4389">
        <v>0.9287827316640651</v>
      </c>
      <c r="X4389">
        <v>0.9287827316640651</v>
      </c>
      <c r="Y4389">
        <v>0.5653460105781266</v>
      </c>
      <c r="Z4389">
        <v>0.5653460105781266</v>
      </c>
      <c r="AA4389">
        <v>0.7510894941226494</v>
      </c>
      <c r="AB4389">
        <v>0.7510894941226494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-1</v>
      </c>
      <c r="AJ4389">
        <v>0</v>
      </c>
      <c r="AK4389">
        <v>1</v>
      </c>
      <c r="AL4389">
        <v>0</v>
      </c>
    </row>
    <row r="4390" spans="1:38">
      <c r="A4390" s="1">
        <v>4388</v>
      </c>
      <c r="B4390" t="s">
        <v>1</v>
      </c>
      <c r="C4390" t="s">
        <v>8</v>
      </c>
      <c r="D4390">
        <v>6</v>
      </c>
      <c r="E4390">
        <v>1</v>
      </c>
      <c r="F4390">
        <v>24</v>
      </c>
      <c r="G4390">
        <v>0.2143191999999914</v>
      </c>
      <c r="H4390">
        <v>0.05596859999999992</v>
      </c>
      <c r="I4390">
        <v>0.2702877999999913</v>
      </c>
      <c r="J4390">
        <v>2.819162700000021</v>
      </c>
      <c r="K4390">
        <v>0.69353660000003</v>
      </c>
      <c r="L4390">
        <v>3.512699300000051</v>
      </c>
      <c r="M4390">
        <v>270.046875</v>
      </c>
      <c r="N4390">
        <v>262.43359375</v>
      </c>
      <c r="O4390">
        <v>270.046875</v>
      </c>
      <c r="P4390">
        <v>262.43359375</v>
      </c>
      <c r="Q4390">
        <v>15</v>
      </c>
      <c r="R4390">
        <v>15</v>
      </c>
      <c r="S4390">
        <v>1</v>
      </c>
      <c r="T4390">
        <v>0</v>
      </c>
      <c r="U4390">
        <v>1.6</v>
      </c>
      <c r="V4390">
        <v>1.6</v>
      </c>
      <c r="W4390">
        <v>0.9102589898327995</v>
      </c>
      <c r="X4390">
        <v>0.9102589898327995</v>
      </c>
      <c r="Y4390">
        <v>0.5689118686454997</v>
      </c>
      <c r="Z4390">
        <v>0.5689118686454997</v>
      </c>
      <c r="AA4390">
        <v>0.7609945231540418</v>
      </c>
      <c r="AB4390">
        <v>0.7609945231540418</v>
      </c>
      <c r="AC4390">
        <v>1</v>
      </c>
      <c r="AD4390">
        <v>1</v>
      </c>
      <c r="AE4390">
        <v>1</v>
      </c>
      <c r="AF4390">
        <v>0</v>
      </c>
      <c r="AG4390">
        <v>0</v>
      </c>
      <c r="AH4390">
        <v>0</v>
      </c>
      <c r="AI4390">
        <v>-1</v>
      </c>
      <c r="AJ4390">
        <v>0</v>
      </c>
      <c r="AK4390">
        <v>1</v>
      </c>
      <c r="AL4390">
        <v>0</v>
      </c>
    </row>
    <row r="4391" spans="1:38">
      <c r="A4391" s="1">
        <v>4389</v>
      </c>
      <c r="B4391" t="s">
        <v>1</v>
      </c>
      <c r="C4391" t="s">
        <v>8</v>
      </c>
      <c r="D4391">
        <v>6</v>
      </c>
      <c r="E4391">
        <v>1</v>
      </c>
      <c r="F4391">
        <v>25</v>
      </c>
      <c r="G4391">
        <v>0</v>
      </c>
      <c r="H4391">
        <v>0</v>
      </c>
      <c r="I4391">
        <v>0</v>
      </c>
      <c r="J4391">
        <v>2.819162700000021</v>
      </c>
      <c r="K4391">
        <v>0.69353660000003</v>
      </c>
      <c r="L4391">
        <v>3.512699300000051</v>
      </c>
      <c r="M4391">
        <v>0</v>
      </c>
      <c r="N4391">
        <v>0</v>
      </c>
      <c r="O4391">
        <v>270.046875</v>
      </c>
      <c r="P4391">
        <v>262.43359375</v>
      </c>
      <c r="Q4391">
        <v>16</v>
      </c>
      <c r="R4391">
        <v>16</v>
      </c>
      <c r="S4391">
        <v>1</v>
      </c>
      <c r="T4391">
        <v>0</v>
      </c>
      <c r="U4391">
        <v>1.5625</v>
      </c>
      <c r="V4391">
        <v>1.5625</v>
      </c>
      <c r="W4391">
        <v>0.8920949127381756</v>
      </c>
      <c r="X4391">
        <v>0.8920949127381756</v>
      </c>
      <c r="Y4391">
        <v>0.5709407441524325</v>
      </c>
      <c r="Z4391">
        <v>0.5709407441524325</v>
      </c>
      <c r="AA4391">
        <v>0.7700038849788986</v>
      </c>
      <c r="AB4391">
        <v>0.7700038849788986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-1</v>
      </c>
      <c r="AJ4391">
        <v>0</v>
      </c>
      <c r="AK4391">
        <v>1</v>
      </c>
      <c r="AL4391">
        <v>0</v>
      </c>
    </row>
    <row r="4392" spans="1:38">
      <c r="A4392" s="1">
        <v>4390</v>
      </c>
      <c r="B4392" t="s">
        <v>1</v>
      </c>
      <c r="C4392" t="s">
        <v>8</v>
      </c>
      <c r="D4392">
        <v>6</v>
      </c>
      <c r="E4392">
        <v>1</v>
      </c>
      <c r="F4392">
        <v>26</v>
      </c>
      <c r="G4392">
        <v>0</v>
      </c>
      <c r="H4392">
        <v>0</v>
      </c>
      <c r="I4392">
        <v>0</v>
      </c>
      <c r="J4392">
        <v>2.819162700000021</v>
      </c>
      <c r="K4392">
        <v>0.69353660000003</v>
      </c>
      <c r="L4392">
        <v>3.512699300000051</v>
      </c>
      <c r="M4392">
        <v>0</v>
      </c>
      <c r="N4392">
        <v>0</v>
      </c>
      <c r="O4392">
        <v>270.046875</v>
      </c>
      <c r="P4392">
        <v>262.43359375</v>
      </c>
      <c r="Q4392">
        <v>16</v>
      </c>
      <c r="R4392">
        <v>17</v>
      </c>
      <c r="S4392">
        <v>0</v>
      </c>
      <c r="T4392">
        <v>0</v>
      </c>
      <c r="U4392">
        <v>1.529411764705882</v>
      </c>
      <c r="V4392">
        <v>1.529411764705882</v>
      </c>
      <c r="W4392">
        <v>0.8744746321952063</v>
      </c>
      <c r="X4392">
        <v>0.8744746321952063</v>
      </c>
      <c r="Y4392">
        <v>0.5717718748968657</v>
      </c>
      <c r="Z4392">
        <v>0.5717718748968657</v>
      </c>
      <c r="AA4392">
        <v>0.7782276349517747</v>
      </c>
      <c r="AB4392">
        <v>0.7782276349517747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-1</v>
      </c>
      <c r="AJ4392">
        <v>0</v>
      </c>
      <c r="AK4392">
        <v>0</v>
      </c>
      <c r="AL4392">
        <v>1</v>
      </c>
    </row>
    <row r="4393" spans="1:38">
      <c r="A4393" s="1">
        <v>4391</v>
      </c>
      <c r="B4393" t="s">
        <v>1</v>
      </c>
      <c r="C4393" t="s">
        <v>8</v>
      </c>
      <c r="D4393">
        <v>6</v>
      </c>
      <c r="E4393">
        <v>1</v>
      </c>
      <c r="F4393">
        <v>27</v>
      </c>
      <c r="G4393">
        <v>0.589230299999997</v>
      </c>
      <c r="H4393">
        <v>0.1780030000000181</v>
      </c>
      <c r="I4393">
        <v>0.7672333000000151</v>
      </c>
      <c r="J4393">
        <v>3.408393000000018</v>
      </c>
      <c r="K4393">
        <v>0.8715396000000482</v>
      </c>
      <c r="L4393">
        <v>4.279932600000066</v>
      </c>
      <c r="M4393">
        <v>253.671875</v>
      </c>
      <c r="N4393">
        <v>242.19140625</v>
      </c>
      <c r="O4393">
        <v>270.046875</v>
      </c>
      <c r="P4393">
        <v>262.43359375</v>
      </c>
      <c r="Q4393">
        <v>16</v>
      </c>
      <c r="R4393">
        <v>17</v>
      </c>
      <c r="S4393">
        <v>0</v>
      </c>
      <c r="T4393">
        <v>0</v>
      </c>
      <c r="U4393">
        <v>1.588235294117647</v>
      </c>
      <c r="V4393">
        <v>1.588235294117647</v>
      </c>
      <c r="W4393">
        <v>0.8702602720890289</v>
      </c>
      <c r="X4393">
        <v>0.8702602720890289</v>
      </c>
      <c r="Y4393">
        <v>0.547941652796796</v>
      </c>
      <c r="Z4393">
        <v>0.547941652796796</v>
      </c>
      <c r="AA4393">
        <v>0.7790220756124124</v>
      </c>
      <c r="AB4393">
        <v>0.7790220756124124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-1</v>
      </c>
      <c r="AJ4393">
        <v>0</v>
      </c>
      <c r="AK4393">
        <v>0</v>
      </c>
      <c r="AL4393">
        <v>1</v>
      </c>
    </row>
    <row r="4394" spans="1:38">
      <c r="A4394" s="1">
        <v>4392</v>
      </c>
      <c r="B4394" t="s">
        <v>1</v>
      </c>
      <c r="C4394" t="s">
        <v>8</v>
      </c>
      <c r="D4394">
        <v>6</v>
      </c>
      <c r="E4394">
        <v>1</v>
      </c>
      <c r="F4394">
        <v>28</v>
      </c>
      <c r="G4394">
        <v>0.1949977999999959</v>
      </c>
      <c r="H4394">
        <v>0.02705100000001437</v>
      </c>
      <c r="I4394">
        <v>0.2220488000000103</v>
      </c>
      <c r="J4394">
        <v>3.603390800000014</v>
      </c>
      <c r="K4394">
        <v>0.8985906000000625</v>
      </c>
      <c r="L4394">
        <v>4.501981400000076</v>
      </c>
      <c r="M4394">
        <v>256.0390625</v>
      </c>
      <c r="N4394">
        <v>245.2734375</v>
      </c>
      <c r="O4394">
        <v>270.046875</v>
      </c>
      <c r="P4394">
        <v>262.43359375</v>
      </c>
      <c r="Q4394">
        <v>17</v>
      </c>
      <c r="R4394">
        <v>17</v>
      </c>
      <c r="S4394">
        <v>1</v>
      </c>
      <c r="T4394">
        <v>0</v>
      </c>
      <c r="U4394">
        <v>1.647058823529412</v>
      </c>
      <c r="V4394">
        <v>1.647058823529412</v>
      </c>
      <c r="W4394">
        <v>0.9314757424772421</v>
      </c>
      <c r="X4394">
        <v>0.9314757424772421</v>
      </c>
      <c r="Y4394">
        <v>0.565538843646897</v>
      </c>
      <c r="Z4394">
        <v>0.565538843646897</v>
      </c>
      <c r="AA4394">
        <v>0.7676545094909597</v>
      </c>
      <c r="AB4394">
        <v>0.7676545094909597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-1</v>
      </c>
      <c r="AJ4394">
        <v>0</v>
      </c>
      <c r="AK4394">
        <v>1</v>
      </c>
      <c r="AL4394">
        <v>0</v>
      </c>
    </row>
    <row r="4395" spans="1:38">
      <c r="A4395" s="1">
        <v>4393</v>
      </c>
      <c r="B4395" t="s">
        <v>1</v>
      </c>
      <c r="C4395" t="s">
        <v>8</v>
      </c>
      <c r="D4395">
        <v>6</v>
      </c>
      <c r="E4395">
        <v>1</v>
      </c>
      <c r="F4395">
        <v>29</v>
      </c>
      <c r="G4395">
        <v>0.1936338000000006</v>
      </c>
      <c r="H4395">
        <v>0.02720619999999485</v>
      </c>
      <c r="I4395">
        <v>0.2208399999999955</v>
      </c>
      <c r="J4395">
        <v>3.797024600000015</v>
      </c>
      <c r="K4395">
        <v>0.9257968000000574</v>
      </c>
      <c r="L4395">
        <v>4.722821400000072</v>
      </c>
      <c r="M4395">
        <v>256.625</v>
      </c>
      <c r="N4395">
        <v>245.51953125</v>
      </c>
      <c r="O4395">
        <v>270.046875</v>
      </c>
      <c r="P4395">
        <v>262.43359375</v>
      </c>
      <c r="Q4395">
        <v>18</v>
      </c>
      <c r="R4395">
        <v>18</v>
      </c>
      <c r="S4395">
        <v>1</v>
      </c>
      <c r="T4395">
        <v>0</v>
      </c>
      <c r="U4395">
        <v>1.611111111111111</v>
      </c>
      <c r="V4395">
        <v>1.611111111111111</v>
      </c>
      <c r="W4395">
        <v>0.9164438231805327</v>
      </c>
      <c r="X4395">
        <v>0.9164438231805327</v>
      </c>
      <c r="Y4395">
        <v>0.5688272005948134</v>
      </c>
      <c r="Z4395">
        <v>0.5688272005948134</v>
      </c>
      <c r="AA4395">
        <v>0.7749523771680846</v>
      </c>
      <c r="AB4395">
        <v>0.7749523771680846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-1</v>
      </c>
      <c r="AJ4395">
        <v>0</v>
      </c>
      <c r="AK4395">
        <v>1</v>
      </c>
      <c r="AL4395">
        <v>0</v>
      </c>
    </row>
    <row r="4396" spans="1:38">
      <c r="A4396" s="1">
        <v>4394</v>
      </c>
      <c r="B4396" t="s">
        <v>1</v>
      </c>
      <c r="C4396" t="s">
        <v>8</v>
      </c>
      <c r="D4396">
        <v>6</v>
      </c>
      <c r="E4396">
        <v>1</v>
      </c>
      <c r="F4396">
        <v>30</v>
      </c>
      <c r="G4396">
        <v>0.2005718000000059</v>
      </c>
      <c r="H4396">
        <v>0.03538980000000436</v>
      </c>
      <c r="I4396">
        <v>0.2359616000000102</v>
      </c>
      <c r="J4396">
        <v>3.99759640000002</v>
      </c>
      <c r="K4396">
        <v>0.9611866000000617</v>
      </c>
      <c r="L4396">
        <v>4.958783000000082</v>
      </c>
      <c r="M4396">
        <v>257.20703125</v>
      </c>
      <c r="N4396">
        <v>245.7734375</v>
      </c>
      <c r="O4396">
        <v>270.046875</v>
      </c>
      <c r="P4396">
        <v>262.43359375</v>
      </c>
      <c r="Q4396">
        <v>19</v>
      </c>
      <c r="R4396">
        <v>19</v>
      </c>
      <c r="S4396">
        <v>1</v>
      </c>
      <c r="T4396">
        <v>0</v>
      </c>
      <c r="U4396">
        <v>1.578947368421053</v>
      </c>
      <c r="V4396">
        <v>1.578947368421053</v>
      </c>
      <c r="W4396">
        <v>0.901590537370498</v>
      </c>
      <c r="X4396">
        <v>0.901590537370498</v>
      </c>
      <c r="Y4396">
        <v>0.5710073403346487</v>
      </c>
      <c r="Z4396">
        <v>0.5710073403346487</v>
      </c>
      <c r="AA4396">
        <v>0.7817272949251177</v>
      </c>
      <c r="AB4396">
        <v>0.7817272949251177</v>
      </c>
      <c r="AC4396">
        <v>1</v>
      </c>
      <c r="AD4396">
        <v>0</v>
      </c>
      <c r="AE4396">
        <v>1</v>
      </c>
      <c r="AF4396">
        <v>0</v>
      </c>
      <c r="AG4396">
        <v>0</v>
      </c>
      <c r="AH4396">
        <v>0</v>
      </c>
      <c r="AI4396">
        <v>-1</v>
      </c>
      <c r="AJ4396">
        <v>0</v>
      </c>
      <c r="AK4396">
        <v>1</v>
      </c>
      <c r="AL4396">
        <v>0</v>
      </c>
    </row>
    <row r="4397" spans="1:38">
      <c r="A4397" s="1">
        <v>4395</v>
      </c>
      <c r="B4397" t="s">
        <v>1</v>
      </c>
      <c r="C4397" t="s">
        <v>8</v>
      </c>
      <c r="D4397">
        <v>6</v>
      </c>
      <c r="E4397">
        <v>1</v>
      </c>
      <c r="F4397">
        <v>31</v>
      </c>
      <c r="G4397">
        <v>0</v>
      </c>
      <c r="H4397">
        <v>0</v>
      </c>
      <c r="I4397">
        <v>0</v>
      </c>
      <c r="J4397">
        <v>3.99759640000002</v>
      </c>
      <c r="K4397">
        <v>0.9611866000000617</v>
      </c>
      <c r="L4397">
        <v>4.958783000000082</v>
      </c>
      <c r="M4397">
        <v>0</v>
      </c>
      <c r="N4397">
        <v>0</v>
      </c>
      <c r="O4397">
        <v>270.046875</v>
      </c>
      <c r="P4397">
        <v>262.43359375</v>
      </c>
      <c r="Q4397">
        <v>19</v>
      </c>
      <c r="R4397">
        <v>20</v>
      </c>
      <c r="S4397">
        <v>0</v>
      </c>
      <c r="T4397">
        <v>0</v>
      </c>
      <c r="U4397">
        <v>1.55</v>
      </c>
      <c r="V4397">
        <v>1.55</v>
      </c>
      <c r="W4397">
        <v>0.887041208323017</v>
      </c>
      <c r="X4397">
        <v>0.887041208323017</v>
      </c>
      <c r="Y4397">
        <v>0.5722846505309787</v>
      </c>
      <c r="Z4397">
        <v>0.5722846505309787</v>
      </c>
      <c r="AA4397">
        <v>0.7880284197080001</v>
      </c>
      <c r="AB4397">
        <v>0.7880284197080001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-1</v>
      </c>
      <c r="AJ4397">
        <v>0</v>
      </c>
      <c r="AK4397">
        <v>1</v>
      </c>
      <c r="AL4397">
        <v>0</v>
      </c>
    </row>
    <row r="4398" spans="1:38">
      <c r="A4398" s="1">
        <v>4396</v>
      </c>
      <c r="B4398" t="s">
        <v>1</v>
      </c>
      <c r="C4398" t="s">
        <v>8</v>
      </c>
      <c r="D4398">
        <v>6</v>
      </c>
      <c r="E4398">
        <v>1</v>
      </c>
      <c r="F4398">
        <v>32</v>
      </c>
      <c r="G4398">
        <v>0</v>
      </c>
      <c r="H4398">
        <v>0</v>
      </c>
      <c r="I4398">
        <v>0</v>
      </c>
      <c r="J4398">
        <v>3.99759640000002</v>
      </c>
      <c r="K4398">
        <v>0.9611866000000617</v>
      </c>
      <c r="L4398">
        <v>4.958783000000082</v>
      </c>
      <c r="M4398">
        <v>0</v>
      </c>
      <c r="N4398">
        <v>0</v>
      </c>
      <c r="O4398">
        <v>270.046875</v>
      </c>
      <c r="P4398">
        <v>262.43359375</v>
      </c>
      <c r="Q4398">
        <v>19</v>
      </c>
      <c r="R4398">
        <v>20</v>
      </c>
      <c r="S4398">
        <v>0</v>
      </c>
      <c r="T4398">
        <v>0</v>
      </c>
      <c r="U4398">
        <v>1.6</v>
      </c>
      <c r="V4398">
        <v>1.6</v>
      </c>
      <c r="W4398">
        <v>0.8825799501580878</v>
      </c>
      <c r="X4398">
        <v>0.8825799501580878</v>
      </c>
      <c r="Y4398">
        <v>0.5516124688488048</v>
      </c>
      <c r="Z4398">
        <v>0.5516124688488048</v>
      </c>
      <c r="AA4398">
        <v>0.7888185284184155</v>
      </c>
      <c r="AB4398">
        <v>0.7888185284184155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-1</v>
      </c>
      <c r="AJ4398">
        <v>0</v>
      </c>
      <c r="AK4398">
        <v>0</v>
      </c>
      <c r="AL4398">
        <v>1</v>
      </c>
    </row>
    <row r="4399" spans="1:38">
      <c r="A4399" s="1">
        <v>4397</v>
      </c>
      <c r="B4399" t="s">
        <v>1</v>
      </c>
      <c r="C4399" t="s">
        <v>8</v>
      </c>
      <c r="D4399">
        <v>6</v>
      </c>
      <c r="E4399">
        <v>1</v>
      </c>
      <c r="F4399">
        <v>33</v>
      </c>
      <c r="G4399">
        <v>0.5884501000000029</v>
      </c>
      <c r="H4399">
        <v>0.1587253000000146</v>
      </c>
      <c r="I4399">
        <v>0.7471754000000175</v>
      </c>
      <c r="J4399">
        <v>4.586046500000023</v>
      </c>
      <c r="K4399">
        <v>1.119911900000076</v>
      </c>
      <c r="L4399">
        <v>5.7059584000001</v>
      </c>
      <c r="M4399">
        <v>253.671875</v>
      </c>
      <c r="N4399">
        <v>242.19140625</v>
      </c>
      <c r="O4399">
        <v>270.046875</v>
      </c>
      <c r="P4399">
        <v>262.43359375</v>
      </c>
      <c r="Q4399">
        <v>19</v>
      </c>
      <c r="R4399">
        <v>20</v>
      </c>
      <c r="S4399">
        <v>0</v>
      </c>
      <c r="T4399">
        <v>0</v>
      </c>
      <c r="U4399">
        <v>1.65</v>
      </c>
      <c r="V4399">
        <v>1.65</v>
      </c>
      <c r="W4399">
        <v>0.9333020044867296</v>
      </c>
      <c r="X4399">
        <v>0.9333020044867296</v>
      </c>
      <c r="Y4399">
        <v>0.5656375784768058</v>
      </c>
      <c r="Z4399">
        <v>0.5656375784768058</v>
      </c>
      <c r="AA4399">
        <v>0.7799438120700082</v>
      </c>
      <c r="AB4399">
        <v>0.7799438120700082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-1</v>
      </c>
      <c r="AJ4399">
        <v>0</v>
      </c>
      <c r="AK4399">
        <v>1</v>
      </c>
      <c r="AL4399">
        <v>0</v>
      </c>
    </row>
    <row r="4400" spans="1:38">
      <c r="A4400" s="1">
        <v>4398</v>
      </c>
      <c r="B4400" t="s">
        <v>1</v>
      </c>
      <c r="C4400" t="s">
        <v>8</v>
      </c>
      <c r="D4400">
        <v>6</v>
      </c>
      <c r="E4400">
        <v>1</v>
      </c>
      <c r="F4400">
        <v>34</v>
      </c>
      <c r="G4400">
        <v>0.1948426000000012</v>
      </c>
      <c r="H4400">
        <v>0.0262514000000067</v>
      </c>
      <c r="I4400">
        <v>0.2210940000000079</v>
      </c>
      <c r="J4400">
        <v>4.780889100000024</v>
      </c>
      <c r="K4400">
        <v>1.146163300000083</v>
      </c>
      <c r="L4400">
        <v>5.927052400000107</v>
      </c>
      <c r="M4400">
        <v>256.0390625</v>
      </c>
      <c r="N4400">
        <v>245.2734375</v>
      </c>
      <c r="O4400">
        <v>270.046875</v>
      </c>
      <c r="P4400">
        <v>262.43359375</v>
      </c>
      <c r="Q4400">
        <v>19</v>
      </c>
      <c r="R4400">
        <v>20</v>
      </c>
      <c r="S4400">
        <v>0</v>
      </c>
      <c r="T4400">
        <v>0</v>
      </c>
      <c r="U4400">
        <v>1.7</v>
      </c>
      <c r="V4400">
        <v>1.7</v>
      </c>
      <c r="W4400">
        <v>1.031095482841837</v>
      </c>
      <c r="X4400">
        <v>1.031095482841837</v>
      </c>
      <c r="Y4400">
        <v>0.6065267546128456</v>
      </c>
      <c r="Z4400">
        <v>0.6065267546128456</v>
      </c>
      <c r="AA4400">
        <v>0.7634717559802945</v>
      </c>
      <c r="AB4400">
        <v>0.7634717559802945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-1</v>
      </c>
      <c r="AJ4400">
        <v>0</v>
      </c>
      <c r="AK4400">
        <v>1</v>
      </c>
      <c r="AL4400">
        <v>0</v>
      </c>
    </row>
    <row r="4401" spans="1:38">
      <c r="A4401" s="1">
        <v>4399</v>
      </c>
      <c r="B4401" t="s">
        <v>1</v>
      </c>
      <c r="C4401" t="s">
        <v>8</v>
      </c>
      <c r="D4401">
        <v>6</v>
      </c>
      <c r="E4401">
        <v>1</v>
      </c>
      <c r="F4401">
        <v>35</v>
      </c>
      <c r="G4401">
        <v>0.1958934000000028</v>
      </c>
      <c r="H4401">
        <v>0.02822659999999644</v>
      </c>
      <c r="I4401">
        <v>0.2241199999999992</v>
      </c>
      <c r="J4401">
        <v>4.976782500000027</v>
      </c>
      <c r="K4401">
        <v>1.174389900000079</v>
      </c>
      <c r="L4401">
        <v>6.151172400000107</v>
      </c>
      <c r="M4401">
        <v>256.625</v>
      </c>
      <c r="N4401">
        <v>245.51953125</v>
      </c>
      <c r="O4401">
        <v>270.046875</v>
      </c>
      <c r="P4401">
        <v>262.43359375</v>
      </c>
      <c r="Q4401">
        <v>19</v>
      </c>
      <c r="R4401">
        <v>20</v>
      </c>
      <c r="S4401">
        <v>0</v>
      </c>
      <c r="T4401">
        <v>0</v>
      </c>
      <c r="U4401">
        <v>1.75</v>
      </c>
      <c r="V4401">
        <v>1.75</v>
      </c>
      <c r="W4401">
        <v>1.164157703189193</v>
      </c>
      <c r="X4401">
        <v>1.164157703189193</v>
      </c>
      <c r="Y4401">
        <v>0.6652329732509674</v>
      </c>
      <c r="Z4401">
        <v>0.6652329732509674</v>
      </c>
      <c r="AA4401">
        <v>0.7422896428613053</v>
      </c>
      <c r="AB4401">
        <v>0.7422896428613053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-1</v>
      </c>
      <c r="AJ4401">
        <v>0</v>
      </c>
      <c r="AK4401">
        <v>1</v>
      </c>
      <c r="AL4401">
        <v>0</v>
      </c>
    </row>
    <row r="4402" spans="1:38">
      <c r="A4402" s="1">
        <v>4400</v>
      </c>
      <c r="B4402" t="s">
        <v>1</v>
      </c>
      <c r="C4402" t="s">
        <v>8</v>
      </c>
      <c r="D4402">
        <v>6</v>
      </c>
      <c r="E4402">
        <v>1</v>
      </c>
      <c r="F4402">
        <v>36</v>
      </c>
      <c r="G4402">
        <v>0.2003374000000093</v>
      </c>
      <c r="H4402">
        <v>0.03020809999999585</v>
      </c>
      <c r="I4402">
        <v>0.2305455000000052</v>
      </c>
      <c r="J4402">
        <v>5.177119900000037</v>
      </c>
      <c r="K4402">
        <v>1.204598000000075</v>
      </c>
      <c r="L4402">
        <v>6.381717900000112</v>
      </c>
      <c r="M4402">
        <v>257.20703125</v>
      </c>
      <c r="N4402">
        <v>245.7734375</v>
      </c>
      <c r="O4402">
        <v>270.046875</v>
      </c>
      <c r="P4402">
        <v>262.43359375</v>
      </c>
      <c r="Q4402">
        <v>20</v>
      </c>
      <c r="R4402">
        <v>20</v>
      </c>
      <c r="S4402">
        <v>1</v>
      </c>
      <c r="T4402">
        <v>0</v>
      </c>
      <c r="U4402">
        <v>1.8</v>
      </c>
      <c r="V4402">
        <v>1.8</v>
      </c>
      <c r="W4402">
        <v>1.321880637974788</v>
      </c>
      <c r="X4402">
        <v>1.321880637974788</v>
      </c>
      <c r="Y4402">
        <v>0.7343781322082154</v>
      </c>
      <c r="Z4402">
        <v>0.7343781322082154</v>
      </c>
      <c r="AA4402">
        <v>0.7188074900562511</v>
      </c>
      <c r="AB4402">
        <v>0.7188074900562511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-1</v>
      </c>
      <c r="AJ4402">
        <v>0</v>
      </c>
      <c r="AK4402">
        <v>1</v>
      </c>
      <c r="AL4402">
        <v>0</v>
      </c>
    </row>
    <row r="4403" spans="1:38">
      <c r="A4403" s="1">
        <v>4401</v>
      </c>
      <c r="B4403" t="s">
        <v>1</v>
      </c>
      <c r="C4403" t="s">
        <v>8</v>
      </c>
      <c r="D4403">
        <v>6</v>
      </c>
      <c r="E4403">
        <v>1</v>
      </c>
      <c r="F4403">
        <v>37</v>
      </c>
      <c r="G4403">
        <v>0.205952400000001</v>
      </c>
      <c r="H4403">
        <v>0.03484930000001896</v>
      </c>
      <c r="I4403">
        <v>0.24080170000002</v>
      </c>
      <c r="J4403">
        <v>5.383072300000038</v>
      </c>
      <c r="K4403">
        <v>1.239447300000094</v>
      </c>
      <c r="L4403">
        <v>6.622519600000132</v>
      </c>
      <c r="M4403">
        <v>261.140625</v>
      </c>
      <c r="N4403">
        <v>251.81640625</v>
      </c>
      <c r="O4403">
        <v>270.046875</v>
      </c>
      <c r="P4403">
        <v>262.43359375</v>
      </c>
      <c r="Q4403">
        <v>21</v>
      </c>
      <c r="R4403">
        <v>21</v>
      </c>
      <c r="S4403">
        <v>1</v>
      </c>
      <c r="T4403">
        <v>0</v>
      </c>
      <c r="U4403">
        <v>1.761904761904762</v>
      </c>
      <c r="V4403">
        <v>1.761904761904762</v>
      </c>
      <c r="W4403">
        <v>1.300183137283433</v>
      </c>
      <c r="X4403">
        <v>1.300183137283433</v>
      </c>
      <c r="Y4403">
        <v>0.7379417806203268</v>
      </c>
      <c r="Z4403">
        <v>0.7379417806203268</v>
      </c>
      <c r="AA4403">
        <v>0.7263975675298596</v>
      </c>
      <c r="AB4403">
        <v>0.7263975675298596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-1</v>
      </c>
      <c r="AJ4403">
        <v>0</v>
      </c>
      <c r="AK4403">
        <v>1</v>
      </c>
      <c r="AL4403">
        <v>0</v>
      </c>
    </row>
    <row r="4404" spans="1:38">
      <c r="A4404" s="1">
        <v>4402</v>
      </c>
      <c r="B4404" t="s">
        <v>1</v>
      </c>
      <c r="C4404" t="s">
        <v>8</v>
      </c>
      <c r="D4404">
        <v>6</v>
      </c>
      <c r="E4404">
        <v>1</v>
      </c>
      <c r="F4404">
        <v>38</v>
      </c>
      <c r="G4404">
        <v>0.2116651999999988</v>
      </c>
      <c r="H4404">
        <v>0.03677849999998273</v>
      </c>
      <c r="I4404">
        <v>0.2484436999999815</v>
      </c>
      <c r="J4404">
        <v>5.594737500000036</v>
      </c>
      <c r="K4404">
        <v>1.276225800000077</v>
      </c>
      <c r="L4404">
        <v>6.870963300000113</v>
      </c>
      <c r="M4404">
        <v>261.96875</v>
      </c>
      <c r="N4404">
        <v>252.69921875</v>
      </c>
      <c r="O4404">
        <v>270.046875</v>
      </c>
      <c r="P4404">
        <v>262.43359375</v>
      </c>
      <c r="Q4404">
        <v>21</v>
      </c>
      <c r="R4404">
        <v>22</v>
      </c>
      <c r="S4404">
        <v>0</v>
      </c>
      <c r="T4404">
        <v>0</v>
      </c>
      <c r="U4404">
        <v>1.727272727272727</v>
      </c>
      <c r="V4404">
        <v>1.727272727272727</v>
      </c>
      <c r="W4404">
        <v>1.279204298133663</v>
      </c>
      <c r="X4404">
        <v>1.279204298133663</v>
      </c>
      <c r="Y4404">
        <v>0.7405919620773836</v>
      </c>
      <c r="Z4404">
        <v>0.7405919620773836</v>
      </c>
      <c r="AA4404">
        <v>0.7334794321207871</v>
      </c>
      <c r="AB4404">
        <v>0.7334794321207871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-1</v>
      </c>
      <c r="AJ4404">
        <v>0</v>
      </c>
      <c r="AK4404">
        <v>0</v>
      </c>
      <c r="AL4404">
        <v>1</v>
      </c>
    </row>
    <row r="4405" spans="1:38">
      <c r="A4405" s="1">
        <v>4403</v>
      </c>
      <c r="B4405" t="s">
        <v>1</v>
      </c>
      <c r="C4405" t="s">
        <v>8</v>
      </c>
      <c r="D4405">
        <v>6</v>
      </c>
      <c r="E4405">
        <v>1</v>
      </c>
      <c r="F4405">
        <v>39</v>
      </c>
      <c r="G4405">
        <v>0.2148334999999975</v>
      </c>
      <c r="H4405">
        <v>0.04533239999999239</v>
      </c>
      <c r="I4405">
        <v>0.2601658999999898</v>
      </c>
      <c r="J4405">
        <v>5.809571000000034</v>
      </c>
      <c r="K4405">
        <v>1.321558200000069</v>
      </c>
      <c r="L4405">
        <v>7.131129200000103</v>
      </c>
      <c r="M4405">
        <v>263.58984375</v>
      </c>
      <c r="N4405">
        <v>253.21484375</v>
      </c>
      <c r="O4405">
        <v>270.046875</v>
      </c>
      <c r="P4405">
        <v>262.43359375</v>
      </c>
      <c r="Q4405">
        <v>22</v>
      </c>
      <c r="R4405">
        <v>22</v>
      </c>
      <c r="S4405">
        <v>1</v>
      </c>
      <c r="T4405">
        <v>0</v>
      </c>
      <c r="U4405">
        <v>1.772727272727273</v>
      </c>
      <c r="V4405">
        <v>1.772727272727273</v>
      </c>
      <c r="W4405">
        <v>1.269863816538652</v>
      </c>
      <c r="X4405">
        <v>1.269863816538652</v>
      </c>
      <c r="Y4405">
        <v>0.7163334349705219</v>
      </c>
      <c r="Z4405">
        <v>0.7163334349705219</v>
      </c>
      <c r="AA4405">
        <v>0.7348079654846449</v>
      </c>
      <c r="AB4405">
        <v>0.7348079654846449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-1</v>
      </c>
      <c r="AJ4405">
        <v>0</v>
      </c>
      <c r="AK4405">
        <v>1</v>
      </c>
      <c r="AL4405">
        <v>0</v>
      </c>
    </row>
    <row r="4406" spans="1:38">
      <c r="A4406" s="1">
        <v>4404</v>
      </c>
      <c r="B4406" t="s">
        <v>1</v>
      </c>
      <c r="C4406" t="s">
        <v>8</v>
      </c>
      <c r="D4406">
        <v>6</v>
      </c>
      <c r="E4406">
        <v>1</v>
      </c>
      <c r="F4406">
        <v>40</v>
      </c>
      <c r="G4406">
        <v>0.1067843999999951</v>
      </c>
      <c r="H4406">
        <v>0.02922320000000411</v>
      </c>
      <c r="I4406">
        <v>0.1360075999999992</v>
      </c>
      <c r="J4406">
        <v>5.916355400000029</v>
      </c>
      <c r="K4406">
        <v>1.350781400000074</v>
      </c>
      <c r="L4406">
        <v>7.267136800000102</v>
      </c>
      <c r="M4406">
        <v>260.44921875</v>
      </c>
      <c r="N4406">
        <v>251.7578125</v>
      </c>
      <c r="O4406">
        <v>270.046875</v>
      </c>
      <c r="P4406">
        <v>262.43359375</v>
      </c>
      <c r="Q4406">
        <v>23</v>
      </c>
      <c r="R4406">
        <v>23</v>
      </c>
      <c r="S4406">
        <v>1</v>
      </c>
      <c r="T4406">
        <v>0</v>
      </c>
      <c r="U4406">
        <v>1.739130434782609</v>
      </c>
      <c r="V4406">
        <v>1.739130434782609</v>
      </c>
      <c r="W4406">
        <v>1.251086484342449</v>
      </c>
      <c r="X4406">
        <v>1.251086484342449</v>
      </c>
      <c r="Y4406">
        <v>0.7193747284969079</v>
      </c>
      <c r="Z4406">
        <v>0.7193747284969079</v>
      </c>
      <c r="AA4406">
        <v>0.7412168781960591</v>
      </c>
      <c r="AB4406">
        <v>0.7412168781960591</v>
      </c>
      <c r="AC4406">
        <v>1</v>
      </c>
      <c r="AD4406">
        <v>1</v>
      </c>
      <c r="AE4406">
        <v>1</v>
      </c>
      <c r="AF4406">
        <v>0</v>
      </c>
      <c r="AG4406">
        <v>0</v>
      </c>
      <c r="AH4406">
        <v>0</v>
      </c>
      <c r="AI4406">
        <v>-1</v>
      </c>
      <c r="AJ4406">
        <v>0</v>
      </c>
      <c r="AK4406">
        <v>1</v>
      </c>
      <c r="AL4406">
        <v>0</v>
      </c>
    </row>
    <row r="4407" spans="1:38">
      <c r="A4407" s="1">
        <v>4405</v>
      </c>
      <c r="B4407" t="s">
        <v>1</v>
      </c>
      <c r="C4407" t="s">
        <v>8</v>
      </c>
      <c r="D4407">
        <v>7</v>
      </c>
      <c r="E4407">
        <v>3</v>
      </c>
      <c r="F4407">
        <v>1</v>
      </c>
      <c r="G4407">
        <v>0.05532690000001139</v>
      </c>
      <c r="H4407">
        <v>0.004248199999992153</v>
      </c>
      <c r="I4407">
        <v>0.05957510000000354</v>
      </c>
      <c r="J4407">
        <v>0.05532690000001139</v>
      </c>
      <c r="K4407">
        <v>0.004248199999992153</v>
      </c>
      <c r="L4407">
        <v>0.05957510000000354</v>
      </c>
      <c r="M4407">
        <v>251.2890625</v>
      </c>
      <c r="N4407">
        <v>240.58203125</v>
      </c>
      <c r="O4407">
        <v>251.2890625</v>
      </c>
      <c r="P4407">
        <v>240.58203125</v>
      </c>
      <c r="Q4407">
        <v>0</v>
      </c>
      <c r="R4407">
        <v>1</v>
      </c>
      <c r="S4407">
        <v>0</v>
      </c>
      <c r="T4407">
        <v>0</v>
      </c>
      <c r="U4407">
        <v>1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1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-1</v>
      </c>
      <c r="AJ4407">
        <v>1</v>
      </c>
      <c r="AK4407">
        <v>0</v>
      </c>
      <c r="AL4407">
        <v>0</v>
      </c>
    </row>
    <row r="4408" spans="1:38">
      <c r="A4408" s="1">
        <v>4406</v>
      </c>
      <c r="B4408" t="s">
        <v>1</v>
      </c>
      <c r="C4408" t="s">
        <v>8</v>
      </c>
      <c r="D4408">
        <v>7</v>
      </c>
      <c r="E4408">
        <v>3</v>
      </c>
      <c r="F4408">
        <v>2</v>
      </c>
      <c r="G4408">
        <v>0.04481499999999983</v>
      </c>
      <c r="H4408">
        <v>0.002119300000003932</v>
      </c>
      <c r="I4408">
        <v>0.04693430000000376</v>
      </c>
      <c r="J4408">
        <v>0.1001419000000112</v>
      </c>
      <c r="K4408">
        <v>0.006367499999996085</v>
      </c>
      <c r="L4408">
        <v>0.1065094000000073</v>
      </c>
      <c r="M4408">
        <v>251.2890625</v>
      </c>
      <c r="N4408">
        <v>240.58203125</v>
      </c>
      <c r="O4408">
        <v>251.2890625</v>
      </c>
      <c r="P4408">
        <v>240.58203125</v>
      </c>
      <c r="Q4408">
        <v>0</v>
      </c>
      <c r="R4408">
        <v>1</v>
      </c>
      <c r="S4408">
        <v>0</v>
      </c>
      <c r="T4408">
        <v>0</v>
      </c>
      <c r="U4408">
        <v>1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1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-1</v>
      </c>
      <c r="AJ4408">
        <v>0</v>
      </c>
      <c r="AK4408">
        <v>1</v>
      </c>
      <c r="AL4408">
        <v>0</v>
      </c>
    </row>
    <row r="4409" spans="1:38">
      <c r="A4409" s="1">
        <v>4407</v>
      </c>
      <c r="B4409" t="s">
        <v>1</v>
      </c>
      <c r="C4409" t="s">
        <v>8</v>
      </c>
      <c r="D4409">
        <v>7</v>
      </c>
      <c r="E4409">
        <v>3</v>
      </c>
      <c r="F4409">
        <v>3</v>
      </c>
      <c r="G4409">
        <v>0.04622820000000161</v>
      </c>
      <c r="H4409">
        <v>0.003248300000009863</v>
      </c>
      <c r="I4409">
        <v>0.04947650000001147</v>
      </c>
      <c r="J4409">
        <v>0.1463701000000128</v>
      </c>
      <c r="K4409">
        <v>0.009615800000005947</v>
      </c>
      <c r="L4409">
        <v>0.1559859000000188</v>
      </c>
      <c r="M4409">
        <v>251.2890625</v>
      </c>
      <c r="N4409">
        <v>240.58203125</v>
      </c>
      <c r="O4409">
        <v>251.2890625</v>
      </c>
      <c r="P4409">
        <v>240.58203125</v>
      </c>
      <c r="Q4409">
        <v>0</v>
      </c>
      <c r="R4409">
        <v>1</v>
      </c>
      <c r="S4409">
        <v>0</v>
      </c>
      <c r="T4409">
        <v>0</v>
      </c>
      <c r="U4409">
        <v>1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-1</v>
      </c>
      <c r="AJ4409">
        <v>0</v>
      </c>
      <c r="AK4409">
        <v>1</v>
      </c>
      <c r="AL4409">
        <v>0</v>
      </c>
    </row>
    <row r="4410" spans="1:38">
      <c r="A4410" s="1">
        <v>4408</v>
      </c>
      <c r="B4410" t="s">
        <v>1</v>
      </c>
      <c r="C4410" t="s">
        <v>8</v>
      </c>
      <c r="D4410">
        <v>7</v>
      </c>
      <c r="E4410">
        <v>3</v>
      </c>
      <c r="F4410">
        <v>4</v>
      </c>
      <c r="G4410">
        <v>0.04745720000001086</v>
      </c>
      <c r="H4410">
        <v>0.003915100000000393</v>
      </c>
      <c r="I4410">
        <v>0.05137230000001125</v>
      </c>
      <c r="J4410">
        <v>0.1938273000000237</v>
      </c>
      <c r="K4410">
        <v>0.01353090000000634</v>
      </c>
      <c r="L4410">
        <v>0.20735820000003</v>
      </c>
      <c r="M4410">
        <v>251.2890625</v>
      </c>
      <c r="N4410">
        <v>240.58203125</v>
      </c>
      <c r="O4410">
        <v>251.2890625</v>
      </c>
      <c r="P4410">
        <v>240.58203125</v>
      </c>
      <c r="Q4410">
        <v>0</v>
      </c>
      <c r="R4410">
        <v>1</v>
      </c>
      <c r="S4410">
        <v>0</v>
      </c>
      <c r="T4410">
        <v>0</v>
      </c>
      <c r="U4410">
        <v>1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1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-1</v>
      </c>
      <c r="AJ4410">
        <v>1</v>
      </c>
      <c r="AK4410">
        <v>0</v>
      </c>
      <c r="AL4410">
        <v>0</v>
      </c>
    </row>
    <row r="4411" spans="1:38">
      <c r="A4411" s="1">
        <v>4409</v>
      </c>
      <c r="B4411" t="s">
        <v>1</v>
      </c>
      <c r="C4411" t="s">
        <v>8</v>
      </c>
      <c r="D4411">
        <v>7</v>
      </c>
      <c r="E4411">
        <v>3</v>
      </c>
      <c r="F4411">
        <v>5</v>
      </c>
      <c r="G4411">
        <v>0.048359700000006</v>
      </c>
      <c r="H4411">
        <v>0.004381399999999758</v>
      </c>
      <c r="I4411">
        <v>0.05274110000000576</v>
      </c>
      <c r="J4411">
        <v>0.2421870000000297</v>
      </c>
      <c r="K4411">
        <v>0.0179123000000061</v>
      </c>
      <c r="L4411">
        <v>0.2600993000000358</v>
      </c>
      <c r="M4411">
        <v>251.328125</v>
      </c>
      <c r="N4411">
        <v>240.58203125</v>
      </c>
      <c r="O4411">
        <v>251.328125</v>
      </c>
      <c r="P4411">
        <v>240.58203125</v>
      </c>
      <c r="Q4411">
        <v>0</v>
      </c>
      <c r="R4411">
        <v>1</v>
      </c>
      <c r="S4411">
        <v>0</v>
      </c>
      <c r="T4411">
        <v>0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-1</v>
      </c>
      <c r="AJ4411">
        <v>0</v>
      </c>
      <c r="AK4411">
        <v>1</v>
      </c>
      <c r="AL4411">
        <v>0</v>
      </c>
    </row>
    <row r="4412" spans="1:38">
      <c r="A4412" s="1">
        <v>4410</v>
      </c>
      <c r="B4412" t="s">
        <v>1</v>
      </c>
      <c r="C4412" t="s">
        <v>8</v>
      </c>
      <c r="D4412">
        <v>7</v>
      </c>
      <c r="E4412">
        <v>3</v>
      </c>
      <c r="F4412">
        <v>6</v>
      </c>
      <c r="G4412">
        <v>0.0499812999999989</v>
      </c>
      <c r="H4412">
        <v>0.005245299999998565</v>
      </c>
      <c r="I4412">
        <v>0.05522659999999746</v>
      </c>
      <c r="J4412">
        <v>0.2921683000000286</v>
      </c>
      <c r="K4412">
        <v>0.02315760000000466</v>
      </c>
      <c r="L4412">
        <v>0.3153259000000332</v>
      </c>
      <c r="M4412">
        <v>251.36328125</v>
      </c>
      <c r="N4412">
        <v>240.58203125</v>
      </c>
      <c r="O4412">
        <v>251.36328125</v>
      </c>
      <c r="P4412">
        <v>240.58203125</v>
      </c>
      <c r="Q4412">
        <v>0</v>
      </c>
      <c r="R4412">
        <v>1</v>
      </c>
      <c r="S4412">
        <v>0</v>
      </c>
      <c r="T4412">
        <v>0</v>
      </c>
      <c r="U4412">
        <v>1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1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-1</v>
      </c>
      <c r="AJ4412">
        <v>0</v>
      </c>
      <c r="AK4412">
        <v>1</v>
      </c>
      <c r="AL4412">
        <v>0</v>
      </c>
    </row>
    <row r="4413" spans="1:38">
      <c r="A4413" s="1">
        <v>4411</v>
      </c>
      <c r="B4413" t="s">
        <v>1</v>
      </c>
      <c r="C4413" t="s">
        <v>8</v>
      </c>
      <c r="D4413">
        <v>7</v>
      </c>
      <c r="E4413">
        <v>3</v>
      </c>
      <c r="F4413">
        <v>7</v>
      </c>
      <c r="G4413">
        <v>0.05120140000001072</v>
      </c>
      <c r="H4413">
        <v>0.005553199999994263</v>
      </c>
      <c r="I4413">
        <v>0.05675460000000498</v>
      </c>
      <c r="J4413">
        <v>0.3433697000000393</v>
      </c>
      <c r="K4413">
        <v>0.02871079999999893</v>
      </c>
      <c r="L4413">
        <v>0.3720805000000382</v>
      </c>
      <c r="M4413">
        <v>251.3671875</v>
      </c>
      <c r="N4413">
        <v>240.58203125</v>
      </c>
      <c r="O4413">
        <v>251.3671875</v>
      </c>
      <c r="P4413">
        <v>240.58203125</v>
      </c>
      <c r="Q4413">
        <v>0</v>
      </c>
      <c r="R4413">
        <v>1</v>
      </c>
      <c r="S4413">
        <v>0</v>
      </c>
      <c r="T4413">
        <v>0</v>
      </c>
      <c r="U4413">
        <v>1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-1</v>
      </c>
      <c r="AJ4413">
        <v>0</v>
      </c>
      <c r="AK4413">
        <v>1</v>
      </c>
      <c r="AL4413">
        <v>0</v>
      </c>
    </row>
    <row r="4414" spans="1:38">
      <c r="A4414" s="1">
        <v>4412</v>
      </c>
      <c r="B4414" t="s">
        <v>1</v>
      </c>
      <c r="C4414" t="s">
        <v>8</v>
      </c>
      <c r="D4414">
        <v>7</v>
      </c>
      <c r="E4414">
        <v>3</v>
      </c>
      <c r="F4414">
        <v>8</v>
      </c>
      <c r="G4414">
        <v>0.05226230000000953</v>
      </c>
      <c r="H4414">
        <v>0.006212200000007329</v>
      </c>
      <c r="I4414">
        <v>0.05847450000001686</v>
      </c>
      <c r="J4414">
        <v>0.3956320000000488</v>
      </c>
      <c r="K4414">
        <v>0.03492300000000625</v>
      </c>
      <c r="L4414">
        <v>0.4305550000000551</v>
      </c>
      <c r="M4414">
        <v>251.37109375</v>
      </c>
      <c r="N4414">
        <v>240.58203125</v>
      </c>
      <c r="O4414">
        <v>251.37109375</v>
      </c>
      <c r="P4414">
        <v>240.58203125</v>
      </c>
      <c r="Q4414">
        <v>0</v>
      </c>
      <c r="R4414">
        <v>1</v>
      </c>
      <c r="S4414">
        <v>0</v>
      </c>
      <c r="T4414">
        <v>0</v>
      </c>
      <c r="U4414">
        <v>1</v>
      </c>
      <c r="V4414">
        <v>1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-1</v>
      </c>
      <c r="AJ4414">
        <v>0</v>
      </c>
      <c r="AK4414">
        <v>1</v>
      </c>
      <c r="AL4414">
        <v>0</v>
      </c>
    </row>
    <row r="4415" spans="1:38">
      <c r="A4415" s="1">
        <v>4413</v>
      </c>
      <c r="B4415" t="s">
        <v>1</v>
      </c>
      <c r="C4415" t="s">
        <v>8</v>
      </c>
      <c r="D4415">
        <v>7</v>
      </c>
      <c r="E4415">
        <v>3</v>
      </c>
      <c r="F4415">
        <v>9</v>
      </c>
      <c r="G4415">
        <v>0.05365189999999131</v>
      </c>
      <c r="H4415">
        <v>0.006915599999999245</v>
      </c>
      <c r="I4415">
        <v>0.06056749999999056</v>
      </c>
      <c r="J4415">
        <v>0.4492839000000401</v>
      </c>
      <c r="K4415">
        <v>0.0418386000000055</v>
      </c>
      <c r="L4415">
        <v>0.4911225000000456</v>
      </c>
      <c r="M4415">
        <v>251.37890625</v>
      </c>
      <c r="N4415">
        <v>240.58203125</v>
      </c>
      <c r="O4415">
        <v>251.37890625</v>
      </c>
      <c r="P4415">
        <v>240.58203125</v>
      </c>
      <c r="Q4415">
        <v>0</v>
      </c>
      <c r="R4415">
        <v>1</v>
      </c>
      <c r="S4415">
        <v>0</v>
      </c>
      <c r="T4415">
        <v>0</v>
      </c>
      <c r="U4415">
        <v>1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1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-1</v>
      </c>
      <c r="AJ4415">
        <v>0</v>
      </c>
      <c r="AK4415">
        <v>1</v>
      </c>
      <c r="AL4415">
        <v>0</v>
      </c>
    </row>
    <row r="4416" spans="1:38">
      <c r="A4416" s="1">
        <v>4414</v>
      </c>
      <c r="B4416" t="s">
        <v>1</v>
      </c>
      <c r="C4416" t="s">
        <v>8</v>
      </c>
      <c r="D4416">
        <v>7</v>
      </c>
      <c r="E4416">
        <v>3</v>
      </c>
      <c r="F4416">
        <v>10</v>
      </c>
      <c r="G4416">
        <v>0.05501909999999555</v>
      </c>
      <c r="H4416">
        <v>0.007542900000004238</v>
      </c>
      <c r="I4416">
        <v>0.06256199999999978</v>
      </c>
      <c r="J4416">
        <v>0.5043030000000357</v>
      </c>
      <c r="K4416">
        <v>0.04938150000000974</v>
      </c>
      <c r="L4416">
        <v>0.5536845000000454</v>
      </c>
      <c r="M4416">
        <v>251.45703125</v>
      </c>
      <c r="N4416">
        <v>240.58203125</v>
      </c>
      <c r="O4416">
        <v>251.45703125</v>
      </c>
      <c r="P4416">
        <v>240.58203125</v>
      </c>
      <c r="Q4416">
        <v>0</v>
      </c>
      <c r="R4416">
        <v>1</v>
      </c>
      <c r="S4416">
        <v>0</v>
      </c>
      <c r="T4416">
        <v>0</v>
      </c>
      <c r="U4416">
        <v>1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1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-1</v>
      </c>
      <c r="AJ4416">
        <v>0</v>
      </c>
      <c r="AK4416">
        <v>1</v>
      </c>
      <c r="AL4416">
        <v>0</v>
      </c>
    </row>
    <row r="4417" spans="1:38">
      <c r="A4417" s="1">
        <v>4415</v>
      </c>
      <c r="B4417" t="s">
        <v>1</v>
      </c>
      <c r="C4417" t="s">
        <v>8</v>
      </c>
      <c r="D4417">
        <v>7</v>
      </c>
      <c r="E4417">
        <v>3</v>
      </c>
      <c r="F4417">
        <v>11</v>
      </c>
      <c r="G4417">
        <v>0.05558510000000183</v>
      </c>
      <c r="H4417">
        <v>0.0100470999999942</v>
      </c>
      <c r="I4417">
        <v>0.06563219999999603</v>
      </c>
      <c r="J4417">
        <v>0.5598881000000375</v>
      </c>
      <c r="K4417">
        <v>0.05942860000000394</v>
      </c>
      <c r="L4417">
        <v>0.6193167000000415</v>
      </c>
      <c r="M4417">
        <v>251.48046875</v>
      </c>
      <c r="N4417">
        <v>240.58203125</v>
      </c>
      <c r="O4417">
        <v>251.48046875</v>
      </c>
      <c r="P4417">
        <v>240.58203125</v>
      </c>
      <c r="Q4417">
        <v>0</v>
      </c>
      <c r="R4417">
        <v>1</v>
      </c>
      <c r="S4417">
        <v>0</v>
      </c>
      <c r="T4417">
        <v>0</v>
      </c>
      <c r="U4417">
        <v>1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-1</v>
      </c>
      <c r="AJ4417">
        <v>0</v>
      </c>
      <c r="AK4417">
        <v>1</v>
      </c>
      <c r="AL4417">
        <v>0</v>
      </c>
    </row>
    <row r="4418" spans="1:38">
      <c r="A4418" s="1">
        <v>4416</v>
      </c>
      <c r="B4418" t="s">
        <v>1</v>
      </c>
      <c r="C4418" t="s">
        <v>8</v>
      </c>
      <c r="D4418">
        <v>7</v>
      </c>
      <c r="E4418">
        <v>3</v>
      </c>
      <c r="F4418">
        <v>12</v>
      </c>
      <c r="G4418">
        <v>0.05629929999999206</v>
      </c>
      <c r="H4418">
        <v>0.01403469999999629</v>
      </c>
      <c r="I4418">
        <v>0.07033399999998835</v>
      </c>
      <c r="J4418">
        <v>0.6161874000000296</v>
      </c>
      <c r="K4418">
        <v>0.07346330000000023</v>
      </c>
      <c r="L4418">
        <v>0.6896507000000298</v>
      </c>
      <c r="M4418">
        <v>251.49609375</v>
      </c>
      <c r="N4418">
        <v>240.58203125</v>
      </c>
      <c r="O4418">
        <v>251.49609375</v>
      </c>
      <c r="P4418">
        <v>240.58203125</v>
      </c>
      <c r="Q4418">
        <v>0</v>
      </c>
      <c r="R4418">
        <v>1</v>
      </c>
      <c r="S4418">
        <v>0</v>
      </c>
      <c r="T4418">
        <v>0</v>
      </c>
      <c r="U4418">
        <v>1</v>
      </c>
      <c r="V4418">
        <v>1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1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-1</v>
      </c>
      <c r="AJ4418">
        <v>0</v>
      </c>
      <c r="AK4418">
        <v>1</v>
      </c>
      <c r="AL4418">
        <v>0</v>
      </c>
    </row>
    <row r="4419" spans="1:38">
      <c r="A4419" s="1">
        <v>4417</v>
      </c>
      <c r="B4419" t="s">
        <v>1</v>
      </c>
      <c r="C4419" t="s">
        <v>8</v>
      </c>
      <c r="D4419">
        <v>7</v>
      </c>
      <c r="E4419">
        <v>3</v>
      </c>
      <c r="F4419">
        <v>13</v>
      </c>
      <c r="G4419">
        <v>0.05753400000000397</v>
      </c>
      <c r="H4419">
        <v>0.01939040000000603</v>
      </c>
      <c r="I4419">
        <v>0.07692440000001</v>
      </c>
      <c r="J4419">
        <v>0.6737214000000336</v>
      </c>
      <c r="K4419">
        <v>0.09285370000000626</v>
      </c>
      <c r="L4419">
        <v>0.7665751000000398</v>
      </c>
      <c r="M4419">
        <v>251.51171875</v>
      </c>
      <c r="N4419">
        <v>240.5859375</v>
      </c>
      <c r="O4419">
        <v>251.51171875</v>
      </c>
      <c r="P4419">
        <v>240.5859375</v>
      </c>
      <c r="Q4419">
        <v>0</v>
      </c>
      <c r="R4419">
        <v>1</v>
      </c>
      <c r="S4419">
        <v>0</v>
      </c>
      <c r="T4419">
        <v>0</v>
      </c>
      <c r="U4419">
        <v>1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-1</v>
      </c>
      <c r="AJ4419">
        <v>0</v>
      </c>
      <c r="AK4419">
        <v>1</v>
      </c>
      <c r="AL4419">
        <v>0</v>
      </c>
    </row>
    <row r="4420" spans="1:38">
      <c r="A4420" s="1">
        <v>4418</v>
      </c>
      <c r="B4420" t="s">
        <v>1</v>
      </c>
      <c r="C4420" t="s">
        <v>8</v>
      </c>
      <c r="D4420">
        <v>7</v>
      </c>
      <c r="E4420">
        <v>3</v>
      </c>
      <c r="F4420">
        <v>14</v>
      </c>
      <c r="G4420">
        <v>0.05905080000000851</v>
      </c>
      <c r="H4420">
        <v>0.02486590000000888</v>
      </c>
      <c r="I4420">
        <v>0.08391670000001739</v>
      </c>
      <c r="J4420">
        <v>0.7327722000000421</v>
      </c>
      <c r="K4420">
        <v>0.1177196000000151</v>
      </c>
      <c r="L4420">
        <v>0.8504918000000572</v>
      </c>
      <c r="M4420">
        <v>251.6484375</v>
      </c>
      <c r="N4420">
        <v>240.6015625</v>
      </c>
      <c r="O4420">
        <v>251.6484375</v>
      </c>
      <c r="P4420">
        <v>240.6015625</v>
      </c>
      <c r="Q4420">
        <v>0</v>
      </c>
      <c r="R4420">
        <v>1</v>
      </c>
      <c r="S4420">
        <v>0</v>
      </c>
      <c r="T4420">
        <v>0</v>
      </c>
      <c r="U4420">
        <v>1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-1</v>
      </c>
      <c r="AJ4420">
        <v>0</v>
      </c>
      <c r="AK4420">
        <v>1</v>
      </c>
      <c r="AL4420">
        <v>0</v>
      </c>
    </row>
    <row r="4421" spans="1:38">
      <c r="A4421" s="1">
        <v>4419</v>
      </c>
      <c r="B4421" t="s">
        <v>1</v>
      </c>
      <c r="C4421" t="s">
        <v>8</v>
      </c>
      <c r="D4421">
        <v>7</v>
      </c>
      <c r="E4421">
        <v>3</v>
      </c>
      <c r="F4421">
        <v>15</v>
      </c>
      <c r="G4421">
        <v>0.05983480000000441</v>
      </c>
      <c r="H4421">
        <v>0.02737959999998907</v>
      </c>
      <c r="I4421">
        <v>0.08721439999999347</v>
      </c>
      <c r="J4421">
        <v>0.7926070000000465</v>
      </c>
      <c r="K4421">
        <v>0.1450992000000042</v>
      </c>
      <c r="L4421">
        <v>0.9377062000000507</v>
      </c>
      <c r="M4421">
        <v>252.16015625</v>
      </c>
      <c r="N4421">
        <v>240.66015625</v>
      </c>
      <c r="O4421">
        <v>252.16015625</v>
      </c>
      <c r="P4421">
        <v>240.66015625</v>
      </c>
      <c r="Q4421">
        <v>0</v>
      </c>
      <c r="R4421">
        <v>1</v>
      </c>
      <c r="S4421">
        <v>0</v>
      </c>
      <c r="T4421">
        <v>0</v>
      </c>
      <c r="U4421">
        <v>1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-1</v>
      </c>
      <c r="AJ4421">
        <v>0</v>
      </c>
      <c r="AK4421">
        <v>1</v>
      </c>
      <c r="AL4421">
        <v>0</v>
      </c>
    </row>
    <row r="4422" spans="1:38">
      <c r="A4422" s="1">
        <v>4420</v>
      </c>
      <c r="B4422" t="s">
        <v>1</v>
      </c>
      <c r="C4422" t="s">
        <v>8</v>
      </c>
      <c r="D4422">
        <v>7</v>
      </c>
      <c r="E4422">
        <v>2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-1</v>
      </c>
      <c r="AJ4422">
        <v>1</v>
      </c>
      <c r="AK4422">
        <v>0</v>
      </c>
      <c r="AL4422">
        <v>0</v>
      </c>
    </row>
    <row r="4423" spans="1:38">
      <c r="A4423" s="1">
        <v>4421</v>
      </c>
      <c r="B4423" t="s">
        <v>1</v>
      </c>
      <c r="C4423" t="s">
        <v>8</v>
      </c>
      <c r="D4423">
        <v>7</v>
      </c>
      <c r="E4423">
        <v>2</v>
      </c>
      <c r="F4423">
        <v>2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1</v>
      </c>
      <c r="S4423">
        <v>1</v>
      </c>
      <c r="T4423">
        <v>0</v>
      </c>
      <c r="U4423">
        <v>2</v>
      </c>
      <c r="V4423">
        <v>2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-1</v>
      </c>
      <c r="AJ4423">
        <v>1</v>
      </c>
      <c r="AK4423">
        <v>0</v>
      </c>
      <c r="AL4423">
        <v>0</v>
      </c>
    </row>
    <row r="4424" spans="1:38">
      <c r="A4424" s="1">
        <v>4422</v>
      </c>
      <c r="B4424" t="s">
        <v>1</v>
      </c>
      <c r="C4424" t="s">
        <v>8</v>
      </c>
      <c r="D4424">
        <v>7</v>
      </c>
      <c r="E4424">
        <v>2</v>
      </c>
      <c r="F4424">
        <v>3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2</v>
      </c>
      <c r="S4424">
        <v>0</v>
      </c>
      <c r="T4424">
        <v>0</v>
      </c>
      <c r="U4424">
        <v>1.5</v>
      </c>
      <c r="V4424">
        <v>1.5</v>
      </c>
      <c r="W4424">
        <v>0.7071067811865476</v>
      </c>
      <c r="X4424">
        <v>0.7071067811865476</v>
      </c>
      <c r="Y4424">
        <v>0.4714045207910317</v>
      </c>
      <c r="Z4424">
        <v>0.4714045207910317</v>
      </c>
      <c r="AA4424">
        <v>0.2284466968363881</v>
      </c>
      <c r="AB4424">
        <v>0.2284466968363881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-1</v>
      </c>
      <c r="AJ4424">
        <v>0</v>
      </c>
      <c r="AK4424">
        <v>0</v>
      </c>
      <c r="AL4424">
        <v>1</v>
      </c>
    </row>
    <row r="4425" spans="1:38">
      <c r="A4425" s="1">
        <v>4423</v>
      </c>
      <c r="B4425" t="s">
        <v>1</v>
      </c>
      <c r="C4425" t="s">
        <v>8</v>
      </c>
      <c r="D4425">
        <v>7</v>
      </c>
      <c r="E4425">
        <v>2</v>
      </c>
      <c r="F4425">
        <v>4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2</v>
      </c>
      <c r="R4425">
        <v>2</v>
      </c>
      <c r="S4425">
        <v>1</v>
      </c>
      <c r="T4425">
        <v>0</v>
      </c>
      <c r="U4425">
        <v>2</v>
      </c>
      <c r="V4425">
        <v>2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-1</v>
      </c>
      <c r="AJ4425">
        <v>0</v>
      </c>
      <c r="AK4425">
        <v>1</v>
      </c>
      <c r="AL4425">
        <v>0</v>
      </c>
    </row>
    <row r="4426" spans="1:38">
      <c r="A4426" s="1">
        <v>4424</v>
      </c>
      <c r="B4426" t="s">
        <v>1</v>
      </c>
      <c r="C4426" t="s">
        <v>8</v>
      </c>
      <c r="D4426">
        <v>7</v>
      </c>
      <c r="E4426">
        <v>2</v>
      </c>
      <c r="F4426">
        <v>5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2</v>
      </c>
      <c r="R4426">
        <v>3</v>
      </c>
      <c r="S4426">
        <v>0</v>
      </c>
      <c r="T4426">
        <v>0</v>
      </c>
      <c r="U4426">
        <v>1.666666666666667</v>
      </c>
      <c r="V4426">
        <v>1.666666666666667</v>
      </c>
      <c r="W4426">
        <v>0.5773502691896257</v>
      </c>
      <c r="X4426">
        <v>0.5773502691896257</v>
      </c>
      <c r="Y4426">
        <v>0.3464101615137754</v>
      </c>
      <c r="Z4426">
        <v>0.3464101615137754</v>
      </c>
      <c r="AA4426">
        <v>0.5851617544157957</v>
      </c>
      <c r="AB4426">
        <v>0.5851617544157957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-1</v>
      </c>
      <c r="AJ4426">
        <v>0</v>
      </c>
      <c r="AK4426">
        <v>0</v>
      </c>
      <c r="AL4426">
        <v>1</v>
      </c>
    </row>
    <row r="4427" spans="1:38">
      <c r="A4427" s="1">
        <v>4425</v>
      </c>
      <c r="B4427" t="s">
        <v>1</v>
      </c>
      <c r="C4427" t="s">
        <v>8</v>
      </c>
      <c r="D4427">
        <v>7</v>
      </c>
      <c r="E4427">
        <v>2</v>
      </c>
      <c r="F4427">
        <v>6</v>
      </c>
      <c r="G4427">
        <v>0.2270438999999982</v>
      </c>
      <c r="H4427">
        <v>0.06296919999999773</v>
      </c>
      <c r="I4427">
        <v>0.2900130999999959</v>
      </c>
      <c r="J4427">
        <v>0.2270438999999982</v>
      </c>
      <c r="K4427">
        <v>0.06296919999999773</v>
      </c>
      <c r="L4427">
        <v>0.2900130999999959</v>
      </c>
      <c r="M4427">
        <v>255.57421875</v>
      </c>
      <c r="N4427">
        <v>244.07421875</v>
      </c>
      <c r="O4427">
        <v>255.57421875</v>
      </c>
      <c r="P4427">
        <v>244.07421875</v>
      </c>
      <c r="Q4427">
        <v>2</v>
      </c>
      <c r="R4427">
        <v>3</v>
      </c>
      <c r="S4427">
        <v>0</v>
      </c>
      <c r="T4427">
        <v>0</v>
      </c>
      <c r="U4427">
        <v>2</v>
      </c>
      <c r="V4427">
        <v>2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1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-1</v>
      </c>
      <c r="AJ4427">
        <v>0</v>
      </c>
      <c r="AK4427">
        <v>0</v>
      </c>
      <c r="AL4427">
        <v>1</v>
      </c>
    </row>
    <row r="4428" spans="1:38">
      <c r="A4428" s="1">
        <v>4426</v>
      </c>
      <c r="B4428" t="s">
        <v>1</v>
      </c>
      <c r="C4428" t="s">
        <v>8</v>
      </c>
      <c r="D4428">
        <v>7</v>
      </c>
      <c r="E4428">
        <v>2</v>
      </c>
      <c r="F4428">
        <v>7</v>
      </c>
      <c r="G4428">
        <v>0.07096370000000718</v>
      </c>
      <c r="H4428">
        <v>0.009554600000001301</v>
      </c>
      <c r="I4428">
        <v>0.08051830000000848</v>
      </c>
      <c r="J4428">
        <v>0.2980076000000054</v>
      </c>
      <c r="K4428">
        <v>0.07252379999999903</v>
      </c>
      <c r="L4428">
        <v>0.3705314000000044</v>
      </c>
      <c r="M4428">
        <v>255.75</v>
      </c>
      <c r="N4428">
        <v>244.25</v>
      </c>
      <c r="O4428">
        <v>255.75</v>
      </c>
      <c r="P4428">
        <v>244.25</v>
      </c>
      <c r="Q4428">
        <v>3</v>
      </c>
      <c r="R4428">
        <v>3</v>
      </c>
      <c r="S4428">
        <v>1</v>
      </c>
      <c r="T4428">
        <v>0</v>
      </c>
      <c r="U4428">
        <v>2.333333333333333</v>
      </c>
      <c r="V4428">
        <v>2.333333333333333</v>
      </c>
      <c r="W4428">
        <v>0.5773502691896257</v>
      </c>
      <c r="X4428">
        <v>0.5773502691896257</v>
      </c>
      <c r="Y4428">
        <v>0.2474358296526967</v>
      </c>
      <c r="Z4428">
        <v>0.2474358296526967</v>
      </c>
      <c r="AA4428">
        <v>0.5851617544157957</v>
      </c>
      <c r="AB4428">
        <v>0.5851617544157957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-1</v>
      </c>
      <c r="AJ4428">
        <v>0</v>
      </c>
      <c r="AK4428">
        <v>1</v>
      </c>
      <c r="AL4428">
        <v>0</v>
      </c>
    </row>
    <row r="4429" spans="1:38">
      <c r="A4429" s="1">
        <v>4427</v>
      </c>
      <c r="B4429" t="s">
        <v>1</v>
      </c>
      <c r="C4429" t="s">
        <v>8</v>
      </c>
      <c r="D4429">
        <v>7</v>
      </c>
      <c r="E4429">
        <v>2</v>
      </c>
      <c r="F4429">
        <v>8</v>
      </c>
      <c r="G4429">
        <v>0.07245460000000037</v>
      </c>
      <c r="H4429">
        <v>0.01006149999999195</v>
      </c>
      <c r="I4429">
        <v>0.08251609999999232</v>
      </c>
      <c r="J4429">
        <v>0.3704622000000057</v>
      </c>
      <c r="K4429">
        <v>0.08258529999999098</v>
      </c>
      <c r="L4429">
        <v>0.4530474999999967</v>
      </c>
      <c r="M4429">
        <v>255.97265625</v>
      </c>
      <c r="N4429">
        <v>244.4375</v>
      </c>
      <c r="O4429">
        <v>255.97265625</v>
      </c>
      <c r="P4429">
        <v>244.4375</v>
      </c>
      <c r="Q4429">
        <v>3</v>
      </c>
      <c r="R4429">
        <v>4</v>
      </c>
      <c r="S4429">
        <v>0</v>
      </c>
      <c r="T4429">
        <v>0</v>
      </c>
      <c r="U4429">
        <v>2</v>
      </c>
      <c r="V4429">
        <v>2</v>
      </c>
      <c r="W4429">
        <v>0.816496580927726</v>
      </c>
      <c r="X4429">
        <v>0.816496580927726</v>
      </c>
      <c r="Y4429">
        <v>0.408248290463863</v>
      </c>
      <c r="Z4429">
        <v>0.408248290463863</v>
      </c>
      <c r="AA4429">
        <v>0.5694206748671096</v>
      </c>
      <c r="AB4429">
        <v>0.5694206748671096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-1</v>
      </c>
      <c r="AJ4429">
        <v>0</v>
      </c>
      <c r="AK4429">
        <v>0</v>
      </c>
      <c r="AL4429">
        <v>1</v>
      </c>
    </row>
    <row r="4430" spans="1:38">
      <c r="A4430" s="1">
        <v>4428</v>
      </c>
      <c r="B4430" t="s">
        <v>1</v>
      </c>
      <c r="C4430" t="s">
        <v>8</v>
      </c>
      <c r="D4430">
        <v>7</v>
      </c>
      <c r="E4430">
        <v>2</v>
      </c>
      <c r="F4430">
        <v>9</v>
      </c>
      <c r="G4430">
        <v>0.07345310000000893</v>
      </c>
      <c r="H4430">
        <v>0.01239859999999737</v>
      </c>
      <c r="I4430">
        <v>0.0858517000000063</v>
      </c>
      <c r="J4430">
        <v>0.4439153000000147</v>
      </c>
      <c r="K4430">
        <v>0.09498389999998835</v>
      </c>
      <c r="L4430">
        <v>0.538899200000003</v>
      </c>
      <c r="M4430">
        <v>260.5625</v>
      </c>
      <c r="N4430">
        <v>250.74609375</v>
      </c>
      <c r="O4430">
        <v>260.5625</v>
      </c>
      <c r="P4430">
        <v>250.74609375</v>
      </c>
      <c r="Q4430">
        <v>3</v>
      </c>
      <c r="R4430">
        <v>4</v>
      </c>
      <c r="S4430">
        <v>0</v>
      </c>
      <c r="T4430">
        <v>0</v>
      </c>
      <c r="U4430">
        <v>2.25</v>
      </c>
      <c r="V4430">
        <v>2.25</v>
      </c>
      <c r="W4430">
        <v>0.5</v>
      </c>
      <c r="X4430">
        <v>0.5</v>
      </c>
      <c r="Y4430">
        <v>0.2222222222222222</v>
      </c>
      <c r="Z4430">
        <v>0.2222222222222222</v>
      </c>
      <c r="AA4430">
        <v>0.707518749639422</v>
      </c>
      <c r="AB4430">
        <v>0.707518749639422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-1</v>
      </c>
      <c r="AJ4430">
        <v>1</v>
      </c>
      <c r="AK4430">
        <v>0</v>
      </c>
      <c r="AL4430">
        <v>0</v>
      </c>
    </row>
    <row r="4431" spans="1:38">
      <c r="A4431" s="1">
        <v>4429</v>
      </c>
      <c r="B4431" t="s">
        <v>1</v>
      </c>
      <c r="C4431" t="s">
        <v>8</v>
      </c>
      <c r="D4431">
        <v>7</v>
      </c>
      <c r="E4431">
        <v>2</v>
      </c>
      <c r="F4431">
        <v>10</v>
      </c>
      <c r="G4431">
        <v>0.07579010000000608</v>
      </c>
      <c r="H4431">
        <v>0.01359130000000164</v>
      </c>
      <c r="I4431">
        <v>0.08938140000000772</v>
      </c>
      <c r="J4431">
        <v>0.5197054000000207</v>
      </c>
      <c r="K4431">
        <v>0.10857519999999</v>
      </c>
      <c r="L4431">
        <v>0.6282806000000107</v>
      </c>
      <c r="M4431">
        <v>261.19140625</v>
      </c>
      <c r="N4431">
        <v>251.1875</v>
      </c>
      <c r="O4431">
        <v>261.19140625</v>
      </c>
      <c r="P4431">
        <v>251.1875</v>
      </c>
      <c r="Q4431">
        <v>4</v>
      </c>
      <c r="R4431">
        <v>4</v>
      </c>
      <c r="S4431">
        <v>1</v>
      </c>
      <c r="T4431">
        <v>0</v>
      </c>
      <c r="U4431">
        <v>2.5</v>
      </c>
      <c r="V4431">
        <v>2.5</v>
      </c>
      <c r="W4431">
        <v>0.5773502691896257</v>
      </c>
      <c r="X4431">
        <v>0.5773502691896257</v>
      </c>
      <c r="Y4431">
        <v>0.2309401076758503</v>
      </c>
      <c r="Z4431">
        <v>0.2309401076758503</v>
      </c>
      <c r="AA4431">
        <v>0.6712484684420411</v>
      </c>
      <c r="AB4431">
        <v>0.6712484684420411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-1</v>
      </c>
      <c r="AJ4431">
        <v>1</v>
      </c>
      <c r="AK4431">
        <v>0</v>
      </c>
      <c r="AL4431">
        <v>0</v>
      </c>
    </row>
    <row r="4432" spans="1:38">
      <c r="A4432" s="1">
        <v>4430</v>
      </c>
      <c r="B4432" t="s">
        <v>1</v>
      </c>
      <c r="C4432" t="s">
        <v>8</v>
      </c>
      <c r="D4432">
        <v>7</v>
      </c>
      <c r="E4432">
        <v>2</v>
      </c>
      <c r="F4432">
        <v>11</v>
      </c>
      <c r="G4432">
        <v>0.07728279999999188</v>
      </c>
      <c r="H4432">
        <v>0.01403380000000709</v>
      </c>
      <c r="I4432">
        <v>0.09131659999999897</v>
      </c>
      <c r="J4432">
        <v>0.5969882000000126</v>
      </c>
      <c r="K4432">
        <v>0.1226089999999971</v>
      </c>
      <c r="L4432">
        <v>0.7195972000000097</v>
      </c>
      <c r="M4432">
        <v>261.7734375</v>
      </c>
      <c r="N4432">
        <v>251.375</v>
      </c>
      <c r="O4432">
        <v>261.7734375</v>
      </c>
      <c r="P4432">
        <v>251.375</v>
      </c>
      <c r="Q4432">
        <v>4</v>
      </c>
      <c r="R4432">
        <v>5</v>
      </c>
      <c r="S4432">
        <v>0</v>
      </c>
      <c r="T4432">
        <v>0</v>
      </c>
      <c r="U4432">
        <v>2.2</v>
      </c>
      <c r="V4432">
        <v>2.2</v>
      </c>
      <c r="W4432">
        <v>0.8366600265340756</v>
      </c>
      <c r="X4432">
        <v>0.8366600265340756</v>
      </c>
      <c r="Y4432">
        <v>0.3803000120609434</v>
      </c>
      <c r="Z4432">
        <v>0.3803000120609434</v>
      </c>
      <c r="AA4432">
        <v>0.6222602223570579</v>
      </c>
      <c r="AB4432">
        <v>0.6222602223570579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-1</v>
      </c>
      <c r="AJ4432">
        <v>0</v>
      </c>
      <c r="AK4432">
        <v>0</v>
      </c>
      <c r="AL4432">
        <v>1</v>
      </c>
    </row>
    <row r="4433" spans="1:38">
      <c r="A4433" s="1">
        <v>4431</v>
      </c>
      <c r="B4433" t="s">
        <v>1</v>
      </c>
      <c r="C4433" t="s">
        <v>8</v>
      </c>
      <c r="D4433">
        <v>7</v>
      </c>
      <c r="E4433">
        <v>2</v>
      </c>
      <c r="F4433">
        <v>12</v>
      </c>
      <c r="G4433">
        <v>0.07985409999999149</v>
      </c>
      <c r="H4433">
        <v>0.01637289999999325</v>
      </c>
      <c r="I4433">
        <v>0.09622699999998474</v>
      </c>
      <c r="J4433">
        <v>0.6768423000000041</v>
      </c>
      <c r="K4433">
        <v>0.1389818999999903</v>
      </c>
      <c r="L4433">
        <v>0.8158241999999944</v>
      </c>
      <c r="M4433">
        <v>262.54296875</v>
      </c>
      <c r="N4433">
        <v>251.5546875</v>
      </c>
      <c r="O4433">
        <v>262.54296875</v>
      </c>
      <c r="P4433">
        <v>251.5546875</v>
      </c>
      <c r="Q4433">
        <v>4</v>
      </c>
      <c r="R4433">
        <v>5</v>
      </c>
      <c r="S4433">
        <v>0</v>
      </c>
      <c r="T4433">
        <v>0</v>
      </c>
      <c r="U4433">
        <v>2.4</v>
      </c>
      <c r="V4433">
        <v>2.4</v>
      </c>
      <c r="W4433">
        <v>0.5477225575051661</v>
      </c>
      <c r="X4433">
        <v>0.5477225575051661</v>
      </c>
      <c r="Y4433">
        <v>0.2282177322938192</v>
      </c>
      <c r="Z4433">
        <v>0.2282177322938192</v>
      </c>
      <c r="AA4433">
        <v>0.7286105109664522</v>
      </c>
      <c r="AB4433">
        <v>0.7286105109664522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-1</v>
      </c>
      <c r="AJ4433">
        <v>0</v>
      </c>
      <c r="AK4433">
        <v>0</v>
      </c>
      <c r="AL4433">
        <v>1</v>
      </c>
    </row>
    <row r="4434" spans="1:38">
      <c r="A4434" s="1">
        <v>4432</v>
      </c>
      <c r="B4434" t="s">
        <v>1</v>
      </c>
      <c r="C4434" t="s">
        <v>8</v>
      </c>
      <c r="D4434">
        <v>7</v>
      </c>
      <c r="E4434">
        <v>2</v>
      </c>
      <c r="F4434">
        <v>13</v>
      </c>
      <c r="G4434">
        <v>0.08229939999999658</v>
      </c>
      <c r="H4434">
        <v>0.01992440000000784</v>
      </c>
      <c r="I4434">
        <v>0.1022238000000044</v>
      </c>
      <c r="J4434">
        <v>0.7591417000000007</v>
      </c>
      <c r="K4434">
        <v>0.1589062999999982</v>
      </c>
      <c r="L4434">
        <v>0.9180479999999989</v>
      </c>
      <c r="M4434">
        <v>263.09375</v>
      </c>
      <c r="N4434">
        <v>251.74609375</v>
      </c>
      <c r="O4434">
        <v>263.09375</v>
      </c>
      <c r="P4434">
        <v>251.74609375</v>
      </c>
      <c r="Q4434">
        <v>5</v>
      </c>
      <c r="R4434">
        <v>5</v>
      </c>
      <c r="S4434">
        <v>1</v>
      </c>
      <c r="T4434">
        <v>0</v>
      </c>
      <c r="U4434">
        <v>2.6</v>
      </c>
      <c r="V4434">
        <v>2.6</v>
      </c>
      <c r="W4434">
        <v>0.5477225575051661</v>
      </c>
      <c r="X4434">
        <v>0.5477225575051661</v>
      </c>
      <c r="Y4434">
        <v>0.2106625221173715</v>
      </c>
      <c r="Z4434">
        <v>0.2106625221173715</v>
      </c>
      <c r="AA4434">
        <v>0.7286105109664522</v>
      </c>
      <c r="AB4434">
        <v>0.7286105109664522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-1</v>
      </c>
      <c r="AJ4434">
        <v>0</v>
      </c>
      <c r="AK4434">
        <v>1</v>
      </c>
      <c r="AL4434">
        <v>0</v>
      </c>
    </row>
    <row r="4435" spans="1:38">
      <c r="A4435" s="1">
        <v>4433</v>
      </c>
      <c r="B4435" t="s">
        <v>1</v>
      </c>
      <c r="C4435" t="s">
        <v>8</v>
      </c>
      <c r="D4435">
        <v>7</v>
      </c>
      <c r="E4435">
        <v>2</v>
      </c>
      <c r="F4435">
        <v>14</v>
      </c>
      <c r="G4435">
        <v>0.08123340000000212</v>
      </c>
      <c r="H4435">
        <v>0.02894679999999994</v>
      </c>
      <c r="I4435">
        <v>0.1101802000000021</v>
      </c>
      <c r="J4435">
        <v>0.8403751000000028</v>
      </c>
      <c r="K4435">
        <v>0.1878530999999981</v>
      </c>
      <c r="L4435">
        <v>1.028228200000001</v>
      </c>
      <c r="M4435">
        <v>264.5390625</v>
      </c>
      <c r="N4435">
        <v>256.0078125</v>
      </c>
      <c r="O4435">
        <v>264.5390625</v>
      </c>
      <c r="P4435">
        <v>256.0078125</v>
      </c>
      <c r="Q4435">
        <v>6</v>
      </c>
      <c r="R4435">
        <v>6</v>
      </c>
      <c r="S4435">
        <v>1</v>
      </c>
      <c r="T4435">
        <v>0</v>
      </c>
      <c r="U4435">
        <v>2.333333333333333</v>
      </c>
      <c r="V4435">
        <v>2.333333333333333</v>
      </c>
      <c r="W4435">
        <v>0.816496580927726</v>
      </c>
      <c r="X4435">
        <v>0.816496580927726</v>
      </c>
      <c r="Y4435">
        <v>0.3499271061118825</v>
      </c>
      <c r="Z4435">
        <v>0.3499271061118825</v>
      </c>
      <c r="AA4435">
        <v>0.6668583586703738</v>
      </c>
      <c r="AB4435">
        <v>0.6668583586703738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-1</v>
      </c>
      <c r="AJ4435">
        <v>0</v>
      </c>
      <c r="AK4435">
        <v>1</v>
      </c>
      <c r="AL4435">
        <v>0</v>
      </c>
    </row>
    <row r="4436" spans="1:38">
      <c r="A4436" s="1">
        <v>4434</v>
      </c>
      <c r="B4436" t="s">
        <v>1</v>
      </c>
      <c r="C4436" t="s">
        <v>8</v>
      </c>
      <c r="D4436">
        <v>7</v>
      </c>
      <c r="E4436">
        <v>2</v>
      </c>
      <c r="F4436">
        <v>15</v>
      </c>
      <c r="G4436">
        <v>0.08413699999999835</v>
      </c>
      <c r="H4436">
        <v>0.130067799999992</v>
      </c>
      <c r="I4436">
        <v>0.2142047999999903</v>
      </c>
      <c r="J4436">
        <v>0.9245121000000012</v>
      </c>
      <c r="K4436">
        <v>0.3179208999999901</v>
      </c>
      <c r="L4436">
        <v>1.242432999999991</v>
      </c>
      <c r="M4436">
        <v>265.92578125</v>
      </c>
      <c r="N4436">
        <v>256.69140625</v>
      </c>
      <c r="O4436">
        <v>265.92578125</v>
      </c>
      <c r="P4436">
        <v>256.69140625</v>
      </c>
      <c r="Q4436">
        <v>7</v>
      </c>
      <c r="R4436">
        <v>7</v>
      </c>
      <c r="S4436">
        <v>1</v>
      </c>
      <c r="T4436">
        <v>0</v>
      </c>
      <c r="U4436">
        <v>2.142857142857143</v>
      </c>
      <c r="V4436">
        <v>2.142857142857143</v>
      </c>
      <c r="W4436">
        <v>0.8997354108424374</v>
      </c>
      <c r="X4436">
        <v>0.8997354108424374</v>
      </c>
      <c r="Y4436">
        <v>0.4198765250598041</v>
      </c>
      <c r="Z4436">
        <v>0.4198765250598041</v>
      </c>
      <c r="AA4436">
        <v>0.6702239210092193</v>
      </c>
      <c r="AB4436">
        <v>0.6702239210092193</v>
      </c>
      <c r="AC4436">
        <v>1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-1</v>
      </c>
      <c r="AJ4436">
        <v>0</v>
      </c>
      <c r="AK4436">
        <v>1</v>
      </c>
      <c r="AL4436">
        <v>0</v>
      </c>
    </row>
    <row r="4437" spans="1:38">
      <c r="A4437" s="1">
        <v>4435</v>
      </c>
      <c r="B4437" t="s">
        <v>1</v>
      </c>
      <c r="C4437" t="s">
        <v>8</v>
      </c>
      <c r="D4437">
        <v>7</v>
      </c>
      <c r="E4437">
        <v>2</v>
      </c>
      <c r="F4437">
        <v>16</v>
      </c>
      <c r="G4437">
        <v>0</v>
      </c>
      <c r="H4437">
        <v>0</v>
      </c>
      <c r="I4437">
        <v>0</v>
      </c>
      <c r="J4437">
        <v>0.9245121000000012</v>
      </c>
      <c r="K4437">
        <v>0.3179208999999901</v>
      </c>
      <c r="L4437">
        <v>1.242432999999991</v>
      </c>
      <c r="M4437">
        <v>0</v>
      </c>
      <c r="N4437">
        <v>0</v>
      </c>
      <c r="O4437">
        <v>265.92578125</v>
      </c>
      <c r="P4437">
        <v>256.69140625</v>
      </c>
      <c r="Q4437">
        <v>8</v>
      </c>
      <c r="R4437">
        <v>8</v>
      </c>
      <c r="S4437">
        <v>1</v>
      </c>
      <c r="T4437">
        <v>0</v>
      </c>
      <c r="U4437">
        <v>2</v>
      </c>
      <c r="V4437">
        <v>2</v>
      </c>
      <c r="W4437">
        <v>0.9258200997725514</v>
      </c>
      <c r="X4437">
        <v>0.9258200997725514</v>
      </c>
      <c r="Y4437">
        <v>0.4629100498862757</v>
      </c>
      <c r="Z4437">
        <v>0.4629100498862757</v>
      </c>
      <c r="AA4437">
        <v>0.6848423532296289</v>
      </c>
      <c r="AB4437">
        <v>0.6848423532296289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-1</v>
      </c>
      <c r="AJ4437">
        <v>0</v>
      </c>
      <c r="AK4437">
        <v>1</v>
      </c>
      <c r="AL4437">
        <v>0</v>
      </c>
    </row>
    <row r="4438" spans="1:38">
      <c r="A4438" s="1">
        <v>4436</v>
      </c>
      <c r="B4438" t="s">
        <v>1</v>
      </c>
      <c r="C4438" t="s">
        <v>8</v>
      </c>
      <c r="D4438">
        <v>7</v>
      </c>
      <c r="E4438">
        <v>2</v>
      </c>
      <c r="F4438">
        <v>17</v>
      </c>
      <c r="G4438">
        <v>0</v>
      </c>
      <c r="H4438">
        <v>0</v>
      </c>
      <c r="I4438">
        <v>0</v>
      </c>
      <c r="J4438">
        <v>0.9245121000000012</v>
      </c>
      <c r="K4438">
        <v>0.3179208999999901</v>
      </c>
      <c r="L4438">
        <v>1.242432999999991</v>
      </c>
      <c r="M4438">
        <v>0</v>
      </c>
      <c r="N4438">
        <v>0</v>
      </c>
      <c r="O4438">
        <v>265.92578125</v>
      </c>
      <c r="P4438">
        <v>256.69140625</v>
      </c>
      <c r="Q4438">
        <v>9</v>
      </c>
      <c r="R4438">
        <v>9</v>
      </c>
      <c r="S4438">
        <v>1</v>
      </c>
      <c r="T4438">
        <v>0</v>
      </c>
      <c r="U4438">
        <v>1.888888888888889</v>
      </c>
      <c r="V4438">
        <v>1.888888888888889</v>
      </c>
      <c r="W4438">
        <v>0.927960727138337</v>
      </c>
      <c r="X4438">
        <v>0.927960727138337</v>
      </c>
      <c r="Y4438">
        <v>0.4912733261320608</v>
      </c>
      <c r="Z4438">
        <v>0.4912733261320608</v>
      </c>
      <c r="AA4438">
        <v>0.7012308923673078</v>
      </c>
      <c r="AB4438">
        <v>0.7012308923673078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-1</v>
      </c>
      <c r="AJ4438">
        <v>0</v>
      </c>
      <c r="AK4438">
        <v>1</v>
      </c>
      <c r="AL4438">
        <v>0</v>
      </c>
    </row>
    <row r="4439" spans="1:38">
      <c r="A4439" s="1">
        <v>4437</v>
      </c>
      <c r="B4439" t="s">
        <v>1</v>
      </c>
      <c r="C4439" t="s">
        <v>8</v>
      </c>
      <c r="D4439">
        <v>7</v>
      </c>
      <c r="E4439">
        <v>2</v>
      </c>
      <c r="F4439">
        <v>18</v>
      </c>
      <c r="G4439">
        <v>0</v>
      </c>
      <c r="H4439">
        <v>0</v>
      </c>
      <c r="I4439">
        <v>0</v>
      </c>
      <c r="J4439">
        <v>0.9245121000000012</v>
      </c>
      <c r="K4439">
        <v>0.3179208999999901</v>
      </c>
      <c r="L4439">
        <v>1.242432999999991</v>
      </c>
      <c r="M4439">
        <v>0</v>
      </c>
      <c r="N4439">
        <v>0</v>
      </c>
      <c r="O4439">
        <v>265.92578125</v>
      </c>
      <c r="P4439">
        <v>256.69140625</v>
      </c>
      <c r="Q4439">
        <v>10</v>
      </c>
      <c r="R4439">
        <v>10</v>
      </c>
      <c r="S4439">
        <v>1</v>
      </c>
      <c r="T4439">
        <v>0</v>
      </c>
      <c r="U4439">
        <v>1.8</v>
      </c>
      <c r="V4439">
        <v>1.8</v>
      </c>
      <c r="W4439">
        <v>0.9189365834726815</v>
      </c>
      <c r="X4439">
        <v>0.9189365834726815</v>
      </c>
      <c r="Y4439">
        <v>0.5105203241514897</v>
      </c>
      <c r="Z4439">
        <v>0.5105203241514897</v>
      </c>
      <c r="AA4439">
        <v>0.7169393774807673</v>
      </c>
      <c r="AB4439">
        <v>0.7169393774807673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-1</v>
      </c>
      <c r="AJ4439">
        <v>0</v>
      </c>
      <c r="AK4439">
        <v>1</v>
      </c>
      <c r="AL4439">
        <v>0</v>
      </c>
    </row>
    <row r="4440" spans="1:38">
      <c r="A4440" s="1">
        <v>4438</v>
      </c>
      <c r="B4440" t="s">
        <v>1</v>
      </c>
      <c r="C4440" t="s">
        <v>8</v>
      </c>
      <c r="D4440">
        <v>7</v>
      </c>
      <c r="E4440">
        <v>2</v>
      </c>
      <c r="F4440">
        <v>19</v>
      </c>
      <c r="G4440">
        <v>0</v>
      </c>
      <c r="H4440">
        <v>0</v>
      </c>
      <c r="I4440">
        <v>0</v>
      </c>
      <c r="J4440">
        <v>0.9245121000000012</v>
      </c>
      <c r="K4440">
        <v>0.3179208999999901</v>
      </c>
      <c r="L4440">
        <v>1.242432999999991</v>
      </c>
      <c r="M4440">
        <v>0</v>
      </c>
      <c r="N4440">
        <v>0</v>
      </c>
      <c r="O4440">
        <v>265.92578125</v>
      </c>
      <c r="P4440">
        <v>256.69140625</v>
      </c>
      <c r="Q4440">
        <v>11</v>
      </c>
      <c r="R4440">
        <v>11</v>
      </c>
      <c r="S4440">
        <v>1</v>
      </c>
      <c r="T4440">
        <v>0</v>
      </c>
      <c r="U4440">
        <v>1.727272727272727</v>
      </c>
      <c r="V4440">
        <v>1.727272727272727</v>
      </c>
      <c r="W4440">
        <v>0.9045340337332909</v>
      </c>
      <c r="X4440">
        <v>0.9045340337332909</v>
      </c>
      <c r="Y4440">
        <v>0.5236775984771684</v>
      </c>
      <c r="Z4440">
        <v>0.5236775984771684</v>
      </c>
      <c r="AA4440">
        <v>0.7313321460481694</v>
      </c>
      <c r="AB4440">
        <v>0.7313321460481694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-1</v>
      </c>
      <c r="AJ4440">
        <v>0</v>
      </c>
      <c r="AK4440">
        <v>1</v>
      </c>
      <c r="AL4440">
        <v>0</v>
      </c>
    </row>
    <row r="4441" spans="1:38">
      <c r="A4441" s="1">
        <v>4439</v>
      </c>
      <c r="B4441" t="s">
        <v>1</v>
      </c>
      <c r="C4441" t="s">
        <v>8</v>
      </c>
      <c r="D4441">
        <v>7</v>
      </c>
      <c r="E4441">
        <v>2</v>
      </c>
      <c r="F4441">
        <v>20</v>
      </c>
      <c r="G4441">
        <v>0</v>
      </c>
      <c r="H4441">
        <v>0</v>
      </c>
      <c r="I4441">
        <v>0</v>
      </c>
      <c r="J4441">
        <v>0.9245121000000012</v>
      </c>
      <c r="K4441">
        <v>0.3179208999999901</v>
      </c>
      <c r="L4441">
        <v>1.242432999999991</v>
      </c>
      <c r="M4441">
        <v>0</v>
      </c>
      <c r="N4441">
        <v>0</v>
      </c>
      <c r="O4441">
        <v>265.92578125</v>
      </c>
      <c r="P4441">
        <v>256.69140625</v>
      </c>
      <c r="Q4441">
        <v>12</v>
      </c>
      <c r="R4441">
        <v>12</v>
      </c>
      <c r="S4441">
        <v>1</v>
      </c>
      <c r="T4441">
        <v>0</v>
      </c>
      <c r="U4441">
        <v>1.666666666666667</v>
      </c>
      <c r="V4441">
        <v>1.666666666666667</v>
      </c>
      <c r="W4441">
        <v>0.8876253645985945</v>
      </c>
      <c r="X4441">
        <v>0.8876253645985945</v>
      </c>
      <c r="Y4441">
        <v>0.5325752187591567</v>
      </c>
      <c r="Z4441">
        <v>0.5325752187591567</v>
      </c>
      <c r="AA4441">
        <v>0.7443285773652597</v>
      </c>
      <c r="AB4441">
        <v>0.7443285773652597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-1</v>
      </c>
      <c r="AJ4441">
        <v>0</v>
      </c>
      <c r="AK4441">
        <v>1</v>
      </c>
      <c r="AL4441">
        <v>0</v>
      </c>
    </row>
    <row r="4442" spans="1:38">
      <c r="A4442" s="1">
        <v>4440</v>
      </c>
      <c r="B4442" t="s">
        <v>1</v>
      </c>
      <c r="C4442" t="s">
        <v>8</v>
      </c>
      <c r="D4442">
        <v>7</v>
      </c>
      <c r="E4442">
        <v>2</v>
      </c>
      <c r="F4442">
        <v>21</v>
      </c>
      <c r="G4442">
        <v>0</v>
      </c>
      <c r="H4442">
        <v>0</v>
      </c>
      <c r="I4442">
        <v>0</v>
      </c>
      <c r="J4442">
        <v>0.9245121000000012</v>
      </c>
      <c r="K4442">
        <v>0.3179208999999901</v>
      </c>
      <c r="L4442">
        <v>1.242432999999991</v>
      </c>
      <c r="M4442">
        <v>0</v>
      </c>
      <c r="N4442">
        <v>0</v>
      </c>
      <c r="O4442">
        <v>265.92578125</v>
      </c>
      <c r="P4442">
        <v>256.69140625</v>
      </c>
      <c r="Q4442">
        <v>13</v>
      </c>
      <c r="R4442">
        <v>13</v>
      </c>
      <c r="S4442">
        <v>1</v>
      </c>
      <c r="T4442">
        <v>0</v>
      </c>
      <c r="U4442">
        <v>1.615384615384615</v>
      </c>
      <c r="V4442">
        <v>1.615384615384615</v>
      </c>
      <c r="W4442">
        <v>0.869718492622904</v>
      </c>
      <c r="X4442">
        <v>0.869718492622904</v>
      </c>
      <c r="Y4442">
        <v>0.538397162099893</v>
      </c>
      <c r="Z4442">
        <v>0.538397162099893</v>
      </c>
      <c r="AA4442">
        <v>0.7560232996376179</v>
      </c>
      <c r="AB4442">
        <v>0.7560232996376179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-1</v>
      </c>
      <c r="AJ4442">
        <v>0</v>
      </c>
      <c r="AK4442">
        <v>1</v>
      </c>
      <c r="AL4442">
        <v>0</v>
      </c>
    </row>
    <row r="4443" spans="1:38">
      <c r="A4443" s="1">
        <v>4441</v>
      </c>
      <c r="B4443" t="s">
        <v>1</v>
      </c>
      <c r="C4443" t="s">
        <v>8</v>
      </c>
      <c r="D4443">
        <v>7</v>
      </c>
      <c r="E4443">
        <v>2</v>
      </c>
      <c r="F4443">
        <v>22</v>
      </c>
      <c r="G4443">
        <v>0.4864268000000038</v>
      </c>
      <c r="H4443">
        <v>0.137264799999997</v>
      </c>
      <c r="I4443">
        <v>0.6236916000000008</v>
      </c>
      <c r="J4443">
        <v>1.410938900000005</v>
      </c>
      <c r="K4443">
        <v>0.455185699999987</v>
      </c>
      <c r="L4443">
        <v>1.866124599999992</v>
      </c>
      <c r="M4443">
        <v>260.40625</v>
      </c>
      <c r="N4443">
        <v>250.0078125</v>
      </c>
      <c r="O4443">
        <v>265.92578125</v>
      </c>
      <c r="P4443">
        <v>256.69140625</v>
      </c>
      <c r="Q4443">
        <v>14</v>
      </c>
      <c r="R4443">
        <v>14</v>
      </c>
      <c r="S4443">
        <v>1</v>
      </c>
      <c r="T4443">
        <v>0</v>
      </c>
      <c r="U4443">
        <v>1.571428571428571</v>
      </c>
      <c r="V4443">
        <v>1.571428571428571</v>
      </c>
      <c r="W4443">
        <v>0.8516306272526402</v>
      </c>
      <c r="X4443">
        <v>0.8516306272526402</v>
      </c>
      <c r="Y4443">
        <v>0.5419467627971346</v>
      </c>
      <c r="Z4443">
        <v>0.5419467627971346</v>
      </c>
      <c r="AA4443">
        <v>0.7665580568899615</v>
      </c>
      <c r="AB4443">
        <v>0.7665580568899615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-1</v>
      </c>
      <c r="AJ4443">
        <v>0</v>
      </c>
      <c r="AK4443">
        <v>1</v>
      </c>
      <c r="AL4443">
        <v>0</v>
      </c>
    </row>
    <row r="4444" spans="1:38">
      <c r="A4444" s="1">
        <v>4442</v>
      </c>
      <c r="B4444" t="s">
        <v>1</v>
      </c>
      <c r="C4444" t="s">
        <v>8</v>
      </c>
      <c r="D4444">
        <v>7</v>
      </c>
      <c r="E4444">
        <v>2</v>
      </c>
      <c r="F4444">
        <v>23</v>
      </c>
      <c r="G4444">
        <v>0.1475161000000043</v>
      </c>
      <c r="H4444">
        <v>0.02611960000000124</v>
      </c>
      <c r="I4444">
        <v>0.1736357000000055</v>
      </c>
      <c r="J4444">
        <v>1.558455000000009</v>
      </c>
      <c r="K4444">
        <v>0.4813052999999883</v>
      </c>
      <c r="L4444">
        <v>2.039760299999998</v>
      </c>
      <c r="M4444">
        <v>260.95703125</v>
      </c>
      <c r="N4444">
        <v>250.328125</v>
      </c>
      <c r="O4444">
        <v>265.92578125</v>
      </c>
      <c r="P4444">
        <v>256.69140625</v>
      </c>
      <c r="Q4444">
        <v>15</v>
      </c>
      <c r="R4444">
        <v>15</v>
      </c>
      <c r="S4444">
        <v>1</v>
      </c>
      <c r="T4444">
        <v>0</v>
      </c>
      <c r="U4444">
        <v>1.533333333333333</v>
      </c>
      <c r="V4444">
        <v>1.533333333333333</v>
      </c>
      <c r="W4444">
        <v>0.8338093878327919</v>
      </c>
      <c r="X4444">
        <v>0.8338093878327919</v>
      </c>
      <c r="Y4444">
        <v>0.543788731195299</v>
      </c>
      <c r="Z4444">
        <v>0.543788731195299</v>
      </c>
      <c r="AA4444">
        <v>0.7760767375336268</v>
      </c>
      <c r="AB4444">
        <v>0.7760767375336268</v>
      </c>
      <c r="AC4444">
        <v>1</v>
      </c>
      <c r="AD4444">
        <v>1</v>
      </c>
      <c r="AE4444">
        <v>1</v>
      </c>
      <c r="AF4444">
        <v>0</v>
      </c>
      <c r="AG4444">
        <v>0</v>
      </c>
      <c r="AH4444">
        <v>0</v>
      </c>
      <c r="AI4444">
        <v>-1</v>
      </c>
      <c r="AJ4444">
        <v>0</v>
      </c>
      <c r="AK4444">
        <v>1</v>
      </c>
      <c r="AL4444">
        <v>0</v>
      </c>
    </row>
    <row r="4445" spans="1:38">
      <c r="A4445" s="1">
        <v>4443</v>
      </c>
      <c r="B4445" t="s">
        <v>1</v>
      </c>
      <c r="C4445" t="s">
        <v>8</v>
      </c>
      <c r="D4445">
        <v>7</v>
      </c>
      <c r="E4445">
        <v>1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1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-1</v>
      </c>
      <c r="AJ4445">
        <v>1</v>
      </c>
      <c r="AK4445">
        <v>0</v>
      </c>
      <c r="AL4445">
        <v>0</v>
      </c>
    </row>
    <row r="4446" spans="1:38">
      <c r="A4446" s="1">
        <v>4444</v>
      </c>
      <c r="B4446" t="s">
        <v>1</v>
      </c>
      <c r="C4446" t="s">
        <v>8</v>
      </c>
      <c r="D4446">
        <v>7</v>
      </c>
      <c r="E4446">
        <v>1</v>
      </c>
      <c r="F4446">
        <v>2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1</v>
      </c>
      <c r="S4446">
        <v>1</v>
      </c>
      <c r="T4446">
        <v>0</v>
      </c>
      <c r="U4446">
        <v>2</v>
      </c>
      <c r="V4446">
        <v>2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-1</v>
      </c>
      <c r="AJ4446">
        <v>1</v>
      </c>
      <c r="AK4446">
        <v>0</v>
      </c>
      <c r="AL4446">
        <v>0</v>
      </c>
    </row>
    <row r="4447" spans="1:38">
      <c r="A4447" s="1">
        <v>4445</v>
      </c>
      <c r="B4447" t="s">
        <v>1</v>
      </c>
      <c r="C4447" t="s">
        <v>8</v>
      </c>
      <c r="D4447">
        <v>7</v>
      </c>
      <c r="E4447">
        <v>1</v>
      </c>
      <c r="F4447">
        <v>3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2</v>
      </c>
      <c r="S4447">
        <v>0</v>
      </c>
      <c r="T4447">
        <v>0</v>
      </c>
      <c r="U4447">
        <v>1.5</v>
      </c>
      <c r="V4447">
        <v>1.5</v>
      </c>
      <c r="W4447">
        <v>0.7071067811865476</v>
      </c>
      <c r="X4447">
        <v>0.7071067811865476</v>
      </c>
      <c r="Y4447">
        <v>0.4714045207910317</v>
      </c>
      <c r="Z4447">
        <v>0.4714045207910317</v>
      </c>
      <c r="AA4447">
        <v>0.2284466968363881</v>
      </c>
      <c r="AB4447">
        <v>0.2284466968363881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-1</v>
      </c>
      <c r="AJ4447">
        <v>1</v>
      </c>
      <c r="AK4447">
        <v>0</v>
      </c>
      <c r="AL4447">
        <v>0</v>
      </c>
    </row>
    <row r="4448" spans="1:38">
      <c r="A4448" s="1">
        <v>4446</v>
      </c>
      <c r="B4448" t="s">
        <v>1</v>
      </c>
      <c r="C4448" t="s">
        <v>8</v>
      </c>
      <c r="D4448">
        <v>7</v>
      </c>
      <c r="E4448">
        <v>1</v>
      </c>
      <c r="F4448">
        <v>4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2</v>
      </c>
      <c r="R4448">
        <v>2</v>
      </c>
      <c r="S4448">
        <v>1</v>
      </c>
      <c r="T4448">
        <v>0</v>
      </c>
      <c r="U4448">
        <v>2</v>
      </c>
      <c r="V4448">
        <v>2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1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-1</v>
      </c>
      <c r="AJ4448">
        <v>1</v>
      </c>
      <c r="AK4448">
        <v>0</v>
      </c>
      <c r="AL4448">
        <v>0</v>
      </c>
    </row>
    <row r="4449" spans="1:38">
      <c r="A4449" s="1">
        <v>4447</v>
      </c>
      <c r="B4449" t="s">
        <v>1</v>
      </c>
      <c r="C4449" t="s">
        <v>8</v>
      </c>
      <c r="D4449">
        <v>7</v>
      </c>
      <c r="E4449">
        <v>1</v>
      </c>
      <c r="F4449">
        <v>5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2</v>
      </c>
      <c r="R4449">
        <v>3</v>
      </c>
      <c r="S4449">
        <v>0</v>
      </c>
      <c r="T4449">
        <v>0</v>
      </c>
      <c r="U4449">
        <v>1.666666666666667</v>
      </c>
      <c r="V4449">
        <v>1.666666666666667</v>
      </c>
      <c r="W4449">
        <v>0.5773502691896257</v>
      </c>
      <c r="X4449">
        <v>0.5773502691896257</v>
      </c>
      <c r="Y4449">
        <v>0.3464101615137754</v>
      </c>
      <c r="Z4449">
        <v>0.3464101615137754</v>
      </c>
      <c r="AA4449">
        <v>0.5851617544157957</v>
      </c>
      <c r="AB4449">
        <v>0.5851617544157957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-1</v>
      </c>
      <c r="AJ4449">
        <v>1</v>
      </c>
      <c r="AK4449">
        <v>0</v>
      </c>
      <c r="AL4449">
        <v>0</v>
      </c>
    </row>
    <row r="4450" spans="1:38">
      <c r="A4450" s="1">
        <v>4448</v>
      </c>
      <c r="B4450" t="s">
        <v>1</v>
      </c>
      <c r="C4450" t="s">
        <v>8</v>
      </c>
      <c r="D4450">
        <v>7</v>
      </c>
      <c r="E4450">
        <v>1</v>
      </c>
      <c r="F4450">
        <v>6</v>
      </c>
      <c r="G4450">
        <v>0.3731187000000062</v>
      </c>
      <c r="H4450">
        <v>0.1180156000000068</v>
      </c>
      <c r="I4450">
        <v>0.491134300000013</v>
      </c>
      <c r="J4450">
        <v>0.3731187000000062</v>
      </c>
      <c r="K4450">
        <v>0.1180156000000068</v>
      </c>
      <c r="L4450">
        <v>0.491134300000013</v>
      </c>
      <c r="M4450">
        <v>261.6328125</v>
      </c>
      <c r="N4450">
        <v>250.50390625</v>
      </c>
      <c r="O4450">
        <v>261.6328125</v>
      </c>
      <c r="P4450">
        <v>250.50390625</v>
      </c>
      <c r="Q4450">
        <v>2</v>
      </c>
      <c r="R4450">
        <v>3</v>
      </c>
      <c r="S4450">
        <v>0</v>
      </c>
      <c r="T4450">
        <v>0</v>
      </c>
      <c r="U4450">
        <v>2</v>
      </c>
      <c r="V4450">
        <v>2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-1</v>
      </c>
      <c r="AJ4450">
        <v>0</v>
      </c>
      <c r="AK4450">
        <v>0</v>
      </c>
      <c r="AL4450">
        <v>1</v>
      </c>
    </row>
    <row r="4451" spans="1:38">
      <c r="A4451" s="1">
        <v>4449</v>
      </c>
      <c r="B4451" t="s">
        <v>1</v>
      </c>
      <c r="C4451" t="s">
        <v>8</v>
      </c>
      <c r="D4451">
        <v>7</v>
      </c>
      <c r="E4451">
        <v>1</v>
      </c>
      <c r="F4451">
        <v>7</v>
      </c>
      <c r="G4451">
        <v>0.09784390000000087</v>
      </c>
      <c r="H4451">
        <v>0.01226890000000935</v>
      </c>
      <c r="I4451">
        <v>0.1101128000000102</v>
      </c>
      <c r="J4451">
        <v>0.4709626000000071</v>
      </c>
      <c r="K4451">
        <v>0.1302845000000161</v>
      </c>
      <c r="L4451">
        <v>0.6012471000000232</v>
      </c>
      <c r="M4451">
        <v>263.6015625</v>
      </c>
      <c r="N4451">
        <v>253.5703125</v>
      </c>
      <c r="O4451">
        <v>263.6015625</v>
      </c>
      <c r="P4451">
        <v>253.5703125</v>
      </c>
      <c r="Q4451">
        <v>3</v>
      </c>
      <c r="R4451">
        <v>3</v>
      </c>
      <c r="S4451">
        <v>1</v>
      </c>
      <c r="T4451">
        <v>0</v>
      </c>
      <c r="U4451">
        <v>2.333333333333333</v>
      </c>
      <c r="V4451">
        <v>2.333333333333333</v>
      </c>
      <c r="W4451">
        <v>0.5773502691896257</v>
      </c>
      <c r="X4451">
        <v>0.5773502691896257</v>
      </c>
      <c r="Y4451">
        <v>0.2474358296526967</v>
      </c>
      <c r="Z4451">
        <v>0.2474358296526967</v>
      </c>
      <c r="AA4451">
        <v>0.5851617544157957</v>
      </c>
      <c r="AB4451">
        <v>0.5851617544157957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-1</v>
      </c>
      <c r="AJ4451">
        <v>0</v>
      </c>
      <c r="AK4451">
        <v>0</v>
      </c>
      <c r="AL4451">
        <v>1</v>
      </c>
    </row>
    <row r="4452" spans="1:38">
      <c r="A4452" s="1">
        <v>4450</v>
      </c>
      <c r="B4452" t="s">
        <v>1</v>
      </c>
      <c r="C4452" t="s">
        <v>8</v>
      </c>
      <c r="D4452">
        <v>7</v>
      </c>
      <c r="E4452">
        <v>1</v>
      </c>
      <c r="F4452">
        <v>8</v>
      </c>
      <c r="G4452">
        <v>0.09700799999998821</v>
      </c>
      <c r="H4452">
        <v>0.01543889999999237</v>
      </c>
      <c r="I4452">
        <v>0.1124468999999806</v>
      </c>
      <c r="J4452">
        <v>0.5679705999999953</v>
      </c>
      <c r="K4452">
        <v>0.1457234000000085</v>
      </c>
      <c r="L4452">
        <v>0.7136940000000038</v>
      </c>
      <c r="M4452">
        <v>264.33203125</v>
      </c>
      <c r="N4452">
        <v>253.74609375</v>
      </c>
      <c r="O4452">
        <v>264.33203125</v>
      </c>
      <c r="P4452">
        <v>253.74609375</v>
      </c>
      <c r="Q4452">
        <v>3</v>
      </c>
      <c r="R4452">
        <v>4</v>
      </c>
      <c r="S4452">
        <v>0</v>
      </c>
      <c r="T4452">
        <v>0</v>
      </c>
      <c r="U4452">
        <v>2</v>
      </c>
      <c r="V4452">
        <v>2</v>
      </c>
      <c r="W4452">
        <v>0.816496580927726</v>
      </c>
      <c r="X4452">
        <v>0.816496580927726</v>
      </c>
      <c r="Y4452">
        <v>0.408248290463863</v>
      </c>
      <c r="Z4452">
        <v>0.408248290463863</v>
      </c>
      <c r="AA4452">
        <v>0.5694206748671096</v>
      </c>
      <c r="AB4452">
        <v>0.5694206748671096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-1</v>
      </c>
      <c r="AJ4452">
        <v>0</v>
      </c>
      <c r="AK4452">
        <v>0</v>
      </c>
      <c r="AL4452">
        <v>1</v>
      </c>
    </row>
    <row r="4453" spans="1:38">
      <c r="A4453" s="1">
        <v>4451</v>
      </c>
      <c r="B4453" t="s">
        <v>1</v>
      </c>
      <c r="C4453" t="s">
        <v>8</v>
      </c>
      <c r="D4453">
        <v>7</v>
      </c>
      <c r="E4453">
        <v>1</v>
      </c>
      <c r="F4453">
        <v>9</v>
      </c>
      <c r="G4453">
        <v>0.1004359000000079</v>
      </c>
      <c r="H4453">
        <v>0.01535450000000083</v>
      </c>
      <c r="I4453">
        <v>0.1157904000000087</v>
      </c>
      <c r="J4453">
        <v>0.6684065000000032</v>
      </c>
      <c r="K4453">
        <v>0.1610779000000093</v>
      </c>
      <c r="L4453">
        <v>0.8294844000000126</v>
      </c>
      <c r="M4453">
        <v>264.99609375</v>
      </c>
      <c r="N4453">
        <v>253.99609375</v>
      </c>
      <c r="O4453">
        <v>264.99609375</v>
      </c>
      <c r="P4453">
        <v>253.99609375</v>
      </c>
      <c r="Q4453">
        <v>4</v>
      </c>
      <c r="R4453">
        <v>4</v>
      </c>
      <c r="S4453">
        <v>1</v>
      </c>
      <c r="T4453">
        <v>0</v>
      </c>
      <c r="U4453">
        <v>2.25</v>
      </c>
      <c r="V4453">
        <v>2.25</v>
      </c>
      <c r="W4453">
        <v>0.5</v>
      </c>
      <c r="X4453">
        <v>0.5</v>
      </c>
      <c r="Y4453">
        <v>0.2222222222222222</v>
      </c>
      <c r="Z4453">
        <v>0.2222222222222222</v>
      </c>
      <c r="AA4453">
        <v>0.707518749639422</v>
      </c>
      <c r="AB4453">
        <v>0.707518749639422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-1</v>
      </c>
      <c r="AJ4453">
        <v>0</v>
      </c>
      <c r="AK4453">
        <v>1</v>
      </c>
      <c r="AL4453">
        <v>0</v>
      </c>
    </row>
    <row r="4454" spans="1:38">
      <c r="A4454" s="1">
        <v>4452</v>
      </c>
      <c r="B4454" t="s">
        <v>1</v>
      </c>
      <c r="C4454" t="s">
        <v>8</v>
      </c>
      <c r="D4454">
        <v>7</v>
      </c>
      <c r="E4454">
        <v>1</v>
      </c>
      <c r="F4454">
        <v>10</v>
      </c>
      <c r="G4454">
        <v>0.1040050999999949</v>
      </c>
      <c r="H4454">
        <v>0.01737850000000662</v>
      </c>
      <c r="I4454">
        <v>0.1213836000000015</v>
      </c>
      <c r="J4454">
        <v>0.7724115999999981</v>
      </c>
      <c r="K4454">
        <v>0.1784564000000159</v>
      </c>
      <c r="L4454">
        <v>0.950868000000014</v>
      </c>
      <c r="M4454">
        <v>270.2265625</v>
      </c>
      <c r="N4454">
        <v>261.73828125</v>
      </c>
      <c r="O4454">
        <v>270.2265625</v>
      </c>
      <c r="P4454">
        <v>261.73828125</v>
      </c>
      <c r="Q4454">
        <v>5</v>
      </c>
      <c r="R4454">
        <v>5</v>
      </c>
      <c r="S4454">
        <v>1</v>
      </c>
      <c r="T4454">
        <v>0</v>
      </c>
      <c r="U4454">
        <v>2</v>
      </c>
      <c r="V4454">
        <v>2</v>
      </c>
      <c r="W4454">
        <v>0.7071067811865476</v>
      </c>
      <c r="X4454">
        <v>0.7071067811865476</v>
      </c>
      <c r="Y4454">
        <v>0.3535533905932738</v>
      </c>
      <c r="Z4454">
        <v>0.3535533905932738</v>
      </c>
      <c r="AA4454">
        <v>0.6677100790233385</v>
      </c>
      <c r="AB4454">
        <v>0.6677100790233385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-1</v>
      </c>
      <c r="AJ4454">
        <v>0</v>
      </c>
      <c r="AK4454">
        <v>0</v>
      </c>
      <c r="AL4454">
        <v>1</v>
      </c>
    </row>
    <row r="4455" spans="1:38">
      <c r="A4455" s="1">
        <v>4453</v>
      </c>
      <c r="B4455" t="s">
        <v>1</v>
      </c>
      <c r="C4455" t="s">
        <v>8</v>
      </c>
      <c r="D4455">
        <v>7</v>
      </c>
      <c r="E4455">
        <v>1</v>
      </c>
      <c r="F4455">
        <v>11</v>
      </c>
      <c r="G4455">
        <v>0.105607500000005</v>
      </c>
      <c r="H4455">
        <v>0.01923789999999315</v>
      </c>
      <c r="I4455">
        <v>0.1248453999999981</v>
      </c>
      <c r="J4455">
        <v>0.878019100000003</v>
      </c>
      <c r="K4455">
        <v>0.1976943000000091</v>
      </c>
      <c r="L4455">
        <v>1.075713400000012</v>
      </c>
      <c r="M4455">
        <v>271.27734375</v>
      </c>
      <c r="N4455">
        <v>261.99609375</v>
      </c>
      <c r="O4455">
        <v>271.27734375</v>
      </c>
      <c r="P4455">
        <v>261.99609375</v>
      </c>
      <c r="Q4455">
        <v>6</v>
      </c>
      <c r="R4455">
        <v>6</v>
      </c>
      <c r="S4455">
        <v>1</v>
      </c>
      <c r="T4455">
        <v>0</v>
      </c>
      <c r="U4455">
        <v>1.833333333333333</v>
      </c>
      <c r="V4455">
        <v>1.833333333333333</v>
      </c>
      <c r="W4455">
        <v>0.752772652709081</v>
      </c>
      <c r="X4455">
        <v>0.752772652709081</v>
      </c>
      <c r="Y4455">
        <v>0.4106032651140442</v>
      </c>
      <c r="Z4455">
        <v>0.4106032651140442</v>
      </c>
      <c r="AA4455">
        <v>0.6867889263288772</v>
      </c>
      <c r="AB4455">
        <v>0.6867889263288772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-1</v>
      </c>
      <c r="AJ4455">
        <v>0</v>
      </c>
      <c r="AK4455">
        <v>0</v>
      </c>
      <c r="AL4455">
        <v>1</v>
      </c>
    </row>
    <row r="4456" spans="1:38">
      <c r="A4456" s="1">
        <v>4454</v>
      </c>
      <c r="B4456" t="s">
        <v>1</v>
      </c>
      <c r="C4456" t="s">
        <v>8</v>
      </c>
      <c r="D4456">
        <v>7</v>
      </c>
      <c r="E4456">
        <v>1</v>
      </c>
      <c r="F4456">
        <v>12</v>
      </c>
      <c r="G4456">
        <v>0.1070502999999974</v>
      </c>
      <c r="H4456">
        <v>0.02544790000000319</v>
      </c>
      <c r="I4456">
        <v>0.1324982000000006</v>
      </c>
      <c r="J4456">
        <v>0.9850694000000004</v>
      </c>
      <c r="K4456">
        <v>0.2231422000000123</v>
      </c>
      <c r="L4456">
        <v>1.208211600000013</v>
      </c>
      <c r="M4456">
        <v>272.578125</v>
      </c>
      <c r="N4456">
        <v>262.5</v>
      </c>
      <c r="O4456">
        <v>272.578125</v>
      </c>
      <c r="P4456">
        <v>262.5</v>
      </c>
      <c r="Q4456">
        <v>7</v>
      </c>
      <c r="R4456">
        <v>7</v>
      </c>
      <c r="S4456">
        <v>1</v>
      </c>
      <c r="T4456">
        <v>0</v>
      </c>
      <c r="U4456">
        <v>1.714285714285714</v>
      </c>
      <c r="V4456">
        <v>1.714285714285714</v>
      </c>
      <c r="W4456">
        <v>0.7559289460184544</v>
      </c>
      <c r="X4456">
        <v>0.7559289460184544</v>
      </c>
      <c r="Y4456">
        <v>0.4409585518440984</v>
      </c>
      <c r="Z4456">
        <v>0.4409585518440984</v>
      </c>
      <c r="AA4456">
        <v>0.710676245188118</v>
      </c>
      <c r="AB4456">
        <v>0.710676245188118</v>
      </c>
      <c r="AC4456">
        <v>1</v>
      </c>
      <c r="AD4456">
        <v>0</v>
      </c>
      <c r="AE4456">
        <v>1</v>
      </c>
      <c r="AF4456">
        <v>0</v>
      </c>
      <c r="AG4456">
        <v>0</v>
      </c>
      <c r="AH4456">
        <v>0</v>
      </c>
      <c r="AI4456">
        <v>-1</v>
      </c>
      <c r="AJ4456">
        <v>0</v>
      </c>
      <c r="AK4456">
        <v>1</v>
      </c>
      <c r="AL4456">
        <v>0</v>
      </c>
    </row>
    <row r="4457" spans="1:38">
      <c r="A4457" s="1">
        <v>4455</v>
      </c>
      <c r="B4457" t="s">
        <v>1</v>
      </c>
      <c r="C4457" t="s">
        <v>8</v>
      </c>
      <c r="D4457">
        <v>7</v>
      </c>
      <c r="E4457">
        <v>1</v>
      </c>
      <c r="F4457">
        <v>13</v>
      </c>
      <c r="G4457">
        <v>0</v>
      </c>
      <c r="H4457">
        <v>0</v>
      </c>
      <c r="I4457">
        <v>0</v>
      </c>
      <c r="J4457">
        <v>0.9850694000000004</v>
      </c>
      <c r="K4457">
        <v>0.2231422000000123</v>
      </c>
      <c r="L4457">
        <v>1.208211600000013</v>
      </c>
      <c r="M4457">
        <v>0</v>
      </c>
      <c r="N4457">
        <v>0</v>
      </c>
      <c r="O4457">
        <v>272.578125</v>
      </c>
      <c r="P4457">
        <v>262.5</v>
      </c>
      <c r="Q4457">
        <v>8</v>
      </c>
      <c r="R4457">
        <v>8</v>
      </c>
      <c r="S4457">
        <v>1</v>
      </c>
      <c r="T4457">
        <v>0</v>
      </c>
      <c r="U4457">
        <v>1.625</v>
      </c>
      <c r="V4457">
        <v>1.625</v>
      </c>
      <c r="W4457">
        <v>0.7440238091428449</v>
      </c>
      <c r="X4457">
        <v>0.7440238091428449</v>
      </c>
      <c r="Y4457">
        <v>0.4578608056263661</v>
      </c>
      <c r="Z4457">
        <v>0.4578608056263661</v>
      </c>
      <c r="AA4457">
        <v>0.7325267547671783</v>
      </c>
      <c r="AB4457">
        <v>0.7325267547671783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-1</v>
      </c>
      <c r="AJ4457">
        <v>0</v>
      </c>
      <c r="AK4457">
        <v>0</v>
      </c>
      <c r="AL4457">
        <v>1</v>
      </c>
    </row>
    <row r="4458" spans="1:38">
      <c r="A4458" s="1">
        <v>4456</v>
      </c>
      <c r="B4458" t="s">
        <v>1</v>
      </c>
      <c r="C4458" t="s">
        <v>8</v>
      </c>
      <c r="D4458">
        <v>7</v>
      </c>
      <c r="E4458">
        <v>1</v>
      </c>
      <c r="F4458">
        <v>14</v>
      </c>
      <c r="G4458">
        <v>0</v>
      </c>
      <c r="H4458">
        <v>0</v>
      </c>
      <c r="I4458">
        <v>0</v>
      </c>
      <c r="J4458">
        <v>0.9850694000000004</v>
      </c>
      <c r="K4458">
        <v>0.2231422000000123</v>
      </c>
      <c r="L4458">
        <v>1.208211600000013</v>
      </c>
      <c r="M4458">
        <v>0</v>
      </c>
      <c r="N4458">
        <v>0</v>
      </c>
      <c r="O4458">
        <v>272.578125</v>
      </c>
      <c r="P4458">
        <v>262.5</v>
      </c>
      <c r="Q4458">
        <v>8</v>
      </c>
      <c r="R4458">
        <v>9</v>
      </c>
      <c r="S4458">
        <v>0</v>
      </c>
      <c r="T4458">
        <v>0</v>
      </c>
      <c r="U4458">
        <v>1.555555555555556</v>
      </c>
      <c r="V4458">
        <v>1.555555555555556</v>
      </c>
      <c r="W4458">
        <v>0.7264831572567789</v>
      </c>
      <c r="X4458">
        <v>0.7264831572567789</v>
      </c>
      <c r="Y4458">
        <v>0.4670248868079293</v>
      </c>
      <c r="Z4458">
        <v>0.4670248868079293</v>
      </c>
      <c r="AA4458">
        <v>0.7514653313061731</v>
      </c>
      <c r="AB4458">
        <v>0.7514653313061731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-1</v>
      </c>
      <c r="AJ4458">
        <v>1</v>
      </c>
      <c r="AK4458">
        <v>0</v>
      </c>
      <c r="AL4458">
        <v>0</v>
      </c>
    </row>
    <row r="4459" spans="1:38">
      <c r="A4459" s="1">
        <v>4457</v>
      </c>
      <c r="B4459" t="s">
        <v>1</v>
      </c>
      <c r="C4459" t="s">
        <v>8</v>
      </c>
      <c r="D4459">
        <v>7</v>
      </c>
      <c r="E4459">
        <v>1</v>
      </c>
      <c r="F4459">
        <v>15</v>
      </c>
      <c r="G4459">
        <v>0</v>
      </c>
      <c r="H4459">
        <v>0</v>
      </c>
      <c r="I4459">
        <v>0</v>
      </c>
      <c r="J4459">
        <v>0.9850694000000004</v>
      </c>
      <c r="K4459">
        <v>0.2231422000000123</v>
      </c>
      <c r="L4459">
        <v>1.208211600000013</v>
      </c>
      <c r="M4459">
        <v>0</v>
      </c>
      <c r="N4459">
        <v>0</v>
      </c>
      <c r="O4459">
        <v>272.578125</v>
      </c>
      <c r="P4459">
        <v>262.5</v>
      </c>
      <c r="Q4459">
        <v>9</v>
      </c>
      <c r="R4459">
        <v>9</v>
      </c>
      <c r="S4459">
        <v>1</v>
      </c>
      <c r="T4459">
        <v>0</v>
      </c>
      <c r="U4459">
        <v>1.666666666666667</v>
      </c>
      <c r="V4459">
        <v>1.666666666666667</v>
      </c>
      <c r="W4459">
        <v>0.7071067811865476</v>
      </c>
      <c r="X4459">
        <v>0.7071067811865476</v>
      </c>
      <c r="Y4459">
        <v>0.4242640687119285</v>
      </c>
      <c r="Z4459">
        <v>0.4242640687119285</v>
      </c>
      <c r="AA4459">
        <v>0.7566020322838691</v>
      </c>
      <c r="AB4459">
        <v>0.7566020322838691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-1</v>
      </c>
      <c r="AJ4459">
        <v>1</v>
      </c>
      <c r="AK4459">
        <v>0</v>
      </c>
      <c r="AL4459">
        <v>0</v>
      </c>
    </row>
    <row r="4460" spans="1:38">
      <c r="A4460" s="1">
        <v>4458</v>
      </c>
      <c r="B4460" t="s">
        <v>1</v>
      </c>
      <c r="C4460" t="s">
        <v>8</v>
      </c>
      <c r="D4460">
        <v>7</v>
      </c>
      <c r="E4460">
        <v>1</v>
      </c>
      <c r="F4460">
        <v>16</v>
      </c>
      <c r="G4460">
        <v>0</v>
      </c>
      <c r="H4460">
        <v>0</v>
      </c>
      <c r="I4460">
        <v>0</v>
      </c>
      <c r="J4460">
        <v>0.9850694000000004</v>
      </c>
      <c r="K4460">
        <v>0.2231422000000123</v>
      </c>
      <c r="L4460">
        <v>1.208211600000013</v>
      </c>
      <c r="M4460">
        <v>0</v>
      </c>
      <c r="N4460">
        <v>0</v>
      </c>
      <c r="O4460">
        <v>272.578125</v>
      </c>
      <c r="P4460">
        <v>262.5</v>
      </c>
      <c r="Q4460">
        <v>9</v>
      </c>
      <c r="R4460">
        <v>10</v>
      </c>
      <c r="S4460">
        <v>0</v>
      </c>
      <c r="T4460">
        <v>0</v>
      </c>
      <c r="U4460">
        <v>1.6</v>
      </c>
      <c r="V4460">
        <v>1.6</v>
      </c>
      <c r="W4460">
        <v>0.699205898780101</v>
      </c>
      <c r="X4460">
        <v>0.699205898780101</v>
      </c>
      <c r="Y4460">
        <v>0.4370036867375631</v>
      </c>
      <c r="Z4460">
        <v>0.4370036867375631</v>
      </c>
      <c r="AA4460">
        <v>0.7697539929460819</v>
      </c>
      <c r="AB4460">
        <v>0.7697539929460819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-1</v>
      </c>
      <c r="AJ4460">
        <v>1</v>
      </c>
      <c r="AK4460">
        <v>0</v>
      </c>
      <c r="AL4460">
        <v>0</v>
      </c>
    </row>
    <row r="4461" spans="1:38">
      <c r="A4461" s="1">
        <v>4459</v>
      </c>
      <c r="B4461" t="s">
        <v>1</v>
      </c>
      <c r="C4461" t="s">
        <v>8</v>
      </c>
      <c r="D4461">
        <v>7</v>
      </c>
      <c r="E4461">
        <v>1</v>
      </c>
      <c r="F4461">
        <v>17</v>
      </c>
      <c r="G4461">
        <v>0</v>
      </c>
      <c r="H4461">
        <v>0</v>
      </c>
      <c r="I4461">
        <v>0</v>
      </c>
      <c r="J4461">
        <v>0.9850694000000004</v>
      </c>
      <c r="K4461">
        <v>0.2231422000000123</v>
      </c>
      <c r="L4461">
        <v>1.208211600000013</v>
      </c>
      <c r="M4461">
        <v>0</v>
      </c>
      <c r="N4461">
        <v>0</v>
      </c>
      <c r="O4461">
        <v>272.578125</v>
      </c>
      <c r="P4461">
        <v>262.5</v>
      </c>
      <c r="Q4461">
        <v>9</v>
      </c>
      <c r="R4461">
        <v>10</v>
      </c>
      <c r="S4461">
        <v>0</v>
      </c>
      <c r="T4461">
        <v>0</v>
      </c>
      <c r="U4461">
        <v>1.7</v>
      </c>
      <c r="V4461">
        <v>1.7</v>
      </c>
      <c r="W4461">
        <v>0.6749485577105528</v>
      </c>
      <c r="X4461">
        <v>0.6749485577105528</v>
      </c>
      <c r="Y4461">
        <v>0.3970285633591488</v>
      </c>
      <c r="Z4461">
        <v>0.3970285633591488</v>
      </c>
      <c r="AA4461">
        <v>0.7759985268035647</v>
      </c>
      <c r="AB4461">
        <v>0.7759985268035647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-1</v>
      </c>
      <c r="AJ4461">
        <v>1</v>
      </c>
      <c r="AK4461">
        <v>0</v>
      </c>
      <c r="AL4461">
        <v>0</v>
      </c>
    </row>
    <row r="4462" spans="1:38">
      <c r="A4462" s="1">
        <v>4460</v>
      </c>
      <c r="B4462" t="s">
        <v>1</v>
      </c>
      <c r="C4462" t="s">
        <v>8</v>
      </c>
      <c r="D4462">
        <v>7</v>
      </c>
      <c r="E4462">
        <v>1</v>
      </c>
      <c r="F4462">
        <v>18</v>
      </c>
      <c r="G4462">
        <v>0</v>
      </c>
      <c r="H4462">
        <v>0</v>
      </c>
      <c r="I4462">
        <v>0</v>
      </c>
      <c r="J4462">
        <v>0.9850694000000004</v>
      </c>
      <c r="K4462">
        <v>0.2231422000000123</v>
      </c>
      <c r="L4462">
        <v>1.208211600000013</v>
      </c>
      <c r="M4462">
        <v>0</v>
      </c>
      <c r="N4462">
        <v>0</v>
      </c>
      <c r="O4462">
        <v>272.578125</v>
      </c>
      <c r="P4462">
        <v>262.5</v>
      </c>
      <c r="Q4462">
        <v>10</v>
      </c>
      <c r="R4462">
        <v>10</v>
      </c>
      <c r="S4462">
        <v>1</v>
      </c>
      <c r="T4462">
        <v>0</v>
      </c>
      <c r="U4462">
        <v>1.8</v>
      </c>
      <c r="V4462">
        <v>1.8</v>
      </c>
      <c r="W4462">
        <v>0.7888106377466155</v>
      </c>
      <c r="X4462">
        <v>0.7888106377466155</v>
      </c>
      <c r="Y4462">
        <v>0.4382281320814531</v>
      </c>
      <c r="Z4462">
        <v>0.4382281320814531</v>
      </c>
      <c r="AA4462">
        <v>0.7474356311120305</v>
      </c>
      <c r="AB4462">
        <v>0.7474356311120305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-1</v>
      </c>
      <c r="AJ4462">
        <v>1</v>
      </c>
      <c r="AK4462">
        <v>0</v>
      </c>
      <c r="AL4462">
        <v>0</v>
      </c>
    </row>
    <row r="4463" spans="1:38">
      <c r="A4463" s="1">
        <v>4461</v>
      </c>
      <c r="B4463" t="s">
        <v>1</v>
      </c>
      <c r="C4463" t="s">
        <v>8</v>
      </c>
      <c r="D4463">
        <v>7</v>
      </c>
      <c r="E4463">
        <v>1</v>
      </c>
      <c r="F4463">
        <v>19</v>
      </c>
      <c r="G4463">
        <v>0.8069744999999955</v>
      </c>
      <c r="H4463">
        <v>0.262371800000011</v>
      </c>
      <c r="I4463">
        <v>1.069346300000007</v>
      </c>
      <c r="J4463">
        <v>1.792043899999996</v>
      </c>
      <c r="K4463">
        <v>0.4855140000000233</v>
      </c>
      <c r="L4463">
        <v>2.277557900000019</v>
      </c>
      <c r="M4463">
        <v>261.6328125</v>
      </c>
      <c r="N4463">
        <v>250.50390625</v>
      </c>
      <c r="O4463">
        <v>272.578125</v>
      </c>
      <c r="P4463">
        <v>262.5</v>
      </c>
      <c r="Q4463">
        <v>10</v>
      </c>
      <c r="R4463">
        <v>11</v>
      </c>
      <c r="S4463">
        <v>0</v>
      </c>
      <c r="T4463">
        <v>0</v>
      </c>
      <c r="U4463">
        <v>1.727272727272727</v>
      </c>
      <c r="V4463">
        <v>1.727272727272727</v>
      </c>
      <c r="W4463">
        <v>0.7862453931068965</v>
      </c>
      <c r="X4463">
        <v>0.7862453931068965</v>
      </c>
      <c r="Y4463">
        <v>0.4551947012724137</v>
      </c>
      <c r="Z4463">
        <v>0.4551947012724137</v>
      </c>
      <c r="AA4463">
        <v>0.7580728909418966</v>
      </c>
      <c r="AB4463">
        <v>0.7580728909418966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-1</v>
      </c>
      <c r="AJ4463">
        <v>1</v>
      </c>
      <c r="AK4463">
        <v>0</v>
      </c>
      <c r="AL4463">
        <v>0</v>
      </c>
    </row>
    <row r="4464" spans="1:38">
      <c r="A4464" s="1">
        <v>4462</v>
      </c>
      <c r="B4464" t="s">
        <v>1</v>
      </c>
      <c r="C4464" t="s">
        <v>8</v>
      </c>
      <c r="D4464">
        <v>7</v>
      </c>
      <c r="E4464">
        <v>1</v>
      </c>
      <c r="F4464">
        <v>20</v>
      </c>
      <c r="G4464">
        <v>0.1981811999999934</v>
      </c>
      <c r="H4464">
        <v>0.02546140000001174</v>
      </c>
      <c r="I4464">
        <v>0.2236426000000051</v>
      </c>
      <c r="J4464">
        <v>1.990225099999989</v>
      </c>
      <c r="K4464">
        <v>0.5109754000000351</v>
      </c>
      <c r="L4464">
        <v>2.501200500000024</v>
      </c>
      <c r="M4464">
        <v>263.8125</v>
      </c>
      <c r="N4464">
        <v>257.69921875</v>
      </c>
      <c r="O4464">
        <v>272.578125</v>
      </c>
      <c r="P4464">
        <v>262.5</v>
      </c>
      <c r="Q4464">
        <v>11</v>
      </c>
      <c r="R4464">
        <v>11</v>
      </c>
      <c r="S4464">
        <v>1</v>
      </c>
      <c r="T4464">
        <v>0</v>
      </c>
      <c r="U4464">
        <v>1.818181818181818</v>
      </c>
      <c r="V4464">
        <v>1.818181818181818</v>
      </c>
      <c r="W4464">
        <v>0.7507571935295483</v>
      </c>
      <c r="X4464">
        <v>0.7507571935295483</v>
      </c>
      <c r="Y4464">
        <v>0.4129164564412516</v>
      </c>
      <c r="Z4464">
        <v>0.4129164564412516</v>
      </c>
      <c r="AA4464">
        <v>0.7664416862881366</v>
      </c>
      <c r="AB4464">
        <v>0.7664416862881366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-1</v>
      </c>
      <c r="AJ4464">
        <v>0</v>
      </c>
      <c r="AK4464">
        <v>0</v>
      </c>
      <c r="AL4464">
        <v>1</v>
      </c>
    </row>
    <row r="4465" spans="1:38">
      <c r="A4465" s="1">
        <v>4463</v>
      </c>
      <c r="B4465" t="s">
        <v>1</v>
      </c>
      <c r="C4465" t="s">
        <v>8</v>
      </c>
      <c r="D4465">
        <v>7</v>
      </c>
      <c r="E4465">
        <v>1</v>
      </c>
      <c r="F4465">
        <v>21</v>
      </c>
      <c r="G4465">
        <v>0.1961055999999957</v>
      </c>
      <c r="H4465">
        <v>0.03197649999998475</v>
      </c>
      <c r="I4465">
        <v>0.2280820999999804</v>
      </c>
      <c r="J4465">
        <v>2.186330699999985</v>
      </c>
      <c r="K4465">
        <v>0.5429519000000198</v>
      </c>
      <c r="L4465">
        <v>2.729282600000005</v>
      </c>
      <c r="M4465">
        <v>264.67578125</v>
      </c>
      <c r="N4465">
        <v>257.88671875</v>
      </c>
      <c r="O4465">
        <v>272.578125</v>
      </c>
      <c r="P4465">
        <v>262.5</v>
      </c>
      <c r="Q4465">
        <v>12</v>
      </c>
      <c r="R4465">
        <v>12</v>
      </c>
      <c r="S4465">
        <v>1</v>
      </c>
      <c r="T4465">
        <v>0</v>
      </c>
      <c r="U4465">
        <v>1.75</v>
      </c>
      <c r="V4465">
        <v>1.75</v>
      </c>
      <c r="W4465">
        <v>0.7537783614444091</v>
      </c>
      <c r="X4465">
        <v>0.7537783614444091</v>
      </c>
      <c r="Y4465">
        <v>0.430730492253948</v>
      </c>
      <c r="Z4465">
        <v>0.430730492253948</v>
      </c>
      <c r="AA4465">
        <v>0.7739261053378728</v>
      </c>
      <c r="AB4465">
        <v>0.7739261053378728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-1</v>
      </c>
      <c r="AJ4465">
        <v>0</v>
      </c>
      <c r="AK4465">
        <v>0</v>
      </c>
      <c r="AL4465">
        <v>1</v>
      </c>
    </row>
    <row r="4466" spans="1:38">
      <c r="A4466" s="1">
        <v>4464</v>
      </c>
      <c r="B4466" t="s">
        <v>1</v>
      </c>
      <c r="C4466" t="s">
        <v>8</v>
      </c>
      <c r="D4466">
        <v>7</v>
      </c>
      <c r="E4466">
        <v>1</v>
      </c>
      <c r="F4466">
        <v>22</v>
      </c>
      <c r="G4466">
        <v>0.2061870000000141</v>
      </c>
      <c r="H4466">
        <v>0.0314785999999998</v>
      </c>
      <c r="I4466">
        <v>0.2376656000000139</v>
      </c>
      <c r="J4466">
        <v>2.392517699999999</v>
      </c>
      <c r="K4466">
        <v>0.5744305000000196</v>
      </c>
      <c r="L4466">
        <v>2.966948200000019</v>
      </c>
      <c r="M4466">
        <v>265.69921875</v>
      </c>
      <c r="N4466">
        <v>258.13671875</v>
      </c>
      <c r="O4466">
        <v>272.578125</v>
      </c>
      <c r="P4466">
        <v>262.5</v>
      </c>
      <c r="Q4466">
        <v>13</v>
      </c>
      <c r="R4466">
        <v>13</v>
      </c>
      <c r="S4466">
        <v>1</v>
      </c>
      <c r="T4466">
        <v>0</v>
      </c>
      <c r="U4466">
        <v>1.692307692307692</v>
      </c>
      <c r="V4466">
        <v>1.692307692307692</v>
      </c>
      <c r="W4466">
        <v>0.7510676161988108</v>
      </c>
      <c r="X4466">
        <v>0.7510676161988108</v>
      </c>
      <c r="Y4466">
        <v>0.4438126822992973</v>
      </c>
      <c r="Z4466">
        <v>0.4438126822992973</v>
      </c>
      <c r="AA4466">
        <v>0.7815841210703948</v>
      </c>
      <c r="AB4466">
        <v>0.7815841210703948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-1</v>
      </c>
      <c r="AJ4466">
        <v>0</v>
      </c>
      <c r="AK4466">
        <v>1</v>
      </c>
      <c r="AL4466">
        <v>0</v>
      </c>
    </row>
    <row r="4467" spans="1:38">
      <c r="A4467" s="1">
        <v>4465</v>
      </c>
      <c r="B4467" t="s">
        <v>1</v>
      </c>
      <c r="C4467" t="s">
        <v>8</v>
      </c>
      <c r="D4467">
        <v>7</v>
      </c>
      <c r="E4467">
        <v>1</v>
      </c>
      <c r="F4467">
        <v>23</v>
      </c>
      <c r="G4467">
        <v>0.2099897999999882</v>
      </c>
      <c r="H4467">
        <v>0.03510990000000902</v>
      </c>
      <c r="I4467">
        <v>0.2450996999999973</v>
      </c>
      <c r="J4467">
        <v>2.602507499999987</v>
      </c>
      <c r="K4467">
        <v>0.6095404000000286</v>
      </c>
      <c r="L4467">
        <v>3.212047900000016</v>
      </c>
      <c r="M4467">
        <v>270.2265625</v>
      </c>
      <c r="N4467">
        <v>261.73828125</v>
      </c>
      <c r="O4467">
        <v>272.578125</v>
      </c>
      <c r="P4467">
        <v>262.5</v>
      </c>
      <c r="Q4467">
        <v>14</v>
      </c>
      <c r="R4467">
        <v>14</v>
      </c>
      <c r="S4467">
        <v>1</v>
      </c>
      <c r="T4467">
        <v>0</v>
      </c>
      <c r="U4467">
        <v>1.642857142857143</v>
      </c>
      <c r="V4467">
        <v>1.642857142857143</v>
      </c>
      <c r="W4467">
        <v>0.744946343668492</v>
      </c>
      <c r="X4467">
        <v>0.744946343668492</v>
      </c>
      <c r="Y4467">
        <v>0.4534456004938647</v>
      </c>
      <c r="Z4467">
        <v>0.4534456004938647</v>
      </c>
      <c r="AA4467">
        <v>0.789044443892865</v>
      </c>
      <c r="AB4467">
        <v>0.789044443892865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-1</v>
      </c>
      <c r="AJ4467">
        <v>0</v>
      </c>
      <c r="AK4467">
        <v>1</v>
      </c>
      <c r="AL4467">
        <v>0</v>
      </c>
    </row>
    <row r="4468" spans="1:38">
      <c r="A4468" s="1">
        <v>4466</v>
      </c>
      <c r="B4468" t="s">
        <v>1</v>
      </c>
      <c r="C4468" t="s">
        <v>8</v>
      </c>
      <c r="D4468">
        <v>7</v>
      </c>
      <c r="E4468">
        <v>1</v>
      </c>
      <c r="F4468">
        <v>24</v>
      </c>
      <c r="G4468">
        <v>0.2120873000000074</v>
      </c>
      <c r="H4468">
        <v>0.04711019999999166</v>
      </c>
      <c r="I4468">
        <v>0.2591974999999991</v>
      </c>
      <c r="J4468">
        <v>2.814594799999995</v>
      </c>
      <c r="K4468">
        <v>0.6566506000000203</v>
      </c>
      <c r="L4468">
        <v>3.471245400000015</v>
      </c>
      <c r="M4468">
        <v>272.3515625</v>
      </c>
      <c r="N4468">
        <v>265.86328125</v>
      </c>
      <c r="O4468">
        <v>272.578125</v>
      </c>
      <c r="P4468">
        <v>265.86328125</v>
      </c>
      <c r="Q4468">
        <v>15</v>
      </c>
      <c r="R4468">
        <v>15</v>
      </c>
      <c r="S4468">
        <v>1</v>
      </c>
      <c r="T4468">
        <v>0</v>
      </c>
      <c r="U4468">
        <v>1.6</v>
      </c>
      <c r="V4468">
        <v>1.6</v>
      </c>
      <c r="W4468">
        <v>0.7367883976130072</v>
      </c>
      <c r="X4468">
        <v>0.7367883976130072</v>
      </c>
      <c r="Y4468">
        <v>0.4604927485081295</v>
      </c>
      <c r="Z4468">
        <v>0.4604927485081295</v>
      </c>
      <c r="AA4468">
        <v>0.7961493996637174</v>
      </c>
      <c r="AB4468">
        <v>0.7961493996637174</v>
      </c>
      <c r="AC4468">
        <v>1</v>
      </c>
      <c r="AD4468">
        <v>1</v>
      </c>
      <c r="AE4468">
        <v>1</v>
      </c>
      <c r="AF4468">
        <v>0</v>
      </c>
      <c r="AG4468">
        <v>0</v>
      </c>
      <c r="AH4468">
        <v>0</v>
      </c>
      <c r="AI4468">
        <v>-1</v>
      </c>
      <c r="AJ4468">
        <v>0</v>
      </c>
      <c r="AK4468">
        <v>1</v>
      </c>
      <c r="AL4468">
        <v>0</v>
      </c>
    </row>
    <row r="4469" spans="1:38">
      <c r="A4469" s="1">
        <v>4467</v>
      </c>
      <c r="B4469" t="s">
        <v>1</v>
      </c>
      <c r="C4469" t="s">
        <v>8</v>
      </c>
      <c r="D4469">
        <v>7</v>
      </c>
      <c r="E4469">
        <v>1</v>
      </c>
      <c r="F4469">
        <v>25</v>
      </c>
      <c r="G4469">
        <v>0</v>
      </c>
      <c r="H4469">
        <v>0</v>
      </c>
      <c r="I4469">
        <v>0</v>
      </c>
      <c r="J4469">
        <v>2.814594799999995</v>
      </c>
      <c r="K4469">
        <v>0.6566506000000203</v>
      </c>
      <c r="L4469">
        <v>3.471245400000015</v>
      </c>
      <c r="M4469">
        <v>0</v>
      </c>
      <c r="N4469">
        <v>0</v>
      </c>
      <c r="O4469">
        <v>272.578125</v>
      </c>
      <c r="P4469">
        <v>265.86328125</v>
      </c>
      <c r="Q4469">
        <v>15</v>
      </c>
      <c r="R4469">
        <v>16</v>
      </c>
      <c r="S4469">
        <v>0</v>
      </c>
      <c r="T4469">
        <v>0</v>
      </c>
      <c r="U4469">
        <v>1.5625</v>
      </c>
      <c r="V4469">
        <v>1.5625</v>
      </c>
      <c r="W4469">
        <v>0.7274384280931732</v>
      </c>
      <c r="X4469">
        <v>0.7274384280931732</v>
      </c>
      <c r="Y4469">
        <v>0.4655605939796308</v>
      </c>
      <c r="Z4469">
        <v>0.4655605939796308</v>
      </c>
      <c r="AA4469">
        <v>0.8028414277833335</v>
      </c>
      <c r="AB4469">
        <v>0.8028414277833335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-1</v>
      </c>
      <c r="AJ4469">
        <v>0</v>
      </c>
      <c r="AK4469">
        <v>0</v>
      </c>
      <c r="AL4469">
        <v>1</v>
      </c>
    </row>
    <row r="4470" spans="1:38">
      <c r="A4470" s="1">
        <v>4468</v>
      </c>
      <c r="B4470" t="s">
        <v>1</v>
      </c>
      <c r="C4470" t="s">
        <v>8</v>
      </c>
      <c r="D4470">
        <v>7</v>
      </c>
      <c r="E4470">
        <v>1</v>
      </c>
      <c r="F4470">
        <v>26</v>
      </c>
      <c r="G4470">
        <v>0</v>
      </c>
      <c r="H4470">
        <v>0</v>
      </c>
      <c r="I4470">
        <v>0</v>
      </c>
      <c r="J4470">
        <v>2.814594799999995</v>
      </c>
      <c r="K4470">
        <v>0.6566506000000203</v>
      </c>
      <c r="L4470">
        <v>3.471245400000015</v>
      </c>
      <c r="M4470">
        <v>0</v>
      </c>
      <c r="N4470">
        <v>0</v>
      </c>
      <c r="O4470">
        <v>272.578125</v>
      </c>
      <c r="P4470">
        <v>265.86328125</v>
      </c>
      <c r="Q4470">
        <v>15</v>
      </c>
      <c r="R4470">
        <v>16</v>
      </c>
      <c r="S4470">
        <v>0</v>
      </c>
      <c r="T4470">
        <v>0</v>
      </c>
      <c r="U4470">
        <v>1.625</v>
      </c>
      <c r="V4470">
        <v>1.625</v>
      </c>
      <c r="W4470">
        <v>0.7187952884282609</v>
      </c>
      <c r="X4470">
        <v>0.7187952884282609</v>
      </c>
      <c r="Y4470">
        <v>0.442335562109699</v>
      </c>
      <c r="Z4470">
        <v>0.442335562109699</v>
      </c>
      <c r="AA4470">
        <v>0.8046505681235524</v>
      </c>
      <c r="AB4470">
        <v>0.8046505681235524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-1</v>
      </c>
      <c r="AJ4470">
        <v>0</v>
      </c>
      <c r="AK4470">
        <v>1</v>
      </c>
      <c r="AL4470">
        <v>0</v>
      </c>
    </row>
    <row r="4471" spans="1:38">
      <c r="A4471" s="1">
        <v>4469</v>
      </c>
      <c r="B4471" t="s">
        <v>1</v>
      </c>
      <c r="C4471" t="s">
        <v>8</v>
      </c>
      <c r="D4471">
        <v>7</v>
      </c>
      <c r="E4471">
        <v>1</v>
      </c>
      <c r="F4471">
        <v>27</v>
      </c>
      <c r="G4471">
        <v>0.5879053000000027</v>
      </c>
      <c r="H4471">
        <v>0.2737419000000187</v>
      </c>
      <c r="I4471">
        <v>0.8616472000000215</v>
      </c>
      <c r="J4471">
        <v>3.402500099999997</v>
      </c>
      <c r="K4471">
        <v>0.930392500000039</v>
      </c>
      <c r="L4471">
        <v>4.332892600000037</v>
      </c>
      <c r="M4471">
        <v>261.6328125</v>
      </c>
      <c r="N4471">
        <v>250.50390625</v>
      </c>
      <c r="O4471">
        <v>272.578125</v>
      </c>
      <c r="P4471">
        <v>265.86328125</v>
      </c>
      <c r="Q4471">
        <v>16</v>
      </c>
      <c r="R4471">
        <v>16</v>
      </c>
      <c r="S4471">
        <v>1</v>
      </c>
      <c r="T4471">
        <v>0</v>
      </c>
      <c r="U4471">
        <v>1.6875</v>
      </c>
      <c r="V4471">
        <v>1.6875</v>
      </c>
      <c r="W4471">
        <v>0.7932002689527196</v>
      </c>
      <c r="X4471">
        <v>0.7932002689527196</v>
      </c>
      <c r="Y4471">
        <v>0.4700446038238338</v>
      </c>
      <c r="Z4471">
        <v>0.4700446038238338</v>
      </c>
      <c r="AA4471">
        <v>0.7893658447791173</v>
      </c>
      <c r="AB4471">
        <v>0.7893658447791173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-1</v>
      </c>
      <c r="AJ4471">
        <v>0</v>
      </c>
      <c r="AK4471">
        <v>1</v>
      </c>
      <c r="AL4471">
        <v>0</v>
      </c>
    </row>
    <row r="4472" spans="1:38">
      <c r="A4472" s="1">
        <v>4470</v>
      </c>
      <c r="B4472" t="s">
        <v>1</v>
      </c>
      <c r="C4472" t="s">
        <v>8</v>
      </c>
      <c r="D4472">
        <v>7</v>
      </c>
      <c r="E4472">
        <v>1</v>
      </c>
      <c r="F4472">
        <v>28</v>
      </c>
      <c r="G4472">
        <v>0.1908933999999931</v>
      </c>
      <c r="H4472">
        <v>0.02352310000000557</v>
      </c>
      <c r="I4472">
        <v>0.2144164999999987</v>
      </c>
      <c r="J4472">
        <v>3.593393499999991</v>
      </c>
      <c r="K4472">
        <v>0.9539156000000446</v>
      </c>
      <c r="L4472">
        <v>4.547309100000035</v>
      </c>
      <c r="M4472">
        <v>263.6015625</v>
      </c>
      <c r="N4472">
        <v>253.5703125</v>
      </c>
      <c r="O4472">
        <v>272.578125</v>
      </c>
      <c r="P4472">
        <v>265.86328125</v>
      </c>
      <c r="Q4472">
        <v>17</v>
      </c>
      <c r="R4472">
        <v>17</v>
      </c>
      <c r="S4472">
        <v>1</v>
      </c>
      <c r="T4472">
        <v>0</v>
      </c>
      <c r="U4472">
        <v>1.647058823529412</v>
      </c>
      <c r="V4472">
        <v>1.647058823529412</v>
      </c>
      <c r="W4472">
        <v>0.7859052479933758</v>
      </c>
      <c r="X4472">
        <v>0.7859052479933758</v>
      </c>
      <c r="Y4472">
        <v>0.4771567577102639</v>
      </c>
      <c r="Z4472">
        <v>0.4771567577102639</v>
      </c>
      <c r="AA4472">
        <v>0.7953117686572029</v>
      </c>
      <c r="AB4472">
        <v>0.7953117686572029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-1</v>
      </c>
      <c r="AJ4472">
        <v>0</v>
      </c>
      <c r="AK4472">
        <v>0</v>
      </c>
      <c r="AL4472">
        <v>1</v>
      </c>
    </row>
    <row r="4473" spans="1:38">
      <c r="A4473" s="1">
        <v>4471</v>
      </c>
      <c r="B4473" t="s">
        <v>1</v>
      </c>
      <c r="C4473" t="s">
        <v>8</v>
      </c>
      <c r="D4473">
        <v>7</v>
      </c>
      <c r="E4473">
        <v>1</v>
      </c>
      <c r="F4473">
        <v>29</v>
      </c>
      <c r="G4473">
        <v>0.1921875999999969</v>
      </c>
      <c r="H4473">
        <v>0.02800409999998976</v>
      </c>
      <c r="I4473">
        <v>0.2201916999999867</v>
      </c>
      <c r="J4473">
        <v>3.785581099999987</v>
      </c>
      <c r="K4473">
        <v>0.9819197000000344</v>
      </c>
      <c r="L4473">
        <v>4.767500800000022</v>
      </c>
      <c r="M4473">
        <v>264.33203125</v>
      </c>
      <c r="N4473">
        <v>253.74609375</v>
      </c>
      <c r="O4473">
        <v>272.578125</v>
      </c>
      <c r="P4473">
        <v>265.86328125</v>
      </c>
      <c r="Q4473">
        <v>18</v>
      </c>
      <c r="R4473">
        <v>18</v>
      </c>
      <c r="S4473">
        <v>1</v>
      </c>
      <c r="T4473">
        <v>0</v>
      </c>
      <c r="U4473">
        <v>1.611111111111111</v>
      </c>
      <c r="V4473">
        <v>1.611111111111111</v>
      </c>
      <c r="W4473">
        <v>0.7775443160352294</v>
      </c>
      <c r="X4473">
        <v>0.7775443160352294</v>
      </c>
      <c r="Y4473">
        <v>0.4826137134011769</v>
      </c>
      <c r="Z4473">
        <v>0.4826137134011769</v>
      </c>
      <c r="AA4473">
        <v>0.8009831045164384</v>
      </c>
      <c r="AB4473">
        <v>0.8009831045164384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-1</v>
      </c>
      <c r="AJ4473">
        <v>0</v>
      </c>
      <c r="AK4473">
        <v>1</v>
      </c>
      <c r="AL4473">
        <v>0</v>
      </c>
    </row>
    <row r="4474" spans="1:38">
      <c r="A4474" s="1">
        <v>4472</v>
      </c>
      <c r="B4474" t="s">
        <v>1</v>
      </c>
      <c r="C4474" t="s">
        <v>8</v>
      </c>
      <c r="D4474">
        <v>7</v>
      </c>
      <c r="E4474">
        <v>1</v>
      </c>
      <c r="F4474">
        <v>30</v>
      </c>
      <c r="G4474">
        <v>0.2008361000000178</v>
      </c>
      <c r="H4474">
        <v>0.03503150000000232</v>
      </c>
      <c r="I4474">
        <v>0.2358676000000202</v>
      </c>
      <c r="J4474">
        <v>3.986417200000005</v>
      </c>
      <c r="K4474">
        <v>1.016951200000037</v>
      </c>
      <c r="L4474">
        <v>5.003368400000042</v>
      </c>
      <c r="M4474">
        <v>264.99609375</v>
      </c>
      <c r="N4474">
        <v>253.99609375</v>
      </c>
      <c r="O4474">
        <v>272.578125</v>
      </c>
      <c r="P4474">
        <v>265.86328125</v>
      </c>
      <c r="Q4474">
        <v>19</v>
      </c>
      <c r="R4474">
        <v>19</v>
      </c>
      <c r="S4474">
        <v>1</v>
      </c>
      <c r="T4474">
        <v>0</v>
      </c>
      <c r="U4474">
        <v>1.578947368421053</v>
      </c>
      <c r="V4474">
        <v>1.578947368421053</v>
      </c>
      <c r="W4474">
        <v>0.7685331969757723</v>
      </c>
      <c r="X4474">
        <v>0.7685331969757723</v>
      </c>
      <c r="Y4474">
        <v>0.4867376914179891</v>
      </c>
      <c r="Z4474">
        <v>0.4867376914179891</v>
      </c>
      <c r="AA4474">
        <v>0.8063636214631216</v>
      </c>
      <c r="AB4474">
        <v>0.8063636214631216</v>
      </c>
      <c r="AC4474">
        <v>1</v>
      </c>
      <c r="AD4474">
        <v>0</v>
      </c>
      <c r="AE4474">
        <v>1</v>
      </c>
      <c r="AF4474">
        <v>0</v>
      </c>
      <c r="AG4474">
        <v>0</v>
      </c>
      <c r="AH4474">
        <v>0</v>
      </c>
      <c r="AI4474">
        <v>-1</v>
      </c>
      <c r="AJ4474">
        <v>0</v>
      </c>
      <c r="AK4474">
        <v>1</v>
      </c>
      <c r="AL4474">
        <v>0</v>
      </c>
    </row>
    <row r="4475" spans="1:38">
      <c r="A4475" s="1">
        <v>4473</v>
      </c>
      <c r="B4475" t="s">
        <v>1</v>
      </c>
      <c r="C4475" t="s">
        <v>8</v>
      </c>
      <c r="D4475">
        <v>7</v>
      </c>
      <c r="E4475">
        <v>1</v>
      </c>
      <c r="F4475">
        <v>31</v>
      </c>
      <c r="G4475">
        <v>0</v>
      </c>
      <c r="H4475">
        <v>0</v>
      </c>
      <c r="I4475">
        <v>0</v>
      </c>
      <c r="J4475">
        <v>3.986417200000005</v>
      </c>
      <c r="K4475">
        <v>1.016951200000037</v>
      </c>
      <c r="L4475">
        <v>5.003368400000042</v>
      </c>
      <c r="M4475">
        <v>0</v>
      </c>
      <c r="N4475">
        <v>0</v>
      </c>
      <c r="O4475">
        <v>272.578125</v>
      </c>
      <c r="P4475">
        <v>265.86328125</v>
      </c>
      <c r="Q4475">
        <v>19</v>
      </c>
      <c r="R4475">
        <v>20</v>
      </c>
      <c r="S4475">
        <v>0</v>
      </c>
      <c r="T4475">
        <v>0</v>
      </c>
      <c r="U4475">
        <v>1.55</v>
      </c>
      <c r="V4475">
        <v>1.55</v>
      </c>
      <c r="W4475">
        <v>0.7591546545162482</v>
      </c>
      <c r="X4475">
        <v>0.7591546545162482</v>
      </c>
      <c r="Y4475">
        <v>0.4897771964620956</v>
      </c>
      <c r="Z4475">
        <v>0.4897771964620956</v>
      </c>
      <c r="AA4475">
        <v>0.8114539844843163</v>
      </c>
      <c r="AB4475">
        <v>0.8114539844843163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-1</v>
      </c>
      <c r="AJ4475">
        <v>0</v>
      </c>
      <c r="AK4475">
        <v>1</v>
      </c>
      <c r="AL4475">
        <v>0</v>
      </c>
    </row>
    <row r="4476" spans="1:38">
      <c r="A4476" s="1">
        <v>4474</v>
      </c>
      <c r="B4476" t="s">
        <v>1</v>
      </c>
      <c r="C4476" t="s">
        <v>8</v>
      </c>
      <c r="D4476">
        <v>7</v>
      </c>
      <c r="E4476">
        <v>1</v>
      </c>
      <c r="F4476">
        <v>32</v>
      </c>
      <c r="G4476">
        <v>0</v>
      </c>
      <c r="H4476">
        <v>0</v>
      </c>
      <c r="I4476">
        <v>0</v>
      </c>
      <c r="J4476">
        <v>3.986417200000005</v>
      </c>
      <c r="K4476">
        <v>1.016951200000037</v>
      </c>
      <c r="L4476">
        <v>5.003368400000042</v>
      </c>
      <c r="M4476">
        <v>0</v>
      </c>
      <c r="N4476">
        <v>0</v>
      </c>
      <c r="O4476">
        <v>272.578125</v>
      </c>
      <c r="P4476">
        <v>265.86328125</v>
      </c>
      <c r="Q4476">
        <v>19</v>
      </c>
      <c r="R4476">
        <v>20</v>
      </c>
      <c r="S4476">
        <v>0</v>
      </c>
      <c r="T4476">
        <v>0</v>
      </c>
      <c r="U4476">
        <v>1.6</v>
      </c>
      <c r="V4476">
        <v>1.6</v>
      </c>
      <c r="W4476">
        <v>0.7539370349250519</v>
      </c>
      <c r="X4476">
        <v>0.7539370349250519</v>
      </c>
      <c r="Y4476">
        <v>0.4712106468281574</v>
      </c>
      <c r="Z4476">
        <v>0.4712106468281574</v>
      </c>
      <c r="AA4476">
        <v>0.8124455244964872</v>
      </c>
      <c r="AB4476">
        <v>0.8124455244964872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-1</v>
      </c>
      <c r="AJ4476">
        <v>0</v>
      </c>
      <c r="AK4476">
        <v>0</v>
      </c>
      <c r="AL4476">
        <v>1</v>
      </c>
    </row>
    <row r="4477" spans="1:38">
      <c r="A4477" s="1">
        <v>4475</v>
      </c>
      <c r="B4477" t="s">
        <v>1</v>
      </c>
      <c r="C4477" t="s">
        <v>8</v>
      </c>
      <c r="D4477">
        <v>7</v>
      </c>
      <c r="E4477">
        <v>1</v>
      </c>
      <c r="F4477">
        <v>33</v>
      </c>
      <c r="G4477">
        <v>0.5895931000000019</v>
      </c>
      <c r="H4477">
        <v>0.1591645000000028</v>
      </c>
      <c r="I4477">
        <v>0.7487576000000047</v>
      </c>
      <c r="J4477">
        <v>4.576010300000007</v>
      </c>
      <c r="K4477">
        <v>1.17611570000004</v>
      </c>
      <c r="L4477">
        <v>5.752126000000047</v>
      </c>
      <c r="M4477">
        <v>261.7734375</v>
      </c>
      <c r="N4477">
        <v>250.96875</v>
      </c>
      <c r="O4477">
        <v>272.578125</v>
      </c>
      <c r="P4477">
        <v>265.86328125</v>
      </c>
      <c r="Q4477">
        <v>19</v>
      </c>
      <c r="R4477">
        <v>20</v>
      </c>
      <c r="S4477">
        <v>0</v>
      </c>
      <c r="T4477">
        <v>0</v>
      </c>
      <c r="U4477">
        <v>1.65</v>
      </c>
      <c r="V4477">
        <v>1.65</v>
      </c>
      <c r="W4477">
        <v>0.812727700887249</v>
      </c>
      <c r="X4477">
        <v>0.812727700887249</v>
      </c>
      <c r="Y4477">
        <v>0.4925622429619691</v>
      </c>
      <c r="Z4477">
        <v>0.4925622429619691</v>
      </c>
      <c r="AA4477">
        <v>0.8014399573743651</v>
      </c>
      <c r="AB4477">
        <v>0.8014399573743651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-1</v>
      </c>
      <c r="AJ4477">
        <v>0</v>
      </c>
      <c r="AK4477">
        <v>1</v>
      </c>
      <c r="AL4477">
        <v>0</v>
      </c>
    </row>
    <row r="4478" spans="1:38">
      <c r="A4478" s="1">
        <v>4476</v>
      </c>
      <c r="B4478" t="s">
        <v>1</v>
      </c>
      <c r="C4478" t="s">
        <v>8</v>
      </c>
      <c r="D4478">
        <v>7</v>
      </c>
      <c r="E4478">
        <v>1</v>
      </c>
      <c r="F4478">
        <v>34</v>
      </c>
      <c r="G4478">
        <v>0.1920313999999905</v>
      </c>
      <c r="H4478">
        <v>0.02282440000000463</v>
      </c>
      <c r="I4478">
        <v>0.2148557999999952</v>
      </c>
      <c r="J4478">
        <v>4.768041699999998</v>
      </c>
      <c r="K4478">
        <v>1.198940100000044</v>
      </c>
      <c r="L4478">
        <v>5.966981800000042</v>
      </c>
      <c r="M4478">
        <v>263.6015625</v>
      </c>
      <c r="N4478">
        <v>253.5703125</v>
      </c>
      <c r="O4478">
        <v>272.578125</v>
      </c>
      <c r="P4478">
        <v>265.86328125</v>
      </c>
      <c r="Q4478">
        <v>19</v>
      </c>
      <c r="R4478">
        <v>20</v>
      </c>
      <c r="S4478">
        <v>0</v>
      </c>
      <c r="T4478">
        <v>0</v>
      </c>
      <c r="U4478">
        <v>1.7</v>
      </c>
      <c r="V4478">
        <v>1.7</v>
      </c>
      <c r="W4478">
        <v>0.9233805168766387</v>
      </c>
      <c r="X4478">
        <v>0.9233805168766387</v>
      </c>
      <c r="Y4478">
        <v>0.5431650099274346</v>
      </c>
      <c r="Z4478">
        <v>0.5431650099274346</v>
      </c>
      <c r="AA4478">
        <v>0.7816612887951504</v>
      </c>
      <c r="AB4478">
        <v>0.7816612887951504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-1</v>
      </c>
      <c r="AJ4478">
        <v>0</v>
      </c>
      <c r="AK4478">
        <v>1</v>
      </c>
      <c r="AL4478">
        <v>0</v>
      </c>
    </row>
    <row r="4479" spans="1:38">
      <c r="A4479" s="1">
        <v>4477</v>
      </c>
      <c r="B4479" t="s">
        <v>1</v>
      </c>
      <c r="C4479" t="s">
        <v>8</v>
      </c>
      <c r="D4479">
        <v>7</v>
      </c>
      <c r="E4479">
        <v>1</v>
      </c>
      <c r="F4479">
        <v>35</v>
      </c>
      <c r="G4479">
        <v>0.1928343999999811</v>
      </c>
      <c r="H4479">
        <v>0.02954269999999326</v>
      </c>
      <c r="I4479">
        <v>0.2223770999999743</v>
      </c>
      <c r="J4479">
        <v>4.960876099999979</v>
      </c>
      <c r="K4479">
        <v>1.228482800000037</v>
      </c>
      <c r="L4479">
        <v>6.189358900000016</v>
      </c>
      <c r="M4479">
        <v>264.33203125</v>
      </c>
      <c r="N4479">
        <v>253.74609375</v>
      </c>
      <c r="O4479">
        <v>272.578125</v>
      </c>
      <c r="P4479">
        <v>265.86328125</v>
      </c>
      <c r="Q4479">
        <v>19</v>
      </c>
      <c r="R4479">
        <v>20</v>
      </c>
      <c r="S4479">
        <v>0</v>
      </c>
      <c r="T4479">
        <v>0</v>
      </c>
      <c r="U4479">
        <v>1.75</v>
      </c>
      <c r="V4479">
        <v>1.75</v>
      </c>
      <c r="W4479">
        <v>1.069923755276638</v>
      </c>
      <c r="X4479">
        <v>1.069923755276638</v>
      </c>
      <c r="Y4479">
        <v>0.6113850030152216</v>
      </c>
      <c r="Z4479">
        <v>0.6113850030152216</v>
      </c>
      <c r="AA4479">
        <v>0.7571506039369325</v>
      </c>
      <c r="AB4479">
        <v>0.7571506039369325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-1</v>
      </c>
      <c r="AJ4479">
        <v>0</v>
      </c>
      <c r="AK4479">
        <v>1</v>
      </c>
      <c r="AL4479">
        <v>0</v>
      </c>
    </row>
    <row r="4480" spans="1:38">
      <c r="A4480" s="1">
        <v>4478</v>
      </c>
      <c r="B4480" t="s">
        <v>1</v>
      </c>
      <c r="C4480" t="s">
        <v>8</v>
      </c>
      <c r="D4480">
        <v>7</v>
      </c>
      <c r="E4480">
        <v>1</v>
      </c>
      <c r="F4480">
        <v>36</v>
      </c>
      <c r="G4480">
        <v>0.1992725000000064</v>
      </c>
      <c r="H4480">
        <v>0.02862569999999209</v>
      </c>
      <c r="I4480">
        <v>0.2278981999999985</v>
      </c>
      <c r="J4480">
        <v>5.160148599999985</v>
      </c>
      <c r="K4480">
        <v>1.257108500000029</v>
      </c>
      <c r="L4480">
        <v>6.417257100000015</v>
      </c>
      <c r="M4480">
        <v>264.99609375</v>
      </c>
      <c r="N4480">
        <v>253.99609375</v>
      </c>
      <c r="O4480">
        <v>272.578125</v>
      </c>
      <c r="P4480">
        <v>265.86328125</v>
      </c>
      <c r="Q4480">
        <v>20</v>
      </c>
      <c r="R4480">
        <v>20</v>
      </c>
      <c r="S4480">
        <v>1</v>
      </c>
      <c r="T4480">
        <v>0</v>
      </c>
      <c r="U4480">
        <v>1.8</v>
      </c>
      <c r="V4480">
        <v>1.8</v>
      </c>
      <c r="W4480">
        <v>1.239694359615772</v>
      </c>
      <c r="X4480">
        <v>1.239694359615772</v>
      </c>
      <c r="Y4480">
        <v>0.6887190886754287</v>
      </c>
      <c r="Z4480">
        <v>0.6887190886754287</v>
      </c>
      <c r="AA4480">
        <v>0.7308372924124622</v>
      </c>
      <c r="AB4480">
        <v>0.7308372924124622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-1</v>
      </c>
      <c r="AJ4480">
        <v>0</v>
      </c>
      <c r="AK4480">
        <v>1</v>
      </c>
      <c r="AL4480">
        <v>0</v>
      </c>
    </row>
    <row r="4481" spans="1:38">
      <c r="A4481" s="1">
        <v>4479</v>
      </c>
      <c r="B4481" t="s">
        <v>1</v>
      </c>
      <c r="C4481" t="s">
        <v>8</v>
      </c>
      <c r="D4481">
        <v>7</v>
      </c>
      <c r="E4481">
        <v>1</v>
      </c>
      <c r="F4481">
        <v>37</v>
      </c>
      <c r="G4481">
        <v>0.2071712000000048</v>
      </c>
      <c r="H4481">
        <v>0.03241119999999853</v>
      </c>
      <c r="I4481">
        <v>0.2395824000000033</v>
      </c>
      <c r="J4481">
        <v>5.36731979999999</v>
      </c>
      <c r="K4481">
        <v>1.289519700000028</v>
      </c>
      <c r="L4481">
        <v>6.656839500000018</v>
      </c>
      <c r="M4481">
        <v>270.2265625</v>
      </c>
      <c r="N4481">
        <v>261.73828125</v>
      </c>
      <c r="O4481">
        <v>272.578125</v>
      </c>
      <c r="P4481">
        <v>265.86328125</v>
      </c>
      <c r="Q4481">
        <v>21</v>
      </c>
      <c r="R4481">
        <v>21</v>
      </c>
      <c r="S4481">
        <v>1</v>
      </c>
      <c r="T4481">
        <v>0</v>
      </c>
      <c r="U4481">
        <v>1.761904761904762</v>
      </c>
      <c r="V4481">
        <v>1.761904761904762</v>
      </c>
      <c r="W4481">
        <v>1.220850601210562</v>
      </c>
      <c r="X4481">
        <v>1.220850601210562</v>
      </c>
      <c r="Y4481">
        <v>0.6929152060924811</v>
      </c>
      <c r="Z4481">
        <v>0.6929152060924811</v>
      </c>
      <c r="AA4481">
        <v>0.7379259662166795</v>
      </c>
      <c r="AB4481">
        <v>0.7379259662166795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-1</v>
      </c>
      <c r="AJ4481">
        <v>0</v>
      </c>
      <c r="AK4481">
        <v>1</v>
      </c>
      <c r="AL4481">
        <v>0</v>
      </c>
    </row>
    <row r="4482" spans="1:38">
      <c r="A4482" s="1">
        <v>4480</v>
      </c>
      <c r="B4482" t="s">
        <v>1</v>
      </c>
      <c r="C4482" t="s">
        <v>8</v>
      </c>
      <c r="D4482">
        <v>7</v>
      </c>
      <c r="E4482">
        <v>1</v>
      </c>
      <c r="F4482">
        <v>38</v>
      </c>
      <c r="G4482">
        <v>0.2114199000000099</v>
      </c>
      <c r="H4482">
        <v>0.0350308999999811</v>
      </c>
      <c r="I4482">
        <v>0.246450799999991</v>
      </c>
      <c r="J4482">
        <v>5.5787397</v>
      </c>
      <c r="K4482">
        <v>1.324550600000009</v>
      </c>
      <c r="L4482">
        <v>6.903290300000009</v>
      </c>
      <c r="M4482">
        <v>271.27734375</v>
      </c>
      <c r="N4482">
        <v>261.99609375</v>
      </c>
      <c r="O4482">
        <v>272.578125</v>
      </c>
      <c r="P4482">
        <v>265.86328125</v>
      </c>
      <c r="Q4482">
        <v>21</v>
      </c>
      <c r="R4482">
        <v>22</v>
      </c>
      <c r="S4482">
        <v>0</v>
      </c>
      <c r="T4482">
        <v>0</v>
      </c>
      <c r="U4482">
        <v>1.727272727272727</v>
      </c>
      <c r="V4482">
        <v>1.727272727272727</v>
      </c>
      <c r="W4482">
        <v>1.202450600185906</v>
      </c>
      <c r="X4482">
        <v>1.202450600185906</v>
      </c>
      <c r="Y4482">
        <v>0.6961556106339456</v>
      </c>
      <c r="Z4482">
        <v>0.6961556106339456</v>
      </c>
      <c r="AA4482">
        <v>0.7445616935007346</v>
      </c>
      <c r="AB4482">
        <v>0.7445616935007346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-1</v>
      </c>
      <c r="AJ4482">
        <v>0</v>
      </c>
      <c r="AK4482">
        <v>0</v>
      </c>
      <c r="AL4482">
        <v>1</v>
      </c>
    </row>
    <row r="4483" spans="1:38">
      <c r="A4483" s="1">
        <v>4481</v>
      </c>
      <c r="B4483" t="s">
        <v>1</v>
      </c>
      <c r="C4483" t="s">
        <v>8</v>
      </c>
      <c r="D4483">
        <v>7</v>
      </c>
      <c r="E4483">
        <v>1</v>
      </c>
      <c r="F4483">
        <v>39</v>
      </c>
      <c r="G4483">
        <v>0.2141898999999938</v>
      </c>
      <c r="H4483">
        <v>0.04196140000000526</v>
      </c>
      <c r="I4483">
        <v>0.2561512999999991</v>
      </c>
      <c r="J4483">
        <v>5.792929599999994</v>
      </c>
      <c r="K4483">
        <v>1.366512000000014</v>
      </c>
      <c r="L4483">
        <v>7.159441600000008</v>
      </c>
      <c r="M4483">
        <v>272.578125</v>
      </c>
      <c r="N4483">
        <v>262.5</v>
      </c>
      <c r="O4483">
        <v>272.578125</v>
      </c>
      <c r="P4483">
        <v>265.86328125</v>
      </c>
      <c r="Q4483">
        <v>22</v>
      </c>
      <c r="R4483">
        <v>22</v>
      </c>
      <c r="S4483">
        <v>1</v>
      </c>
      <c r="T4483">
        <v>0</v>
      </c>
      <c r="U4483">
        <v>1.772727272727273</v>
      </c>
      <c r="V4483">
        <v>1.772727272727273</v>
      </c>
      <c r="W4483">
        <v>1.192509086790504</v>
      </c>
      <c r="X4483">
        <v>1.192509086790504</v>
      </c>
      <c r="Y4483">
        <v>0.6726974335741306</v>
      </c>
      <c r="Z4483">
        <v>0.6726974335741306</v>
      </c>
      <c r="AA4483">
        <v>0.746025296776192</v>
      </c>
      <c r="AB4483">
        <v>0.746025296776192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-1</v>
      </c>
      <c r="AJ4483">
        <v>0</v>
      </c>
      <c r="AK4483">
        <v>1</v>
      </c>
      <c r="AL4483">
        <v>0</v>
      </c>
    </row>
    <row r="4484" spans="1:38">
      <c r="A4484" s="1">
        <v>4482</v>
      </c>
      <c r="B4484" t="s">
        <v>1</v>
      </c>
      <c r="C4484" t="s">
        <v>8</v>
      </c>
      <c r="D4484">
        <v>7</v>
      </c>
      <c r="E4484">
        <v>1</v>
      </c>
      <c r="F4484">
        <v>40</v>
      </c>
      <c r="G4484">
        <v>0.10712860000001</v>
      </c>
      <c r="H4484">
        <v>0.02835530000000119</v>
      </c>
      <c r="I4484">
        <v>0.1354839000000112</v>
      </c>
      <c r="J4484">
        <v>5.900058200000004</v>
      </c>
      <c r="K4484">
        <v>1.394867300000016</v>
      </c>
      <c r="L4484">
        <v>7.294925500000019</v>
      </c>
      <c r="M4484">
        <v>271.5234375</v>
      </c>
      <c r="N4484">
        <v>262.34765625</v>
      </c>
      <c r="O4484">
        <v>272.578125</v>
      </c>
      <c r="P4484">
        <v>265.86328125</v>
      </c>
      <c r="Q4484">
        <v>23</v>
      </c>
      <c r="R4484">
        <v>23</v>
      </c>
      <c r="S4484">
        <v>1</v>
      </c>
      <c r="T4484">
        <v>0</v>
      </c>
      <c r="U4484">
        <v>1.739130434782609</v>
      </c>
      <c r="V4484">
        <v>1.739130434782609</v>
      </c>
      <c r="W4484">
        <v>1.176179922242412</v>
      </c>
      <c r="X4484">
        <v>1.176179922242412</v>
      </c>
      <c r="Y4484">
        <v>0.6763034552893868</v>
      </c>
      <c r="Z4484">
        <v>0.6763034552893868</v>
      </c>
      <c r="AA4484">
        <v>0.7520100638427993</v>
      </c>
      <c r="AB4484">
        <v>0.7520100638427993</v>
      </c>
      <c r="AC4484">
        <v>1</v>
      </c>
      <c r="AD4484">
        <v>1</v>
      </c>
      <c r="AE4484">
        <v>1</v>
      </c>
      <c r="AF4484">
        <v>0</v>
      </c>
      <c r="AG4484">
        <v>0</v>
      </c>
      <c r="AH4484">
        <v>0</v>
      </c>
      <c r="AI4484">
        <v>-1</v>
      </c>
      <c r="AJ4484">
        <v>0</v>
      </c>
      <c r="AK4484">
        <v>1</v>
      </c>
      <c r="AL4484">
        <v>0</v>
      </c>
    </row>
    <row r="4485" spans="1:38">
      <c r="A4485" s="1">
        <v>4483</v>
      </c>
      <c r="B4485" t="s">
        <v>1</v>
      </c>
      <c r="C4485" t="s">
        <v>8</v>
      </c>
      <c r="D4485">
        <v>8</v>
      </c>
      <c r="E4485">
        <v>3</v>
      </c>
      <c r="F4485">
        <v>1</v>
      </c>
      <c r="G4485">
        <v>0.05452719999999545</v>
      </c>
      <c r="H4485">
        <v>0.004279099999990876</v>
      </c>
      <c r="I4485">
        <v>0.05880629999998632</v>
      </c>
      <c r="J4485">
        <v>0.05452719999999545</v>
      </c>
      <c r="K4485">
        <v>0.004279099999990876</v>
      </c>
      <c r="L4485">
        <v>0.05880629999998632</v>
      </c>
      <c r="M4485">
        <v>261.65234375</v>
      </c>
      <c r="N4485">
        <v>250.4140625</v>
      </c>
      <c r="O4485">
        <v>261.65234375</v>
      </c>
      <c r="P4485">
        <v>250.4140625</v>
      </c>
      <c r="Q4485">
        <v>0</v>
      </c>
      <c r="R4485">
        <v>1</v>
      </c>
      <c r="S4485">
        <v>0</v>
      </c>
      <c r="T4485">
        <v>0</v>
      </c>
      <c r="U4485">
        <v>1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-1</v>
      </c>
      <c r="AJ4485">
        <v>1</v>
      </c>
      <c r="AK4485">
        <v>0</v>
      </c>
      <c r="AL4485">
        <v>0</v>
      </c>
    </row>
    <row r="4486" spans="1:38">
      <c r="A4486" s="1">
        <v>4484</v>
      </c>
      <c r="B4486" t="s">
        <v>1</v>
      </c>
      <c r="C4486" t="s">
        <v>8</v>
      </c>
      <c r="D4486">
        <v>8</v>
      </c>
      <c r="E4486">
        <v>3</v>
      </c>
      <c r="F4486">
        <v>2</v>
      </c>
      <c r="G4486">
        <v>0.04452760000000922</v>
      </c>
      <c r="H4486">
        <v>0.002103200000007632</v>
      </c>
      <c r="I4486">
        <v>0.04663080000001685</v>
      </c>
      <c r="J4486">
        <v>0.09905480000000466</v>
      </c>
      <c r="K4486">
        <v>0.006382299999998509</v>
      </c>
      <c r="L4486">
        <v>0.1054371000000032</v>
      </c>
      <c r="M4486">
        <v>261.65234375</v>
      </c>
      <c r="N4486">
        <v>250.4140625</v>
      </c>
      <c r="O4486">
        <v>261.65234375</v>
      </c>
      <c r="P4486">
        <v>250.4140625</v>
      </c>
      <c r="Q4486">
        <v>0</v>
      </c>
      <c r="R4486">
        <v>1</v>
      </c>
      <c r="S4486">
        <v>0</v>
      </c>
      <c r="T4486">
        <v>0</v>
      </c>
      <c r="U4486">
        <v>1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-1</v>
      </c>
      <c r="AJ4486">
        <v>0</v>
      </c>
      <c r="AK4486">
        <v>1</v>
      </c>
      <c r="AL4486">
        <v>0</v>
      </c>
    </row>
    <row r="4487" spans="1:38">
      <c r="A4487" s="1">
        <v>4485</v>
      </c>
      <c r="B4487" t="s">
        <v>1</v>
      </c>
      <c r="C4487" t="s">
        <v>8</v>
      </c>
      <c r="D4487">
        <v>8</v>
      </c>
      <c r="E4487">
        <v>3</v>
      </c>
      <c r="F4487">
        <v>3</v>
      </c>
      <c r="G4487">
        <v>0.04664160000000095</v>
      </c>
      <c r="H4487">
        <v>0.003148000000010143</v>
      </c>
      <c r="I4487">
        <v>0.04978960000001109</v>
      </c>
      <c r="J4487">
        <v>0.1456964000000056</v>
      </c>
      <c r="K4487">
        <v>0.009530300000008651</v>
      </c>
      <c r="L4487">
        <v>0.1552267000000143</v>
      </c>
      <c r="M4487">
        <v>261.65234375</v>
      </c>
      <c r="N4487">
        <v>250.4140625</v>
      </c>
      <c r="O4487">
        <v>261.65234375</v>
      </c>
      <c r="P4487">
        <v>250.4140625</v>
      </c>
      <c r="Q4487">
        <v>0</v>
      </c>
      <c r="R4487">
        <v>1</v>
      </c>
      <c r="S4487">
        <v>0</v>
      </c>
      <c r="T4487">
        <v>0</v>
      </c>
      <c r="U4487">
        <v>1</v>
      </c>
      <c r="V4487">
        <v>1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1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-1</v>
      </c>
      <c r="AJ4487">
        <v>0</v>
      </c>
      <c r="AK4487">
        <v>1</v>
      </c>
      <c r="AL4487">
        <v>0</v>
      </c>
    </row>
    <row r="4488" spans="1:38">
      <c r="A4488" s="1">
        <v>4486</v>
      </c>
      <c r="B4488" t="s">
        <v>1</v>
      </c>
      <c r="C4488" t="s">
        <v>8</v>
      </c>
      <c r="D4488">
        <v>8</v>
      </c>
      <c r="E4488">
        <v>3</v>
      </c>
      <c r="F4488">
        <v>4</v>
      </c>
      <c r="G4488">
        <v>0.04729899999999532</v>
      </c>
      <c r="H4488">
        <v>0.003850999999997384</v>
      </c>
      <c r="I4488">
        <v>0.0511499999999927</v>
      </c>
      <c r="J4488">
        <v>0.1929954000000009</v>
      </c>
      <c r="K4488">
        <v>0.01338130000000604</v>
      </c>
      <c r="L4488">
        <v>0.206376700000007</v>
      </c>
      <c r="M4488">
        <v>261.65234375</v>
      </c>
      <c r="N4488">
        <v>250.4140625</v>
      </c>
      <c r="O4488">
        <v>261.65234375</v>
      </c>
      <c r="P4488">
        <v>250.4140625</v>
      </c>
      <c r="Q4488">
        <v>0</v>
      </c>
      <c r="R4488">
        <v>1</v>
      </c>
      <c r="S4488">
        <v>0</v>
      </c>
      <c r="T4488">
        <v>0</v>
      </c>
      <c r="U4488">
        <v>1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-1</v>
      </c>
      <c r="AJ4488">
        <v>1</v>
      </c>
      <c r="AK4488">
        <v>0</v>
      </c>
      <c r="AL4488">
        <v>0</v>
      </c>
    </row>
    <row r="4489" spans="1:38">
      <c r="A4489" s="1">
        <v>4487</v>
      </c>
      <c r="B4489" t="s">
        <v>1</v>
      </c>
      <c r="C4489" t="s">
        <v>8</v>
      </c>
      <c r="D4489">
        <v>8</v>
      </c>
      <c r="E4489">
        <v>3</v>
      </c>
      <c r="F4489">
        <v>5</v>
      </c>
      <c r="G4489">
        <v>0.04831990000000985</v>
      </c>
      <c r="H4489">
        <v>0.004536399999992113</v>
      </c>
      <c r="I4489">
        <v>0.05285630000000197</v>
      </c>
      <c r="J4489">
        <v>0.2413153000000108</v>
      </c>
      <c r="K4489">
        <v>0.01791769999999815</v>
      </c>
      <c r="L4489">
        <v>0.2592330000000089</v>
      </c>
      <c r="M4489">
        <v>261.65234375</v>
      </c>
      <c r="N4489">
        <v>250.4140625</v>
      </c>
      <c r="O4489">
        <v>261.65234375</v>
      </c>
      <c r="P4489">
        <v>250.4140625</v>
      </c>
      <c r="Q4489">
        <v>0</v>
      </c>
      <c r="R4489">
        <v>1</v>
      </c>
      <c r="S4489">
        <v>0</v>
      </c>
      <c r="T4489">
        <v>0</v>
      </c>
      <c r="U4489">
        <v>1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-1</v>
      </c>
      <c r="AJ4489">
        <v>0</v>
      </c>
      <c r="AK4489">
        <v>1</v>
      </c>
      <c r="AL4489">
        <v>0</v>
      </c>
    </row>
    <row r="4490" spans="1:38">
      <c r="A4490" s="1">
        <v>4488</v>
      </c>
      <c r="B4490" t="s">
        <v>1</v>
      </c>
      <c r="C4490" t="s">
        <v>8</v>
      </c>
      <c r="D4490">
        <v>8</v>
      </c>
      <c r="E4490">
        <v>3</v>
      </c>
      <c r="F4490">
        <v>6</v>
      </c>
      <c r="G4490">
        <v>0.04998220000000231</v>
      </c>
      <c r="H4490">
        <v>0.005361199999995847</v>
      </c>
      <c r="I4490">
        <v>0.05534339999999816</v>
      </c>
      <c r="J4490">
        <v>0.2912975000000131</v>
      </c>
      <c r="K4490">
        <v>0.023278899999994</v>
      </c>
      <c r="L4490">
        <v>0.3145764000000071</v>
      </c>
      <c r="M4490">
        <v>261.66015625</v>
      </c>
      <c r="N4490">
        <v>250.41796875</v>
      </c>
      <c r="O4490">
        <v>261.66015625</v>
      </c>
      <c r="P4490">
        <v>250.41796875</v>
      </c>
      <c r="Q4490">
        <v>0</v>
      </c>
      <c r="R4490">
        <v>1</v>
      </c>
      <c r="S4490">
        <v>0</v>
      </c>
      <c r="T4490">
        <v>0</v>
      </c>
      <c r="U4490">
        <v>1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1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-1</v>
      </c>
      <c r="AJ4490">
        <v>0</v>
      </c>
      <c r="AK4490">
        <v>1</v>
      </c>
      <c r="AL4490">
        <v>0</v>
      </c>
    </row>
    <row r="4491" spans="1:38">
      <c r="A4491" s="1">
        <v>4489</v>
      </c>
      <c r="B4491" t="s">
        <v>1</v>
      </c>
      <c r="C4491" t="s">
        <v>8</v>
      </c>
      <c r="D4491">
        <v>8</v>
      </c>
      <c r="E4491">
        <v>3</v>
      </c>
      <c r="F4491">
        <v>7</v>
      </c>
      <c r="G4491">
        <v>0.05160890000000506</v>
      </c>
      <c r="H4491">
        <v>0.005935299999990207</v>
      </c>
      <c r="I4491">
        <v>0.05754419999999527</v>
      </c>
      <c r="J4491">
        <v>0.3429064000000182</v>
      </c>
      <c r="K4491">
        <v>0.0292141999999842</v>
      </c>
      <c r="L4491">
        <v>0.3721206000000024</v>
      </c>
      <c r="M4491">
        <v>261.66015625</v>
      </c>
      <c r="N4491">
        <v>250.41796875</v>
      </c>
      <c r="O4491">
        <v>261.66015625</v>
      </c>
      <c r="P4491">
        <v>250.41796875</v>
      </c>
      <c r="Q4491">
        <v>0</v>
      </c>
      <c r="R4491">
        <v>1</v>
      </c>
      <c r="S4491">
        <v>0</v>
      </c>
      <c r="T4491">
        <v>0</v>
      </c>
      <c r="U4491">
        <v>1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1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-1</v>
      </c>
      <c r="AJ4491">
        <v>0</v>
      </c>
      <c r="AK4491">
        <v>1</v>
      </c>
      <c r="AL4491">
        <v>0</v>
      </c>
    </row>
    <row r="4492" spans="1:38">
      <c r="A4492" s="1">
        <v>4490</v>
      </c>
      <c r="B4492" t="s">
        <v>1</v>
      </c>
      <c r="C4492" t="s">
        <v>8</v>
      </c>
      <c r="D4492">
        <v>8</v>
      </c>
      <c r="E4492">
        <v>3</v>
      </c>
      <c r="F4492">
        <v>8</v>
      </c>
      <c r="G4492">
        <v>0.05323289999999758</v>
      </c>
      <c r="H4492">
        <v>0.006678199999996082</v>
      </c>
      <c r="I4492">
        <v>0.05991109999999367</v>
      </c>
      <c r="J4492">
        <v>0.3961393000000157</v>
      </c>
      <c r="K4492">
        <v>0.03589239999998028</v>
      </c>
      <c r="L4492">
        <v>0.432031699999996</v>
      </c>
      <c r="M4492">
        <v>261.67578125</v>
      </c>
      <c r="N4492">
        <v>250.41796875</v>
      </c>
      <c r="O4492">
        <v>261.67578125</v>
      </c>
      <c r="P4492">
        <v>250.41796875</v>
      </c>
      <c r="Q4492">
        <v>0</v>
      </c>
      <c r="R4492">
        <v>1</v>
      </c>
      <c r="S4492">
        <v>0</v>
      </c>
      <c r="T4492">
        <v>0</v>
      </c>
      <c r="U4492">
        <v>1</v>
      </c>
      <c r="V4492">
        <v>1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1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-1</v>
      </c>
      <c r="AJ4492">
        <v>0</v>
      </c>
      <c r="AK4492">
        <v>1</v>
      </c>
      <c r="AL4492">
        <v>0</v>
      </c>
    </row>
    <row r="4493" spans="1:38">
      <c r="A4493" s="1">
        <v>4491</v>
      </c>
      <c r="B4493" t="s">
        <v>1</v>
      </c>
      <c r="C4493" t="s">
        <v>8</v>
      </c>
      <c r="D4493">
        <v>8</v>
      </c>
      <c r="E4493">
        <v>3</v>
      </c>
      <c r="F4493">
        <v>9</v>
      </c>
      <c r="G4493">
        <v>0.05496610000000146</v>
      </c>
      <c r="H4493">
        <v>0.008240099999994754</v>
      </c>
      <c r="I4493">
        <v>0.06320619999999622</v>
      </c>
      <c r="J4493">
        <v>0.4511054000000172</v>
      </c>
      <c r="K4493">
        <v>0.04413249999997504</v>
      </c>
      <c r="L4493">
        <v>0.4952378999999922</v>
      </c>
      <c r="M4493">
        <v>261.67578125</v>
      </c>
      <c r="N4493">
        <v>250.41796875</v>
      </c>
      <c r="O4493">
        <v>261.67578125</v>
      </c>
      <c r="P4493">
        <v>250.41796875</v>
      </c>
      <c r="Q4493">
        <v>0</v>
      </c>
      <c r="R4493">
        <v>1</v>
      </c>
      <c r="S4493">
        <v>0</v>
      </c>
      <c r="T4493">
        <v>0</v>
      </c>
      <c r="U4493">
        <v>1</v>
      </c>
      <c r="V4493">
        <v>1</v>
      </c>
      <c r="W4493">
        <v>0</v>
      </c>
      <c r="X4493">
        <v>0</v>
      </c>
      <c r="Y4493">
        <v>0</v>
      </c>
      <c r="Z4493">
        <v>0</v>
      </c>
      <c r="AA4493">
        <v>1</v>
      </c>
      <c r="AB4493">
        <v>1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-1</v>
      </c>
      <c r="AJ4493">
        <v>0</v>
      </c>
      <c r="AK4493">
        <v>1</v>
      </c>
      <c r="AL4493">
        <v>0</v>
      </c>
    </row>
    <row r="4494" spans="1:38">
      <c r="A4494" s="1">
        <v>4492</v>
      </c>
      <c r="B4494" t="s">
        <v>1</v>
      </c>
      <c r="C4494" t="s">
        <v>8</v>
      </c>
      <c r="D4494">
        <v>8</v>
      </c>
      <c r="E4494">
        <v>3</v>
      </c>
      <c r="F4494">
        <v>10</v>
      </c>
      <c r="G4494">
        <v>0.05483769999999311</v>
      </c>
      <c r="H4494">
        <v>0.008088599999993562</v>
      </c>
      <c r="I4494">
        <v>0.06292629999998667</v>
      </c>
      <c r="J4494">
        <v>0.5059431000000103</v>
      </c>
      <c r="K4494">
        <v>0.0522210999999686</v>
      </c>
      <c r="L4494">
        <v>0.5581641999999789</v>
      </c>
      <c r="M4494">
        <v>261.6796875</v>
      </c>
      <c r="N4494">
        <v>250.41796875</v>
      </c>
      <c r="O4494">
        <v>261.6796875</v>
      </c>
      <c r="P4494">
        <v>250.41796875</v>
      </c>
      <c r="Q4494">
        <v>0</v>
      </c>
      <c r="R4494">
        <v>1</v>
      </c>
      <c r="S4494">
        <v>0</v>
      </c>
      <c r="T4494">
        <v>0</v>
      </c>
      <c r="U4494">
        <v>1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-1</v>
      </c>
      <c r="AJ4494">
        <v>0</v>
      </c>
      <c r="AK4494">
        <v>1</v>
      </c>
      <c r="AL4494">
        <v>0</v>
      </c>
    </row>
    <row r="4495" spans="1:38">
      <c r="A4495" s="1">
        <v>4493</v>
      </c>
      <c r="B4495" t="s">
        <v>1</v>
      </c>
      <c r="C4495" t="s">
        <v>8</v>
      </c>
      <c r="D4495">
        <v>8</v>
      </c>
      <c r="E4495">
        <v>3</v>
      </c>
      <c r="F4495">
        <v>11</v>
      </c>
      <c r="G4495">
        <v>0.05623219999999662</v>
      </c>
      <c r="H4495">
        <v>0.01120840000000101</v>
      </c>
      <c r="I4495">
        <v>0.06744059999999763</v>
      </c>
      <c r="J4495">
        <v>0.5621753000000069</v>
      </c>
      <c r="K4495">
        <v>0.06342949999996961</v>
      </c>
      <c r="L4495">
        <v>0.6256047999999765</v>
      </c>
      <c r="M4495">
        <v>261.6875</v>
      </c>
      <c r="N4495">
        <v>250.41796875</v>
      </c>
      <c r="O4495">
        <v>261.6875</v>
      </c>
      <c r="P4495">
        <v>250.41796875</v>
      </c>
      <c r="Q4495">
        <v>0</v>
      </c>
      <c r="R4495">
        <v>1</v>
      </c>
      <c r="S4495">
        <v>0</v>
      </c>
      <c r="T4495">
        <v>0</v>
      </c>
      <c r="U4495">
        <v>1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-1</v>
      </c>
      <c r="AJ4495">
        <v>0</v>
      </c>
      <c r="AK4495">
        <v>1</v>
      </c>
      <c r="AL4495">
        <v>0</v>
      </c>
    </row>
    <row r="4496" spans="1:38">
      <c r="A4496" s="1">
        <v>4494</v>
      </c>
      <c r="B4496" t="s">
        <v>1</v>
      </c>
      <c r="C4496" t="s">
        <v>8</v>
      </c>
      <c r="D4496">
        <v>8</v>
      </c>
      <c r="E4496">
        <v>3</v>
      </c>
      <c r="F4496">
        <v>12</v>
      </c>
      <c r="G4496">
        <v>0.05625709999999629</v>
      </c>
      <c r="H4496">
        <v>0.01281240000000139</v>
      </c>
      <c r="I4496">
        <v>0.06906949999999767</v>
      </c>
      <c r="J4496">
        <v>0.6184324000000032</v>
      </c>
      <c r="K4496">
        <v>0.076241899999971</v>
      </c>
      <c r="L4496">
        <v>0.6946742999999742</v>
      </c>
      <c r="M4496">
        <v>261.6875</v>
      </c>
      <c r="N4496">
        <v>250.41796875</v>
      </c>
      <c r="O4496">
        <v>261.6875</v>
      </c>
      <c r="P4496">
        <v>250.41796875</v>
      </c>
      <c r="Q4496">
        <v>0</v>
      </c>
      <c r="R4496">
        <v>1</v>
      </c>
      <c r="S4496">
        <v>0</v>
      </c>
      <c r="T4496">
        <v>0</v>
      </c>
      <c r="U4496">
        <v>1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1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-1</v>
      </c>
      <c r="AJ4496">
        <v>0</v>
      </c>
      <c r="AK4496">
        <v>1</v>
      </c>
      <c r="AL4496">
        <v>0</v>
      </c>
    </row>
    <row r="4497" spans="1:38">
      <c r="A4497" s="1">
        <v>4495</v>
      </c>
      <c r="B4497" t="s">
        <v>1</v>
      </c>
      <c r="C4497" t="s">
        <v>8</v>
      </c>
      <c r="D4497">
        <v>8</v>
      </c>
      <c r="E4497">
        <v>3</v>
      </c>
      <c r="F4497">
        <v>13</v>
      </c>
      <c r="G4497">
        <v>0.05819110000000194</v>
      </c>
      <c r="H4497">
        <v>0.01795860000000005</v>
      </c>
      <c r="I4497">
        <v>0.07614970000000199</v>
      </c>
      <c r="J4497">
        <v>0.6766235000000052</v>
      </c>
      <c r="K4497">
        <v>0.09420049999997104</v>
      </c>
      <c r="L4497">
        <v>0.7708239999999762</v>
      </c>
      <c r="M4497">
        <v>261.6875</v>
      </c>
      <c r="N4497">
        <v>250.41796875</v>
      </c>
      <c r="O4497">
        <v>261.6875</v>
      </c>
      <c r="P4497">
        <v>250.41796875</v>
      </c>
      <c r="Q4497">
        <v>0</v>
      </c>
      <c r="R4497">
        <v>1</v>
      </c>
      <c r="S4497">
        <v>0</v>
      </c>
      <c r="T4497">
        <v>0</v>
      </c>
      <c r="U4497">
        <v>1</v>
      </c>
      <c r="V4497">
        <v>1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1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-1</v>
      </c>
      <c r="AJ4497">
        <v>0</v>
      </c>
      <c r="AK4497">
        <v>1</v>
      </c>
      <c r="AL4497">
        <v>0</v>
      </c>
    </row>
    <row r="4498" spans="1:38">
      <c r="A4498" s="1">
        <v>4496</v>
      </c>
      <c r="B4498" t="s">
        <v>1</v>
      </c>
      <c r="C4498" t="s">
        <v>8</v>
      </c>
      <c r="D4498">
        <v>8</v>
      </c>
      <c r="E4498">
        <v>3</v>
      </c>
      <c r="F4498">
        <v>14</v>
      </c>
      <c r="G4498">
        <v>0.05817700000000059</v>
      </c>
      <c r="H4498">
        <v>0.03012080000000594</v>
      </c>
      <c r="I4498">
        <v>0.08829780000000653</v>
      </c>
      <c r="J4498">
        <v>0.7348005000000057</v>
      </c>
      <c r="K4498">
        <v>0.124321299999977</v>
      </c>
      <c r="L4498">
        <v>0.8591217999999827</v>
      </c>
      <c r="M4498">
        <v>261.6875</v>
      </c>
      <c r="N4498">
        <v>250.41796875</v>
      </c>
      <c r="O4498">
        <v>261.6875</v>
      </c>
      <c r="P4498">
        <v>250.41796875</v>
      </c>
      <c r="Q4498">
        <v>0</v>
      </c>
      <c r="R4498">
        <v>1</v>
      </c>
      <c r="S4498">
        <v>0</v>
      </c>
      <c r="T4498">
        <v>0</v>
      </c>
      <c r="U4498">
        <v>1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1</v>
      </c>
      <c r="AB4498">
        <v>1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-1</v>
      </c>
      <c r="AJ4498">
        <v>0</v>
      </c>
      <c r="AK4498">
        <v>1</v>
      </c>
      <c r="AL4498">
        <v>0</v>
      </c>
    </row>
    <row r="4499" spans="1:38">
      <c r="A4499" s="1">
        <v>4497</v>
      </c>
      <c r="B4499" t="s">
        <v>1</v>
      </c>
      <c r="C4499" t="s">
        <v>8</v>
      </c>
      <c r="D4499">
        <v>8</v>
      </c>
      <c r="E4499">
        <v>3</v>
      </c>
      <c r="F4499">
        <v>15</v>
      </c>
      <c r="G4499">
        <v>0.06068040000000963</v>
      </c>
      <c r="H4499">
        <v>0.03149309999999161</v>
      </c>
      <c r="I4499">
        <v>0.09217350000000124</v>
      </c>
      <c r="J4499">
        <v>0.7954809000000154</v>
      </c>
      <c r="K4499">
        <v>0.1558143999999686</v>
      </c>
      <c r="L4499">
        <v>0.951295299999984</v>
      </c>
      <c r="M4499">
        <v>261.81640625</v>
      </c>
      <c r="N4499">
        <v>250.41796875</v>
      </c>
      <c r="O4499">
        <v>261.81640625</v>
      </c>
      <c r="P4499">
        <v>250.41796875</v>
      </c>
      <c r="Q4499">
        <v>0</v>
      </c>
      <c r="R4499">
        <v>1</v>
      </c>
      <c r="S4499">
        <v>0</v>
      </c>
      <c r="T4499">
        <v>0</v>
      </c>
      <c r="U4499">
        <v>1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1</v>
      </c>
      <c r="AB4499">
        <v>1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-1</v>
      </c>
      <c r="AJ4499">
        <v>0</v>
      </c>
      <c r="AK4499">
        <v>1</v>
      </c>
      <c r="AL4499">
        <v>0</v>
      </c>
    </row>
    <row r="4500" spans="1:38">
      <c r="A4500" s="1">
        <v>4498</v>
      </c>
      <c r="B4500" t="s">
        <v>1</v>
      </c>
      <c r="C4500" t="s">
        <v>8</v>
      </c>
      <c r="D4500">
        <v>8</v>
      </c>
      <c r="E4500">
        <v>2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  <c r="V4500">
        <v>1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1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-1</v>
      </c>
      <c r="AJ4500">
        <v>1</v>
      </c>
      <c r="AK4500">
        <v>0</v>
      </c>
      <c r="AL4500">
        <v>0</v>
      </c>
    </row>
    <row r="4501" spans="1:38">
      <c r="A4501" s="1">
        <v>4499</v>
      </c>
      <c r="B4501" t="s">
        <v>1</v>
      </c>
      <c r="C4501" t="s">
        <v>8</v>
      </c>
      <c r="D4501">
        <v>8</v>
      </c>
      <c r="E4501">
        <v>2</v>
      </c>
      <c r="F4501">
        <v>2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1</v>
      </c>
      <c r="S4501">
        <v>1</v>
      </c>
      <c r="T4501">
        <v>0</v>
      </c>
      <c r="U4501">
        <v>2</v>
      </c>
      <c r="V4501">
        <v>2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1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-1</v>
      </c>
      <c r="AJ4501">
        <v>1</v>
      </c>
      <c r="AK4501">
        <v>0</v>
      </c>
      <c r="AL4501">
        <v>0</v>
      </c>
    </row>
    <row r="4502" spans="1:38">
      <c r="A4502" s="1">
        <v>4500</v>
      </c>
      <c r="B4502" t="s">
        <v>1</v>
      </c>
      <c r="C4502" t="s">
        <v>8</v>
      </c>
      <c r="D4502">
        <v>8</v>
      </c>
      <c r="E4502">
        <v>2</v>
      </c>
      <c r="F4502">
        <v>3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2</v>
      </c>
      <c r="S4502">
        <v>0</v>
      </c>
      <c r="T4502">
        <v>0</v>
      </c>
      <c r="U4502">
        <v>1.5</v>
      </c>
      <c r="V4502">
        <v>1.5</v>
      </c>
      <c r="W4502">
        <v>0.7071067811865476</v>
      </c>
      <c r="X4502">
        <v>0.7071067811865476</v>
      </c>
      <c r="Y4502">
        <v>0.4714045207910317</v>
      </c>
      <c r="Z4502">
        <v>0.4714045207910317</v>
      </c>
      <c r="AA4502">
        <v>0.2284466968363881</v>
      </c>
      <c r="AB4502">
        <v>0.2284466968363881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-1</v>
      </c>
      <c r="AJ4502">
        <v>0</v>
      </c>
      <c r="AK4502">
        <v>0</v>
      </c>
      <c r="AL4502">
        <v>1</v>
      </c>
    </row>
    <row r="4503" spans="1:38">
      <c r="A4503" s="1">
        <v>4501</v>
      </c>
      <c r="B4503" t="s">
        <v>1</v>
      </c>
      <c r="C4503" t="s">
        <v>8</v>
      </c>
      <c r="D4503">
        <v>8</v>
      </c>
      <c r="E4503">
        <v>2</v>
      </c>
      <c r="F4503">
        <v>4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2</v>
      </c>
      <c r="R4503">
        <v>2</v>
      </c>
      <c r="S4503">
        <v>1</v>
      </c>
      <c r="T4503">
        <v>0</v>
      </c>
      <c r="U4503">
        <v>2</v>
      </c>
      <c r="V4503">
        <v>2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1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-1</v>
      </c>
      <c r="AJ4503">
        <v>0</v>
      </c>
      <c r="AK4503">
        <v>1</v>
      </c>
      <c r="AL4503">
        <v>0</v>
      </c>
    </row>
    <row r="4504" spans="1:38">
      <c r="A4504" s="1">
        <v>4502</v>
      </c>
      <c r="B4504" t="s">
        <v>1</v>
      </c>
      <c r="C4504" t="s">
        <v>8</v>
      </c>
      <c r="D4504">
        <v>8</v>
      </c>
      <c r="E4504">
        <v>2</v>
      </c>
      <c r="F4504">
        <v>5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2</v>
      </c>
      <c r="R4504">
        <v>3</v>
      </c>
      <c r="S4504">
        <v>0</v>
      </c>
      <c r="T4504">
        <v>0</v>
      </c>
      <c r="U4504">
        <v>1.666666666666667</v>
      </c>
      <c r="V4504">
        <v>1.666666666666667</v>
      </c>
      <c r="W4504">
        <v>0.5773502691896257</v>
      </c>
      <c r="X4504">
        <v>0.5773502691896257</v>
      </c>
      <c r="Y4504">
        <v>0.3464101615137754</v>
      </c>
      <c r="Z4504">
        <v>0.3464101615137754</v>
      </c>
      <c r="AA4504">
        <v>0.5851617544157957</v>
      </c>
      <c r="AB4504">
        <v>0.5851617544157957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-1</v>
      </c>
      <c r="AJ4504">
        <v>0</v>
      </c>
      <c r="AK4504">
        <v>0</v>
      </c>
      <c r="AL4504">
        <v>1</v>
      </c>
    </row>
    <row r="4505" spans="1:38">
      <c r="A4505" s="1">
        <v>4503</v>
      </c>
      <c r="B4505" t="s">
        <v>1</v>
      </c>
      <c r="C4505" t="s">
        <v>8</v>
      </c>
      <c r="D4505">
        <v>8</v>
      </c>
      <c r="E4505">
        <v>2</v>
      </c>
      <c r="F4505">
        <v>6</v>
      </c>
      <c r="G4505">
        <v>0.2257697000000007</v>
      </c>
      <c r="H4505">
        <v>0.0637437000000034</v>
      </c>
      <c r="I4505">
        <v>0.2895134000000041</v>
      </c>
      <c r="J4505">
        <v>0.2257697000000007</v>
      </c>
      <c r="K4505">
        <v>0.0637437000000034</v>
      </c>
      <c r="L4505">
        <v>0.2895134000000041</v>
      </c>
      <c r="M4505">
        <v>265.140625</v>
      </c>
      <c r="N4505">
        <v>253.984375</v>
      </c>
      <c r="O4505">
        <v>265.140625</v>
      </c>
      <c r="P4505">
        <v>253.984375</v>
      </c>
      <c r="Q4505">
        <v>2</v>
      </c>
      <c r="R4505">
        <v>3</v>
      </c>
      <c r="S4505">
        <v>0</v>
      </c>
      <c r="T4505">
        <v>0</v>
      </c>
      <c r="U4505">
        <v>2</v>
      </c>
      <c r="V4505">
        <v>2</v>
      </c>
      <c r="W4505">
        <v>0</v>
      </c>
      <c r="X4505">
        <v>0</v>
      </c>
      <c r="Y4505">
        <v>0</v>
      </c>
      <c r="Z4505">
        <v>0</v>
      </c>
      <c r="AA4505">
        <v>1</v>
      </c>
      <c r="AB4505">
        <v>1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-1</v>
      </c>
      <c r="AJ4505">
        <v>0</v>
      </c>
      <c r="AK4505">
        <v>0</v>
      </c>
      <c r="AL4505">
        <v>1</v>
      </c>
    </row>
    <row r="4506" spans="1:38">
      <c r="A4506" s="1">
        <v>4504</v>
      </c>
      <c r="B4506" t="s">
        <v>1</v>
      </c>
      <c r="C4506" t="s">
        <v>8</v>
      </c>
      <c r="D4506">
        <v>8</v>
      </c>
      <c r="E4506">
        <v>2</v>
      </c>
      <c r="F4506">
        <v>7</v>
      </c>
      <c r="G4506">
        <v>0.07174550000000579</v>
      </c>
      <c r="H4506">
        <v>0.00974869999998873</v>
      </c>
      <c r="I4506">
        <v>0.08149419999999452</v>
      </c>
      <c r="J4506">
        <v>0.2975152000000065</v>
      </c>
      <c r="K4506">
        <v>0.07349239999999213</v>
      </c>
      <c r="L4506">
        <v>0.3710075999999987</v>
      </c>
      <c r="M4506">
        <v>265.328125</v>
      </c>
      <c r="N4506">
        <v>254.16796875</v>
      </c>
      <c r="O4506">
        <v>265.328125</v>
      </c>
      <c r="P4506">
        <v>254.16796875</v>
      </c>
      <c r="Q4506">
        <v>3</v>
      </c>
      <c r="R4506">
        <v>3</v>
      </c>
      <c r="S4506">
        <v>1</v>
      </c>
      <c r="T4506">
        <v>0</v>
      </c>
      <c r="U4506">
        <v>2.333333333333333</v>
      </c>
      <c r="V4506">
        <v>2.333333333333333</v>
      </c>
      <c r="W4506">
        <v>0.5773502691896257</v>
      </c>
      <c r="X4506">
        <v>0.5773502691896257</v>
      </c>
      <c r="Y4506">
        <v>0.2474358296526967</v>
      </c>
      <c r="Z4506">
        <v>0.2474358296526967</v>
      </c>
      <c r="AA4506">
        <v>0.5851617544157957</v>
      </c>
      <c r="AB4506">
        <v>0.5851617544157957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-1</v>
      </c>
      <c r="AJ4506">
        <v>0</v>
      </c>
      <c r="AK4506">
        <v>1</v>
      </c>
      <c r="AL4506">
        <v>0</v>
      </c>
    </row>
    <row r="4507" spans="1:38">
      <c r="A4507" s="1">
        <v>4505</v>
      </c>
      <c r="B4507" t="s">
        <v>1</v>
      </c>
      <c r="C4507" t="s">
        <v>8</v>
      </c>
      <c r="D4507">
        <v>8</v>
      </c>
      <c r="E4507">
        <v>2</v>
      </c>
      <c r="F4507">
        <v>8</v>
      </c>
      <c r="G4507">
        <v>0.07179030000000353</v>
      </c>
      <c r="H4507">
        <v>0.009651699999992047</v>
      </c>
      <c r="I4507">
        <v>0.08144199999999557</v>
      </c>
      <c r="J4507">
        <v>0.3693055000000101</v>
      </c>
      <c r="K4507">
        <v>0.08314409999998418</v>
      </c>
      <c r="L4507">
        <v>0.4524495999999942</v>
      </c>
      <c r="M4507">
        <v>265.51171875</v>
      </c>
      <c r="N4507">
        <v>254.3515625</v>
      </c>
      <c r="O4507">
        <v>265.51171875</v>
      </c>
      <c r="P4507">
        <v>254.3515625</v>
      </c>
      <c r="Q4507">
        <v>3</v>
      </c>
      <c r="R4507">
        <v>4</v>
      </c>
      <c r="S4507">
        <v>0</v>
      </c>
      <c r="T4507">
        <v>0</v>
      </c>
      <c r="U4507">
        <v>2</v>
      </c>
      <c r="V4507">
        <v>2</v>
      </c>
      <c r="W4507">
        <v>0.816496580927726</v>
      </c>
      <c r="X4507">
        <v>0.816496580927726</v>
      </c>
      <c r="Y4507">
        <v>0.408248290463863</v>
      </c>
      <c r="Z4507">
        <v>0.408248290463863</v>
      </c>
      <c r="AA4507">
        <v>0.5694206748671096</v>
      </c>
      <c r="AB4507">
        <v>0.5694206748671096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-1</v>
      </c>
      <c r="AJ4507">
        <v>0</v>
      </c>
      <c r="AK4507">
        <v>0</v>
      </c>
      <c r="AL4507">
        <v>1</v>
      </c>
    </row>
    <row r="4508" spans="1:38">
      <c r="A4508" s="1">
        <v>4506</v>
      </c>
      <c r="B4508" t="s">
        <v>1</v>
      </c>
      <c r="C4508" t="s">
        <v>8</v>
      </c>
      <c r="D4508">
        <v>8</v>
      </c>
      <c r="E4508">
        <v>2</v>
      </c>
      <c r="F4508">
        <v>9</v>
      </c>
      <c r="G4508">
        <v>0.07353299999999763</v>
      </c>
      <c r="H4508">
        <v>0.01179190000000574</v>
      </c>
      <c r="I4508">
        <v>0.08532490000000337</v>
      </c>
      <c r="J4508">
        <v>0.4428385000000077</v>
      </c>
      <c r="K4508">
        <v>0.09493599999998992</v>
      </c>
      <c r="L4508">
        <v>0.5377744999999976</v>
      </c>
      <c r="M4508">
        <v>270.07421875</v>
      </c>
      <c r="N4508">
        <v>260.66796875</v>
      </c>
      <c r="O4508">
        <v>270.07421875</v>
      </c>
      <c r="P4508">
        <v>260.66796875</v>
      </c>
      <c r="Q4508">
        <v>3</v>
      </c>
      <c r="R4508">
        <v>4</v>
      </c>
      <c r="S4508">
        <v>0</v>
      </c>
      <c r="T4508">
        <v>0</v>
      </c>
      <c r="U4508">
        <v>2.25</v>
      </c>
      <c r="V4508">
        <v>2.25</v>
      </c>
      <c r="W4508">
        <v>0.5</v>
      </c>
      <c r="X4508">
        <v>0.5</v>
      </c>
      <c r="Y4508">
        <v>0.2222222222222222</v>
      </c>
      <c r="Z4508">
        <v>0.2222222222222222</v>
      </c>
      <c r="AA4508">
        <v>0.707518749639422</v>
      </c>
      <c r="AB4508">
        <v>0.707518749639422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-1</v>
      </c>
      <c r="AJ4508">
        <v>1</v>
      </c>
      <c r="AK4508">
        <v>0</v>
      </c>
      <c r="AL4508">
        <v>0</v>
      </c>
    </row>
    <row r="4509" spans="1:38">
      <c r="A4509" s="1">
        <v>4507</v>
      </c>
      <c r="B4509" t="s">
        <v>1</v>
      </c>
      <c r="C4509" t="s">
        <v>8</v>
      </c>
      <c r="D4509">
        <v>8</v>
      </c>
      <c r="E4509">
        <v>2</v>
      </c>
      <c r="F4509">
        <v>10</v>
      </c>
      <c r="G4509">
        <v>0.07562550000000101</v>
      </c>
      <c r="H4509">
        <v>0.01306680000000426</v>
      </c>
      <c r="I4509">
        <v>0.08869230000000528</v>
      </c>
      <c r="J4509">
        <v>0.5184640000000087</v>
      </c>
      <c r="K4509">
        <v>0.1080027999999942</v>
      </c>
      <c r="L4509">
        <v>0.6264668000000029</v>
      </c>
      <c r="M4509">
        <v>270.71484375</v>
      </c>
      <c r="N4509">
        <v>260.85546875</v>
      </c>
      <c r="O4509">
        <v>270.71484375</v>
      </c>
      <c r="P4509">
        <v>260.85546875</v>
      </c>
      <c r="Q4509">
        <v>4</v>
      </c>
      <c r="R4509">
        <v>4</v>
      </c>
      <c r="S4509">
        <v>1</v>
      </c>
      <c r="T4509">
        <v>0</v>
      </c>
      <c r="U4509">
        <v>2.5</v>
      </c>
      <c r="V4509">
        <v>2.5</v>
      </c>
      <c r="W4509">
        <v>0.5773502691896257</v>
      </c>
      <c r="X4509">
        <v>0.5773502691896257</v>
      </c>
      <c r="Y4509">
        <v>0.2309401076758503</v>
      </c>
      <c r="Z4509">
        <v>0.2309401076758503</v>
      </c>
      <c r="AA4509">
        <v>0.6712484684420411</v>
      </c>
      <c r="AB4509">
        <v>0.6712484684420411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-1</v>
      </c>
      <c r="AJ4509">
        <v>1</v>
      </c>
      <c r="AK4509">
        <v>0</v>
      </c>
      <c r="AL4509">
        <v>0</v>
      </c>
    </row>
    <row r="4510" spans="1:38">
      <c r="A4510" s="1">
        <v>4508</v>
      </c>
      <c r="B4510" t="s">
        <v>1</v>
      </c>
      <c r="C4510" t="s">
        <v>8</v>
      </c>
      <c r="D4510">
        <v>8</v>
      </c>
      <c r="E4510">
        <v>2</v>
      </c>
      <c r="F4510">
        <v>11</v>
      </c>
      <c r="G4510">
        <v>0.07757159999999885</v>
      </c>
      <c r="H4510">
        <v>0.01393889999999942</v>
      </c>
      <c r="I4510">
        <v>0.09151049999999827</v>
      </c>
      <c r="J4510">
        <v>0.5960356000000075</v>
      </c>
      <c r="K4510">
        <v>0.1219416999999936</v>
      </c>
      <c r="L4510">
        <v>0.7179773000000012</v>
      </c>
      <c r="M4510">
        <v>271.296875</v>
      </c>
      <c r="N4510">
        <v>261.04296875</v>
      </c>
      <c r="O4510">
        <v>271.296875</v>
      </c>
      <c r="P4510">
        <v>261.04296875</v>
      </c>
      <c r="Q4510">
        <v>4</v>
      </c>
      <c r="R4510">
        <v>5</v>
      </c>
      <c r="S4510">
        <v>0</v>
      </c>
      <c r="T4510">
        <v>0</v>
      </c>
      <c r="U4510">
        <v>2.2</v>
      </c>
      <c r="V4510">
        <v>2.2</v>
      </c>
      <c r="W4510">
        <v>0.8366600265340756</v>
      </c>
      <c r="X4510">
        <v>0.8366600265340756</v>
      </c>
      <c r="Y4510">
        <v>0.3803000120609434</v>
      </c>
      <c r="Z4510">
        <v>0.3803000120609434</v>
      </c>
      <c r="AA4510">
        <v>0.6222602223570579</v>
      </c>
      <c r="AB4510">
        <v>0.6222602223570579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-1</v>
      </c>
      <c r="AJ4510">
        <v>0</v>
      </c>
      <c r="AK4510">
        <v>0</v>
      </c>
      <c r="AL4510">
        <v>1</v>
      </c>
    </row>
    <row r="4511" spans="1:38">
      <c r="A4511" s="1">
        <v>4509</v>
      </c>
      <c r="B4511" t="s">
        <v>1</v>
      </c>
      <c r="C4511" t="s">
        <v>8</v>
      </c>
      <c r="D4511">
        <v>8</v>
      </c>
      <c r="E4511">
        <v>2</v>
      </c>
      <c r="F4511">
        <v>12</v>
      </c>
      <c r="G4511">
        <v>0.07933669999999893</v>
      </c>
      <c r="H4511">
        <v>0.0163773999999961</v>
      </c>
      <c r="I4511">
        <v>0.09571409999999503</v>
      </c>
      <c r="J4511">
        <v>0.6753723000000065</v>
      </c>
      <c r="K4511">
        <v>0.1383190999999897</v>
      </c>
      <c r="L4511">
        <v>0.8136913999999962</v>
      </c>
      <c r="M4511">
        <v>272.12109375</v>
      </c>
      <c r="N4511">
        <v>261.23046875</v>
      </c>
      <c r="O4511">
        <v>272.12109375</v>
      </c>
      <c r="P4511">
        <v>261.23046875</v>
      </c>
      <c r="Q4511">
        <v>5</v>
      </c>
      <c r="R4511">
        <v>5</v>
      </c>
      <c r="S4511">
        <v>1</v>
      </c>
      <c r="T4511">
        <v>0</v>
      </c>
      <c r="U4511">
        <v>2.4</v>
      </c>
      <c r="V4511">
        <v>2.4</v>
      </c>
      <c r="W4511">
        <v>0.5477225575051661</v>
      </c>
      <c r="X4511">
        <v>0.5477225575051661</v>
      </c>
      <c r="Y4511">
        <v>0.2282177322938192</v>
      </c>
      <c r="Z4511">
        <v>0.2282177322938192</v>
      </c>
      <c r="AA4511">
        <v>0.7286105109664522</v>
      </c>
      <c r="AB4511">
        <v>0.7286105109664522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-1</v>
      </c>
      <c r="AJ4511">
        <v>0</v>
      </c>
      <c r="AK4511">
        <v>1</v>
      </c>
      <c r="AL4511">
        <v>0</v>
      </c>
    </row>
    <row r="4512" spans="1:38">
      <c r="A4512" s="1">
        <v>4510</v>
      </c>
      <c r="B4512" t="s">
        <v>1</v>
      </c>
      <c r="C4512" t="s">
        <v>8</v>
      </c>
      <c r="D4512">
        <v>8</v>
      </c>
      <c r="E4512">
        <v>2</v>
      </c>
      <c r="F4512">
        <v>13</v>
      </c>
      <c r="G4512">
        <v>0.0834212999999977</v>
      </c>
      <c r="H4512">
        <v>0.01991630000000555</v>
      </c>
      <c r="I4512">
        <v>0.1033376000000032</v>
      </c>
      <c r="J4512">
        <v>0.7587936000000042</v>
      </c>
      <c r="K4512">
        <v>0.1582353999999953</v>
      </c>
      <c r="L4512">
        <v>0.9170289999999994</v>
      </c>
      <c r="M4512">
        <v>272.6171875</v>
      </c>
      <c r="N4512">
        <v>261.41015625</v>
      </c>
      <c r="O4512">
        <v>272.6171875</v>
      </c>
      <c r="P4512">
        <v>261.41015625</v>
      </c>
      <c r="Q4512">
        <v>6</v>
      </c>
      <c r="R4512">
        <v>6</v>
      </c>
      <c r="S4512">
        <v>1</v>
      </c>
      <c r="T4512">
        <v>0</v>
      </c>
      <c r="U4512">
        <v>2.166666666666667</v>
      </c>
      <c r="V4512">
        <v>2.166666666666667</v>
      </c>
      <c r="W4512">
        <v>0.752772652709081</v>
      </c>
      <c r="X4512">
        <v>0.752772652709081</v>
      </c>
      <c r="Y4512">
        <v>0.3474335320195759</v>
      </c>
      <c r="Z4512">
        <v>0.3474335320195759</v>
      </c>
      <c r="AA4512">
        <v>0.6867889263288772</v>
      </c>
      <c r="AB4512">
        <v>0.6867889263288772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-1</v>
      </c>
      <c r="AJ4512">
        <v>0</v>
      </c>
      <c r="AK4512">
        <v>1</v>
      </c>
      <c r="AL4512">
        <v>0</v>
      </c>
    </row>
    <row r="4513" spans="1:38">
      <c r="A4513" s="1">
        <v>4511</v>
      </c>
      <c r="B4513" t="s">
        <v>1</v>
      </c>
      <c r="C4513" t="s">
        <v>8</v>
      </c>
      <c r="D4513">
        <v>8</v>
      </c>
      <c r="E4513">
        <v>2</v>
      </c>
      <c r="F4513">
        <v>14</v>
      </c>
      <c r="G4513">
        <v>0.08280069999999284</v>
      </c>
      <c r="H4513">
        <v>0.026254200000011</v>
      </c>
      <c r="I4513">
        <v>0.1090549000000038</v>
      </c>
      <c r="J4513">
        <v>0.841594299999997</v>
      </c>
      <c r="K4513">
        <v>0.1844896000000062</v>
      </c>
      <c r="L4513">
        <v>1.026083900000003</v>
      </c>
      <c r="M4513">
        <v>274.13671875</v>
      </c>
      <c r="N4513">
        <v>265.14453125</v>
      </c>
      <c r="O4513">
        <v>274.13671875</v>
      </c>
      <c r="P4513">
        <v>265.14453125</v>
      </c>
      <c r="Q4513">
        <v>7</v>
      </c>
      <c r="R4513">
        <v>7</v>
      </c>
      <c r="S4513">
        <v>1</v>
      </c>
      <c r="T4513">
        <v>0</v>
      </c>
      <c r="U4513">
        <v>2</v>
      </c>
      <c r="V4513">
        <v>2</v>
      </c>
      <c r="W4513">
        <v>0.816496580927726</v>
      </c>
      <c r="X4513">
        <v>0.816496580927726</v>
      </c>
      <c r="Y4513">
        <v>0.408248290463863</v>
      </c>
      <c r="Z4513">
        <v>0.408248290463863</v>
      </c>
      <c r="AA4513">
        <v>0.6932490995350852</v>
      </c>
      <c r="AB4513">
        <v>0.6932490995350852</v>
      </c>
      <c r="AC4513">
        <v>1</v>
      </c>
      <c r="AD4513">
        <v>0</v>
      </c>
      <c r="AE4513">
        <v>1</v>
      </c>
      <c r="AF4513">
        <v>0</v>
      </c>
      <c r="AG4513">
        <v>0</v>
      </c>
      <c r="AH4513">
        <v>0</v>
      </c>
      <c r="AI4513">
        <v>-1</v>
      </c>
      <c r="AJ4513">
        <v>0</v>
      </c>
      <c r="AK4513">
        <v>1</v>
      </c>
      <c r="AL4513">
        <v>0</v>
      </c>
    </row>
    <row r="4514" spans="1:38">
      <c r="A4514" s="1">
        <v>4512</v>
      </c>
      <c r="B4514" t="s">
        <v>1</v>
      </c>
      <c r="C4514" t="s">
        <v>8</v>
      </c>
      <c r="D4514">
        <v>8</v>
      </c>
      <c r="E4514">
        <v>2</v>
      </c>
      <c r="F4514">
        <v>15</v>
      </c>
      <c r="G4514">
        <v>0</v>
      </c>
      <c r="H4514">
        <v>0</v>
      </c>
      <c r="I4514">
        <v>0</v>
      </c>
      <c r="J4514">
        <v>0.841594299999997</v>
      </c>
      <c r="K4514">
        <v>0.1844896000000062</v>
      </c>
      <c r="L4514">
        <v>1.026083900000003</v>
      </c>
      <c r="M4514">
        <v>0</v>
      </c>
      <c r="N4514">
        <v>0</v>
      </c>
      <c r="O4514">
        <v>274.13671875</v>
      </c>
      <c r="P4514">
        <v>265.14453125</v>
      </c>
      <c r="Q4514">
        <v>7</v>
      </c>
      <c r="R4514">
        <v>8</v>
      </c>
      <c r="S4514">
        <v>0</v>
      </c>
      <c r="T4514">
        <v>0</v>
      </c>
      <c r="U4514">
        <v>1.875</v>
      </c>
      <c r="V4514">
        <v>1.875</v>
      </c>
      <c r="W4514">
        <v>0.8345229603962802</v>
      </c>
      <c r="X4514">
        <v>0.8345229603962802</v>
      </c>
      <c r="Y4514">
        <v>0.4450789122113494</v>
      </c>
      <c r="Z4514">
        <v>0.4450789122113494</v>
      </c>
      <c r="AA4514">
        <v>0.7081983463057306</v>
      </c>
      <c r="AB4514">
        <v>0.7081983463057306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-1</v>
      </c>
      <c r="AJ4514">
        <v>0</v>
      </c>
      <c r="AK4514">
        <v>0</v>
      </c>
      <c r="AL4514">
        <v>1</v>
      </c>
    </row>
    <row r="4515" spans="1:38">
      <c r="A4515" s="1">
        <v>4513</v>
      </c>
      <c r="B4515" t="s">
        <v>1</v>
      </c>
      <c r="C4515" t="s">
        <v>8</v>
      </c>
      <c r="D4515">
        <v>8</v>
      </c>
      <c r="E4515">
        <v>2</v>
      </c>
      <c r="F4515">
        <v>16</v>
      </c>
      <c r="G4515">
        <v>0</v>
      </c>
      <c r="H4515">
        <v>0</v>
      </c>
      <c r="I4515">
        <v>0</v>
      </c>
      <c r="J4515">
        <v>0.841594299999997</v>
      </c>
      <c r="K4515">
        <v>0.1844896000000062</v>
      </c>
      <c r="L4515">
        <v>1.026083900000003</v>
      </c>
      <c r="M4515">
        <v>0</v>
      </c>
      <c r="N4515">
        <v>0</v>
      </c>
      <c r="O4515">
        <v>274.13671875</v>
      </c>
      <c r="P4515">
        <v>265.14453125</v>
      </c>
      <c r="Q4515">
        <v>8</v>
      </c>
      <c r="R4515">
        <v>8</v>
      </c>
      <c r="S4515">
        <v>1</v>
      </c>
      <c r="T4515">
        <v>0</v>
      </c>
      <c r="U4515">
        <v>2</v>
      </c>
      <c r="V4515">
        <v>2</v>
      </c>
      <c r="W4515">
        <v>0.7559289460184544</v>
      </c>
      <c r="X4515">
        <v>0.7559289460184544</v>
      </c>
      <c r="Y4515">
        <v>0.3779644730092272</v>
      </c>
      <c r="Z4515">
        <v>0.3779644730092272</v>
      </c>
      <c r="AA4515">
        <v>0.7292551776202252</v>
      </c>
      <c r="AB4515">
        <v>0.7292551776202252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-1</v>
      </c>
      <c r="AJ4515">
        <v>0</v>
      </c>
      <c r="AK4515">
        <v>1</v>
      </c>
      <c r="AL4515">
        <v>0</v>
      </c>
    </row>
    <row r="4516" spans="1:38">
      <c r="A4516" s="1">
        <v>4514</v>
      </c>
      <c r="B4516" t="s">
        <v>1</v>
      </c>
      <c r="C4516" t="s">
        <v>8</v>
      </c>
      <c r="D4516">
        <v>8</v>
      </c>
      <c r="E4516">
        <v>2</v>
      </c>
      <c r="F4516">
        <v>17</v>
      </c>
      <c r="G4516">
        <v>0</v>
      </c>
      <c r="H4516">
        <v>0</v>
      </c>
      <c r="I4516">
        <v>0</v>
      </c>
      <c r="J4516">
        <v>0.841594299999997</v>
      </c>
      <c r="K4516">
        <v>0.1844896000000062</v>
      </c>
      <c r="L4516">
        <v>1.026083900000003</v>
      </c>
      <c r="M4516">
        <v>0</v>
      </c>
      <c r="N4516">
        <v>0</v>
      </c>
      <c r="O4516">
        <v>274.13671875</v>
      </c>
      <c r="P4516">
        <v>265.14453125</v>
      </c>
      <c r="Q4516">
        <v>9</v>
      </c>
      <c r="R4516">
        <v>9</v>
      </c>
      <c r="S4516">
        <v>1</v>
      </c>
      <c r="T4516">
        <v>0</v>
      </c>
      <c r="U4516">
        <v>1.888888888888889</v>
      </c>
      <c r="V4516">
        <v>1.888888888888889</v>
      </c>
      <c r="W4516">
        <v>0.7817359599705717</v>
      </c>
      <c r="X4516">
        <v>0.7817359599705717</v>
      </c>
      <c r="Y4516">
        <v>0.4138602141020674</v>
      </c>
      <c r="Z4516">
        <v>0.4138602141020674</v>
      </c>
      <c r="AA4516">
        <v>0.7371283056740841</v>
      </c>
      <c r="AB4516">
        <v>0.7371283056740841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-1</v>
      </c>
      <c r="AJ4516">
        <v>0</v>
      </c>
      <c r="AK4516">
        <v>1</v>
      </c>
      <c r="AL4516">
        <v>0</v>
      </c>
    </row>
    <row r="4517" spans="1:38">
      <c r="A4517" s="1">
        <v>4515</v>
      </c>
      <c r="B4517" t="s">
        <v>1</v>
      </c>
      <c r="C4517" t="s">
        <v>8</v>
      </c>
      <c r="D4517">
        <v>8</v>
      </c>
      <c r="E4517">
        <v>2</v>
      </c>
      <c r="F4517">
        <v>18</v>
      </c>
      <c r="G4517">
        <v>0</v>
      </c>
      <c r="H4517">
        <v>0</v>
      </c>
      <c r="I4517">
        <v>0</v>
      </c>
      <c r="J4517">
        <v>0.841594299999997</v>
      </c>
      <c r="K4517">
        <v>0.1844896000000062</v>
      </c>
      <c r="L4517">
        <v>1.026083900000003</v>
      </c>
      <c r="M4517">
        <v>0</v>
      </c>
      <c r="N4517">
        <v>0</v>
      </c>
      <c r="O4517">
        <v>274.13671875</v>
      </c>
      <c r="P4517">
        <v>265.14453125</v>
      </c>
      <c r="Q4517">
        <v>10</v>
      </c>
      <c r="R4517">
        <v>10</v>
      </c>
      <c r="S4517">
        <v>1</v>
      </c>
      <c r="T4517">
        <v>0</v>
      </c>
      <c r="U4517">
        <v>1.8</v>
      </c>
      <c r="V4517">
        <v>1.8</v>
      </c>
      <c r="W4517">
        <v>0.7888106377466155</v>
      </c>
      <c r="X4517">
        <v>0.7888106377466155</v>
      </c>
      <c r="Y4517">
        <v>0.4382281320814531</v>
      </c>
      <c r="Z4517">
        <v>0.4382281320814531</v>
      </c>
      <c r="AA4517">
        <v>0.7474356311120305</v>
      </c>
      <c r="AB4517">
        <v>0.7474356311120305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-1</v>
      </c>
      <c r="AJ4517">
        <v>0</v>
      </c>
      <c r="AK4517">
        <v>1</v>
      </c>
      <c r="AL4517">
        <v>0</v>
      </c>
    </row>
    <row r="4518" spans="1:38">
      <c r="A4518" s="1">
        <v>4516</v>
      </c>
      <c r="B4518" t="s">
        <v>1</v>
      </c>
      <c r="C4518" t="s">
        <v>8</v>
      </c>
      <c r="D4518">
        <v>8</v>
      </c>
      <c r="E4518">
        <v>2</v>
      </c>
      <c r="F4518">
        <v>19</v>
      </c>
      <c r="G4518">
        <v>0</v>
      </c>
      <c r="H4518">
        <v>0</v>
      </c>
      <c r="I4518">
        <v>0</v>
      </c>
      <c r="J4518">
        <v>0.841594299999997</v>
      </c>
      <c r="K4518">
        <v>0.1844896000000062</v>
      </c>
      <c r="L4518">
        <v>1.026083900000003</v>
      </c>
      <c r="M4518">
        <v>0</v>
      </c>
      <c r="N4518">
        <v>0</v>
      </c>
      <c r="O4518">
        <v>274.13671875</v>
      </c>
      <c r="P4518">
        <v>265.14453125</v>
      </c>
      <c r="Q4518">
        <v>11</v>
      </c>
      <c r="R4518">
        <v>11</v>
      </c>
      <c r="S4518">
        <v>1</v>
      </c>
      <c r="T4518">
        <v>0</v>
      </c>
      <c r="U4518">
        <v>1.727272727272727</v>
      </c>
      <c r="V4518">
        <v>1.727272727272727</v>
      </c>
      <c r="W4518">
        <v>0.7862453931068965</v>
      </c>
      <c r="X4518">
        <v>0.7862453931068965</v>
      </c>
      <c r="Y4518">
        <v>0.4551947012724137</v>
      </c>
      <c r="Z4518">
        <v>0.4551947012724137</v>
      </c>
      <c r="AA4518">
        <v>0.7580728909418966</v>
      </c>
      <c r="AB4518">
        <v>0.7580728909418966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-1</v>
      </c>
      <c r="AJ4518">
        <v>0</v>
      </c>
      <c r="AK4518">
        <v>1</v>
      </c>
      <c r="AL4518">
        <v>0</v>
      </c>
    </row>
    <row r="4519" spans="1:38">
      <c r="A4519" s="1">
        <v>4517</v>
      </c>
      <c r="B4519" t="s">
        <v>1</v>
      </c>
      <c r="C4519" t="s">
        <v>8</v>
      </c>
      <c r="D4519">
        <v>8</v>
      </c>
      <c r="E4519">
        <v>2</v>
      </c>
      <c r="F4519">
        <v>20</v>
      </c>
      <c r="G4519">
        <v>0</v>
      </c>
      <c r="H4519">
        <v>0</v>
      </c>
      <c r="I4519">
        <v>0</v>
      </c>
      <c r="J4519">
        <v>0.841594299999997</v>
      </c>
      <c r="K4519">
        <v>0.1844896000000062</v>
      </c>
      <c r="L4519">
        <v>1.026083900000003</v>
      </c>
      <c r="M4519">
        <v>0</v>
      </c>
      <c r="N4519">
        <v>0</v>
      </c>
      <c r="O4519">
        <v>274.13671875</v>
      </c>
      <c r="P4519">
        <v>265.14453125</v>
      </c>
      <c r="Q4519">
        <v>12</v>
      </c>
      <c r="R4519">
        <v>12</v>
      </c>
      <c r="S4519">
        <v>1</v>
      </c>
      <c r="T4519">
        <v>0</v>
      </c>
      <c r="U4519">
        <v>1.666666666666667</v>
      </c>
      <c r="V4519">
        <v>1.666666666666667</v>
      </c>
      <c r="W4519">
        <v>0.778498944161523</v>
      </c>
      <c r="X4519">
        <v>0.778498944161523</v>
      </c>
      <c r="Y4519">
        <v>0.4670993664969137</v>
      </c>
      <c r="Z4519">
        <v>0.4670993664969137</v>
      </c>
      <c r="AA4519">
        <v>0.7682932198731277</v>
      </c>
      <c r="AB4519">
        <v>0.7682932198731277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-1</v>
      </c>
      <c r="AJ4519">
        <v>0</v>
      </c>
      <c r="AK4519">
        <v>1</v>
      </c>
      <c r="AL4519">
        <v>0</v>
      </c>
    </row>
    <row r="4520" spans="1:38">
      <c r="A4520" s="1">
        <v>4518</v>
      </c>
      <c r="B4520" t="s">
        <v>1</v>
      </c>
      <c r="C4520" t="s">
        <v>8</v>
      </c>
      <c r="D4520">
        <v>8</v>
      </c>
      <c r="E4520">
        <v>2</v>
      </c>
      <c r="F4520">
        <v>21</v>
      </c>
      <c r="G4520">
        <v>0.4840587000000056</v>
      </c>
      <c r="H4520">
        <v>0.1364628999999979</v>
      </c>
      <c r="I4520">
        <v>0.6205216000000036</v>
      </c>
      <c r="J4520">
        <v>1.325653000000003</v>
      </c>
      <c r="K4520">
        <v>0.3209525000000042</v>
      </c>
      <c r="L4520">
        <v>1.646605500000007</v>
      </c>
      <c r="M4520">
        <v>269.42578125</v>
      </c>
      <c r="N4520">
        <v>258.82421875</v>
      </c>
      <c r="O4520">
        <v>274.13671875</v>
      </c>
      <c r="P4520">
        <v>265.14453125</v>
      </c>
      <c r="Q4520">
        <v>13</v>
      </c>
      <c r="R4520">
        <v>13</v>
      </c>
      <c r="S4520">
        <v>1</v>
      </c>
      <c r="T4520">
        <v>0</v>
      </c>
      <c r="U4520">
        <v>1.615384615384615</v>
      </c>
      <c r="V4520">
        <v>1.615384615384615</v>
      </c>
      <c r="W4520">
        <v>0.7679476477883045</v>
      </c>
      <c r="X4520">
        <v>0.7679476477883045</v>
      </c>
      <c r="Y4520">
        <v>0.4753961629165694</v>
      </c>
      <c r="Z4520">
        <v>0.4753961629165694</v>
      </c>
      <c r="AA4520">
        <v>0.777843819356532</v>
      </c>
      <c r="AB4520">
        <v>0.777843819356532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-1</v>
      </c>
      <c r="AJ4520">
        <v>0</v>
      </c>
      <c r="AK4520">
        <v>1</v>
      </c>
      <c r="AL4520">
        <v>0</v>
      </c>
    </row>
    <row r="4521" spans="1:38">
      <c r="A4521" s="1">
        <v>4519</v>
      </c>
      <c r="B4521" t="s">
        <v>1</v>
      </c>
      <c r="C4521" t="s">
        <v>8</v>
      </c>
      <c r="D4521">
        <v>8</v>
      </c>
      <c r="E4521">
        <v>2</v>
      </c>
      <c r="F4521">
        <v>22</v>
      </c>
      <c r="G4521">
        <v>0.1486110000000025</v>
      </c>
      <c r="H4521">
        <v>0.01960039999998742</v>
      </c>
      <c r="I4521">
        <v>0.1682113999999899</v>
      </c>
      <c r="J4521">
        <v>1.474264000000005</v>
      </c>
      <c r="K4521">
        <v>0.3405528999999916</v>
      </c>
      <c r="L4521">
        <v>1.814816899999997</v>
      </c>
      <c r="M4521">
        <v>269.9375</v>
      </c>
      <c r="N4521">
        <v>259.08984375</v>
      </c>
      <c r="O4521">
        <v>274.13671875</v>
      </c>
      <c r="P4521">
        <v>265.14453125</v>
      </c>
      <c r="Q4521">
        <v>14</v>
      </c>
      <c r="R4521">
        <v>14</v>
      </c>
      <c r="S4521">
        <v>1</v>
      </c>
      <c r="T4521">
        <v>0</v>
      </c>
      <c r="U4521">
        <v>1.571428571428571</v>
      </c>
      <c r="V4521">
        <v>1.571428571428571</v>
      </c>
      <c r="W4521">
        <v>0.7559289460184544</v>
      </c>
      <c r="X4521">
        <v>0.7559289460184544</v>
      </c>
      <c r="Y4521">
        <v>0.4810456929208346</v>
      </c>
      <c r="Z4521">
        <v>0.4810456929208346</v>
      </c>
      <c r="AA4521">
        <v>0.7866669948646738</v>
      </c>
      <c r="AB4521">
        <v>0.7866669948646738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-1</v>
      </c>
      <c r="AJ4521">
        <v>0</v>
      </c>
      <c r="AK4521">
        <v>1</v>
      </c>
      <c r="AL4521">
        <v>0</v>
      </c>
    </row>
    <row r="4522" spans="1:38">
      <c r="A4522" s="1">
        <v>4520</v>
      </c>
      <c r="B4522" t="s">
        <v>1</v>
      </c>
      <c r="C4522" t="s">
        <v>8</v>
      </c>
      <c r="D4522">
        <v>8</v>
      </c>
      <c r="E4522">
        <v>2</v>
      </c>
      <c r="F4522">
        <v>23</v>
      </c>
      <c r="G4522">
        <v>0.1486967000000021</v>
      </c>
      <c r="H4522">
        <v>0.02704319999999427</v>
      </c>
      <c r="I4522">
        <v>0.1757398999999964</v>
      </c>
      <c r="J4522">
        <v>1.622960700000007</v>
      </c>
      <c r="K4522">
        <v>0.3675960999999859</v>
      </c>
      <c r="L4522">
        <v>1.990556799999993</v>
      </c>
      <c r="M4522">
        <v>270.58984375</v>
      </c>
      <c r="N4522">
        <v>259.3046875</v>
      </c>
      <c r="O4522">
        <v>274.13671875</v>
      </c>
      <c r="P4522">
        <v>265.14453125</v>
      </c>
      <c r="Q4522">
        <v>15</v>
      </c>
      <c r="R4522">
        <v>15</v>
      </c>
      <c r="S4522">
        <v>1</v>
      </c>
      <c r="T4522">
        <v>0</v>
      </c>
      <c r="U4522">
        <v>1.533333333333333</v>
      </c>
      <c r="V4522">
        <v>1.533333333333333</v>
      </c>
      <c r="W4522">
        <v>0.7432233529572065</v>
      </c>
      <c r="X4522">
        <v>0.7432233529572065</v>
      </c>
      <c r="Y4522">
        <v>0.4847108823633955</v>
      </c>
      <c r="Z4522">
        <v>0.4847108823633955</v>
      </c>
      <c r="AA4522">
        <v>0.7947837521864652</v>
      </c>
      <c r="AB4522">
        <v>0.7947837521864652</v>
      </c>
      <c r="AC4522">
        <v>1</v>
      </c>
      <c r="AD4522">
        <v>1</v>
      </c>
      <c r="AE4522">
        <v>1</v>
      </c>
      <c r="AF4522">
        <v>0</v>
      </c>
      <c r="AG4522">
        <v>0</v>
      </c>
      <c r="AH4522">
        <v>0</v>
      </c>
      <c r="AI4522">
        <v>-1</v>
      </c>
      <c r="AJ4522">
        <v>0</v>
      </c>
      <c r="AK4522">
        <v>1</v>
      </c>
      <c r="AL4522">
        <v>0</v>
      </c>
    </row>
    <row r="4523" spans="1:38">
      <c r="A4523" s="1">
        <v>4521</v>
      </c>
      <c r="B4523" t="s">
        <v>1</v>
      </c>
      <c r="C4523" t="s">
        <v>8</v>
      </c>
      <c r="D4523">
        <v>8</v>
      </c>
      <c r="E4523">
        <v>1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1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-1</v>
      </c>
      <c r="AJ4523">
        <v>1</v>
      </c>
      <c r="AK4523">
        <v>0</v>
      </c>
      <c r="AL4523">
        <v>0</v>
      </c>
    </row>
    <row r="4524" spans="1:38">
      <c r="A4524" s="1">
        <v>4522</v>
      </c>
      <c r="B4524" t="s">
        <v>1</v>
      </c>
      <c r="C4524" t="s">
        <v>8</v>
      </c>
      <c r="D4524">
        <v>8</v>
      </c>
      <c r="E4524">
        <v>1</v>
      </c>
      <c r="F4524">
        <v>2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1</v>
      </c>
      <c r="S4524">
        <v>1</v>
      </c>
      <c r="T4524">
        <v>0</v>
      </c>
      <c r="U4524">
        <v>2</v>
      </c>
      <c r="V4524">
        <v>2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-1</v>
      </c>
      <c r="AJ4524">
        <v>1</v>
      </c>
      <c r="AK4524">
        <v>0</v>
      </c>
      <c r="AL4524">
        <v>0</v>
      </c>
    </row>
    <row r="4525" spans="1:38">
      <c r="A4525" s="1">
        <v>4523</v>
      </c>
      <c r="B4525" t="s">
        <v>1</v>
      </c>
      <c r="C4525" t="s">
        <v>8</v>
      </c>
      <c r="D4525">
        <v>8</v>
      </c>
      <c r="E4525">
        <v>1</v>
      </c>
      <c r="F4525">
        <v>3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2</v>
      </c>
      <c r="S4525">
        <v>0</v>
      </c>
      <c r="T4525">
        <v>0</v>
      </c>
      <c r="U4525">
        <v>1.5</v>
      </c>
      <c r="V4525">
        <v>1.5</v>
      </c>
      <c r="W4525">
        <v>0.7071067811865476</v>
      </c>
      <c r="X4525">
        <v>0.7071067811865476</v>
      </c>
      <c r="Y4525">
        <v>0.4714045207910317</v>
      </c>
      <c r="Z4525">
        <v>0.4714045207910317</v>
      </c>
      <c r="AA4525">
        <v>0.2284466968363881</v>
      </c>
      <c r="AB4525">
        <v>0.2284466968363881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-1</v>
      </c>
      <c r="AJ4525">
        <v>1</v>
      </c>
      <c r="AK4525">
        <v>0</v>
      </c>
      <c r="AL4525">
        <v>0</v>
      </c>
    </row>
    <row r="4526" spans="1:38">
      <c r="A4526" s="1">
        <v>4524</v>
      </c>
      <c r="B4526" t="s">
        <v>1</v>
      </c>
      <c r="C4526" t="s">
        <v>8</v>
      </c>
      <c r="D4526">
        <v>8</v>
      </c>
      <c r="E4526">
        <v>1</v>
      </c>
      <c r="F4526">
        <v>4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</v>
      </c>
      <c r="R4526">
        <v>2</v>
      </c>
      <c r="S4526">
        <v>1</v>
      </c>
      <c r="T4526">
        <v>0</v>
      </c>
      <c r="U4526">
        <v>2</v>
      </c>
      <c r="V4526">
        <v>2</v>
      </c>
      <c r="W4526">
        <v>0</v>
      </c>
      <c r="X4526">
        <v>0</v>
      </c>
      <c r="Y4526">
        <v>0</v>
      </c>
      <c r="Z4526">
        <v>0</v>
      </c>
      <c r="AA4526">
        <v>1</v>
      </c>
      <c r="AB4526">
        <v>1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-1</v>
      </c>
      <c r="AJ4526">
        <v>1</v>
      </c>
      <c r="AK4526">
        <v>0</v>
      </c>
      <c r="AL4526">
        <v>0</v>
      </c>
    </row>
    <row r="4527" spans="1:38">
      <c r="A4527" s="1">
        <v>4525</v>
      </c>
      <c r="B4527" t="s">
        <v>1</v>
      </c>
      <c r="C4527" t="s">
        <v>8</v>
      </c>
      <c r="D4527">
        <v>8</v>
      </c>
      <c r="E4527">
        <v>1</v>
      </c>
      <c r="F4527">
        <v>5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</v>
      </c>
      <c r="R4527">
        <v>3</v>
      </c>
      <c r="S4527">
        <v>0</v>
      </c>
      <c r="T4527">
        <v>0</v>
      </c>
      <c r="U4527">
        <v>1.666666666666667</v>
      </c>
      <c r="V4527">
        <v>1.666666666666667</v>
      </c>
      <c r="W4527">
        <v>0.5773502691896257</v>
      </c>
      <c r="X4527">
        <v>0.5773502691896257</v>
      </c>
      <c r="Y4527">
        <v>0.3464101615137754</v>
      </c>
      <c r="Z4527">
        <v>0.3464101615137754</v>
      </c>
      <c r="AA4527">
        <v>0.5851617544157957</v>
      </c>
      <c r="AB4527">
        <v>0.5851617544157957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-1</v>
      </c>
      <c r="AJ4527">
        <v>1</v>
      </c>
      <c r="AK4527">
        <v>0</v>
      </c>
      <c r="AL4527">
        <v>0</v>
      </c>
    </row>
    <row r="4528" spans="1:38">
      <c r="A4528" s="1">
        <v>4526</v>
      </c>
      <c r="B4528" t="s">
        <v>1</v>
      </c>
      <c r="C4528" t="s">
        <v>8</v>
      </c>
      <c r="D4528">
        <v>8</v>
      </c>
      <c r="E4528">
        <v>1</v>
      </c>
      <c r="F4528">
        <v>6</v>
      </c>
      <c r="G4528">
        <v>0.3735782999999913</v>
      </c>
      <c r="H4528">
        <v>0.1165305999999902</v>
      </c>
      <c r="I4528">
        <v>0.4901088999999814</v>
      </c>
      <c r="J4528">
        <v>0.3735782999999913</v>
      </c>
      <c r="K4528">
        <v>0.1165305999999902</v>
      </c>
      <c r="L4528">
        <v>0.4901088999999814</v>
      </c>
      <c r="M4528">
        <v>263.0234375</v>
      </c>
      <c r="N4528">
        <v>254.2109375</v>
      </c>
      <c r="O4528">
        <v>263.0234375</v>
      </c>
      <c r="P4528">
        <v>254.2109375</v>
      </c>
      <c r="Q4528">
        <v>2</v>
      </c>
      <c r="R4528">
        <v>3</v>
      </c>
      <c r="S4528">
        <v>0</v>
      </c>
      <c r="T4528">
        <v>0</v>
      </c>
      <c r="U4528">
        <v>2</v>
      </c>
      <c r="V4528">
        <v>2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1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-1</v>
      </c>
      <c r="AJ4528">
        <v>0</v>
      </c>
      <c r="AK4528">
        <v>0</v>
      </c>
      <c r="AL4528">
        <v>1</v>
      </c>
    </row>
    <row r="4529" spans="1:38">
      <c r="A4529" s="1">
        <v>4527</v>
      </c>
      <c r="B4529" t="s">
        <v>1</v>
      </c>
      <c r="C4529" t="s">
        <v>8</v>
      </c>
      <c r="D4529">
        <v>8</v>
      </c>
      <c r="E4529">
        <v>1</v>
      </c>
      <c r="F4529">
        <v>7</v>
      </c>
      <c r="G4529">
        <v>0.100802800000011</v>
      </c>
      <c r="H4529">
        <v>0.01595480000000293</v>
      </c>
      <c r="I4529">
        <v>0.1167576000000139</v>
      </c>
      <c r="J4529">
        <v>0.4743811000000022</v>
      </c>
      <c r="K4529">
        <v>0.1324853999999931</v>
      </c>
      <c r="L4529">
        <v>0.6068664999999953</v>
      </c>
      <c r="M4529">
        <v>266.0703125</v>
      </c>
      <c r="N4529">
        <v>258.25</v>
      </c>
      <c r="O4529">
        <v>266.0703125</v>
      </c>
      <c r="P4529">
        <v>258.25</v>
      </c>
      <c r="Q4529">
        <v>3</v>
      </c>
      <c r="R4529">
        <v>3</v>
      </c>
      <c r="S4529">
        <v>1</v>
      </c>
      <c r="T4529">
        <v>0</v>
      </c>
      <c r="U4529">
        <v>2.333333333333333</v>
      </c>
      <c r="V4529">
        <v>2.333333333333333</v>
      </c>
      <c r="W4529">
        <v>0.5773502691896257</v>
      </c>
      <c r="X4529">
        <v>0.5773502691896257</v>
      </c>
      <c r="Y4529">
        <v>0.2474358296526967</v>
      </c>
      <c r="Z4529">
        <v>0.2474358296526967</v>
      </c>
      <c r="AA4529">
        <v>0.5851617544157957</v>
      </c>
      <c r="AB4529">
        <v>0.5851617544157957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-1</v>
      </c>
      <c r="AJ4529">
        <v>0</v>
      </c>
      <c r="AK4529">
        <v>0</v>
      </c>
      <c r="AL4529">
        <v>1</v>
      </c>
    </row>
    <row r="4530" spans="1:38">
      <c r="A4530" s="1">
        <v>4528</v>
      </c>
      <c r="B4530" t="s">
        <v>1</v>
      </c>
      <c r="C4530" t="s">
        <v>8</v>
      </c>
      <c r="D4530">
        <v>8</v>
      </c>
      <c r="E4530">
        <v>1</v>
      </c>
      <c r="F4530">
        <v>8</v>
      </c>
      <c r="G4530">
        <v>0.09756319999999619</v>
      </c>
      <c r="H4530">
        <v>0.01411280000000659</v>
      </c>
      <c r="I4530">
        <v>0.1116760000000028</v>
      </c>
      <c r="J4530">
        <v>0.5719442999999984</v>
      </c>
      <c r="K4530">
        <v>0.1465981999999997</v>
      </c>
      <c r="L4530">
        <v>0.7185424999999981</v>
      </c>
      <c r="M4530">
        <v>267.23046875</v>
      </c>
      <c r="N4530">
        <v>258.49609375</v>
      </c>
      <c r="O4530">
        <v>267.23046875</v>
      </c>
      <c r="P4530">
        <v>258.49609375</v>
      </c>
      <c r="Q4530">
        <v>3</v>
      </c>
      <c r="R4530">
        <v>4</v>
      </c>
      <c r="S4530">
        <v>0</v>
      </c>
      <c r="T4530">
        <v>0</v>
      </c>
      <c r="U4530">
        <v>2</v>
      </c>
      <c r="V4530">
        <v>2</v>
      </c>
      <c r="W4530">
        <v>0.816496580927726</v>
      </c>
      <c r="X4530">
        <v>0.816496580927726</v>
      </c>
      <c r="Y4530">
        <v>0.408248290463863</v>
      </c>
      <c r="Z4530">
        <v>0.408248290463863</v>
      </c>
      <c r="AA4530">
        <v>0.5694206748671096</v>
      </c>
      <c r="AB4530">
        <v>0.5694206748671096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-1</v>
      </c>
      <c r="AJ4530">
        <v>0</v>
      </c>
      <c r="AK4530">
        <v>0</v>
      </c>
      <c r="AL4530">
        <v>1</v>
      </c>
    </row>
    <row r="4531" spans="1:38">
      <c r="A4531" s="1">
        <v>4529</v>
      </c>
      <c r="B4531" t="s">
        <v>1</v>
      </c>
      <c r="C4531" t="s">
        <v>8</v>
      </c>
      <c r="D4531">
        <v>8</v>
      </c>
      <c r="E4531">
        <v>1</v>
      </c>
      <c r="F4531">
        <v>9</v>
      </c>
      <c r="G4531">
        <v>0.1008133999999927</v>
      </c>
      <c r="H4531">
        <v>0.01526049999999657</v>
      </c>
      <c r="I4531">
        <v>0.1160738999999893</v>
      </c>
      <c r="J4531">
        <v>0.6727576999999911</v>
      </c>
      <c r="K4531">
        <v>0.1618586999999962</v>
      </c>
      <c r="L4531">
        <v>0.8346163999999874</v>
      </c>
      <c r="M4531">
        <v>268.34375</v>
      </c>
      <c r="N4531">
        <v>258.76953125</v>
      </c>
      <c r="O4531">
        <v>268.34375</v>
      </c>
      <c r="P4531">
        <v>258.76953125</v>
      </c>
      <c r="Q4531">
        <v>4</v>
      </c>
      <c r="R4531">
        <v>4</v>
      </c>
      <c r="S4531">
        <v>1</v>
      </c>
      <c r="T4531">
        <v>0</v>
      </c>
      <c r="U4531">
        <v>2.25</v>
      </c>
      <c r="V4531">
        <v>2.25</v>
      </c>
      <c r="W4531">
        <v>0.5</v>
      </c>
      <c r="X4531">
        <v>0.5</v>
      </c>
      <c r="Y4531">
        <v>0.2222222222222222</v>
      </c>
      <c r="Z4531">
        <v>0.2222222222222222</v>
      </c>
      <c r="AA4531">
        <v>0.707518749639422</v>
      </c>
      <c r="AB4531">
        <v>0.707518749639422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-1</v>
      </c>
      <c r="AJ4531">
        <v>0</v>
      </c>
      <c r="AK4531">
        <v>1</v>
      </c>
      <c r="AL4531">
        <v>0</v>
      </c>
    </row>
    <row r="4532" spans="1:38">
      <c r="A4532" s="1">
        <v>4530</v>
      </c>
      <c r="B4532" t="s">
        <v>1</v>
      </c>
      <c r="C4532" t="s">
        <v>8</v>
      </c>
      <c r="D4532">
        <v>8</v>
      </c>
      <c r="E4532">
        <v>1</v>
      </c>
      <c r="F4532">
        <v>10</v>
      </c>
      <c r="G4532">
        <v>0.103818099999998</v>
      </c>
      <c r="H4532">
        <v>0.01853919999999221</v>
      </c>
      <c r="I4532">
        <v>0.1223572999999902</v>
      </c>
      <c r="J4532">
        <v>0.7765757999999892</v>
      </c>
      <c r="K4532">
        <v>0.1803978999999885</v>
      </c>
      <c r="L4532">
        <v>0.9569736999999776</v>
      </c>
      <c r="M4532">
        <v>276.0234375</v>
      </c>
      <c r="N4532">
        <v>267.89453125</v>
      </c>
      <c r="O4532">
        <v>276.0234375</v>
      </c>
      <c r="P4532">
        <v>267.89453125</v>
      </c>
      <c r="Q4532">
        <v>5</v>
      </c>
      <c r="R4532">
        <v>5</v>
      </c>
      <c r="S4532">
        <v>1</v>
      </c>
      <c r="T4532">
        <v>0</v>
      </c>
      <c r="U4532">
        <v>2</v>
      </c>
      <c r="V4532">
        <v>2</v>
      </c>
      <c r="W4532">
        <v>0.7071067811865476</v>
      </c>
      <c r="X4532">
        <v>0.7071067811865476</v>
      </c>
      <c r="Y4532">
        <v>0.3535533905932738</v>
      </c>
      <c r="Z4532">
        <v>0.3535533905932738</v>
      </c>
      <c r="AA4532">
        <v>0.6677100790233385</v>
      </c>
      <c r="AB4532">
        <v>0.6677100790233385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-1</v>
      </c>
      <c r="AJ4532">
        <v>0</v>
      </c>
      <c r="AK4532">
        <v>0</v>
      </c>
      <c r="AL4532">
        <v>1</v>
      </c>
    </row>
    <row r="4533" spans="1:38">
      <c r="A4533" s="1">
        <v>4531</v>
      </c>
      <c r="B4533" t="s">
        <v>1</v>
      </c>
      <c r="C4533" t="s">
        <v>8</v>
      </c>
      <c r="D4533">
        <v>8</v>
      </c>
      <c r="E4533">
        <v>1</v>
      </c>
      <c r="F4533">
        <v>11</v>
      </c>
      <c r="G4533">
        <v>0.1058689999999984</v>
      </c>
      <c r="H4533">
        <v>0.01947170000001108</v>
      </c>
      <c r="I4533">
        <v>0.1253407000000095</v>
      </c>
      <c r="J4533">
        <v>0.8824447999999876</v>
      </c>
      <c r="K4533">
        <v>0.1998695999999995</v>
      </c>
      <c r="L4533">
        <v>1.082314399999987</v>
      </c>
      <c r="M4533">
        <v>277.28125</v>
      </c>
      <c r="N4533">
        <v>268.2109375</v>
      </c>
      <c r="O4533">
        <v>277.28125</v>
      </c>
      <c r="P4533">
        <v>268.2109375</v>
      </c>
      <c r="Q4533">
        <v>6</v>
      </c>
      <c r="R4533">
        <v>6</v>
      </c>
      <c r="S4533">
        <v>1</v>
      </c>
      <c r="T4533">
        <v>0</v>
      </c>
      <c r="U4533">
        <v>1.833333333333333</v>
      </c>
      <c r="V4533">
        <v>1.833333333333333</v>
      </c>
      <c r="W4533">
        <v>0.752772652709081</v>
      </c>
      <c r="X4533">
        <v>0.752772652709081</v>
      </c>
      <c r="Y4533">
        <v>0.4106032651140442</v>
      </c>
      <c r="Z4533">
        <v>0.4106032651140442</v>
      </c>
      <c r="AA4533">
        <v>0.6867889263288772</v>
      </c>
      <c r="AB4533">
        <v>0.6867889263288772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-1</v>
      </c>
      <c r="AJ4533">
        <v>0</v>
      </c>
      <c r="AK4533">
        <v>0</v>
      </c>
      <c r="AL4533">
        <v>1</v>
      </c>
    </row>
    <row r="4534" spans="1:38">
      <c r="A4534" s="1">
        <v>4532</v>
      </c>
      <c r="B4534" t="s">
        <v>1</v>
      </c>
      <c r="C4534" t="s">
        <v>8</v>
      </c>
      <c r="D4534">
        <v>8</v>
      </c>
      <c r="E4534">
        <v>1</v>
      </c>
      <c r="F4534">
        <v>12</v>
      </c>
      <c r="G4534">
        <v>0.1069583999999963</v>
      </c>
      <c r="H4534">
        <v>0.1307484000000017</v>
      </c>
      <c r="I4534">
        <v>0.237706799999998</v>
      </c>
      <c r="J4534">
        <v>0.9894031999999839</v>
      </c>
      <c r="K4534">
        <v>0.3306180000000012</v>
      </c>
      <c r="L4534">
        <v>1.320021199999985</v>
      </c>
      <c r="M4534">
        <v>278.79296875</v>
      </c>
      <c r="N4534">
        <v>268.90234375</v>
      </c>
      <c r="O4534">
        <v>278.79296875</v>
      </c>
      <c r="P4534">
        <v>268.90234375</v>
      </c>
      <c r="Q4534">
        <v>7</v>
      </c>
      <c r="R4534">
        <v>7</v>
      </c>
      <c r="S4534">
        <v>1</v>
      </c>
      <c r="T4534">
        <v>0</v>
      </c>
      <c r="U4534">
        <v>1.714285714285714</v>
      </c>
      <c r="V4534">
        <v>1.714285714285714</v>
      </c>
      <c r="W4534">
        <v>0.7559289460184544</v>
      </c>
      <c r="X4534">
        <v>0.7559289460184544</v>
      </c>
      <c r="Y4534">
        <v>0.4409585518440984</v>
      </c>
      <c r="Z4534">
        <v>0.4409585518440984</v>
      </c>
      <c r="AA4534">
        <v>0.710676245188118</v>
      </c>
      <c r="AB4534">
        <v>0.710676245188118</v>
      </c>
      <c r="AC4534">
        <v>1</v>
      </c>
      <c r="AD4534">
        <v>0</v>
      </c>
      <c r="AE4534">
        <v>1</v>
      </c>
      <c r="AF4534">
        <v>0</v>
      </c>
      <c r="AG4534">
        <v>0</v>
      </c>
      <c r="AH4534">
        <v>0</v>
      </c>
      <c r="AI4534">
        <v>-1</v>
      </c>
      <c r="AJ4534">
        <v>0</v>
      </c>
      <c r="AK4534">
        <v>1</v>
      </c>
      <c r="AL4534">
        <v>0</v>
      </c>
    </row>
    <row r="4535" spans="1:38">
      <c r="A4535" s="1">
        <v>4533</v>
      </c>
      <c r="B4535" t="s">
        <v>1</v>
      </c>
      <c r="C4535" t="s">
        <v>8</v>
      </c>
      <c r="D4535">
        <v>8</v>
      </c>
      <c r="E4535">
        <v>1</v>
      </c>
      <c r="F4535">
        <v>13</v>
      </c>
      <c r="G4535">
        <v>0</v>
      </c>
      <c r="H4535">
        <v>0</v>
      </c>
      <c r="I4535">
        <v>0</v>
      </c>
      <c r="J4535">
        <v>0.9894031999999839</v>
      </c>
      <c r="K4535">
        <v>0.3306180000000012</v>
      </c>
      <c r="L4535">
        <v>1.320021199999985</v>
      </c>
      <c r="M4535">
        <v>0</v>
      </c>
      <c r="N4535">
        <v>0</v>
      </c>
      <c r="O4535">
        <v>278.79296875</v>
      </c>
      <c r="P4535">
        <v>268.90234375</v>
      </c>
      <c r="Q4535">
        <v>8</v>
      </c>
      <c r="R4535">
        <v>8</v>
      </c>
      <c r="S4535">
        <v>1</v>
      </c>
      <c r="T4535">
        <v>0</v>
      </c>
      <c r="U4535">
        <v>1.625</v>
      </c>
      <c r="V4535">
        <v>1.625</v>
      </c>
      <c r="W4535">
        <v>0.7440238091428449</v>
      </c>
      <c r="X4535">
        <v>0.7440238091428449</v>
      </c>
      <c r="Y4535">
        <v>0.4578608056263661</v>
      </c>
      <c r="Z4535">
        <v>0.4578608056263661</v>
      </c>
      <c r="AA4535">
        <v>0.7325267547671783</v>
      </c>
      <c r="AB4535">
        <v>0.7325267547671783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-1</v>
      </c>
      <c r="AJ4535">
        <v>0</v>
      </c>
      <c r="AK4535">
        <v>0</v>
      </c>
      <c r="AL4535">
        <v>1</v>
      </c>
    </row>
    <row r="4536" spans="1:38">
      <c r="A4536" s="1">
        <v>4534</v>
      </c>
      <c r="B4536" t="s">
        <v>1</v>
      </c>
      <c r="C4536" t="s">
        <v>8</v>
      </c>
      <c r="D4536">
        <v>8</v>
      </c>
      <c r="E4536">
        <v>1</v>
      </c>
      <c r="F4536">
        <v>14</v>
      </c>
      <c r="G4536">
        <v>0</v>
      </c>
      <c r="H4536">
        <v>0</v>
      </c>
      <c r="I4536">
        <v>0</v>
      </c>
      <c r="J4536">
        <v>0.9894031999999839</v>
      </c>
      <c r="K4536">
        <v>0.3306180000000012</v>
      </c>
      <c r="L4536">
        <v>1.320021199999985</v>
      </c>
      <c r="M4536">
        <v>0</v>
      </c>
      <c r="N4536">
        <v>0</v>
      </c>
      <c r="O4536">
        <v>278.79296875</v>
      </c>
      <c r="P4536">
        <v>268.90234375</v>
      </c>
      <c r="Q4536">
        <v>8</v>
      </c>
      <c r="R4536">
        <v>9</v>
      </c>
      <c r="S4536">
        <v>0</v>
      </c>
      <c r="T4536">
        <v>0</v>
      </c>
      <c r="U4536">
        <v>1.555555555555556</v>
      </c>
      <c r="V4536">
        <v>1.555555555555556</v>
      </c>
      <c r="W4536">
        <v>0.7264831572567789</v>
      </c>
      <c r="X4536">
        <v>0.7264831572567789</v>
      </c>
      <c r="Y4536">
        <v>0.4670248868079293</v>
      </c>
      <c r="Z4536">
        <v>0.4670248868079293</v>
      </c>
      <c r="AA4536">
        <v>0.7514653313061731</v>
      </c>
      <c r="AB4536">
        <v>0.7514653313061731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-1</v>
      </c>
      <c r="AJ4536">
        <v>1</v>
      </c>
      <c r="AK4536">
        <v>0</v>
      </c>
      <c r="AL4536">
        <v>0</v>
      </c>
    </row>
    <row r="4537" spans="1:38">
      <c r="A4537" s="1">
        <v>4535</v>
      </c>
      <c r="B4537" t="s">
        <v>1</v>
      </c>
      <c r="C4537" t="s">
        <v>8</v>
      </c>
      <c r="D4537">
        <v>8</v>
      </c>
      <c r="E4537">
        <v>1</v>
      </c>
      <c r="F4537">
        <v>15</v>
      </c>
      <c r="G4537">
        <v>0</v>
      </c>
      <c r="H4537">
        <v>0</v>
      </c>
      <c r="I4537">
        <v>0</v>
      </c>
      <c r="J4537">
        <v>0.9894031999999839</v>
      </c>
      <c r="K4537">
        <v>0.3306180000000012</v>
      </c>
      <c r="L4537">
        <v>1.320021199999985</v>
      </c>
      <c r="M4537">
        <v>0</v>
      </c>
      <c r="N4537">
        <v>0</v>
      </c>
      <c r="O4537">
        <v>278.79296875</v>
      </c>
      <c r="P4537">
        <v>268.90234375</v>
      </c>
      <c r="Q4537">
        <v>9</v>
      </c>
      <c r="R4537">
        <v>9</v>
      </c>
      <c r="S4537">
        <v>1</v>
      </c>
      <c r="T4537">
        <v>0</v>
      </c>
      <c r="U4537">
        <v>1.666666666666667</v>
      </c>
      <c r="V4537">
        <v>1.666666666666667</v>
      </c>
      <c r="W4537">
        <v>0.7071067811865476</v>
      </c>
      <c r="X4537">
        <v>0.7071067811865476</v>
      </c>
      <c r="Y4537">
        <v>0.4242640687119285</v>
      </c>
      <c r="Z4537">
        <v>0.4242640687119285</v>
      </c>
      <c r="AA4537">
        <v>0.7566020322838691</v>
      </c>
      <c r="AB4537">
        <v>0.7566020322838691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-1</v>
      </c>
      <c r="AJ4537">
        <v>1</v>
      </c>
      <c r="AK4537">
        <v>0</v>
      </c>
      <c r="AL4537">
        <v>0</v>
      </c>
    </row>
    <row r="4538" spans="1:38">
      <c r="A4538" s="1">
        <v>4536</v>
      </c>
      <c r="B4538" t="s">
        <v>1</v>
      </c>
      <c r="C4538" t="s">
        <v>8</v>
      </c>
      <c r="D4538">
        <v>8</v>
      </c>
      <c r="E4538">
        <v>1</v>
      </c>
      <c r="F4538">
        <v>16</v>
      </c>
      <c r="G4538">
        <v>0</v>
      </c>
      <c r="H4538">
        <v>0</v>
      </c>
      <c r="I4538">
        <v>0</v>
      </c>
      <c r="J4538">
        <v>0.9894031999999839</v>
      </c>
      <c r="K4538">
        <v>0.3306180000000012</v>
      </c>
      <c r="L4538">
        <v>1.320021199999985</v>
      </c>
      <c r="M4538">
        <v>0</v>
      </c>
      <c r="N4538">
        <v>0</v>
      </c>
      <c r="O4538">
        <v>278.79296875</v>
      </c>
      <c r="P4538">
        <v>268.90234375</v>
      </c>
      <c r="Q4538">
        <v>9</v>
      </c>
      <c r="R4538">
        <v>10</v>
      </c>
      <c r="S4538">
        <v>0</v>
      </c>
      <c r="T4538">
        <v>0</v>
      </c>
      <c r="U4538">
        <v>1.6</v>
      </c>
      <c r="V4538">
        <v>1.6</v>
      </c>
      <c r="W4538">
        <v>0.699205898780101</v>
      </c>
      <c r="X4538">
        <v>0.699205898780101</v>
      </c>
      <c r="Y4538">
        <v>0.4370036867375631</v>
      </c>
      <c r="Z4538">
        <v>0.4370036867375631</v>
      </c>
      <c r="AA4538">
        <v>0.7697539929460819</v>
      </c>
      <c r="AB4538">
        <v>0.7697539929460819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-1</v>
      </c>
      <c r="AJ4538">
        <v>1</v>
      </c>
      <c r="AK4538">
        <v>0</v>
      </c>
      <c r="AL4538">
        <v>0</v>
      </c>
    </row>
    <row r="4539" spans="1:38">
      <c r="A4539" s="1">
        <v>4537</v>
      </c>
      <c r="B4539" t="s">
        <v>1</v>
      </c>
      <c r="C4539" t="s">
        <v>8</v>
      </c>
      <c r="D4539">
        <v>8</v>
      </c>
      <c r="E4539">
        <v>1</v>
      </c>
      <c r="F4539">
        <v>17</v>
      </c>
      <c r="G4539">
        <v>0</v>
      </c>
      <c r="H4539">
        <v>0</v>
      </c>
      <c r="I4539">
        <v>0</v>
      </c>
      <c r="J4539">
        <v>0.9894031999999839</v>
      </c>
      <c r="K4539">
        <v>0.3306180000000012</v>
      </c>
      <c r="L4539">
        <v>1.320021199999985</v>
      </c>
      <c r="M4539">
        <v>0</v>
      </c>
      <c r="N4539">
        <v>0</v>
      </c>
      <c r="O4539">
        <v>278.79296875</v>
      </c>
      <c r="P4539">
        <v>268.90234375</v>
      </c>
      <c r="Q4539">
        <v>9</v>
      </c>
      <c r="R4539">
        <v>10</v>
      </c>
      <c r="S4539">
        <v>0</v>
      </c>
      <c r="T4539">
        <v>0</v>
      </c>
      <c r="U4539">
        <v>1.7</v>
      </c>
      <c r="V4539">
        <v>1.7</v>
      </c>
      <c r="W4539">
        <v>0.6749485577105528</v>
      </c>
      <c r="X4539">
        <v>0.6749485577105528</v>
      </c>
      <c r="Y4539">
        <v>0.3970285633591488</v>
      </c>
      <c r="Z4539">
        <v>0.3970285633591488</v>
      </c>
      <c r="AA4539">
        <v>0.7759985268035647</v>
      </c>
      <c r="AB4539">
        <v>0.7759985268035647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-1</v>
      </c>
      <c r="AJ4539">
        <v>1</v>
      </c>
      <c r="AK4539">
        <v>0</v>
      </c>
      <c r="AL4539">
        <v>0</v>
      </c>
    </row>
    <row r="4540" spans="1:38">
      <c r="A4540" s="1">
        <v>4538</v>
      </c>
      <c r="B4540" t="s">
        <v>1</v>
      </c>
      <c r="C4540" t="s">
        <v>8</v>
      </c>
      <c r="D4540">
        <v>8</v>
      </c>
      <c r="E4540">
        <v>1</v>
      </c>
      <c r="F4540">
        <v>18</v>
      </c>
      <c r="G4540">
        <v>0.7415936000000016</v>
      </c>
      <c r="H4540">
        <v>0.2402437999999876</v>
      </c>
      <c r="I4540">
        <v>0.9818373999999892</v>
      </c>
      <c r="J4540">
        <v>1.730996799999986</v>
      </c>
      <c r="K4540">
        <v>0.5708617999999888</v>
      </c>
      <c r="L4540">
        <v>2.301858599999974</v>
      </c>
      <c r="M4540">
        <v>269.5078125</v>
      </c>
      <c r="N4540">
        <v>258.77734375</v>
      </c>
      <c r="O4540">
        <v>278.79296875</v>
      </c>
      <c r="P4540">
        <v>268.90234375</v>
      </c>
      <c r="Q4540">
        <v>10</v>
      </c>
      <c r="R4540">
        <v>10</v>
      </c>
      <c r="S4540">
        <v>1</v>
      </c>
      <c r="T4540">
        <v>0</v>
      </c>
      <c r="U4540">
        <v>1.8</v>
      </c>
      <c r="V4540">
        <v>1.8</v>
      </c>
      <c r="W4540">
        <v>0.7888106377466155</v>
      </c>
      <c r="X4540">
        <v>0.7888106377466155</v>
      </c>
      <c r="Y4540">
        <v>0.4382281320814531</v>
      </c>
      <c r="Z4540">
        <v>0.4382281320814531</v>
      </c>
      <c r="AA4540">
        <v>0.7474356311120305</v>
      </c>
      <c r="AB4540">
        <v>0.7474356311120305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-1</v>
      </c>
      <c r="AJ4540">
        <v>1</v>
      </c>
      <c r="AK4540">
        <v>0</v>
      </c>
      <c r="AL4540">
        <v>0</v>
      </c>
    </row>
    <row r="4541" spans="1:38">
      <c r="A4541" s="1">
        <v>4539</v>
      </c>
      <c r="B4541" t="s">
        <v>1</v>
      </c>
      <c r="C4541" t="s">
        <v>8</v>
      </c>
      <c r="D4541">
        <v>8</v>
      </c>
      <c r="E4541">
        <v>1</v>
      </c>
      <c r="F4541">
        <v>19</v>
      </c>
      <c r="G4541">
        <v>0.1984971000000115</v>
      </c>
      <c r="H4541">
        <v>0.02849640000000875</v>
      </c>
      <c r="I4541">
        <v>0.2269935000000203</v>
      </c>
      <c r="J4541">
        <v>1.929493899999997</v>
      </c>
      <c r="K4541">
        <v>0.5993581999999975</v>
      </c>
      <c r="L4541">
        <v>2.528852099999995</v>
      </c>
      <c r="M4541">
        <v>270.41796875</v>
      </c>
      <c r="N4541">
        <v>259.8984375</v>
      </c>
      <c r="O4541">
        <v>278.79296875</v>
      </c>
      <c r="P4541">
        <v>268.90234375</v>
      </c>
      <c r="Q4541">
        <v>10</v>
      </c>
      <c r="R4541">
        <v>11</v>
      </c>
      <c r="S4541">
        <v>0</v>
      </c>
      <c r="T4541">
        <v>0</v>
      </c>
      <c r="U4541">
        <v>1.727272727272727</v>
      </c>
      <c r="V4541">
        <v>1.727272727272727</v>
      </c>
      <c r="W4541">
        <v>0.7862453931068965</v>
      </c>
      <c r="X4541">
        <v>0.7862453931068965</v>
      </c>
      <c r="Y4541">
        <v>0.4551947012724137</v>
      </c>
      <c r="Z4541">
        <v>0.4551947012724137</v>
      </c>
      <c r="AA4541">
        <v>0.7580728909418966</v>
      </c>
      <c r="AB4541">
        <v>0.7580728909418966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-1</v>
      </c>
      <c r="AJ4541">
        <v>1</v>
      </c>
      <c r="AK4541">
        <v>0</v>
      </c>
      <c r="AL4541">
        <v>0</v>
      </c>
    </row>
    <row r="4542" spans="1:38">
      <c r="A4542" s="1">
        <v>4540</v>
      </c>
      <c r="B4542" t="s">
        <v>1</v>
      </c>
      <c r="C4542" t="s">
        <v>8</v>
      </c>
      <c r="D4542">
        <v>8</v>
      </c>
      <c r="E4542">
        <v>1</v>
      </c>
      <c r="F4542">
        <v>20</v>
      </c>
      <c r="G4542">
        <v>0.1972602000000023</v>
      </c>
      <c r="H4542">
        <v>0.02995289999999784</v>
      </c>
      <c r="I4542">
        <v>0.2272131000000002</v>
      </c>
      <c r="J4542">
        <v>2.126754099999999</v>
      </c>
      <c r="K4542">
        <v>0.6293110999999953</v>
      </c>
      <c r="L4542">
        <v>2.756065199999995</v>
      </c>
      <c r="M4542">
        <v>270.73046875</v>
      </c>
      <c r="N4542">
        <v>260.078125</v>
      </c>
      <c r="O4542">
        <v>278.79296875</v>
      </c>
      <c r="P4542">
        <v>268.90234375</v>
      </c>
      <c r="Q4542">
        <v>11</v>
      </c>
      <c r="R4542">
        <v>11</v>
      </c>
      <c r="S4542">
        <v>1</v>
      </c>
      <c r="T4542">
        <v>0</v>
      </c>
      <c r="U4542">
        <v>1.818181818181818</v>
      </c>
      <c r="V4542">
        <v>1.818181818181818</v>
      </c>
      <c r="W4542">
        <v>0.7507571935295483</v>
      </c>
      <c r="X4542">
        <v>0.7507571935295483</v>
      </c>
      <c r="Y4542">
        <v>0.4129164564412516</v>
      </c>
      <c r="Z4542">
        <v>0.4129164564412516</v>
      </c>
      <c r="AA4542">
        <v>0.7664416862881366</v>
      </c>
      <c r="AB4542">
        <v>0.7664416862881366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-1</v>
      </c>
      <c r="AJ4542">
        <v>0</v>
      </c>
      <c r="AK4542">
        <v>0</v>
      </c>
      <c r="AL4542">
        <v>1</v>
      </c>
    </row>
    <row r="4543" spans="1:38">
      <c r="A4543" s="1">
        <v>4541</v>
      </c>
      <c r="B4543" t="s">
        <v>1</v>
      </c>
      <c r="C4543" t="s">
        <v>8</v>
      </c>
      <c r="D4543">
        <v>8</v>
      </c>
      <c r="E4543">
        <v>1</v>
      </c>
      <c r="F4543">
        <v>21</v>
      </c>
      <c r="G4543">
        <v>0.2018699000000055</v>
      </c>
      <c r="H4543">
        <v>0.03007639999999867</v>
      </c>
      <c r="I4543">
        <v>0.2319463000000042</v>
      </c>
      <c r="J4543">
        <v>2.328624000000005</v>
      </c>
      <c r="K4543">
        <v>0.659387499999994</v>
      </c>
      <c r="L4543">
        <v>2.988011499999999</v>
      </c>
      <c r="M4543">
        <v>271.1015625</v>
      </c>
      <c r="N4543">
        <v>260.328125</v>
      </c>
      <c r="O4543">
        <v>278.79296875</v>
      </c>
      <c r="P4543">
        <v>268.90234375</v>
      </c>
      <c r="Q4543">
        <v>12</v>
      </c>
      <c r="R4543">
        <v>12</v>
      </c>
      <c r="S4543">
        <v>1</v>
      </c>
      <c r="T4543">
        <v>0</v>
      </c>
      <c r="U4543">
        <v>1.75</v>
      </c>
      <c r="V4543">
        <v>1.75</v>
      </c>
      <c r="W4543">
        <v>0.7537783614444091</v>
      </c>
      <c r="X4543">
        <v>0.7537783614444091</v>
      </c>
      <c r="Y4543">
        <v>0.430730492253948</v>
      </c>
      <c r="Z4543">
        <v>0.430730492253948</v>
      </c>
      <c r="AA4543">
        <v>0.7739261053378728</v>
      </c>
      <c r="AB4543">
        <v>0.7739261053378728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-1</v>
      </c>
      <c r="AJ4543">
        <v>0</v>
      </c>
      <c r="AK4543">
        <v>1</v>
      </c>
      <c r="AL4543">
        <v>0</v>
      </c>
    </row>
    <row r="4544" spans="1:38">
      <c r="A4544" s="1">
        <v>4542</v>
      </c>
      <c r="B4544" t="s">
        <v>1</v>
      </c>
      <c r="C4544" t="s">
        <v>8</v>
      </c>
      <c r="D4544">
        <v>8</v>
      </c>
      <c r="E4544">
        <v>1</v>
      </c>
      <c r="F4544">
        <v>22</v>
      </c>
      <c r="G4544">
        <v>0.209935999999999</v>
      </c>
      <c r="H4544">
        <v>0.03818519999998671</v>
      </c>
      <c r="I4544">
        <v>0.2481211999999857</v>
      </c>
      <c r="J4544">
        <v>2.538560000000004</v>
      </c>
      <c r="K4544">
        <v>0.6975726999999807</v>
      </c>
      <c r="L4544">
        <v>3.236132699999985</v>
      </c>
      <c r="M4544">
        <v>278.14453125</v>
      </c>
      <c r="N4544">
        <v>270.08203125</v>
      </c>
      <c r="O4544">
        <v>278.79296875</v>
      </c>
      <c r="P4544">
        <v>270.08203125</v>
      </c>
      <c r="Q4544">
        <v>13</v>
      </c>
      <c r="R4544">
        <v>13</v>
      </c>
      <c r="S4544">
        <v>1</v>
      </c>
      <c r="T4544">
        <v>0</v>
      </c>
      <c r="U4544">
        <v>1.692307692307692</v>
      </c>
      <c r="V4544">
        <v>1.692307692307692</v>
      </c>
      <c r="W4544">
        <v>0.7510676161988108</v>
      </c>
      <c r="X4544">
        <v>0.7510676161988108</v>
      </c>
      <c r="Y4544">
        <v>0.4438126822992973</v>
      </c>
      <c r="Z4544">
        <v>0.4438126822992973</v>
      </c>
      <c r="AA4544">
        <v>0.7815841210703948</v>
      </c>
      <c r="AB4544">
        <v>0.7815841210703948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-1</v>
      </c>
      <c r="AJ4544">
        <v>0</v>
      </c>
      <c r="AK4544">
        <v>1</v>
      </c>
      <c r="AL4544">
        <v>0</v>
      </c>
    </row>
    <row r="4545" spans="1:38">
      <c r="A4545" s="1">
        <v>4543</v>
      </c>
      <c r="B4545" t="s">
        <v>1</v>
      </c>
      <c r="C4545" t="s">
        <v>8</v>
      </c>
      <c r="D4545">
        <v>8</v>
      </c>
      <c r="E4545">
        <v>1</v>
      </c>
      <c r="F4545">
        <v>23</v>
      </c>
      <c r="G4545">
        <v>0.2118696999999941</v>
      </c>
      <c r="H4545">
        <v>0.03881530000001021</v>
      </c>
      <c r="I4545">
        <v>0.2506850000000043</v>
      </c>
      <c r="J4545">
        <v>2.750429699999998</v>
      </c>
      <c r="K4545">
        <v>0.7363879999999909</v>
      </c>
      <c r="L4545">
        <v>3.486817699999989</v>
      </c>
      <c r="M4545">
        <v>279.13671875</v>
      </c>
      <c r="N4545">
        <v>270.3359375</v>
      </c>
      <c r="O4545">
        <v>279.13671875</v>
      </c>
      <c r="P4545">
        <v>270.3359375</v>
      </c>
      <c r="Q4545">
        <v>13</v>
      </c>
      <c r="R4545">
        <v>14</v>
      </c>
      <c r="S4545">
        <v>0</v>
      </c>
      <c r="T4545">
        <v>0</v>
      </c>
      <c r="U4545">
        <v>1.642857142857143</v>
      </c>
      <c r="V4545">
        <v>1.642857142857143</v>
      </c>
      <c r="W4545">
        <v>0.744946343668492</v>
      </c>
      <c r="X4545">
        <v>0.744946343668492</v>
      </c>
      <c r="Y4545">
        <v>0.4534456004938647</v>
      </c>
      <c r="Z4545">
        <v>0.4534456004938647</v>
      </c>
      <c r="AA4545">
        <v>0.789044443892865</v>
      </c>
      <c r="AB4545">
        <v>0.789044443892865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-1</v>
      </c>
      <c r="AJ4545">
        <v>0</v>
      </c>
      <c r="AK4545">
        <v>0</v>
      </c>
      <c r="AL4545">
        <v>1</v>
      </c>
    </row>
    <row r="4546" spans="1:38">
      <c r="A4546" s="1">
        <v>4544</v>
      </c>
      <c r="B4546" t="s">
        <v>1</v>
      </c>
      <c r="C4546" t="s">
        <v>8</v>
      </c>
      <c r="D4546">
        <v>8</v>
      </c>
      <c r="E4546">
        <v>1</v>
      </c>
      <c r="F4546">
        <v>24</v>
      </c>
      <c r="G4546">
        <v>0.2135867999999874</v>
      </c>
      <c r="H4546">
        <v>0.1561778000000089</v>
      </c>
      <c r="I4546">
        <v>0.3697645999999963</v>
      </c>
      <c r="J4546">
        <v>2.964016499999985</v>
      </c>
      <c r="K4546">
        <v>0.8925657999999999</v>
      </c>
      <c r="L4546">
        <v>3.856582299999985</v>
      </c>
      <c r="M4546">
        <v>280.50390625</v>
      </c>
      <c r="N4546">
        <v>270.6328125</v>
      </c>
      <c r="O4546">
        <v>280.50390625</v>
      </c>
      <c r="P4546">
        <v>270.6328125</v>
      </c>
      <c r="Q4546">
        <v>14</v>
      </c>
      <c r="R4546">
        <v>14</v>
      </c>
      <c r="S4546">
        <v>1</v>
      </c>
      <c r="T4546">
        <v>0</v>
      </c>
      <c r="U4546">
        <v>1.714285714285714</v>
      </c>
      <c r="V4546">
        <v>1.714285714285714</v>
      </c>
      <c r="W4546">
        <v>0.7262730392025629</v>
      </c>
      <c r="X4546">
        <v>0.7262730392025629</v>
      </c>
      <c r="Y4546">
        <v>0.4236592728681617</v>
      </c>
      <c r="Z4546">
        <v>0.4236592728681617</v>
      </c>
      <c r="AA4546">
        <v>0.7931212914877986</v>
      </c>
      <c r="AB4546">
        <v>0.7931212914877986</v>
      </c>
      <c r="AC4546">
        <v>1</v>
      </c>
      <c r="AD4546">
        <v>1</v>
      </c>
      <c r="AE4546">
        <v>1</v>
      </c>
      <c r="AF4546">
        <v>0</v>
      </c>
      <c r="AG4546">
        <v>0</v>
      </c>
      <c r="AH4546">
        <v>0</v>
      </c>
      <c r="AI4546">
        <v>-1</v>
      </c>
      <c r="AJ4546">
        <v>0</v>
      </c>
      <c r="AK4546">
        <v>1</v>
      </c>
      <c r="AL4546">
        <v>0</v>
      </c>
    </row>
    <row r="4547" spans="1:38">
      <c r="A4547" s="1">
        <v>4545</v>
      </c>
      <c r="B4547" t="s">
        <v>1</v>
      </c>
      <c r="C4547" t="s">
        <v>8</v>
      </c>
      <c r="D4547">
        <v>8</v>
      </c>
      <c r="E4547">
        <v>1</v>
      </c>
      <c r="F4547">
        <v>25</v>
      </c>
      <c r="G4547">
        <v>0</v>
      </c>
      <c r="H4547">
        <v>0</v>
      </c>
      <c r="I4547">
        <v>0</v>
      </c>
      <c r="J4547">
        <v>2.964016499999985</v>
      </c>
      <c r="K4547">
        <v>0.8925657999999999</v>
      </c>
      <c r="L4547">
        <v>3.856582299999985</v>
      </c>
      <c r="M4547">
        <v>0</v>
      </c>
      <c r="N4547">
        <v>0</v>
      </c>
      <c r="O4547">
        <v>280.50390625</v>
      </c>
      <c r="P4547">
        <v>270.6328125</v>
      </c>
      <c r="Q4547">
        <v>15</v>
      </c>
      <c r="R4547">
        <v>15</v>
      </c>
      <c r="S4547">
        <v>1</v>
      </c>
      <c r="T4547">
        <v>0</v>
      </c>
      <c r="U4547">
        <v>1.666666666666667</v>
      </c>
      <c r="V4547">
        <v>1.666666666666667</v>
      </c>
      <c r="W4547">
        <v>0.7237468644557459</v>
      </c>
      <c r="X4547">
        <v>0.7237468644557459</v>
      </c>
      <c r="Y4547">
        <v>0.4342481186734475</v>
      </c>
      <c r="Z4547">
        <v>0.4342481186734475</v>
      </c>
      <c r="AA4547">
        <v>0.7989327040993724</v>
      </c>
      <c r="AB4547">
        <v>0.7989327040993724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-1</v>
      </c>
      <c r="AJ4547">
        <v>0</v>
      </c>
      <c r="AK4547">
        <v>0</v>
      </c>
      <c r="AL4547">
        <v>1</v>
      </c>
    </row>
    <row r="4548" spans="1:38">
      <c r="A4548" s="1">
        <v>4546</v>
      </c>
      <c r="B4548" t="s">
        <v>1</v>
      </c>
      <c r="C4548" t="s">
        <v>8</v>
      </c>
      <c r="D4548">
        <v>8</v>
      </c>
      <c r="E4548">
        <v>1</v>
      </c>
      <c r="F4548">
        <v>26</v>
      </c>
      <c r="G4548">
        <v>0</v>
      </c>
      <c r="H4548">
        <v>0</v>
      </c>
      <c r="I4548">
        <v>0</v>
      </c>
      <c r="J4548">
        <v>2.964016499999985</v>
      </c>
      <c r="K4548">
        <v>0.8925657999999999</v>
      </c>
      <c r="L4548">
        <v>3.856582299999985</v>
      </c>
      <c r="M4548">
        <v>0</v>
      </c>
      <c r="N4548">
        <v>0</v>
      </c>
      <c r="O4548">
        <v>280.50390625</v>
      </c>
      <c r="P4548">
        <v>270.6328125</v>
      </c>
      <c r="Q4548">
        <v>16</v>
      </c>
      <c r="R4548">
        <v>16</v>
      </c>
      <c r="S4548">
        <v>1</v>
      </c>
      <c r="T4548">
        <v>0</v>
      </c>
      <c r="U4548">
        <v>1.625</v>
      </c>
      <c r="V4548">
        <v>1.625</v>
      </c>
      <c r="W4548">
        <v>0.7187952884282609</v>
      </c>
      <c r="X4548">
        <v>0.7187952884282609</v>
      </c>
      <c r="Y4548">
        <v>0.442335562109699</v>
      </c>
      <c r="Z4548">
        <v>0.442335562109699</v>
      </c>
      <c r="AA4548">
        <v>0.8046505681235524</v>
      </c>
      <c r="AB4548">
        <v>0.8046505681235524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-1</v>
      </c>
      <c r="AJ4548">
        <v>0</v>
      </c>
      <c r="AK4548">
        <v>1</v>
      </c>
      <c r="AL4548">
        <v>0</v>
      </c>
    </row>
    <row r="4549" spans="1:38">
      <c r="A4549" s="1">
        <v>4547</v>
      </c>
      <c r="B4549" t="s">
        <v>1</v>
      </c>
      <c r="C4549" t="s">
        <v>8</v>
      </c>
      <c r="D4549">
        <v>8</v>
      </c>
      <c r="E4549">
        <v>1</v>
      </c>
      <c r="F4549">
        <v>27</v>
      </c>
      <c r="G4549">
        <v>0.5943319999999943</v>
      </c>
      <c r="H4549">
        <v>0.1626732999999803</v>
      </c>
      <c r="I4549">
        <v>0.7570052999999746</v>
      </c>
      <c r="J4549">
        <v>3.55834849999998</v>
      </c>
      <c r="K4549">
        <v>1.05523909999998</v>
      </c>
      <c r="L4549">
        <v>4.61358759999996</v>
      </c>
      <c r="M4549">
        <v>269.90625</v>
      </c>
      <c r="N4549">
        <v>258.671875</v>
      </c>
      <c r="O4549">
        <v>280.50390625</v>
      </c>
      <c r="P4549">
        <v>270.6328125</v>
      </c>
      <c r="Q4549">
        <v>17</v>
      </c>
      <c r="R4549">
        <v>17</v>
      </c>
      <c r="S4549">
        <v>1</v>
      </c>
      <c r="T4549">
        <v>0</v>
      </c>
      <c r="U4549">
        <v>1.588235294117647</v>
      </c>
      <c r="V4549">
        <v>1.588235294117647</v>
      </c>
      <c r="W4549">
        <v>0.7122871199007256</v>
      </c>
      <c r="X4549">
        <v>0.7122871199007256</v>
      </c>
      <c r="Y4549">
        <v>0.4484770754930494</v>
      </c>
      <c r="Z4549">
        <v>0.4484770754930494</v>
      </c>
      <c r="AA4549">
        <v>0.8101696171209766</v>
      </c>
      <c r="AB4549">
        <v>0.8101696171209766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-1</v>
      </c>
      <c r="AJ4549">
        <v>0</v>
      </c>
      <c r="AK4549">
        <v>1</v>
      </c>
      <c r="AL4549">
        <v>0</v>
      </c>
    </row>
    <row r="4550" spans="1:38">
      <c r="A4550" s="1">
        <v>4548</v>
      </c>
      <c r="B4550" t="s">
        <v>1</v>
      </c>
      <c r="C4550" t="s">
        <v>8</v>
      </c>
      <c r="D4550">
        <v>8</v>
      </c>
      <c r="E4550">
        <v>1</v>
      </c>
      <c r="F4550">
        <v>28</v>
      </c>
      <c r="G4550">
        <v>0.1919912000000181</v>
      </c>
      <c r="H4550">
        <v>0.02513050000000305</v>
      </c>
      <c r="I4550">
        <v>0.2171217000000212</v>
      </c>
      <c r="J4550">
        <v>3.750339699999998</v>
      </c>
      <c r="K4550">
        <v>1.080369599999983</v>
      </c>
      <c r="L4550">
        <v>4.830709299999981</v>
      </c>
      <c r="M4550">
        <v>269.97265625</v>
      </c>
      <c r="N4550">
        <v>258.671875</v>
      </c>
      <c r="O4550">
        <v>280.50390625</v>
      </c>
      <c r="P4550">
        <v>270.6328125</v>
      </c>
      <c r="Q4550">
        <v>17</v>
      </c>
      <c r="R4550">
        <v>18</v>
      </c>
      <c r="S4550">
        <v>0</v>
      </c>
      <c r="T4550">
        <v>0</v>
      </c>
      <c r="U4550">
        <v>1.555555555555556</v>
      </c>
      <c r="V4550">
        <v>1.555555555555556</v>
      </c>
      <c r="W4550">
        <v>0.7047921864945659</v>
      </c>
      <c r="X4550">
        <v>0.7047921864945659</v>
      </c>
      <c r="Y4550">
        <v>0.4530806913179352</v>
      </c>
      <c r="Z4550">
        <v>0.4530806913179352</v>
      </c>
      <c r="AA4550">
        <v>0.815441312317108</v>
      </c>
      <c r="AB4550">
        <v>0.815441312317108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-1</v>
      </c>
      <c r="AJ4550">
        <v>0</v>
      </c>
      <c r="AK4550">
        <v>0</v>
      </c>
      <c r="AL4550">
        <v>1</v>
      </c>
    </row>
    <row r="4551" spans="1:38">
      <c r="A4551" s="1">
        <v>4549</v>
      </c>
      <c r="B4551" t="s">
        <v>1</v>
      </c>
      <c r="C4551" t="s">
        <v>8</v>
      </c>
      <c r="D4551">
        <v>8</v>
      </c>
      <c r="E4551">
        <v>1</v>
      </c>
      <c r="F4551">
        <v>29</v>
      </c>
      <c r="G4551">
        <v>0.1932264999999944</v>
      </c>
      <c r="H4551">
        <v>0.03421900000000733</v>
      </c>
      <c r="I4551">
        <v>0.2274455000000017</v>
      </c>
      <c r="J4551">
        <v>3.943566199999992</v>
      </c>
      <c r="K4551">
        <v>1.11458859999999</v>
      </c>
      <c r="L4551">
        <v>5.058154799999983</v>
      </c>
      <c r="M4551">
        <v>271.13671875</v>
      </c>
      <c r="N4551">
        <v>259.75</v>
      </c>
      <c r="O4551">
        <v>280.50390625</v>
      </c>
      <c r="P4551">
        <v>270.6328125</v>
      </c>
      <c r="Q4551">
        <v>18</v>
      </c>
      <c r="R4551">
        <v>18</v>
      </c>
      <c r="S4551">
        <v>1</v>
      </c>
      <c r="T4551">
        <v>0</v>
      </c>
      <c r="U4551">
        <v>1.611111111111111</v>
      </c>
      <c r="V4551">
        <v>1.611111111111111</v>
      </c>
      <c r="W4551">
        <v>0.6978023391872252</v>
      </c>
      <c r="X4551">
        <v>0.6978023391872252</v>
      </c>
      <c r="Y4551">
        <v>0.4331186932886226</v>
      </c>
      <c r="Z4551">
        <v>0.4331186932886226</v>
      </c>
      <c r="AA4551">
        <v>0.8168627714929096</v>
      </c>
      <c r="AB4551">
        <v>0.8168627714929096</v>
      </c>
      <c r="AC4551">
        <v>1</v>
      </c>
      <c r="AD4551">
        <v>0</v>
      </c>
      <c r="AE4551">
        <v>1</v>
      </c>
      <c r="AF4551">
        <v>0</v>
      </c>
      <c r="AG4551">
        <v>0</v>
      </c>
      <c r="AH4551">
        <v>0</v>
      </c>
      <c r="AI4551">
        <v>-1</v>
      </c>
      <c r="AJ4551">
        <v>0</v>
      </c>
      <c r="AK4551">
        <v>1</v>
      </c>
      <c r="AL4551">
        <v>0</v>
      </c>
    </row>
    <row r="4552" spans="1:38">
      <c r="A4552" s="1">
        <v>4550</v>
      </c>
      <c r="B4552" t="s">
        <v>1</v>
      </c>
      <c r="C4552" t="s">
        <v>8</v>
      </c>
      <c r="D4552">
        <v>8</v>
      </c>
      <c r="E4552">
        <v>1</v>
      </c>
      <c r="F4552">
        <v>30</v>
      </c>
      <c r="G4552">
        <v>0</v>
      </c>
      <c r="H4552">
        <v>0</v>
      </c>
      <c r="I4552">
        <v>0</v>
      </c>
      <c r="J4552">
        <v>3.943566199999992</v>
      </c>
      <c r="K4552">
        <v>1.11458859999999</v>
      </c>
      <c r="L4552">
        <v>5.058154799999983</v>
      </c>
      <c r="M4552">
        <v>0</v>
      </c>
      <c r="N4552">
        <v>0</v>
      </c>
      <c r="O4552">
        <v>280.50390625</v>
      </c>
      <c r="P4552">
        <v>270.6328125</v>
      </c>
      <c r="Q4552">
        <v>19</v>
      </c>
      <c r="R4552">
        <v>19</v>
      </c>
      <c r="S4552">
        <v>1</v>
      </c>
      <c r="T4552">
        <v>0</v>
      </c>
      <c r="U4552">
        <v>1.578947368421053</v>
      </c>
      <c r="V4552">
        <v>1.578947368421053</v>
      </c>
      <c r="W4552">
        <v>0.6924826089821247</v>
      </c>
      <c r="X4552">
        <v>0.6924826089821247</v>
      </c>
      <c r="Y4552">
        <v>0.4385723190220123</v>
      </c>
      <c r="Z4552">
        <v>0.4385723190220123</v>
      </c>
      <c r="AA4552">
        <v>0.821291439852642</v>
      </c>
      <c r="AB4552">
        <v>0.821291439852642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-1</v>
      </c>
      <c r="AJ4552">
        <v>0</v>
      </c>
      <c r="AK4552">
        <v>1</v>
      </c>
      <c r="AL4552">
        <v>0</v>
      </c>
    </row>
    <row r="4553" spans="1:38">
      <c r="A4553" s="1">
        <v>4551</v>
      </c>
      <c r="B4553" t="s">
        <v>1</v>
      </c>
      <c r="C4553" t="s">
        <v>8</v>
      </c>
      <c r="D4553">
        <v>8</v>
      </c>
      <c r="E4553">
        <v>1</v>
      </c>
      <c r="F4553">
        <v>31</v>
      </c>
      <c r="G4553">
        <v>0</v>
      </c>
      <c r="H4553">
        <v>0</v>
      </c>
      <c r="I4553">
        <v>0</v>
      </c>
      <c r="J4553">
        <v>3.943566199999992</v>
      </c>
      <c r="K4553">
        <v>1.11458859999999</v>
      </c>
      <c r="L4553">
        <v>5.058154799999983</v>
      </c>
      <c r="M4553">
        <v>0</v>
      </c>
      <c r="N4553">
        <v>0</v>
      </c>
      <c r="O4553">
        <v>280.50390625</v>
      </c>
      <c r="P4553">
        <v>270.6328125</v>
      </c>
      <c r="Q4553">
        <v>19</v>
      </c>
      <c r="R4553">
        <v>20</v>
      </c>
      <c r="S4553">
        <v>0</v>
      </c>
      <c r="T4553">
        <v>0</v>
      </c>
      <c r="U4553">
        <v>1.55</v>
      </c>
      <c r="V4553">
        <v>1.55</v>
      </c>
      <c r="W4553">
        <v>0.6863327411532597</v>
      </c>
      <c r="X4553">
        <v>0.6863327411532597</v>
      </c>
      <c r="Y4553">
        <v>0.4427953168730708</v>
      </c>
      <c r="Z4553">
        <v>0.4427953168730708</v>
      </c>
      <c r="AA4553">
        <v>0.8255664566255158</v>
      </c>
      <c r="AB4553">
        <v>0.8255664566255158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-1</v>
      </c>
      <c r="AJ4553">
        <v>0</v>
      </c>
      <c r="AK4553">
        <v>1</v>
      </c>
      <c r="AL4553">
        <v>0</v>
      </c>
    </row>
    <row r="4554" spans="1:38">
      <c r="A4554" s="1">
        <v>4552</v>
      </c>
      <c r="B4554" t="s">
        <v>1</v>
      </c>
      <c r="C4554" t="s">
        <v>8</v>
      </c>
      <c r="D4554">
        <v>8</v>
      </c>
      <c r="E4554">
        <v>1</v>
      </c>
      <c r="F4554">
        <v>32</v>
      </c>
      <c r="G4554">
        <v>0</v>
      </c>
      <c r="H4554">
        <v>0</v>
      </c>
      <c r="I4554">
        <v>0</v>
      </c>
      <c r="J4554">
        <v>3.943566199999992</v>
      </c>
      <c r="K4554">
        <v>1.11458859999999</v>
      </c>
      <c r="L4554">
        <v>5.058154799999983</v>
      </c>
      <c r="M4554">
        <v>0</v>
      </c>
      <c r="N4554">
        <v>0</v>
      </c>
      <c r="O4554">
        <v>280.50390625</v>
      </c>
      <c r="P4554">
        <v>270.6328125</v>
      </c>
      <c r="Q4554">
        <v>19</v>
      </c>
      <c r="R4554">
        <v>20</v>
      </c>
      <c r="S4554">
        <v>0</v>
      </c>
      <c r="T4554">
        <v>0</v>
      </c>
      <c r="U4554">
        <v>1.6</v>
      </c>
      <c r="V4554">
        <v>1.6</v>
      </c>
      <c r="W4554">
        <v>0.6805570473787206</v>
      </c>
      <c r="X4554">
        <v>0.6805570473787206</v>
      </c>
      <c r="Y4554">
        <v>0.4253481546117003</v>
      </c>
      <c r="Z4554">
        <v>0.4253481546117003</v>
      </c>
      <c r="AA4554">
        <v>0.8267117129058881</v>
      </c>
      <c r="AB4554">
        <v>0.8267117129058881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-1</v>
      </c>
      <c r="AJ4554">
        <v>0</v>
      </c>
      <c r="AK4554">
        <v>0</v>
      </c>
      <c r="AL4554">
        <v>1</v>
      </c>
    </row>
    <row r="4555" spans="1:38">
      <c r="A4555" s="1">
        <v>4553</v>
      </c>
      <c r="B4555" t="s">
        <v>1</v>
      </c>
      <c r="C4555" t="s">
        <v>8</v>
      </c>
      <c r="D4555">
        <v>8</v>
      </c>
      <c r="E4555">
        <v>1</v>
      </c>
      <c r="F4555">
        <v>33</v>
      </c>
      <c r="G4555">
        <v>0.6440205999999904</v>
      </c>
      <c r="H4555">
        <v>0.1742836999999895</v>
      </c>
      <c r="I4555">
        <v>0.8183042999999799</v>
      </c>
      <c r="J4555">
        <v>4.587586799999983</v>
      </c>
      <c r="K4555">
        <v>1.28887229999998</v>
      </c>
      <c r="L4555">
        <v>5.876459099999963</v>
      </c>
      <c r="M4555">
        <v>270.3515625</v>
      </c>
      <c r="N4555">
        <v>258.921875</v>
      </c>
      <c r="O4555">
        <v>280.50390625</v>
      </c>
      <c r="P4555">
        <v>270.6328125</v>
      </c>
      <c r="Q4555">
        <v>19</v>
      </c>
      <c r="R4555">
        <v>20</v>
      </c>
      <c r="S4555">
        <v>0</v>
      </c>
      <c r="T4555">
        <v>0</v>
      </c>
      <c r="U4555">
        <v>1.65</v>
      </c>
      <c r="V4555">
        <v>1.65</v>
      </c>
      <c r="W4555">
        <v>0.7451598203705946</v>
      </c>
      <c r="X4555">
        <v>0.7451598203705946</v>
      </c>
      <c r="Y4555">
        <v>0.4516120123458149</v>
      </c>
      <c r="Z4555">
        <v>0.4516120123458149</v>
      </c>
      <c r="AA4555">
        <v>0.814120192254426</v>
      </c>
      <c r="AB4555">
        <v>0.814120192254426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-1</v>
      </c>
      <c r="AJ4555">
        <v>0</v>
      </c>
      <c r="AK4555">
        <v>1</v>
      </c>
      <c r="AL4555">
        <v>0</v>
      </c>
    </row>
    <row r="4556" spans="1:38">
      <c r="A4556" s="1">
        <v>4554</v>
      </c>
      <c r="B4556" t="s">
        <v>1</v>
      </c>
      <c r="C4556" t="s">
        <v>8</v>
      </c>
      <c r="D4556">
        <v>8</v>
      </c>
      <c r="E4556">
        <v>1</v>
      </c>
      <c r="F4556">
        <v>34</v>
      </c>
      <c r="G4556">
        <v>0.1987262000000101</v>
      </c>
      <c r="H4556">
        <v>0.03221159999999657</v>
      </c>
      <c r="I4556">
        <v>0.2309378000000066</v>
      </c>
      <c r="J4556">
        <v>4.786312999999993</v>
      </c>
      <c r="K4556">
        <v>1.321083899999977</v>
      </c>
      <c r="L4556">
        <v>6.107396899999969</v>
      </c>
      <c r="M4556">
        <v>271.3515625</v>
      </c>
      <c r="N4556">
        <v>259.9140625</v>
      </c>
      <c r="O4556">
        <v>280.50390625</v>
      </c>
      <c r="P4556">
        <v>270.6328125</v>
      </c>
      <c r="Q4556">
        <v>19</v>
      </c>
      <c r="R4556">
        <v>20</v>
      </c>
      <c r="S4556">
        <v>0</v>
      </c>
      <c r="T4556">
        <v>0</v>
      </c>
      <c r="U4556">
        <v>1.7</v>
      </c>
      <c r="V4556">
        <v>1.7</v>
      </c>
      <c r="W4556">
        <v>0.8645047258706176</v>
      </c>
      <c r="X4556">
        <v>0.8645047258706176</v>
      </c>
      <c r="Y4556">
        <v>0.5085321916885985</v>
      </c>
      <c r="Z4556">
        <v>0.5085321916885985</v>
      </c>
      <c r="AA4556">
        <v>0.7920390080276262</v>
      </c>
      <c r="AB4556">
        <v>0.7920390080276262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-1</v>
      </c>
      <c r="AJ4556">
        <v>0</v>
      </c>
      <c r="AK4556">
        <v>1</v>
      </c>
      <c r="AL4556">
        <v>0</v>
      </c>
    </row>
    <row r="4557" spans="1:38">
      <c r="A4557" s="1">
        <v>4555</v>
      </c>
      <c r="B4557" t="s">
        <v>1</v>
      </c>
      <c r="C4557" t="s">
        <v>8</v>
      </c>
      <c r="D4557">
        <v>8</v>
      </c>
      <c r="E4557">
        <v>1</v>
      </c>
      <c r="F4557">
        <v>35</v>
      </c>
      <c r="G4557">
        <v>0.1982527999999917</v>
      </c>
      <c r="H4557">
        <v>0.02805460000000437</v>
      </c>
      <c r="I4557">
        <v>0.2263073999999961</v>
      </c>
      <c r="J4557">
        <v>4.984565799999984</v>
      </c>
      <c r="K4557">
        <v>1.349138499999981</v>
      </c>
      <c r="L4557">
        <v>6.333704299999965</v>
      </c>
      <c r="M4557">
        <v>272.5625</v>
      </c>
      <c r="N4557">
        <v>261.12890625</v>
      </c>
      <c r="O4557">
        <v>280.50390625</v>
      </c>
      <c r="P4557">
        <v>270.6328125</v>
      </c>
      <c r="Q4557">
        <v>19</v>
      </c>
      <c r="R4557">
        <v>20</v>
      </c>
      <c r="S4557">
        <v>0</v>
      </c>
      <c r="T4557">
        <v>0</v>
      </c>
      <c r="U4557">
        <v>1.75</v>
      </c>
      <c r="V4557">
        <v>1.75</v>
      </c>
      <c r="W4557">
        <v>1.019545822516343</v>
      </c>
      <c r="X4557">
        <v>1.019545822516343</v>
      </c>
      <c r="Y4557">
        <v>0.5825976128664817</v>
      </c>
      <c r="Z4557">
        <v>0.5825976128664817</v>
      </c>
      <c r="AA4557">
        <v>0.7653753467894389</v>
      </c>
      <c r="AB4557">
        <v>0.7653753467894389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-1</v>
      </c>
      <c r="AJ4557">
        <v>0</v>
      </c>
      <c r="AK4557">
        <v>1</v>
      </c>
      <c r="AL4557">
        <v>0</v>
      </c>
    </row>
    <row r="4558" spans="1:38">
      <c r="A4558" s="1">
        <v>4556</v>
      </c>
      <c r="B4558" t="s">
        <v>1</v>
      </c>
      <c r="C4558" t="s">
        <v>8</v>
      </c>
      <c r="D4558">
        <v>8</v>
      </c>
      <c r="E4558">
        <v>1</v>
      </c>
      <c r="F4558">
        <v>36</v>
      </c>
      <c r="G4558">
        <v>0.2036370000000005</v>
      </c>
      <c r="H4558">
        <v>0.0301299000000057</v>
      </c>
      <c r="I4558">
        <v>0.2337669000000062</v>
      </c>
      <c r="J4558">
        <v>5.188202799999985</v>
      </c>
      <c r="K4558">
        <v>1.379268399999987</v>
      </c>
      <c r="L4558">
        <v>6.567471199999972</v>
      </c>
      <c r="M4558">
        <v>272.78515625</v>
      </c>
      <c r="N4558">
        <v>261.3515625</v>
      </c>
      <c r="O4558">
        <v>280.50390625</v>
      </c>
      <c r="P4558">
        <v>270.6328125</v>
      </c>
      <c r="Q4558">
        <v>20</v>
      </c>
      <c r="R4558">
        <v>20</v>
      </c>
      <c r="S4558">
        <v>1</v>
      </c>
      <c r="T4558">
        <v>0</v>
      </c>
      <c r="U4558">
        <v>1.8</v>
      </c>
      <c r="V4558">
        <v>1.8</v>
      </c>
      <c r="W4558">
        <v>1.196486083232238</v>
      </c>
      <c r="X4558">
        <v>1.196486083232238</v>
      </c>
      <c r="Y4558">
        <v>0.6647144906845764</v>
      </c>
      <c r="Z4558">
        <v>0.6647144906845764</v>
      </c>
      <c r="AA4558">
        <v>0.737340063570904</v>
      </c>
      <c r="AB4558">
        <v>0.737340063570904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-1</v>
      </c>
      <c r="AJ4558">
        <v>0</v>
      </c>
      <c r="AK4558">
        <v>1</v>
      </c>
      <c r="AL4558">
        <v>0</v>
      </c>
    </row>
    <row r="4559" spans="1:38">
      <c r="A4559" s="1">
        <v>4557</v>
      </c>
      <c r="B4559" t="s">
        <v>1</v>
      </c>
      <c r="C4559" t="s">
        <v>8</v>
      </c>
      <c r="D4559">
        <v>8</v>
      </c>
      <c r="E4559">
        <v>1</v>
      </c>
      <c r="F4559">
        <v>37</v>
      </c>
      <c r="G4559">
        <v>0.2091181999999918</v>
      </c>
      <c r="H4559">
        <v>0.03584909999999297</v>
      </c>
      <c r="I4559">
        <v>0.2449672999999848</v>
      </c>
      <c r="J4559">
        <v>5.397320999999977</v>
      </c>
      <c r="K4559">
        <v>1.41511749999998</v>
      </c>
      <c r="L4559">
        <v>6.812438499999956</v>
      </c>
      <c r="M4559">
        <v>276.0234375</v>
      </c>
      <c r="N4559">
        <v>267.89453125</v>
      </c>
      <c r="O4559">
        <v>280.50390625</v>
      </c>
      <c r="P4559">
        <v>270.6328125</v>
      </c>
      <c r="Q4559">
        <v>21</v>
      </c>
      <c r="R4559">
        <v>21</v>
      </c>
      <c r="S4559">
        <v>1</v>
      </c>
      <c r="T4559">
        <v>0</v>
      </c>
      <c r="U4559">
        <v>1.761904761904762</v>
      </c>
      <c r="V4559">
        <v>1.761904761904762</v>
      </c>
      <c r="W4559">
        <v>1.179184544707142</v>
      </c>
      <c r="X4559">
        <v>1.179184544707142</v>
      </c>
      <c r="Y4559">
        <v>0.6692669037527024</v>
      </c>
      <c r="Z4559">
        <v>0.6692669037527024</v>
      </c>
      <c r="AA4559">
        <v>0.7441468208249242</v>
      </c>
      <c r="AB4559">
        <v>0.7441468208249242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-1</v>
      </c>
      <c r="AJ4559">
        <v>0</v>
      </c>
      <c r="AK4559">
        <v>1</v>
      </c>
      <c r="AL4559">
        <v>0</v>
      </c>
    </row>
    <row r="4560" spans="1:38">
      <c r="A4560" s="1">
        <v>4558</v>
      </c>
      <c r="B4560" t="s">
        <v>1</v>
      </c>
      <c r="C4560" t="s">
        <v>8</v>
      </c>
      <c r="D4560">
        <v>8</v>
      </c>
      <c r="E4560">
        <v>1</v>
      </c>
      <c r="F4560">
        <v>38</v>
      </c>
      <c r="G4560">
        <v>0.2129474999999985</v>
      </c>
      <c r="H4560">
        <v>0.03736300000001336</v>
      </c>
      <c r="I4560">
        <v>0.2503105000000119</v>
      </c>
      <c r="J4560">
        <v>5.610268499999975</v>
      </c>
      <c r="K4560">
        <v>1.452480499999993</v>
      </c>
      <c r="L4560">
        <v>7.062748999999968</v>
      </c>
      <c r="M4560">
        <v>278.265625</v>
      </c>
      <c r="N4560">
        <v>268.77734375</v>
      </c>
      <c r="O4560">
        <v>280.50390625</v>
      </c>
      <c r="P4560">
        <v>270.6328125</v>
      </c>
      <c r="Q4560">
        <v>21</v>
      </c>
      <c r="R4560">
        <v>22</v>
      </c>
      <c r="S4560">
        <v>0</v>
      </c>
      <c r="T4560">
        <v>0</v>
      </c>
      <c r="U4560">
        <v>1.727272727272727</v>
      </c>
      <c r="V4560">
        <v>1.727272727272727</v>
      </c>
      <c r="W4560">
        <v>1.162174406295953</v>
      </c>
      <c r="X4560">
        <v>1.162174406295953</v>
      </c>
      <c r="Y4560">
        <v>0.6728378141713411</v>
      </c>
      <c r="Z4560">
        <v>0.6728378141713411</v>
      </c>
      <c r="AA4560">
        <v>0.7505325803313666</v>
      </c>
      <c r="AB4560">
        <v>0.7505325803313666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-1</v>
      </c>
      <c r="AJ4560">
        <v>0</v>
      </c>
      <c r="AK4560">
        <v>0</v>
      </c>
      <c r="AL4560">
        <v>1</v>
      </c>
    </row>
    <row r="4561" spans="1:38">
      <c r="A4561" s="1">
        <v>4559</v>
      </c>
      <c r="B4561" t="s">
        <v>1</v>
      </c>
      <c r="C4561" t="s">
        <v>8</v>
      </c>
      <c r="D4561">
        <v>8</v>
      </c>
      <c r="E4561">
        <v>1</v>
      </c>
      <c r="F4561">
        <v>39</v>
      </c>
      <c r="G4561">
        <v>0.2170820999999989</v>
      </c>
      <c r="H4561">
        <v>0.1495122000000038</v>
      </c>
      <c r="I4561">
        <v>0.3665943000000027</v>
      </c>
      <c r="J4561">
        <v>5.827350599999974</v>
      </c>
      <c r="K4561">
        <v>1.601992699999997</v>
      </c>
      <c r="L4561">
        <v>7.429343299999971</v>
      </c>
      <c r="M4561">
        <v>279.09375</v>
      </c>
      <c r="N4561">
        <v>269.00390625</v>
      </c>
      <c r="O4561">
        <v>280.50390625</v>
      </c>
      <c r="P4561">
        <v>270.6328125</v>
      </c>
      <c r="Q4561">
        <v>22</v>
      </c>
      <c r="R4561">
        <v>22</v>
      </c>
      <c r="S4561">
        <v>1</v>
      </c>
      <c r="T4561">
        <v>0</v>
      </c>
      <c r="U4561">
        <v>1.772727272727273</v>
      </c>
      <c r="V4561">
        <v>1.772727272727273</v>
      </c>
      <c r="W4561">
        <v>1.151885335803797</v>
      </c>
      <c r="X4561">
        <v>1.151885335803797</v>
      </c>
      <c r="Y4561">
        <v>0.6497814714790652</v>
      </c>
      <c r="Z4561">
        <v>0.6497814714790652</v>
      </c>
      <c r="AA4561">
        <v>0.7520757576692914</v>
      </c>
      <c r="AB4561">
        <v>0.7520757576692914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-1</v>
      </c>
      <c r="AJ4561">
        <v>0</v>
      </c>
      <c r="AK4561">
        <v>1</v>
      </c>
      <c r="AL4561">
        <v>0</v>
      </c>
    </row>
    <row r="4562" spans="1:38">
      <c r="A4562" s="1">
        <v>4560</v>
      </c>
      <c r="B4562" t="s">
        <v>1</v>
      </c>
      <c r="C4562" t="s">
        <v>8</v>
      </c>
      <c r="D4562">
        <v>8</v>
      </c>
      <c r="E4562">
        <v>1</v>
      </c>
      <c r="F4562">
        <v>40</v>
      </c>
      <c r="G4562">
        <v>0.109732699999995</v>
      </c>
      <c r="H4562">
        <v>0.03175159999999266</v>
      </c>
      <c r="I4562">
        <v>0.1414842999999877</v>
      </c>
      <c r="J4562">
        <v>5.937083299999969</v>
      </c>
      <c r="K4562">
        <v>1.633744299999989</v>
      </c>
      <c r="L4562">
        <v>7.570827599999959</v>
      </c>
      <c r="M4562">
        <v>280.43359375</v>
      </c>
      <c r="N4562">
        <v>269.98046875</v>
      </c>
      <c r="O4562">
        <v>280.50390625</v>
      </c>
      <c r="P4562">
        <v>270.6328125</v>
      </c>
      <c r="Q4562">
        <v>23</v>
      </c>
      <c r="R4562">
        <v>23</v>
      </c>
      <c r="S4562">
        <v>1</v>
      </c>
      <c r="T4562">
        <v>0</v>
      </c>
      <c r="U4562">
        <v>1.739130434782609</v>
      </c>
      <c r="V4562">
        <v>1.739130434782609</v>
      </c>
      <c r="W4562">
        <v>1.136877354237068</v>
      </c>
      <c r="X4562">
        <v>1.136877354237068</v>
      </c>
      <c r="Y4562">
        <v>0.653704478686314</v>
      </c>
      <c r="Z4562">
        <v>0.653704478686314</v>
      </c>
      <c r="AA4562">
        <v>0.7578226809436478</v>
      </c>
      <c r="AB4562">
        <v>0.7578226809436478</v>
      </c>
      <c r="AC4562">
        <v>1</v>
      </c>
      <c r="AD4562">
        <v>1</v>
      </c>
      <c r="AE4562">
        <v>1</v>
      </c>
      <c r="AF4562">
        <v>0</v>
      </c>
      <c r="AG4562">
        <v>0</v>
      </c>
      <c r="AH4562">
        <v>0</v>
      </c>
      <c r="AI4562">
        <v>-1</v>
      </c>
      <c r="AJ4562">
        <v>0</v>
      </c>
      <c r="AK4562">
        <v>1</v>
      </c>
      <c r="AL4562">
        <v>0</v>
      </c>
    </row>
    <row r="4563" spans="1:38">
      <c r="A4563" s="1">
        <v>4561</v>
      </c>
      <c r="B4563" t="s">
        <v>1</v>
      </c>
      <c r="C4563" t="s">
        <v>8</v>
      </c>
      <c r="D4563">
        <v>9</v>
      </c>
      <c r="E4563">
        <v>3</v>
      </c>
      <c r="F4563">
        <v>1</v>
      </c>
      <c r="G4563">
        <v>0.05479970000000378</v>
      </c>
      <c r="H4563">
        <v>0.00424160000000029</v>
      </c>
      <c r="I4563">
        <v>0.05904130000000407</v>
      </c>
      <c r="J4563">
        <v>0.05479970000000378</v>
      </c>
      <c r="K4563">
        <v>0.00424160000000029</v>
      </c>
      <c r="L4563">
        <v>0.05904130000000407</v>
      </c>
      <c r="M4563">
        <v>269.7890625</v>
      </c>
      <c r="N4563">
        <v>258.40625</v>
      </c>
      <c r="O4563">
        <v>269.7890625</v>
      </c>
      <c r="P4563">
        <v>258.40625</v>
      </c>
      <c r="Q4563">
        <v>0</v>
      </c>
      <c r="R4563">
        <v>1</v>
      </c>
      <c r="S4563">
        <v>0</v>
      </c>
      <c r="T4563">
        <v>0</v>
      </c>
      <c r="U4563">
        <v>1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1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-1</v>
      </c>
      <c r="AJ4563">
        <v>1</v>
      </c>
      <c r="AK4563">
        <v>0</v>
      </c>
      <c r="AL4563">
        <v>0</v>
      </c>
    </row>
    <row r="4564" spans="1:38">
      <c r="A4564" s="1">
        <v>4562</v>
      </c>
      <c r="B4564" t="s">
        <v>1</v>
      </c>
      <c r="C4564" t="s">
        <v>8</v>
      </c>
      <c r="D4564">
        <v>9</v>
      </c>
      <c r="E4564">
        <v>3</v>
      </c>
      <c r="F4564">
        <v>2</v>
      </c>
      <c r="G4564">
        <v>0.04508230000000424</v>
      </c>
      <c r="H4564">
        <v>0.002117699999999445</v>
      </c>
      <c r="I4564">
        <v>0.04720000000000368</v>
      </c>
      <c r="J4564">
        <v>0.09988200000000802</v>
      </c>
      <c r="K4564">
        <v>0.006359299999999735</v>
      </c>
      <c r="L4564">
        <v>0.1062413000000078</v>
      </c>
      <c r="M4564">
        <v>269.7890625</v>
      </c>
      <c r="N4564">
        <v>258.40625</v>
      </c>
      <c r="O4564">
        <v>269.7890625</v>
      </c>
      <c r="P4564">
        <v>258.40625</v>
      </c>
      <c r="Q4564">
        <v>0</v>
      </c>
      <c r="R4564">
        <v>1</v>
      </c>
      <c r="S4564">
        <v>0</v>
      </c>
      <c r="T4564">
        <v>0</v>
      </c>
      <c r="U4564">
        <v>1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1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-1</v>
      </c>
      <c r="AJ4564">
        <v>0</v>
      </c>
      <c r="AK4564">
        <v>1</v>
      </c>
      <c r="AL4564">
        <v>0</v>
      </c>
    </row>
    <row r="4565" spans="1:38">
      <c r="A4565" s="1">
        <v>4563</v>
      </c>
      <c r="B4565" t="s">
        <v>1</v>
      </c>
      <c r="C4565" t="s">
        <v>8</v>
      </c>
      <c r="D4565">
        <v>9</v>
      </c>
      <c r="E4565">
        <v>3</v>
      </c>
      <c r="F4565">
        <v>3</v>
      </c>
      <c r="G4565">
        <v>0.04576280000000565</v>
      </c>
      <c r="H4565">
        <v>0.003524599999991551</v>
      </c>
      <c r="I4565">
        <v>0.04928739999999721</v>
      </c>
      <c r="J4565">
        <v>0.1456448000000137</v>
      </c>
      <c r="K4565">
        <v>0.009883899999991286</v>
      </c>
      <c r="L4565">
        <v>0.155528700000005</v>
      </c>
      <c r="M4565">
        <v>269.7890625</v>
      </c>
      <c r="N4565">
        <v>258.40625</v>
      </c>
      <c r="O4565">
        <v>269.7890625</v>
      </c>
      <c r="P4565">
        <v>258.40625</v>
      </c>
      <c r="Q4565">
        <v>0</v>
      </c>
      <c r="R4565">
        <v>1</v>
      </c>
      <c r="S4565">
        <v>0</v>
      </c>
      <c r="T4565">
        <v>0</v>
      </c>
      <c r="U4565">
        <v>1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1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-1</v>
      </c>
      <c r="AJ4565">
        <v>0</v>
      </c>
      <c r="AK4565">
        <v>1</v>
      </c>
      <c r="AL4565">
        <v>0</v>
      </c>
    </row>
    <row r="4566" spans="1:38">
      <c r="A4566" s="1">
        <v>4564</v>
      </c>
      <c r="B4566" t="s">
        <v>1</v>
      </c>
      <c r="C4566" t="s">
        <v>8</v>
      </c>
      <c r="D4566">
        <v>9</v>
      </c>
      <c r="E4566">
        <v>3</v>
      </c>
      <c r="F4566">
        <v>4</v>
      </c>
      <c r="G4566">
        <v>0.04718119999999715</v>
      </c>
      <c r="H4566">
        <v>0.003949899999994955</v>
      </c>
      <c r="I4566">
        <v>0.0511310999999921</v>
      </c>
      <c r="J4566">
        <v>0.1928260000000108</v>
      </c>
      <c r="K4566">
        <v>0.01383379999998624</v>
      </c>
      <c r="L4566">
        <v>0.2066597999999971</v>
      </c>
      <c r="M4566">
        <v>269.7890625</v>
      </c>
      <c r="N4566">
        <v>258.40625</v>
      </c>
      <c r="O4566">
        <v>269.7890625</v>
      </c>
      <c r="P4566">
        <v>258.40625</v>
      </c>
      <c r="Q4566">
        <v>0</v>
      </c>
      <c r="R4566">
        <v>1</v>
      </c>
      <c r="S4566">
        <v>0</v>
      </c>
      <c r="T4566">
        <v>0</v>
      </c>
      <c r="U4566">
        <v>1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1</v>
      </c>
      <c r="AB4566">
        <v>1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-1</v>
      </c>
      <c r="AJ4566">
        <v>1</v>
      </c>
      <c r="AK4566">
        <v>0</v>
      </c>
      <c r="AL4566">
        <v>0</v>
      </c>
    </row>
    <row r="4567" spans="1:38">
      <c r="A4567" s="1">
        <v>4565</v>
      </c>
      <c r="B4567" t="s">
        <v>1</v>
      </c>
      <c r="C4567" t="s">
        <v>8</v>
      </c>
      <c r="D4567">
        <v>9</v>
      </c>
      <c r="E4567">
        <v>3</v>
      </c>
      <c r="F4567">
        <v>5</v>
      </c>
      <c r="G4567">
        <v>0.04851920000000121</v>
      </c>
      <c r="H4567">
        <v>0.004482500000008827</v>
      </c>
      <c r="I4567">
        <v>0.05300170000001003</v>
      </c>
      <c r="J4567">
        <v>0.241345200000012</v>
      </c>
      <c r="K4567">
        <v>0.01831629999999507</v>
      </c>
      <c r="L4567">
        <v>0.2596615000000071</v>
      </c>
      <c r="M4567">
        <v>269.7890625</v>
      </c>
      <c r="N4567">
        <v>258.40625</v>
      </c>
      <c r="O4567">
        <v>269.7890625</v>
      </c>
      <c r="P4567">
        <v>258.40625</v>
      </c>
      <c r="Q4567">
        <v>0</v>
      </c>
      <c r="R4567">
        <v>1</v>
      </c>
      <c r="S4567">
        <v>0</v>
      </c>
      <c r="T4567">
        <v>0</v>
      </c>
      <c r="U4567">
        <v>1</v>
      </c>
      <c r="V4567">
        <v>1</v>
      </c>
      <c r="W4567">
        <v>0</v>
      </c>
      <c r="X4567">
        <v>0</v>
      </c>
      <c r="Y4567">
        <v>0</v>
      </c>
      <c r="Z4567">
        <v>0</v>
      </c>
      <c r="AA4567">
        <v>1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-1</v>
      </c>
      <c r="AJ4567">
        <v>0</v>
      </c>
      <c r="AK4567">
        <v>1</v>
      </c>
      <c r="AL4567">
        <v>0</v>
      </c>
    </row>
    <row r="4568" spans="1:38">
      <c r="A4568" s="1">
        <v>4566</v>
      </c>
      <c r="B4568" t="s">
        <v>1</v>
      </c>
      <c r="C4568" t="s">
        <v>8</v>
      </c>
      <c r="D4568">
        <v>9</v>
      </c>
      <c r="E4568">
        <v>3</v>
      </c>
      <c r="F4568">
        <v>6</v>
      </c>
      <c r="G4568">
        <v>0.05063410000001056</v>
      </c>
      <c r="H4568">
        <v>0.005284399999993639</v>
      </c>
      <c r="I4568">
        <v>0.0559185000000042</v>
      </c>
      <c r="J4568">
        <v>0.2919793000000226</v>
      </c>
      <c r="K4568">
        <v>0.02360069999998871</v>
      </c>
      <c r="L4568">
        <v>0.3155800000000113</v>
      </c>
      <c r="M4568">
        <v>269.796875</v>
      </c>
      <c r="N4568">
        <v>258.40625</v>
      </c>
      <c r="O4568">
        <v>269.796875</v>
      </c>
      <c r="P4568">
        <v>258.40625</v>
      </c>
      <c r="Q4568">
        <v>0</v>
      </c>
      <c r="R4568">
        <v>1</v>
      </c>
      <c r="S4568">
        <v>0</v>
      </c>
      <c r="T4568">
        <v>0</v>
      </c>
      <c r="U4568">
        <v>1</v>
      </c>
      <c r="V4568">
        <v>1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-1</v>
      </c>
      <c r="AJ4568">
        <v>0</v>
      </c>
      <c r="AK4568">
        <v>1</v>
      </c>
      <c r="AL4568">
        <v>0</v>
      </c>
    </row>
    <row r="4569" spans="1:38">
      <c r="A4569" s="1">
        <v>4567</v>
      </c>
      <c r="B4569" t="s">
        <v>1</v>
      </c>
      <c r="C4569" t="s">
        <v>8</v>
      </c>
      <c r="D4569">
        <v>9</v>
      </c>
      <c r="E4569">
        <v>3</v>
      </c>
      <c r="F4569">
        <v>7</v>
      </c>
      <c r="G4569">
        <v>0.05155950000001042</v>
      </c>
      <c r="H4569">
        <v>0.006012300000008963</v>
      </c>
      <c r="I4569">
        <v>0.05757180000001938</v>
      </c>
      <c r="J4569">
        <v>0.343538800000033</v>
      </c>
      <c r="K4569">
        <v>0.02961299999999767</v>
      </c>
      <c r="L4569">
        <v>0.3731518000000307</v>
      </c>
      <c r="M4569">
        <v>269.796875</v>
      </c>
      <c r="N4569">
        <v>258.40625</v>
      </c>
      <c r="O4569">
        <v>269.796875</v>
      </c>
      <c r="P4569">
        <v>258.40625</v>
      </c>
      <c r="Q4569">
        <v>0</v>
      </c>
      <c r="R4569">
        <v>1</v>
      </c>
      <c r="S4569">
        <v>0</v>
      </c>
      <c r="T4569">
        <v>0</v>
      </c>
      <c r="U4569">
        <v>1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1</v>
      </c>
      <c r="AB4569">
        <v>1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-1</v>
      </c>
      <c r="AJ4569">
        <v>0</v>
      </c>
      <c r="AK4569">
        <v>1</v>
      </c>
      <c r="AL4569">
        <v>0</v>
      </c>
    </row>
    <row r="4570" spans="1:38">
      <c r="A4570" s="1">
        <v>4568</v>
      </c>
      <c r="B4570" t="s">
        <v>1</v>
      </c>
      <c r="C4570" t="s">
        <v>8</v>
      </c>
      <c r="D4570">
        <v>9</v>
      </c>
      <c r="E4570">
        <v>3</v>
      </c>
      <c r="F4570">
        <v>8</v>
      </c>
      <c r="G4570">
        <v>0.05315799999999626</v>
      </c>
      <c r="H4570">
        <v>0.006225299999996992</v>
      </c>
      <c r="I4570">
        <v>0.05938329999999326</v>
      </c>
      <c r="J4570">
        <v>0.3966968000000293</v>
      </c>
      <c r="K4570">
        <v>0.03583829999999466</v>
      </c>
      <c r="L4570">
        <v>0.4325351000000239</v>
      </c>
      <c r="M4570">
        <v>269.796875</v>
      </c>
      <c r="N4570">
        <v>258.40625</v>
      </c>
      <c r="O4570">
        <v>269.796875</v>
      </c>
      <c r="P4570">
        <v>258.40625</v>
      </c>
      <c r="Q4570">
        <v>0</v>
      </c>
      <c r="R4570">
        <v>1</v>
      </c>
      <c r="S4570">
        <v>0</v>
      </c>
      <c r="T4570">
        <v>0</v>
      </c>
      <c r="U4570">
        <v>1</v>
      </c>
      <c r="V4570">
        <v>1</v>
      </c>
      <c r="W4570">
        <v>0</v>
      </c>
      <c r="X4570">
        <v>0</v>
      </c>
      <c r="Y4570">
        <v>0</v>
      </c>
      <c r="Z4570">
        <v>0</v>
      </c>
      <c r="AA4570">
        <v>1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-1</v>
      </c>
      <c r="AJ4570">
        <v>0</v>
      </c>
      <c r="AK4570">
        <v>1</v>
      </c>
      <c r="AL4570">
        <v>0</v>
      </c>
    </row>
    <row r="4571" spans="1:38">
      <c r="A4571" s="1">
        <v>4569</v>
      </c>
      <c r="B4571" t="s">
        <v>1</v>
      </c>
      <c r="C4571" t="s">
        <v>8</v>
      </c>
      <c r="D4571">
        <v>9</v>
      </c>
      <c r="E4571">
        <v>3</v>
      </c>
      <c r="F4571">
        <v>9</v>
      </c>
      <c r="G4571">
        <v>0.05319330000000377</v>
      </c>
      <c r="H4571">
        <v>0.006665600000005156</v>
      </c>
      <c r="I4571">
        <v>0.05985890000000893</v>
      </c>
      <c r="J4571">
        <v>0.449890100000033</v>
      </c>
      <c r="K4571">
        <v>0.04250389999999982</v>
      </c>
      <c r="L4571">
        <v>0.4923940000000329</v>
      </c>
      <c r="M4571">
        <v>269.80078125</v>
      </c>
      <c r="N4571">
        <v>258.40625</v>
      </c>
      <c r="O4571">
        <v>269.80078125</v>
      </c>
      <c r="P4571">
        <v>258.40625</v>
      </c>
      <c r="Q4571">
        <v>0</v>
      </c>
      <c r="R4571">
        <v>1</v>
      </c>
      <c r="S4571">
        <v>0</v>
      </c>
      <c r="T4571">
        <v>0</v>
      </c>
      <c r="U4571">
        <v>1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-1</v>
      </c>
      <c r="AJ4571">
        <v>0</v>
      </c>
      <c r="AK4571">
        <v>1</v>
      </c>
      <c r="AL4571">
        <v>0</v>
      </c>
    </row>
    <row r="4572" spans="1:38">
      <c r="A4572" s="1">
        <v>4570</v>
      </c>
      <c r="B4572" t="s">
        <v>1</v>
      </c>
      <c r="C4572" t="s">
        <v>8</v>
      </c>
      <c r="D4572">
        <v>9</v>
      </c>
      <c r="E4572">
        <v>3</v>
      </c>
      <c r="F4572">
        <v>10</v>
      </c>
      <c r="G4572">
        <v>0.05452929999999867</v>
      </c>
      <c r="H4572">
        <v>0.008483600000005254</v>
      </c>
      <c r="I4572">
        <v>0.06301290000000392</v>
      </c>
      <c r="J4572">
        <v>0.5044194000000317</v>
      </c>
      <c r="K4572">
        <v>0.05098750000000507</v>
      </c>
      <c r="L4572">
        <v>0.5554069000000368</v>
      </c>
      <c r="M4572">
        <v>269.80078125</v>
      </c>
      <c r="N4572">
        <v>258.40625</v>
      </c>
      <c r="O4572">
        <v>269.80078125</v>
      </c>
      <c r="P4572">
        <v>258.40625</v>
      </c>
      <c r="Q4572">
        <v>0</v>
      </c>
      <c r="R4572">
        <v>1</v>
      </c>
      <c r="S4572">
        <v>0</v>
      </c>
      <c r="T4572">
        <v>0</v>
      </c>
      <c r="U4572">
        <v>1</v>
      </c>
      <c r="V4572">
        <v>1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-1</v>
      </c>
      <c r="AJ4572">
        <v>0</v>
      </c>
      <c r="AK4572">
        <v>1</v>
      </c>
      <c r="AL4572">
        <v>0</v>
      </c>
    </row>
    <row r="4573" spans="1:38">
      <c r="A4573" s="1">
        <v>4571</v>
      </c>
      <c r="B4573" t="s">
        <v>1</v>
      </c>
      <c r="C4573" t="s">
        <v>8</v>
      </c>
      <c r="D4573">
        <v>9</v>
      </c>
      <c r="E4573">
        <v>3</v>
      </c>
      <c r="F4573">
        <v>11</v>
      </c>
      <c r="G4573">
        <v>0.05565290000001255</v>
      </c>
      <c r="H4573">
        <v>0.01022559999999828</v>
      </c>
      <c r="I4573">
        <v>0.06587850000001083</v>
      </c>
      <c r="J4573">
        <v>0.5600723000000443</v>
      </c>
      <c r="K4573">
        <v>0.06121310000000335</v>
      </c>
      <c r="L4573">
        <v>0.6212854000000476</v>
      </c>
      <c r="M4573">
        <v>269.80078125</v>
      </c>
      <c r="N4573">
        <v>258.40625</v>
      </c>
      <c r="O4573">
        <v>269.80078125</v>
      </c>
      <c r="P4573">
        <v>258.40625</v>
      </c>
      <c r="Q4573">
        <v>0</v>
      </c>
      <c r="R4573">
        <v>1</v>
      </c>
      <c r="S4573">
        <v>0</v>
      </c>
      <c r="T4573">
        <v>0</v>
      </c>
      <c r="U4573">
        <v>1</v>
      </c>
      <c r="V4573">
        <v>1</v>
      </c>
      <c r="W4573">
        <v>0</v>
      </c>
      <c r="X4573">
        <v>0</v>
      </c>
      <c r="Y4573">
        <v>0</v>
      </c>
      <c r="Z4573">
        <v>0</v>
      </c>
      <c r="AA4573">
        <v>1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-1</v>
      </c>
      <c r="AJ4573">
        <v>0</v>
      </c>
      <c r="AK4573">
        <v>1</v>
      </c>
      <c r="AL4573">
        <v>0</v>
      </c>
    </row>
    <row r="4574" spans="1:38">
      <c r="A4574" s="1">
        <v>4572</v>
      </c>
      <c r="B4574" t="s">
        <v>1</v>
      </c>
      <c r="C4574" t="s">
        <v>8</v>
      </c>
      <c r="D4574">
        <v>9</v>
      </c>
      <c r="E4574">
        <v>3</v>
      </c>
      <c r="F4574">
        <v>12</v>
      </c>
      <c r="G4574">
        <v>0.05654119999999807</v>
      </c>
      <c r="H4574">
        <v>0.01437759999998889</v>
      </c>
      <c r="I4574">
        <v>0.07091879999998696</v>
      </c>
      <c r="J4574">
        <v>0.6166135000000423</v>
      </c>
      <c r="K4574">
        <v>0.07559069999999224</v>
      </c>
      <c r="L4574">
        <v>0.6922042000000346</v>
      </c>
      <c r="M4574">
        <v>269.8046875</v>
      </c>
      <c r="N4574">
        <v>258.40625</v>
      </c>
      <c r="O4574">
        <v>269.8046875</v>
      </c>
      <c r="P4574">
        <v>258.40625</v>
      </c>
      <c r="Q4574">
        <v>0</v>
      </c>
      <c r="R4574">
        <v>1</v>
      </c>
      <c r="S4574">
        <v>0</v>
      </c>
      <c r="T4574">
        <v>0</v>
      </c>
      <c r="U4574">
        <v>1</v>
      </c>
      <c r="V4574">
        <v>1</v>
      </c>
      <c r="W4574">
        <v>0</v>
      </c>
      <c r="X4574">
        <v>0</v>
      </c>
      <c r="Y4574">
        <v>0</v>
      </c>
      <c r="Z4574">
        <v>0</v>
      </c>
      <c r="AA4574">
        <v>1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-1</v>
      </c>
      <c r="AJ4574">
        <v>0</v>
      </c>
      <c r="AK4574">
        <v>1</v>
      </c>
      <c r="AL4574">
        <v>0</v>
      </c>
    </row>
    <row r="4575" spans="1:38">
      <c r="A4575" s="1">
        <v>4573</v>
      </c>
      <c r="B4575" t="s">
        <v>1</v>
      </c>
      <c r="C4575" t="s">
        <v>8</v>
      </c>
      <c r="D4575">
        <v>9</v>
      </c>
      <c r="E4575">
        <v>3</v>
      </c>
      <c r="F4575">
        <v>13</v>
      </c>
      <c r="G4575">
        <v>0.05773649999999009</v>
      </c>
      <c r="H4575">
        <v>0.01900279999999555</v>
      </c>
      <c r="I4575">
        <v>0.07673929999998563</v>
      </c>
      <c r="J4575">
        <v>0.6743500000000324</v>
      </c>
      <c r="K4575">
        <v>0.09459349999998778</v>
      </c>
      <c r="L4575">
        <v>0.7689435000000202</v>
      </c>
      <c r="M4575">
        <v>269.8125</v>
      </c>
      <c r="N4575">
        <v>258.40625</v>
      </c>
      <c r="O4575">
        <v>269.8125</v>
      </c>
      <c r="P4575">
        <v>258.40625</v>
      </c>
      <c r="Q4575">
        <v>0</v>
      </c>
      <c r="R4575">
        <v>1</v>
      </c>
      <c r="S4575">
        <v>0</v>
      </c>
      <c r="T4575">
        <v>0</v>
      </c>
      <c r="U4575">
        <v>1</v>
      </c>
      <c r="V4575">
        <v>1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1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-1</v>
      </c>
      <c r="AJ4575">
        <v>0</v>
      </c>
      <c r="AK4575">
        <v>1</v>
      </c>
      <c r="AL4575">
        <v>0</v>
      </c>
    </row>
    <row r="4576" spans="1:38">
      <c r="A4576" s="1">
        <v>4574</v>
      </c>
      <c r="B4576" t="s">
        <v>1</v>
      </c>
      <c r="C4576" t="s">
        <v>8</v>
      </c>
      <c r="D4576">
        <v>9</v>
      </c>
      <c r="E4576">
        <v>3</v>
      </c>
      <c r="F4576">
        <v>14</v>
      </c>
      <c r="G4576">
        <v>0.0591586000000035</v>
      </c>
      <c r="H4576">
        <v>0.03348569999999995</v>
      </c>
      <c r="I4576">
        <v>0.09264430000000345</v>
      </c>
      <c r="J4576">
        <v>0.7335086000000359</v>
      </c>
      <c r="K4576">
        <v>0.1280791999999877</v>
      </c>
      <c r="L4576">
        <v>0.8615878000000237</v>
      </c>
      <c r="M4576">
        <v>269.8203125</v>
      </c>
      <c r="N4576">
        <v>258.41015625</v>
      </c>
      <c r="O4576">
        <v>269.8203125</v>
      </c>
      <c r="P4576">
        <v>258.41015625</v>
      </c>
      <c r="Q4576">
        <v>0</v>
      </c>
      <c r="R4576">
        <v>1</v>
      </c>
      <c r="S4576">
        <v>0</v>
      </c>
      <c r="T4576">
        <v>0</v>
      </c>
      <c r="U4576">
        <v>1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1</v>
      </c>
      <c r="AB4576">
        <v>1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-1</v>
      </c>
      <c r="AJ4576">
        <v>0</v>
      </c>
      <c r="AK4576">
        <v>1</v>
      </c>
      <c r="AL4576">
        <v>0</v>
      </c>
    </row>
    <row r="4577" spans="1:38">
      <c r="A4577" s="1">
        <v>4575</v>
      </c>
      <c r="B4577" t="s">
        <v>1</v>
      </c>
      <c r="C4577" t="s">
        <v>8</v>
      </c>
      <c r="D4577">
        <v>9</v>
      </c>
      <c r="E4577">
        <v>3</v>
      </c>
      <c r="F4577">
        <v>15</v>
      </c>
      <c r="G4577">
        <v>0.06079899999998872</v>
      </c>
      <c r="H4577">
        <v>0.02006570000000352</v>
      </c>
      <c r="I4577">
        <v>0.08086469999999224</v>
      </c>
      <c r="J4577">
        <v>0.7943076000000246</v>
      </c>
      <c r="K4577">
        <v>0.1481448999999913</v>
      </c>
      <c r="L4577">
        <v>0.9424525000000159</v>
      </c>
      <c r="M4577">
        <v>270.01953125</v>
      </c>
      <c r="N4577">
        <v>258.62890625</v>
      </c>
      <c r="O4577">
        <v>270.01953125</v>
      </c>
      <c r="P4577">
        <v>258.62890625</v>
      </c>
      <c r="Q4577">
        <v>0</v>
      </c>
      <c r="R4577">
        <v>1</v>
      </c>
      <c r="S4577">
        <v>0</v>
      </c>
      <c r="T4577">
        <v>0</v>
      </c>
      <c r="U4577">
        <v>1</v>
      </c>
      <c r="V4577">
        <v>1</v>
      </c>
      <c r="W4577">
        <v>0</v>
      </c>
      <c r="X4577">
        <v>0</v>
      </c>
      <c r="Y4577">
        <v>0</v>
      </c>
      <c r="Z4577">
        <v>0</v>
      </c>
      <c r="AA4577">
        <v>1</v>
      </c>
      <c r="AB4577">
        <v>1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-1</v>
      </c>
      <c r="AJ4577">
        <v>0</v>
      </c>
      <c r="AK4577">
        <v>1</v>
      </c>
      <c r="AL4577">
        <v>0</v>
      </c>
    </row>
    <row r="4578" spans="1:38">
      <c r="A4578" s="1">
        <v>4576</v>
      </c>
      <c r="B4578" t="s">
        <v>1</v>
      </c>
      <c r="C4578" t="s">
        <v>8</v>
      </c>
      <c r="D4578">
        <v>9</v>
      </c>
      <c r="E4578">
        <v>2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  <c r="V4578">
        <v>1</v>
      </c>
      <c r="W4578">
        <v>0</v>
      </c>
      <c r="X4578">
        <v>0</v>
      </c>
      <c r="Y4578">
        <v>0</v>
      </c>
      <c r="Z4578">
        <v>0</v>
      </c>
      <c r="AA4578">
        <v>1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-1</v>
      </c>
      <c r="AJ4578">
        <v>1</v>
      </c>
      <c r="AK4578">
        <v>0</v>
      </c>
      <c r="AL4578">
        <v>0</v>
      </c>
    </row>
    <row r="4579" spans="1:38">
      <c r="A4579" s="1">
        <v>4577</v>
      </c>
      <c r="B4579" t="s">
        <v>1</v>
      </c>
      <c r="C4579" t="s">
        <v>8</v>
      </c>
      <c r="D4579">
        <v>9</v>
      </c>
      <c r="E4579">
        <v>2</v>
      </c>
      <c r="F4579">
        <v>2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1</v>
      </c>
      <c r="S4579">
        <v>1</v>
      </c>
      <c r="T4579">
        <v>0</v>
      </c>
      <c r="U4579">
        <v>2</v>
      </c>
      <c r="V4579">
        <v>2</v>
      </c>
      <c r="W4579">
        <v>0</v>
      </c>
      <c r="X4579">
        <v>0</v>
      </c>
      <c r="Y4579">
        <v>0</v>
      </c>
      <c r="Z4579">
        <v>0</v>
      </c>
      <c r="AA4579">
        <v>1</v>
      </c>
      <c r="AB4579">
        <v>1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-1</v>
      </c>
      <c r="AJ4579">
        <v>1</v>
      </c>
      <c r="AK4579">
        <v>0</v>
      </c>
      <c r="AL4579">
        <v>0</v>
      </c>
    </row>
    <row r="4580" spans="1:38">
      <c r="A4580" s="1">
        <v>4578</v>
      </c>
      <c r="B4580" t="s">
        <v>1</v>
      </c>
      <c r="C4580" t="s">
        <v>8</v>
      </c>
      <c r="D4580">
        <v>9</v>
      </c>
      <c r="E4580">
        <v>2</v>
      </c>
      <c r="F4580">
        <v>3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2</v>
      </c>
      <c r="S4580">
        <v>0</v>
      </c>
      <c r="T4580">
        <v>0</v>
      </c>
      <c r="U4580">
        <v>1.5</v>
      </c>
      <c r="V4580">
        <v>1.5</v>
      </c>
      <c r="W4580">
        <v>0.7071067811865476</v>
      </c>
      <c r="X4580">
        <v>0.7071067811865476</v>
      </c>
      <c r="Y4580">
        <v>0.4714045207910317</v>
      </c>
      <c r="Z4580">
        <v>0.4714045207910317</v>
      </c>
      <c r="AA4580">
        <v>0.2284466968363881</v>
      </c>
      <c r="AB4580">
        <v>0.2284466968363881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-1</v>
      </c>
      <c r="AJ4580">
        <v>0</v>
      </c>
      <c r="AK4580">
        <v>0</v>
      </c>
      <c r="AL4580">
        <v>1</v>
      </c>
    </row>
    <row r="4581" spans="1:38">
      <c r="A4581" s="1">
        <v>4579</v>
      </c>
      <c r="B4581" t="s">
        <v>1</v>
      </c>
      <c r="C4581" t="s">
        <v>8</v>
      </c>
      <c r="D4581">
        <v>9</v>
      </c>
      <c r="E4581">
        <v>2</v>
      </c>
      <c r="F4581">
        <v>4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2</v>
      </c>
      <c r="R4581">
        <v>2</v>
      </c>
      <c r="S4581">
        <v>1</v>
      </c>
      <c r="T4581">
        <v>0</v>
      </c>
      <c r="U4581">
        <v>2</v>
      </c>
      <c r="V4581">
        <v>2</v>
      </c>
      <c r="W4581">
        <v>0</v>
      </c>
      <c r="X4581">
        <v>0</v>
      </c>
      <c r="Y4581">
        <v>0</v>
      </c>
      <c r="Z4581">
        <v>0</v>
      </c>
      <c r="AA4581">
        <v>1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-1</v>
      </c>
      <c r="AJ4581">
        <v>0</v>
      </c>
      <c r="AK4581">
        <v>1</v>
      </c>
      <c r="AL4581">
        <v>0</v>
      </c>
    </row>
    <row r="4582" spans="1:38">
      <c r="A4582" s="1">
        <v>4580</v>
      </c>
      <c r="B4582" t="s">
        <v>1</v>
      </c>
      <c r="C4582" t="s">
        <v>8</v>
      </c>
      <c r="D4582">
        <v>9</v>
      </c>
      <c r="E4582">
        <v>2</v>
      </c>
      <c r="F4582">
        <v>5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2</v>
      </c>
      <c r="R4582">
        <v>3</v>
      </c>
      <c r="S4582">
        <v>0</v>
      </c>
      <c r="T4582">
        <v>0</v>
      </c>
      <c r="U4582">
        <v>1.666666666666667</v>
      </c>
      <c r="V4582">
        <v>1.666666666666667</v>
      </c>
      <c r="W4582">
        <v>0.5773502691896257</v>
      </c>
      <c r="X4582">
        <v>0.5773502691896257</v>
      </c>
      <c r="Y4582">
        <v>0.3464101615137754</v>
      </c>
      <c r="Z4582">
        <v>0.3464101615137754</v>
      </c>
      <c r="AA4582">
        <v>0.5851617544157957</v>
      </c>
      <c r="AB4582">
        <v>0.5851617544157957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-1</v>
      </c>
      <c r="AJ4582">
        <v>0</v>
      </c>
      <c r="AK4582">
        <v>0</v>
      </c>
      <c r="AL4582">
        <v>1</v>
      </c>
    </row>
    <row r="4583" spans="1:38">
      <c r="A4583" s="1">
        <v>4581</v>
      </c>
      <c r="B4583" t="s">
        <v>1</v>
      </c>
      <c r="C4583" t="s">
        <v>8</v>
      </c>
      <c r="D4583">
        <v>9</v>
      </c>
      <c r="E4583">
        <v>2</v>
      </c>
      <c r="F4583">
        <v>6</v>
      </c>
      <c r="G4583">
        <v>0.2256108999999924</v>
      </c>
      <c r="H4583">
        <v>0.06784480000000315</v>
      </c>
      <c r="I4583">
        <v>0.2934556999999955</v>
      </c>
      <c r="J4583">
        <v>0.2256108999999924</v>
      </c>
      <c r="K4583">
        <v>0.06784480000000315</v>
      </c>
      <c r="L4583">
        <v>0.2934556999999955</v>
      </c>
      <c r="M4583">
        <v>273.45703125</v>
      </c>
      <c r="N4583">
        <v>261.94921875</v>
      </c>
      <c r="O4583">
        <v>273.45703125</v>
      </c>
      <c r="P4583">
        <v>261.94921875</v>
      </c>
      <c r="Q4583">
        <v>2</v>
      </c>
      <c r="R4583">
        <v>3</v>
      </c>
      <c r="S4583">
        <v>0</v>
      </c>
      <c r="T4583">
        <v>0</v>
      </c>
      <c r="U4583">
        <v>2</v>
      </c>
      <c r="V4583">
        <v>2</v>
      </c>
      <c r="W4583">
        <v>0</v>
      </c>
      <c r="X4583">
        <v>0</v>
      </c>
      <c r="Y4583">
        <v>0</v>
      </c>
      <c r="Z4583">
        <v>0</v>
      </c>
      <c r="AA4583">
        <v>1</v>
      </c>
      <c r="AB4583">
        <v>1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-1</v>
      </c>
      <c r="AJ4583">
        <v>0</v>
      </c>
      <c r="AK4583">
        <v>0</v>
      </c>
      <c r="AL4583">
        <v>1</v>
      </c>
    </row>
    <row r="4584" spans="1:38">
      <c r="A4584" s="1">
        <v>4582</v>
      </c>
      <c r="B4584" t="s">
        <v>1</v>
      </c>
      <c r="C4584" t="s">
        <v>8</v>
      </c>
      <c r="D4584">
        <v>9</v>
      </c>
      <c r="E4584">
        <v>2</v>
      </c>
      <c r="F4584">
        <v>7</v>
      </c>
      <c r="G4584">
        <v>0.07004460000000279</v>
      </c>
      <c r="H4584">
        <v>0.009677099999990446</v>
      </c>
      <c r="I4584">
        <v>0.07972169999999323</v>
      </c>
      <c r="J4584">
        <v>0.2956554999999952</v>
      </c>
      <c r="K4584">
        <v>0.07752189999999359</v>
      </c>
      <c r="L4584">
        <v>0.3731773999999888</v>
      </c>
      <c r="M4584">
        <v>273.64453125</v>
      </c>
      <c r="N4584">
        <v>262.1328125</v>
      </c>
      <c r="O4584">
        <v>273.64453125</v>
      </c>
      <c r="P4584">
        <v>262.1328125</v>
      </c>
      <c r="Q4584">
        <v>3</v>
      </c>
      <c r="R4584">
        <v>3</v>
      </c>
      <c r="S4584">
        <v>1</v>
      </c>
      <c r="T4584">
        <v>0</v>
      </c>
      <c r="U4584">
        <v>2.333333333333333</v>
      </c>
      <c r="V4584">
        <v>2.333333333333333</v>
      </c>
      <c r="W4584">
        <v>0.5773502691896257</v>
      </c>
      <c r="X4584">
        <v>0.5773502691896257</v>
      </c>
      <c r="Y4584">
        <v>0.2474358296526967</v>
      </c>
      <c r="Z4584">
        <v>0.2474358296526967</v>
      </c>
      <c r="AA4584">
        <v>0.5851617544157957</v>
      </c>
      <c r="AB4584">
        <v>0.5851617544157957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-1</v>
      </c>
      <c r="AJ4584">
        <v>0</v>
      </c>
      <c r="AK4584">
        <v>1</v>
      </c>
      <c r="AL4584">
        <v>0</v>
      </c>
    </row>
    <row r="4585" spans="1:38">
      <c r="A4585" s="1">
        <v>4583</v>
      </c>
      <c r="B4585" t="s">
        <v>1</v>
      </c>
      <c r="C4585" t="s">
        <v>8</v>
      </c>
      <c r="D4585">
        <v>9</v>
      </c>
      <c r="E4585">
        <v>2</v>
      </c>
      <c r="F4585">
        <v>8</v>
      </c>
      <c r="G4585">
        <v>0.07189530000000843</v>
      </c>
      <c r="H4585">
        <v>0.009726000000000568</v>
      </c>
      <c r="I4585">
        <v>0.081621300000009</v>
      </c>
      <c r="J4585">
        <v>0.3675508000000036</v>
      </c>
      <c r="K4585">
        <v>0.08724789999999416</v>
      </c>
      <c r="L4585">
        <v>0.4547986999999978</v>
      </c>
      <c r="M4585">
        <v>273.8671875</v>
      </c>
      <c r="N4585">
        <v>262.31640625</v>
      </c>
      <c r="O4585">
        <v>273.8671875</v>
      </c>
      <c r="P4585">
        <v>262.31640625</v>
      </c>
      <c r="Q4585">
        <v>3</v>
      </c>
      <c r="R4585">
        <v>4</v>
      </c>
      <c r="S4585">
        <v>0</v>
      </c>
      <c r="T4585">
        <v>0</v>
      </c>
      <c r="U4585">
        <v>2</v>
      </c>
      <c r="V4585">
        <v>2</v>
      </c>
      <c r="W4585">
        <v>0.816496580927726</v>
      </c>
      <c r="X4585">
        <v>0.816496580927726</v>
      </c>
      <c r="Y4585">
        <v>0.408248290463863</v>
      </c>
      <c r="Z4585">
        <v>0.408248290463863</v>
      </c>
      <c r="AA4585">
        <v>0.5694206748671096</v>
      </c>
      <c r="AB4585">
        <v>0.5694206748671096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-1</v>
      </c>
      <c r="AJ4585">
        <v>0</v>
      </c>
      <c r="AK4585">
        <v>0</v>
      </c>
      <c r="AL4585">
        <v>1</v>
      </c>
    </row>
    <row r="4586" spans="1:38">
      <c r="A4586" s="1">
        <v>4584</v>
      </c>
      <c r="B4586" t="s">
        <v>1</v>
      </c>
      <c r="C4586" t="s">
        <v>8</v>
      </c>
      <c r="D4586">
        <v>9</v>
      </c>
      <c r="E4586">
        <v>2</v>
      </c>
      <c r="F4586">
        <v>9</v>
      </c>
      <c r="G4586">
        <v>0.07429929999999274</v>
      </c>
      <c r="H4586">
        <v>0.01207649999999205</v>
      </c>
      <c r="I4586">
        <v>0.08637579999998479</v>
      </c>
      <c r="J4586">
        <v>0.4418500999999964</v>
      </c>
      <c r="K4586">
        <v>0.09932439999998621</v>
      </c>
      <c r="L4586">
        <v>0.5411744999999826</v>
      </c>
      <c r="M4586">
        <v>278.36328125</v>
      </c>
      <c r="N4586">
        <v>268.625</v>
      </c>
      <c r="O4586">
        <v>278.36328125</v>
      </c>
      <c r="P4586">
        <v>268.625</v>
      </c>
      <c r="Q4586">
        <v>3</v>
      </c>
      <c r="R4586">
        <v>4</v>
      </c>
      <c r="S4586">
        <v>0</v>
      </c>
      <c r="T4586">
        <v>0</v>
      </c>
      <c r="U4586">
        <v>2.25</v>
      </c>
      <c r="V4586">
        <v>2.25</v>
      </c>
      <c r="W4586">
        <v>0.5</v>
      </c>
      <c r="X4586">
        <v>0.5</v>
      </c>
      <c r="Y4586">
        <v>0.2222222222222222</v>
      </c>
      <c r="Z4586">
        <v>0.2222222222222222</v>
      </c>
      <c r="AA4586">
        <v>0.707518749639422</v>
      </c>
      <c r="AB4586">
        <v>0.707518749639422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-1</v>
      </c>
      <c r="AJ4586">
        <v>1</v>
      </c>
      <c r="AK4586">
        <v>0</v>
      </c>
      <c r="AL4586">
        <v>0</v>
      </c>
    </row>
    <row r="4587" spans="1:38">
      <c r="A4587" s="1">
        <v>4585</v>
      </c>
      <c r="B4587" t="s">
        <v>1</v>
      </c>
      <c r="C4587" t="s">
        <v>8</v>
      </c>
      <c r="D4587">
        <v>9</v>
      </c>
      <c r="E4587">
        <v>2</v>
      </c>
      <c r="F4587">
        <v>10</v>
      </c>
      <c r="G4587">
        <v>0.07511900000000082</v>
      </c>
      <c r="H4587">
        <v>0.01306079999999099</v>
      </c>
      <c r="I4587">
        <v>0.08817979999999181</v>
      </c>
      <c r="J4587">
        <v>0.5169690999999972</v>
      </c>
      <c r="K4587">
        <v>0.1123851999999772</v>
      </c>
      <c r="L4587">
        <v>0.6293542999999744</v>
      </c>
      <c r="M4587">
        <v>279.05078125</v>
      </c>
      <c r="N4587">
        <v>268.81640625</v>
      </c>
      <c r="O4587">
        <v>279.05078125</v>
      </c>
      <c r="P4587">
        <v>268.81640625</v>
      </c>
      <c r="Q4587">
        <v>4</v>
      </c>
      <c r="R4587">
        <v>4</v>
      </c>
      <c r="S4587">
        <v>1</v>
      </c>
      <c r="T4587">
        <v>0</v>
      </c>
      <c r="U4587">
        <v>2.5</v>
      </c>
      <c r="V4587">
        <v>2.5</v>
      </c>
      <c r="W4587">
        <v>0.5773502691896257</v>
      </c>
      <c r="X4587">
        <v>0.5773502691896257</v>
      </c>
      <c r="Y4587">
        <v>0.2309401076758503</v>
      </c>
      <c r="Z4587">
        <v>0.2309401076758503</v>
      </c>
      <c r="AA4587">
        <v>0.6712484684420411</v>
      </c>
      <c r="AB4587">
        <v>0.6712484684420411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-1</v>
      </c>
      <c r="AJ4587">
        <v>1</v>
      </c>
      <c r="AK4587">
        <v>0</v>
      </c>
      <c r="AL4587">
        <v>0</v>
      </c>
    </row>
    <row r="4588" spans="1:38">
      <c r="A4588" s="1">
        <v>4586</v>
      </c>
      <c r="B4588" t="s">
        <v>1</v>
      </c>
      <c r="C4588" t="s">
        <v>8</v>
      </c>
      <c r="D4588">
        <v>9</v>
      </c>
      <c r="E4588">
        <v>2</v>
      </c>
      <c r="F4588">
        <v>11</v>
      </c>
      <c r="G4588">
        <v>0.07747860000000628</v>
      </c>
      <c r="H4588">
        <v>0.01409609999998906</v>
      </c>
      <c r="I4588">
        <v>0.09157469999999535</v>
      </c>
      <c r="J4588">
        <v>0.5944477000000035</v>
      </c>
      <c r="K4588">
        <v>0.1264812999999663</v>
      </c>
      <c r="L4588">
        <v>0.7209289999999697</v>
      </c>
      <c r="M4588">
        <v>279.6875</v>
      </c>
      <c r="N4588">
        <v>269.25390625</v>
      </c>
      <c r="O4588">
        <v>279.6875</v>
      </c>
      <c r="P4588">
        <v>269.25390625</v>
      </c>
      <c r="Q4588">
        <v>4</v>
      </c>
      <c r="R4588">
        <v>5</v>
      </c>
      <c r="S4588">
        <v>0</v>
      </c>
      <c r="T4588">
        <v>0</v>
      </c>
      <c r="U4588">
        <v>2.2</v>
      </c>
      <c r="V4588">
        <v>2.2</v>
      </c>
      <c r="W4588">
        <v>0.8366600265340756</v>
      </c>
      <c r="X4588">
        <v>0.8366600265340756</v>
      </c>
      <c r="Y4588">
        <v>0.3803000120609434</v>
      </c>
      <c r="Z4588">
        <v>0.3803000120609434</v>
      </c>
      <c r="AA4588">
        <v>0.6222602223570579</v>
      </c>
      <c r="AB4588">
        <v>0.6222602223570579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-1</v>
      </c>
      <c r="AJ4588">
        <v>0</v>
      </c>
      <c r="AK4588">
        <v>0</v>
      </c>
      <c r="AL4588">
        <v>1</v>
      </c>
    </row>
    <row r="4589" spans="1:38">
      <c r="A4589" s="1">
        <v>4587</v>
      </c>
      <c r="B4589" t="s">
        <v>1</v>
      </c>
      <c r="C4589" t="s">
        <v>8</v>
      </c>
      <c r="D4589">
        <v>9</v>
      </c>
      <c r="E4589">
        <v>2</v>
      </c>
      <c r="F4589">
        <v>12</v>
      </c>
      <c r="G4589">
        <v>0.08071940000000666</v>
      </c>
      <c r="H4589">
        <v>0.01594750000001</v>
      </c>
      <c r="I4589">
        <v>0.09666690000001665</v>
      </c>
      <c r="J4589">
        <v>0.6751671000000101</v>
      </c>
      <c r="K4589">
        <v>0.1424287999999763</v>
      </c>
      <c r="L4589">
        <v>0.8175958999999864</v>
      </c>
      <c r="M4589">
        <v>280.38671875</v>
      </c>
      <c r="N4589">
        <v>269.4375</v>
      </c>
      <c r="O4589">
        <v>280.38671875</v>
      </c>
      <c r="P4589">
        <v>269.4375</v>
      </c>
      <c r="Q4589">
        <v>5</v>
      </c>
      <c r="R4589">
        <v>5</v>
      </c>
      <c r="S4589">
        <v>1</v>
      </c>
      <c r="T4589">
        <v>0</v>
      </c>
      <c r="U4589">
        <v>2.4</v>
      </c>
      <c r="V4589">
        <v>2.4</v>
      </c>
      <c r="W4589">
        <v>0.5477225575051661</v>
      </c>
      <c r="X4589">
        <v>0.5477225575051661</v>
      </c>
      <c r="Y4589">
        <v>0.2282177322938192</v>
      </c>
      <c r="Z4589">
        <v>0.2282177322938192</v>
      </c>
      <c r="AA4589">
        <v>0.7286105109664522</v>
      </c>
      <c r="AB4589">
        <v>0.7286105109664522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-1</v>
      </c>
      <c r="AJ4589">
        <v>0</v>
      </c>
      <c r="AK4589">
        <v>1</v>
      </c>
      <c r="AL4589">
        <v>0</v>
      </c>
    </row>
    <row r="4590" spans="1:38">
      <c r="A4590" s="1">
        <v>4588</v>
      </c>
      <c r="B4590" t="s">
        <v>1</v>
      </c>
      <c r="C4590" t="s">
        <v>8</v>
      </c>
      <c r="D4590">
        <v>9</v>
      </c>
      <c r="E4590">
        <v>2</v>
      </c>
      <c r="F4590">
        <v>13</v>
      </c>
      <c r="G4590">
        <v>0.08058870000000695</v>
      </c>
      <c r="H4590">
        <v>0.020086500000005</v>
      </c>
      <c r="I4590">
        <v>0.100675200000012</v>
      </c>
      <c r="J4590">
        <v>0.7557558000000171</v>
      </c>
      <c r="K4590">
        <v>0.1625152999999813</v>
      </c>
      <c r="L4590">
        <v>0.9182710999999983</v>
      </c>
      <c r="M4590">
        <v>280.89453125</v>
      </c>
      <c r="N4590">
        <v>269.6171875</v>
      </c>
      <c r="O4590">
        <v>280.89453125</v>
      </c>
      <c r="P4590">
        <v>269.6171875</v>
      </c>
      <c r="Q4590">
        <v>6</v>
      </c>
      <c r="R4590">
        <v>6</v>
      </c>
      <c r="S4590">
        <v>1</v>
      </c>
      <c r="T4590">
        <v>0</v>
      </c>
      <c r="U4590">
        <v>2.166666666666667</v>
      </c>
      <c r="V4590">
        <v>2.166666666666667</v>
      </c>
      <c r="W4590">
        <v>0.752772652709081</v>
      </c>
      <c r="X4590">
        <v>0.752772652709081</v>
      </c>
      <c r="Y4590">
        <v>0.3474335320195759</v>
      </c>
      <c r="Z4590">
        <v>0.3474335320195759</v>
      </c>
      <c r="AA4590">
        <v>0.6867889263288772</v>
      </c>
      <c r="AB4590">
        <v>0.6867889263288772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-1</v>
      </c>
      <c r="AJ4590">
        <v>0</v>
      </c>
      <c r="AK4590">
        <v>1</v>
      </c>
      <c r="AL4590">
        <v>0</v>
      </c>
    </row>
    <row r="4591" spans="1:38">
      <c r="A4591" s="1">
        <v>4589</v>
      </c>
      <c r="B4591" t="s">
        <v>1</v>
      </c>
      <c r="C4591" t="s">
        <v>8</v>
      </c>
      <c r="D4591">
        <v>9</v>
      </c>
      <c r="E4591">
        <v>2</v>
      </c>
      <c r="F4591">
        <v>14</v>
      </c>
      <c r="G4591">
        <v>0.08263580000000559</v>
      </c>
      <c r="H4591">
        <v>0.03191680000000474</v>
      </c>
      <c r="I4591">
        <v>0.1145526000000103</v>
      </c>
      <c r="J4591">
        <v>0.8383916000000227</v>
      </c>
      <c r="K4591">
        <v>0.194432099999986</v>
      </c>
      <c r="L4591">
        <v>1.032823700000009</v>
      </c>
      <c r="M4591">
        <v>283.1875</v>
      </c>
      <c r="N4591">
        <v>274.375</v>
      </c>
      <c r="O4591">
        <v>283.1875</v>
      </c>
      <c r="P4591">
        <v>274.375</v>
      </c>
      <c r="Q4591">
        <v>7</v>
      </c>
      <c r="R4591">
        <v>7</v>
      </c>
      <c r="S4591">
        <v>1</v>
      </c>
      <c r="T4591">
        <v>0</v>
      </c>
      <c r="U4591">
        <v>2</v>
      </c>
      <c r="V4591">
        <v>2</v>
      </c>
      <c r="W4591">
        <v>0.816496580927726</v>
      </c>
      <c r="X4591">
        <v>0.816496580927726</v>
      </c>
      <c r="Y4591">
        <v>0.408248290463863</v>
      </c>
      <c r="Z4591">
        <v>0.408248290463863</v>
      </c>
      <c r="AA4591">
        <v>0.6932490995350852</v>
      </c>
      <c r="AB4591">
        <v>0.6932490995350852</v>
      </c>
      <c r="AC4591">
        <v>1</v>
      </c>
      <c r="AD4591">
        <v>0</v>
      </c>
      <c r="AE4591">
        <v>1</v>
      </c>
      <c r="AF4591">
        <v>0</v>
      </c>
      <c r="AG4591">
        <v>0</v>
      </c>
      <c r="AH4591">
        <v>0</v>
      </c>
      <c r="AI4591">
        <v>-1</v>
      </c>
      <c r="AJ4591">
        <v>0</v>
      </c>
      <c r="AK4591">
        <v>1</v>
      </c>
      <c r="AL4591">
        <v>0</v>
      </c>
    </row>
    <row r="4592" spans="1:38">
      <c r="A4592" s="1">
        <v>4590</v>
      </c>
      <c r="B4592" t="s">
        <v>1</v>
      </c>
      <c r="C4592" t="s">
        <v>8</v>
      </c>
      <c r="D4592">
        <v>9</v>
      </c>
      <c r="E4592">
        <v>2</v>
      </c>
      <c r="F4592">
        <v>15</v>
      </c>
      <c r="G4592">
        <v>0</v>
      </c>
      <c r="H4592">
        <v>0</v>
      </c>
      <c r="I4592">
        <v>0</v>
      </c>
      <c r="J4592">
        <v>0.8383916000000227</v>
      </c>
      <c r="K4592">
        <v>0.194432099999986</v>
      </c>
      <c r="L4592">
        <v>1.032823700000009</v>
      </c>
      <c r="M4592">
        <v>0</v>
      </c>
      <c r="N4592">
        <v>0</v>
      </c>
      <c r="O4592">
        <v>283.1875</v>
      </c>
      <c r="P4592">
        <v>274.375</v>
      </c>
      <c r="Q4592">
        <v>7</v>
      </c>
      <c r="R4592">
        <v>8</v>
      </c>
      <c r="S4592">
        <v>0</v>
      </c>
      <c r="T4592">
        <v>0</v>
      </c>
      <c r="U4592">
        <v>1.875</v>
      </c>
      <c r="V4592">
        <v>1.875</v>
      </c>
      <c r="W4592">
        <v>0.8345229603962802</v>
      </c>
      <c r="X4592">
        <v>0.8345229603962802</v>
      </c>
      <c r="Y4592">
        <v>0.4450789122113494</v>
      </c>
      <c r="Z4592">
        <v>0.4450789122113494</v>
      </c>
      <c r="AA4592">
        <v>0.7081983463057306</v>
      </c>
      <c r="AB4592">
        <v>0.7081983463057306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-1</v>
      </c>
      <c r="AJ4592">
        <v>0</v>
      </c>
      <c r="AK4592">
        <v>0</v>
      </c>
      <c r="AL4592">
        <v>1</v>
      </c>
    </row>
    <row r="4593" spans="1:38">
      <c r="A4593" s="1">
        <v>4591</v>
      </c>
      <c r="B4593" t="s">
        <v>1</v>
      </c>
      <c r="C4593" t="s">
        <v>8</v>
      </c>
      <c r="D4593">
        <v>9</v>
      </c>
      <c r="E4593">
        <v>2</v>
      </c>
      <c r="F4593">
        <v>16</v>
      </c>
      <c r="G4593">
        <v>0</v>
      </c>
      <c r="H4593">
        <v>0</v>
      </c>
      <c r="I4593">
        <v>0</v>
      </c>
      <c r="J4593">
        <v>0.8383916000000227</v>
      </c>
      <c r="K4593">
        <v>0.194432099999986</v>
      </c>
      <c r="L4593">
        <v>1.032823700000009</v>
      </c>
      <c r="M4593">
        <v>0</v>
      </c>
      <c r="N4593">
        <v>0</v>
      </c>
      <c r="O4593">
        <v>283.1875</v>
      </c>
      <c r="P4593">
        <v>274.375</v>
      </c>
      <c r="Q4593">
        <v>8</v>
      </c>
      <c r="R4593">
        <v>8</v>
      </c>
      <c r="S4593">
        <v>1</v>
      </c>
      <c r="T4593">
        <v>0</v>
      </c>
      <c r="U4593">
        <v>2</v>
      </c>
      <c r="V4593">
        <v>2</v>
      </c>
      <c r="W4593">
        <v>0.7559289460184544</v>
      </c>
      <c r="X4593">
        <v>0.7559289460184544</v>
      </c>
      <c r="Y4593">
        <v>0.3779644730092272</v>
      </c>
      <c r="Z4593">
        <v>0.3779644730092272</v>
      </c>
      <c r="AA4593">
        <v>0.7292551776202252</v>
      </c>
      <c r="AB4593">
        <v>0.7292551776202252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-1</v>
      </c>
      <c r="AJ4593">
        <v>0</v>
      </c>
      <c r="AK4593">
        <v>1</v>
      </c>
      <c r="AL4593">
        <v>0</v>
      </c>
    </row>
    <row r="4594" spans="1:38">
      <c r="A4594" s="1">
        <v>4592</v>
      </c>
      <c r="B4594" t="s">
        <v>1</v>
      </c>
      <c r="C4594" t="s">
        <v>8</v>
      </c>
      <c r="D4594">
        <v>9</v>
      </c>
      <c r="E4594">
        <v>2</v>
      </c>
      <c r="F4594">
        <v>17</v>
      </c>
      <c r="G4594">
        <v>0</v>
      </c>
      <c r="H4594">
        <v>0</v>
      </c>
      <c r="I4594">
        <v>0</v>
      </c>
      <c r="J4594">
        <v>0.8383916000000227</v>
      </c>
      <c r="K4594">
        <v>0.194432099999986</v>
      </c>
      <c r="L4594">
        <v>1.032823700000009</v>
      </c>
      <c r="M4594">
        <v>0</v>
      </c>
      <c r="N4594">
        <v>0</v>
      </c>
      <c r="O4594">
        <v>283.1875</v>
      </c>
      <c r="P4594">
        <v>274.375</v>
      </c>
      <c r="Q4594">
        <v>9</v>
      </c>
      <c r="R4594">
        <v>9</v>
      </c>
      <c r="S4594">
        <v>1</v>
      </c>
      <c r="T4594">
        <v>0</v>
      </c>
      <c r="U4594">
        <v>1.888888888888889</v>
      </c>
      <c r="V4594">
        <v>1.888888888888889</v>
      </c>
      <c r="W4594">
        <v>0.7817359599705717</v>
      </c>
      <c r="X4594">
        <v>0.7817359599705717</v>
      </c>
      <c r="Y4594">
        <v>0.4138602141020674</v>
      </c>
      <c r="Z4594">
        <v>0.4138602141020674</v>
      </c>
      <c r="AA4594">
        <v>0.7371283056740841</v>
      </c>
      <c r="AB4594">
        <v>0.7371283056740841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-1</v>
      </c>
      <c r="AJ4594">
        <v>0</v>
      </c>
      <c r="AK4594">
        <v>1</v>
      </c>
      <c r="AL4594">
        <v>0</v>
      </c>
    </row>
    <row r="4595" spans="1:38">
      <c r="A4595" s="1">
        <v>4593</v>
      </c>
      <c r="B4595" t="s">
        <v>1</v>
      </c>
      <c r="C4595" t="s">
        <v>8</v>
      </c>
      <c r="D4595">
        <v>9</v>
      </c>
      <c r="E4595">
        <v>2</v>
      </c>
      <c r="F4595">
        <v>18</v>
      </c>
      <c r="G4595">
        <v>0</v>
      </c>
      <c r="H4595">
        <v>0</v>
      </c>
      <c r="I4595">
        <v>0</v>
      </c>
      <c r="J4595">
        <v>0.8383916000000227</v>
      </c>
      <c r="K4595">
        <v>0.194432099999986</v>
      </c>
      <c r="L4595">
        <v>1.032823700000009</v>
      </c>
      <c r="M4595">
        <v>0</v>
      </c>
      <c r="N4595">
        <v>0</v>
      </c>
      <c r="O4595">
        <v>283.1875</v>
      </c>
      <c r="P4595">
        <v>274.375</v>
      </c>
      <c r="Q4595">
        <v>10</v>
      </c>
      <c r="R4595">
        <v>10</v>
      </c>
      <c r="S4595">
        <v>1</v>
      </c>
      <c r="T4595">
        <v>0</v>
      </c>
      <c r="U4595">
        <v>1.8</v>
      </c>
      <c r="V4595">
        <v>1.8</v>
      </c>
      <c r="W4595">
        <v>0.7888106377466155</v>
      </c>
      <c r="X4595">
        <v>0.7888106377466155</v>
      </c>
      <c r="Y4595">
        <v>0.4382281320814531</v>
      </c>
      <c r="Z4595">
        <v>0.4382281320814531</v>
      </c>
      <c r="AA4595">
        <v>0.7474356311120305</v>
      </c>
      <c r="AB4595">
        <v>0.7474356311120305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-1</v>
      </c>
      <c r="AJ4595">
        <v>0</v>
      </c>
      <c r="AK4595">
        <v>1</v>
      </c>
      <c r="AL4595">
        <v>0</v>
      </c>
    </row>
    <row r="4596" spans="1:38">
      <c r="A4596" s="1">
        <v>4594</v>
      </c>
      <c r="B4596" t="s">
        <v>1</v>
      </c>
      <c r="C4596" t="s">
        <v>8</v>
      </c>
      <c r="D4596">
        <v>9</v>
      </c>
      <c r="E4596">
        <v>2</v>
      </c>
      <c r="F4596">
        <v>19</v>
      </c>
      <c r="G4596">
        <v>0</v>
      </c>
      <c r="H4596">
        <v>0</v>
      </c>
      <c r="I4596">
        <v>0</v>
      </c>
      <c r="J4596">
        <v>0.8383916000000227</v>
      </c>
      <c r="K4596">
        <v>0.194432099999986</v>
      </c>
      <c r="L4596">
        <v>1.032823700000009</v>
      </c>
      <c r="M4596">
        <v>0</v>
      </c>
      <c r="N4596">
        <v>0</v>
      </c>
      <c r="O4596">
        <v>283.1875</v>
      </c>
      <c r="P4596">
        <v>274.375</v>
      </c>
      <c r="Q4596">
        <v>11</v>
      </c>
      <c r="R4596">
        <v>11</v>
      </c>
      <c r="S4596">
        <v>1</v>
      </c>
      <c r="T4596">
        <v>0</v>
      </c>
      <c r="U4596">
        <v>1.727272727272727</v>
      </c>
      <c r="V4596">
        <v>1.727272727272727</v>
      </c>
      <c r="W4596">
        <v>0.7862453931068965</v>
      </c>
      <c r="X4596">
        <v>0.7862453931068965</v>
      </c>
      <c r="Y4596">
        <v>0.4551947012724137</v>
      </c>
      <c r="Z4596">
        <v>0.4551947012724137</v>
      </c>
      <c r="AA4596">
        <v>0.7580728909418966</v>
      </c>
      <c r="AB4596">
        <v>0.7580728909418966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-1</v>
      </c>
      <c r="AJ4596">
        <v>0</v>
      </c>
      <c r="AK4596">
        <v>1</v>
      </c>
      <c r="AL4596">
        <v>0</v>
      </c>
    </row>
    <row r="4597" spans="1:38">
      <c r="A4597" s="1">
        <v>4595</v>
      </c>
      <c r="B4597" t="s">
        <v>1</v>
      </c>
      <c r="C4597" t="s">
        <v>8</v>
      </c>
      <c r="D4597">
        <v>9</v>
      </c>
      <c r="E4597">
        <v>2</v>
      </c>
      <c r="F4597">
        <v>20</v>
      </c>
      <c r="G4597">
        <v>0</v>
      </c>
      <c r="H4597">
        <v>0</v>
      </c>
      <c r="I4597">
        <v>0</v>
      </c>
      <c r="J4597">
        <v>0.8383916000000227</v>
      </c>
      <c r="K4597">
        <v>0.194432099999986</v>
      </c>
      <c r="L4597">
        <v>1.032823700000009</v>
      </c>
      <c r="M4597">
        <v>0</v>
      </c>
      <c r="N4597">
        <v>0</v>
      </c>
      <c r="O4597">
        <v>283.1875</v>
      </c>
      <c r="P4597">
        <v>274.375</v>
      </c>
      <c r="Q4597">
        <v>12</v>
      </c>
      <c r="R4597">
        <v>12</v>
      </c>
      <c r="S4597">
        <v>1</v>
      </c>
      <c r="T4597">
        <v>0</v>
      </c>
      <c r="U4597">
        <v>1.666666666666667</v>
      </c>
      <c r="V4597">
        <v>1.666666666666667</v>
      </c>
      <c r="W4597">
        <v>0.778498944161523</v>
      </c>
      <c r="X4597">
        <v>0.778498944161523</v>
      </c>
      <c r="Y4597">
        <v>0.4670993664969137</v>
      </c>
      <c r="Z4597">
        <v>0.4670993664969137</v>
      </c>
      <c r="AA4597">
        <v>0.7682932198731277</v>
      </c>
      <c r="AB4597">
        <v>0.7682932198731277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-1</v>
      </c>
      <c r="AJ4597">
        <v>0</v>
      </c>
      <c r="AK4597">
        <v>1</v>
      </c>
      <c r="AL4597">
        <v>0</v>
      </c>
    </row>
    <row r="4598" spans="1:38">
      <c r="A4598" s="1">
        <v>4596</v>
      </c>
      <c r="B4598" t="s">
        <v>1</v>
      </c>
      <c r="C4598" t="s">
        <v>8</v>
      </c>
      <c r="D4598">
        <v>9</v>
      </c>
      <c r="E4598">
        <v>2</v>
      </c>
      <c r="F4598">
        <v>21</v>
      </c>
      <c r="G4598">
        <v>0.4889961999999883</v>
      </c>
      <c r="H4598">
        <v>0.1408330000000149</v>
      </c>
      <c r="I4598">
        <v>0.6298292000000032</v>
      </c>
      <c r="J4598">
        <v>1.327387800000011</v>
      </c>
      <c r="K4598">
        <v>0.3352651000000009</v>
      </c>
      <c r="L4598">
        <v>1.662652900000012</v>
      </c>
      <c r="M4598">
        <v>279.66015625</v>
      </c>
      <c r="N4598">
        <v>268.24609375</v>
      </c>
      <c r="O4598">
        <v>283.1875</v>
      </c>
      <c r="P4598">
        <v>274.375</v>
      </c>
      <c r="Q4598">
        <v>13</v>
      </c>
      <c r="R4598">
        <v>13</v>
      </c>
      <c r="S4598">
        <v>1</v>
      </c>
      <c r="T4598">
        <v>0</v>
      </c>
      <c r="U4598">
        <v>1.615384615384615</v>
      </c>
      <c r="V4598">
        <v>1.615384615384615</v>
      </c>
      <c r="W4598">
        <v>0.7679476477883045</v>
      </c>
      <c r="X4598">
        <v>0.7679476477883045</v>
      </c>
      <c r="Y4598">
        <v>0.4753961629165694</v>
      </c>
      <c r="Z4598">
        <v>0.4753961629165694</v>
      </c>
      <c r="AA4598">
        <v>0.777843819356532</v>
      </c>
      <c r="AB4598">
        <v>0.777843819356532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-1</v>
      </c>
      <c r="AJ4598">
        <v>0</v>
      </c>
      <c r="AK4598">
        <v>1</v>
      </c>
      <c r="AL4598">
        <v>0</v>
      </c>
    </row>
    <row r="4599" spans="1:38">
      <c r="A4599" s="1">
        <v>4597</v>
      </c>
      <c r="B4599" t="s">
        <v>1</v>
      </c>
      <c r="C4599" t="s">
        <v>8</v>
      </c>
      <c r="D4599">
        <v>9</v>
      </c>
      <c r="E4599">
        <v>2</v>
      </c>
      <c r="F4599">
        <v>22</v>
      </c>
      <c r="G4599">
        <v>0.1453929000000045</v>
      </c>
      <c r="H4599">
        <v>0.01920899999998937</v>
      </c>
      <c r="I4599">
        <v>0.1646018999999939</v>
      </c>
      <c r="J4599">
        <v>1.472780700000015</v>
      </c>
      <c r="K4599">
        <v>0.3544740999999902</v>
      </c>
      <c r="L4599">
        <v>1.827254800000006</v>
      </c>
      <c r="M4599">
        <v>279.83984375</v>
      </c>
      <c r="N4599">
        <v>268.41015625</v>
      </c>
      <c r="O4599">
        <v>283.1875</v>
      </c>
      <c r="P4599">
        <v>274.375</v>
      </c>
      <c r="Q4599">
        <v>14</v>
      </c>
      <c r="R4599">
        <v>14</v>
      </c>
      <c r="S4599">
        <v>1</v>
      </c>
      <c r="T4599">
        <v>0</v>
      </c>
      <c r="U4599">
        <v>1.571428571428571</v>
      </c>
      <c r="V4599">
        <v>1.571428571428571</v>
      </c>
      <c r="W4599">
        <v>0.7559289460184544</v>
      </c>
      <c r="X4599">
        <v>0.7559289460184544</v>
      </c>
      <c r="Y4599">
        <v>0.4810456929208346</v>
      </c>
      <c r="Z4599">
        <v>0.4810456929208346</v>
      </c>
      <c r="AA4599">
        <v>0.7866669948646738</v>
      </c>
      <c r="AB4599">
        <v>0.7866669948646738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-1</v>
      </c>
      <c r="AJ4599">
        <v>0</v>
      </c>
      <c r="AK4599">
        <v>1</v>
      </c>
      <c r="AL4599">
        <v>0</v>
      </c>
    </row>
    <row r="4600" spans="1:38">
      <c r="A4600" s="1">
        <v>4598</v>
      </c>
      <c r="B4600" t="s">
        <v>1</v>
      </c>
      <c r="C4600" t="s">
        <v>8</v>
      </c>
      <c r="D4600">
        <v>9</v>
      </c>
      <c r="E4600">
        <v>2</v>
      </c>
      <c r="F4600">
        <v>23</v>
      </c>
      <c r="G4600">
        <v>0.1487681000000123</v>
      </c>
      <c r="H4600">
        <v>0.1399525000000068</v>
      </c>
      <c r="I4600">
        <v>0.2887206000000191</v>
      </c>
      <c r="J4600">
        <v>1.621548800000028</v>
      </c>
      <c r="K4600">
        <v>0.4944265999999971</v>
      </c>
      <c r="L4600">
        <v>2.115975400000025</v>
      </c>
      <c r="M4600">
        <v>280.0625</v>
      </c>
      <c r="N4600">
        <v>268.5625</v>
      </c>
      <c r="O4600">
        <v>283.1875</v>
      </c>
      <c r="P4600">
        <v>274.375</v>
      </c>
      <c r="Q4600">
        <v>15</v>
      </c>
      <c r="R4600">
        <v>15</v>
      </c>
      <c r="S4600">
        <v>1</v>
      </c>
      <c r="T4600">
        <v>0</v>
      </c>
      <c r="U4600">
        <v>1.533333333333333</v>
      </c>
      <c r="V4600">
        <v>1.533333333333333</v>
      </c>
      <c r="W4600">
        <v>0.7432233529572065</v>
      </c>
      <c r="X4600">
        <v>0.7432233529572065</v>
      </c>
      <c r="Y4600">
        <v>0.4847108823633955</v>
      </c>
      <c r="Z4600">
        <v>0.4847108823633955</v>
      </c>
      <c r="AA4600">
        <v>0.7947837521864652</v>
      </c>
      <c r="AB4600">
        <v>0.7947837521864652</v>
      </c>
      <c r="AC4600">
        <v>1</v>
      </c>
      <c r="AD4600">
        <v>1</v>
      </c>
      <c r="AE4600">
        <v>1</v>
      </c>
      <c r="AF4600">
        <v>0</v>
      </c>
      <c r="AG4600">
        <v>0</v>
      </c>
      <c r="AH4600">
        <v>0</v>
      </c>
      <c r="AI4600">
        <v>-1</v>
      </c>
      <c r="AJ4600">
        <v>0</v>
      </c>
      <c r="AK4600">
        <v>1</v>
      </c>
      <c r="AL4600">
        <v>0</v>
      </c>
    </row>
    <row r="4601" spans="1:38">
      <c r="A4601" s="1">
        <v>4599</v>
      </c>
      <c r="B4601" t="s">
        <v>1</v>
      </c>
      <c r="C4601" t="s">
        <v>8</v>
      </c>
      <c r="D4601">
        <v>9</v>
      </c>
      <c r="E4601">
        <v>1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-1</v>
      </c>
      <c r="AJ4601">
        <v>1</v>
      </c>
      <c r="AK4601">
        <v>0</v>
      </c>
      <c r="AL4601">
        <v>0</v>
      </c>
    </row>
    <row r="4602" spans="1:38">
      <c r="A4602" s="1">
        <v>4600</v>
      </c>
      <c r="B4602" t="s">
        <v>1</v>
      </c>
      <c r="C4602" t="s">
        <v>8</v>
      </c>
      <c r="D4602">
        <v>9</v>
      </c>
      <c r="E4602">
        <v>1</v>
      </c>
      <c r="F4602">
        <v>2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1</v>
      </c>
      <c r="S4602">
        <v>1</v>
      </c>
      <c r="T4602">
        <v>0</v>
      </c>
      <c r="U4602">
        <v>2</v>
      </c>
      <c r="V4602">
        <v>2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-1</v>
      </c>
      <c r="AJ4602">
        <v>1</v>
      </c>
      <c r="AK4602">
        <v>0</v>
      </c>
      <c r="AL4602">
        <v>0</v>
      </c>
    </row>
    <row r="4603" spans="1:38">
      <c r="A4603" s="1">
        <v>4601</v>
      </c>
      <c r="B4603" t="s">
        <v>1</v>
      </c>
      <c r="C4603" t="s">
        <v>8</v>
      </c>
      <c r="D4603">
        <v>9</v>
      </c>
      <c r="E4603">
        <v>1</v>
      </c>
      <c r="F4603">
        <v>3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2</v>
      </c>
      <c r="S4603">
        <v>0</v>
      </c>
      <c r="T4603">
        <v>0</v>
      </c>
      <c r="U4603">
        <v>1.5</v>
      </c>
      <c r="V4603">
        <v>1.5</v>
      </c>
      <c r="W4603">
        <v>0.7071067811865476</v>
      </c>
      <c r="X4603">
        <v>0.7071067811865476</v>
      </c>
      <c r="Y4603">
        <v>0.4714045207910317</v>
      </c>
      <c r="Z4603">
        <v>0.4714045207910317</v>
      </c>
      <c r="AA4603">
        <v>0.2284466968363881</v>
      </c>
      <c r="AB4603">
        <v>0.2284466968363881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-1</v>
      </c>
      <c r="AJ4603">
        <v>1</v>
      </c>
      <c r="AK4603">
        <v>0</v>
      </c>
      <c r="AL4603">
        <v>0</v>
      </c>
    </row>
    <row r="4604" spans="1:38">
      <c r="A4604" s="1">
        <v>4602</v>
      </c>
      <c r="B4604" t="s">
        <v>1</v>
      </c>
      <c r="C4604" t="s">
        <v>8</v>
      </c>
      <c r="D4604">
        <v>9</v>
      </c>
      <c r="E4604">
        <v>1</v>
      </c>
      <c r="F4604">
        <v>4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2</v>
      </c>
      <c r="R4604">
        <v>2</v>
      </c>
      <c r="S4604">
        <v>1</v>
      </c>
      <c r="T4604">
        <v>0</v>
      </c>
      <c r="U4604">
        <v>2</v>
      </c>
      <c r="V4604">
        <v>2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1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-1</v>
      </c>
      <c r="AJ4604">
        <v>1</v>
      </c>
      <c r="AK4604">
        <v>0</v>
      </c>
      <c r="AL4604">
        <v>0</v>
      </c>
    </row>
    <row r="4605" spans="1:38">
      <c r="A4605" s="1">
        <v>4603</v>
      </c>
      <c r="B4605" t="s">
        <v>1</v>
      </c>
      <c r="C4605" t="s">
        <v>8</v>
      </c>
      <c r="D4605">
        <v>9</v>
      </c>
      <c r="E4605">
        <v>1</v>
      </c>
      <c r="F4605">
        <v>5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2</v>
      </c>
      <c r="R4605">
        <v>3</v>
      </c>
      <c r="S4605">
        <v>0</v>
      </c>
      <c r="T4605">
        <v>0</v>
      </c>
      <c r="U4605">
        <v>1.666666666666667</v>
      </c>
      <c r="V4605">
        <v>1.666666666666667</v>
      </c>
      <c r="W4605">
        <v>0.5773502691896257</v>
      </c>
      <c r="X4605">
        <v>0.5773502691896257</v>
      </c>
      <c r="Y4605">
        <v>0.3464101615137754</v>
      </c>
      <c r="Z4605">
        <v>0.3464101615137754</v>
      </c>
      <c r="AA4605">
        <v>0.5851617544157957</v>
      </c>
      <c r="AB4605">
        <v>0.5851617544157957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-1</v>
      </c>
      <c r="AJ4605">
        <v>1</v>
      </c>
      <c r="AK4605">
        <v>0</v>
      </c>
      <c r="AL4605">
        <v>0</v>
      </c>
    </row>
    <row r="4606" spans="1:38">
      <c r="A4606" s="1">
        <v>4604</v>
      </c>
      <c r="B4606" t="s">
        <v>1</v>
      </c>
      <c r="C4606" t="s">
        <v>8</v>
      </c>
      <c r="D4606">
        <v>9</v>
      </c>
      <c r="E4606">
        <v>1</v>
      </c>
      <c r="F4606">
        <v>6</v>
      </c>
      <c r="G4606">
        <v>0.3714475999999962</v>
      </c>
      <c r="H4606">
        <v>0.1242169000000075</v>
      </c>
      <c r="I4606">
        <v>0.4956645000000037</v>
      </c>
      <c r="J4606">
        <v>0.3714475999999962</v>
      </c>
      <c r="K4606">
        <v>0.1242169000000075</v>
      </c>
      <c r="L4606">
        <v>0.4956645000000037</v>
      </c>
      <c r="M4606">
        <v>278.6953125</v>
      </c>
      <c r="N4606">
        <v>267.42578125</v>
      </c>
      <c r="O4606">
        <v>278.6953125</v>
      </c>
      <c r="P4606">
        <v>267.42578125</v>
      </c>
      <c r="Q4606">
        <v>2</v>
      </c>
      <c r="R4606">
        <v>3</v>
      </c>
      <c r="S4606">
        <v>0</v>
      </c>
      <c r="T4606">
        <v>0</v>
      </c>
      <c r="U4606">
        <v>2</v>
      </c>
      <c r="V4606">
        <v>2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-1</v>
      </c>
      <c r="AJ4606">
        <v>0</v>
      </c>
      <c r="AK4606">
        <v>0</v>
      </c>
      <c r="AL4606">
        <v>1</v>
      </c>
    </row>
    <row r="4607" spans="1:38">
      <c r="A4607" s="1">
        <v>4605</v>
      </c>
      <c r="B4607" t="s">
        <v>1</v>
      </c>
      <c r="C4607" t="s">
        <v>8</v>
      </c>
      <c r="D4607">
        <v>9</v>
      </c>
      <c r="E4607">
        <v>1</v>
      </c>
      <c r="F4607">
        <v>7</v>
      </c>
      <c r="G4607">
        <v>0.09824190000000499</v>
      </c>
      <c r="H4607">
        <v>0.01220340000000419</v>
      </c>
      <c r="I4607">
        <v>0.1104453000000092</v>
      </c>
      <c r="J4607">
        <v>0.4696895000000012</v>
      </c>
      <c r="K4607">
        <v>0.1364203000000117</v>
      </c>
      <c r="L4607">
        <v>0.6061098000000129</v>
      </c>
      <c r="M4607">
        <v>281.015625</v>
      </c>
      <c r="N4607">
        <v>270.4921875</v>
      </c>
      <c r="O4607">
        <v>281.015625</v>
      </c>
      <c r="P4607">
        <v>270.4921875</v>
      </c>
      <c r="Q4607">
        <v>3</v>
      </c>
      <c r="R4607">
        <v>3</v>
      </c>
      <c r="S4607">
        <v>1</v>
      </c>
      <c r="T4607">
        <v>0</v>
      </c>
      <c r="U4607">
        <v>2.333333333333333</v>
      </c>
      <c r="V4607">
        <v>2.333333333333333</v>
      </c>
      <c r="W4607">
        <v>0.5773502691896257</v>
      </c>
      <c r="X4607">
        <v>0.5773502691896257</v>
      </c>
      <c r="Y4607">
        <v>0.2474358296526967</v>
      </c>
      <c r="Z4607">
        <v>0.2474358296526967</v>
      </c>
      <c r="AA4607">
        <v>0.5851617544157957</v>
      </c>
      <c r="AB4607">
        <v>0.5851617544157957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-1</v>
      </c>
      <c r="AJ4607">
        <v>0</v>
      </c>
      <c r="AK4607">
        <v>0</v>
      </c>
      <c r="AL4607">
        <v>1</v>
      </c>
    </row>
    <row r="4608" spans="1:38">
      <c r="A4608" s="1">
        <v>4606</v>
      </c>
      <c r="B4608" t="s">
        <v>1</v>
      </c>
      <c r="C4608" t="s">
        <v>8</v>
      </c>
      <c r="D4608">
        <v>9</v>
      </c>
      <c r="E4608">
        <v>1</v>
      </c>
      <c r="F4608">
        <v>8</v>
      </c>
      <c r="G4608">
        <v>0.09770450000000608</v>
      </c>
      <c r="H4608">
        <v>0.01527200000001017</v>
      </c>
      <c r="I4608">
        <v>0.1129765000000162</v>
      </c>
      <c r="J4608">
        <v>0.5673940000000073</v>
      </c>
      <c r="K4608">
        <v>0.1516923000000219</v>
      </c>
      <c r="L4608">
        <v>0.7190863000000292</v>
      </c>
      <c r="M4608">
        <v>281.4453125</v>
      </c>
      <c r="N4608">
        <v>270.6796875</v>
      </c>
      <c r="O4608">
        <v>281.4453125</v>
      </c>
      <c r="P4608">
        <v>270.6796875</v>
      </c>
      <c r="Q4608">
        <v>3</v>
      </c>
      <c r="R4608">
        <v>4</v>
      </c>
      <c r="S4608">
        <v>0</v>
      </c>
      <c r="T4608">
        <v>0</v>
      </c>
      <c r="U4608">
        <v>2</v>
      </c>
      <c r="V4608">
        <v>2</v>
      </c>
      <c r="W4608">
        <v>0.816496580927726</v>
      </c>
      <c r="X4608">
        <v>0.816496580927726</v>
      </c>
      <c r="Y4608">
        <v>0.408248290463863</v>
      </c>
      <c r="Z4608">
        <v>0.408248290463863</v>
      </c>
      <c r="AA4608">
        <v>0.5694206748671096</v>
      </c>
      <c r="AB4608">
        <v>0.5694206748671096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-1</v>
      </c>
      <c r="AJ4608">
        <v>0</v>
      </c>
      <c r="AK4608">
        <v>0</v>
      </c>
      <c r="AL4608">
        <v>1</v>
      </c>
    </row>
    <row r="4609" spans="1:38">
      <c r="A4609" s="1">
        <v>4607</v>
      </c>
      <c r="B4609" t="s">
        <v>1</v>
      </c>
      <c r="C4609" t="s">
        <v>8</v>
      </c>
      <c r="D4609">
        <v>9</v>
      </c>
      <c r="E4609">
        <v>1</v>
      </c>
      <c r="F4609">
        <v>9</v>
      </c>
      <c r="G4609">
        <v>0.09980499999998926</v>
      </c>
      <c r="H4609">
        <v>0.01531679999999369</v>
      </c>
      <c r="I4609">
        <v>0.115121799999983</v>
      </c>
      <c r="J4609">
        <v>0.6671989999999965</v>
      </c>
      <c r="K4609">
        <v>0.1670091000000156</v>
      </c>
      <c r="L4609">
        <v>0.8342081000000121</v>
      </c>
      <c r="M4609">
        <v>282.01953125</v>
      </c>
      <c r="N4609">
        <v>270.9296875</v>
      </c>
      <c r="O4609">
        <v>282.01953125</v>
      </c>
      <c r="P4609">
        <v>270.9296875</v>
      </c>
      <c r="Q4609">
        <v>4</v>
      </c>
      <c r="R4609">
        <v>4</v>
      </c>
      <c r="S4609">
        <v>1</v>
      </c>
      <c r="T4609">
        <v>0</v>
      </c>
      <c r="U4609">
        <v>2.25</v>
      </c>
      <c r="V4609">
        <v>2.25</v>
      </c>
      <c r="W4609">
        <v>0.5</v>
      </c>
      <c r="X4609">
        <v>0.5</v>
      </c>
      <c r="Y4609">
        <v>0.2222222222222222</v>
      </c>
      <c r="Z4609">
        <v>0.2222222222222222</v>
      </c>
      <c r="AA4609">
        <v>0.707518749639422</v>
      </c>
      <c r="AB4609">
        <v>0.707518749639422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-1</v>
      </c>
      <c r="AJ4609">
        <v>0</v>
      </c>
      <c r="AK4609">
        <v>1</v>
      </c>
      <c r="AL4609">
        <v>0</v>
      </c>
    </row>
    <row r="4610" spans="1:38">
      <c r="A4610" s="1">
        <v>4608</v>
      </c>
      <c r="B4610" t="s">
        <v>1</v>
      </c>
      <c r="C4610" t="s">
        <v>8</v>
      </c>
      <c r="D4610">
        <v>9</v>
      </c>
      <c r="E4610">
        <v>1</v>
      </c>
      <c r="F4610">
        <v>10</v>
      </c>
      <c r="G4610">
        <v>0.1050230999999968</v>
      </c>
      <c r="H4610">
        <v>0.01838300000000004</v>
      </c>
      <c r="I4610">
        <v>0.1234060999999969</v>
      </c>
      <c r="J4610">
        <v>0.7722220999999934</v>
      </c>
      <c r="K4610">
        <v>0.1853921000000156</v>
      </c>
      <c r="L4610">
        <v>0.957614200000009</v>
      </c>
      <c r="M4610">
        <v>286.38671875</v>
      </c>
      <c r="N4610">
        <v>277.46484375</v>
      </c>
      <c r="O4610">
        <v>286.38671875</v>
      </c>
      <c r="P4610">
        <v>277.46484375</v>
      </c>
      <c r="Q4610">
        <v>5</v>
      </c>
      <c r="R4610">
        <v>5</v>
      </c>
      <c r="S4610">
        <v>1</v>
      </c>
      <c r="T4610">
        <v>0</v>
      </c>
      <c r="U4610">
        <v>2</v>
      </c>
      <c r="V4610">
        <v>2</v>
      </c>
      <c r="W4610">
        <v>0.7071067811865476</v>
      </c>
      <c r="X4610">
        <v>0.7071067811865476</v>
      </c>
      <c r="Y4610">
        <v>0.3535533905932738</v>
      </c>
      <c r="Z4610">
        <v>0.3535533905932738</v>
      </c>
      <c r="AA4610">
        <v>0.6677100790233385</v>
      </c>
      <c r="AB4610">
        <v>0.6677100790233385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-1</v>
      </c>
      <c r="AJ4610">
        <v>0</v>
      </c>
      <c r="AK4610">
        <v>0</v>
      </c>
      <c r="AL4610">
        <v>1</v>
      </c>
    </row>
    <row r="4611" spans="1:38">
      <c r="A4611" s="1">
        <v>4609</v>
      </c>
      <c r="B4611" t="s">
        <v>1</v>
      </c>
      <c r="C4611" t="s">
        <v>8</v>
      </c>
      <c r="D4611">
        <v>9</v>
      </c>
      <c r="E4611">
        <v>1</v>
      </c>
      <c r="F4611">
        <v>11</v>
      </c>
      <c r="G4611">
        <v>0.1040026000000012</v>
      </c>
      <c r="H4611">
        <v>0.02007500000000562</v>
      </c>
      <c r="I4611">
        <v>0.1240776000000068</v>
      </c>
      <c r="J4611">
        <v>0.8762246999999945</v>
      </c>
      <c r="K4611">
        <v>0.2054671000000212</v>
      </c>
      <c r="L4611">
        <v>1.081691800000016</v>
      </c>
      <c r="M4611">
        <v>287.15234375</v>
      </c>
      <c r="N4611">
        <v>277.72265625</v>
      </c>
      <c r="O4611">
        <v>287.15234375</v>
      </c>
      <c r="P4611">
        <v>277.72265625</v>
      </c>
      <c r="Q4611">
        <v>6</v>
      </c>
      <c r="R4611">
        <v>6</v>
      </c>
      <c r="S4611">
        <v>1</v>
      </c>
      <c r="T4611">
        <v>0</v>
      </c>
      <c r="U4611">
        <v>1.833333333333333</v>
      </c>
      <c r="V4611">
        <v>1.833333333333333</v>
      </c>
      <c r="W4611">
        <v>0.752772652709081</v>
      </c>
      <c r="X4611">
        <v>0.752772652709081</v>
      </c>
      <c r="Y4611">
        <v>0.4106032651140442</v>
      </c>
      <c r="Z4611">
        <v>0.4106032651140442</v>
      </c>
      <c r="AA4611">
        <v>0.6867889263288772</v>
      </c>
      <c r="AB4611">
        <v>0.6867889263288772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-1</v>
      </c>
      <c r="AJ4611">
        <v>0</v>
      </c>
      <c r="AK4611">
        <v>0</v>
      </c>
      <c r="AL4611">
        <v>1</v>
      </c>
    </row>
    <row r="4612" spans="1:38">
      <c r="A4612" s="1">
        <v>4610</v>
      </c>
      <c r="B4612" t="s">
        <v>1</v>
      </c>
      <c r="C4612" t="s">
        <v>8</v>
      </c>
      <c r="D4612">
        <v>9</v>
      </c>
      <c r="E4612">
        <v>1</v>
      </c>
      <c r="F4612">
        <v>12</v>
      </c>
      <c r="G4612">
        <v>0.1050393999999955</v>
      </c>
      <c r="H4612">
        <v>0.02754190000000278</v>
      </c>
      <c r="I4612">
        <v>0.1325812999999982</v>
      </c>
      <c r="J4612">
        <v>0.98126409999999</v>
      </c>
      <c r="K4612">
        <v>0.233009000000024</v>
      </c>
      <c r="L4612">
        <v>1.214273100000014</v>
      </c>
      <c r="M4612">
        <v>288.35546875</v>
      </c>
      <c r="N4612">
        <v>278.22265625</v>
      </c>
      <c r="O4612">
        <v>288.35546875</v>
      </c>
      <c r="P4612">
        <v>278.22265625</v>
      </c>
      <c r="Q4612">
        <v>7</v>
      </c>
      <c r="R4612">
        <v>7</v>
      </c>
      <c r="S4612">
        <v>1</v>
      </c>
      <c r="T4612">
        <v>0</v>
      </c>
      <c r="U4612">
        <v>1.714285714285714</v>
      </c>
      <c r="V4612">
        <v>1.714285714285714</v>
      </c>
      <c r="W4612">
        <v>0.7559289460184544</v>
      </c>
      <c r="X4612">
        <v>0.7559289460184544</v>
      </c>
      <c r="Y4612">
        <v>0.4409585518440984</v>
      </c>
      <c r="Z4612">
        <v>0.4409585518440984</v>
      </c>
      <c r="AA4612">
        <v>0.710676245188118</v>
      </c>
      <c r="AB4612">
        <v>0.710676245188118</v>
      </c>
      <c r="AC4612">
        <v>1</v>
      </c>
      <c r="AD4612">
        <v>0</v>
      </c>
      <c r="AE4612">
        <v>1</v>
      </c>
      <c r="AF4612">
        <v>0</v>
      </c>
      <c r="AG4612">
        <v>0</v>
      </c>
      <c r="AH4612">
        <v>0</v>
      </c>
      <c r="AI4612">
        <v>-1</v>
      </c>
      <c r="AJ4612">
        <v>0</v>
      </c>
      <c r="AK4612">
        <v>1</v>
      </c>
      <c r="AL4612">
        <v>0</v>
      </c>
    </row>
    <row r="4613" spans="1:38">
      <c r="A4613" s="1">
        <v>4611</v>
      </c>
      <c r="B4613" t="s">
        <v>1</v>
      </c>
      <c r="C4613" t="s">
        <v>8</v>
      </c>
      <c r="D4613">
        <v>9</v>
      </c>
      <c r="E4613">
        <v>1</v>
      </c>
      <c r="F4613">
        <v>13</v>
      </c>
      <c r="G4613">
        <v>0</v>
      </c>
      <c r="H4613">
        <v>0</v>
      </c>
      <c r="I4613">
        <v>0</v>
      </c>
      <c r="J4613">
        <v>0.98126409999999</v>
      </c>
      <c r="K4613">
        <v>0.233009000000024</v>
      </c>
      <c r="L4613">
        <v>1.214273100000014</v>
      </c>
      <c r="M4613">
        <v>0</v>
      </c>
      <c r="N4613">
        <v>0</v>
      </c>
      <c r="O4613">
        <v>288.35546875</v>
      </c>
      <c r="P4613">
        <v>278.22265625</v>
      </c>
      <c r="Q4613">
        <v>8</v>
      </c>
      <c r="R4613">
        <v>8</v>
      </c>
      <c r="S4613">
        <v>1</v>
      </c>
      <c r="T4613">
        <v>0</v>
      </c>
      <c r="U4613">
        <v>1.625</v>
      </c>
      <c r="V4613">
        <v>1.625</v>
      </c>
      <c r="W4613">
        <v>0.7440238091428449</v>
      </c>
      <c r="X4613">
        <v>0.7440238091428449</v>
      </c>
      <c r="Y4613">
        <v>0.4578608056263661</v>
      </c>
      <c r="Z4613">
        <v>0.4578608056263661</v>
      </c>
      <c r="AA4613">
        <v>0.7325267547671783</v>
      </c>
      <c r="AB4613">
        <v>0.7325267547671783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-1</v>
      </c>
      <c r="AJ4613">
        <v>0</v>
      </c>
      <c r="AK4613">
        <v>0</v>
      </c>
      <c r="AL4613">
        <v>1</v>
      </c>
    </row>
    <row r="4614" spans="1:38">
      <c r="A4614" s="1">
        <v>4612</v>
      </c>
      <c r="B4614" t="s">
        <v>1</v>
      </c>
      <c r="C4614" t="s">
        <v>8</v>
      </c>
      <c r="D4614">
        <v>9</v>
      </c>
      <c r="E4614">
        <v>1</v>
      </c>
      <c r="F4614">
        <v>14</v>
      </c>
      <c r="G4614">
        <v>0</v>
      </c>
      <c r="H4614">
        <v>0</v>
      </c>
      <c r="I4614">
        <v>0</v>
      </c>
      <c r="J4614">
        <v>0.98126409999999</v>
      </c>
      <c r="K4614">
        <v>0.233009000000024</v>
      </c>
      <c r="L4614">
        <v>1.214273100000014</v>
      </c>
      <c r="M4614">
        <v>0</v>
      </c>
      <c r="N4614">
        <v>0</v>
      </c>
      <c r="O4614">
        <v>288.35546875</v>
      </c>
      <c r="P4614">
        <v>278.22265625</v>
      </c>
      <c r="Q4614">
        <v>8</v>
      </c>
      <c r="R4614">
        <v>9</v>
      </c>
      <c r="S4614">
        <v>0</v>
      </c>
      <c r="T4614">
        <v>0</v>
      </c>
      <c r="U4614">
        <v>1.555555555555556</v>
      </c>
      <c r="V4614">
        <v>1.555555555555556</v>
      </c>
      <c r="W4614">
        <v>0.7264831572567789</v>
      </c>
      <c r="X4614">
        <v>0.7264831572567789</v>
      </c>
      <c r="Y4614">
        <v>0.4670248868079293</v>
      </c>
      <c r="Z4614">
        <v>0.4670248868079293</v>
      </c>
      <c r="AA4614">
        <v>0.7514653313061731</v>
      </c>
      <c r="AB4614">
        <v>0.7514653313061731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-1</v>
      </c>
      <c r="AJ4614">
        <v>1</v>
      </c>
      <c r="AK4614">
        <v>0</v>
      </c>
      <c r="AL4614">
        <v>0</v>
      </c>
    </row>
    <row r="4615" spans="1:38">
      <c r="A4615" s="1">
        <v>4613</v>
      </c>
      <c r="B4615" t="s">
        <v>1</v>
      </c>
      <c r="C4615" t="s">
        <v>8</v>
      </c>
      <c r="D4615">
        <v>9</v>
      </c>
      <c r="E4615">
        <v>1</v>
      </c>
      <c r="F4615">
        <v>15</v>
      </c>
      <c r="G4615">
        <v>0</v>
      </c>
      <c r="H4615">
        <v>0</v>
      </c>
      <c r="I4615">
        <v>0</v>
      </c>
      <c r="J4615">
        <v>0.98126409999999</v>
      </c>
      <c r="K4615">
        <v>0.233009000000024</v>
      </c>
      <c r="L4615">
        <v>1.214273100000014</v>
      </c>
      <c r="M4615">
        <v>0</v>
      </c>
      <c r="N4615">
        <v>0</v>
      </c>
      <c r="O4615">
        <v>288.35546875</v>
      </c>
      <c r="P4615">
        <v>278.22265625</v>
      </c>
      <c r="Q4615">
        <v>9</v>
      </c>
      <c r="R4615">
        <v>9</v>
      </c>
      <c r="S4615">
        <v>1</v>
      </c>
      <c r="T4615">
        <v>0</v>
      </c>
      <c r="U4615">
        <v>1.666666666666667</v>
      </c>
      <c r="V4615">
        <v>1.666666666666667</v>
      </c>
      <c r="W4615">
        <v>0.7071067811865476</v>
      </c>
      <c r="X4615">
        <v>0.7071067811865476</v>
      </c>
      <c r="Y4615">
        <v>0.4242640687119285</v>
      </c>
      <c r="Z4615">
        <v>0.4242640687119285</v>
      </c>
      <c r="AA4615">
        <v>0.7566020322838691</v>
      </c>
      <c r="AB4615">
        <v>0.7566020322838691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-1</v>
      </c>
      <c r="AJ4615">
        <v>1</v>
      </c>
      <c r="AK4615">
        <v>0</v>
      </c>
      <c r="AL4615">
        <v>0</v>
      </c>
    </row>
    <row r="4616" spans="1:38">
      <c r="A4616" s="1">
        <v>4614</v>
      </c>
      <c r="B4616" t="s">
        <v>1</v>
      </c>
      <c r="C4616" t="s">
        <v>8</v>
      </c>
      <c r="D4616">
        <v>9</v>
      </c>
      <c r="E4616">
        <v>1</v>
      </c>
      <c r="F4616">
        <v>16</v>
      </c>
      <c r="G4616">
        <v>0</v>
      </c>
      <c r="H4616">
        <v>0</v>
      </c>
      <c r="I4616">
        <v>0</v>
      </c>
      <c r="J4616">
        <v>0.98126409999999</v>
      </c>
      <c r="K4616">
        <v>0.233009000000024</v>
      </c>
      <c r="L4616">
        <v>1.214273100000014</v>
      </c>
      <c r="M4616">
        <v>0</v>
      </c>
      <c r="N4616">
        <v>0</v>
      </c>
      <c r="O4616">
        <v>288.35546875</v>
      </c>
      <c r="P4616">
        <v>278.22265625</v>
      </c>
      <c r="Q4616">
        <v>9</v>
      </c>
      <c r="R4616">
        <v>10</v>
      </c>
      <c r="S4616">
        <v>0</v>
      </c>
      <c r="T4616">
        <v>0</v>
      </c>
      <c r="U4616">
        <v>1.6</v>
      </c>
      <c r="V4616">
        <v>1.6</v>
      </c>
      <c r="W4616">
        <v>0.699205898780101</v>
      </c>
      <c r="X4616">
        <v>0.699205898780101</v>
      </c>
      <c r="Y4616">
        <v>0.4370036867375631</v>
      </c>
      <c r="Z4616">
        <v>0.4370036867375631</v>
      </c>
      <c r="AA4616">
        <v>0.7697539929460819</v>
      </c>
      <c r="AB4616">
        <v>0.7697539929460819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-1</v>
      </c>
      <c r="AJ4616">
        <v>1</v>
      </c>
      <c r="AK4616">
        <v>0</v>
      </c>
      <c r="AL4616">
        <v>0</v>
      </c>
    </row>
    <row r="4617" spans="1:38">
      <c r="A4617" s="1">
        <v>4615</v>
      </c>
      <c r="B4617" t="s">
        <v>1</v>
      </c>
      <c r="C4617" t="s">
        <v>8</v>
      </c>
      <c r="D4617">
        <v>9</v>
      </c>
      <c r="E4617">
        <v>1</v>
      </c>
      <c r="F4617">
        <v>17</v>
      </c>
      <c r="G4617">
        <v>0</v>
      </c>
      <c r="H4617">
        <v>0</v>
      </c>
      <c r="I4617">
        <v>0</v>
      </c>
      <c r="J4617">
        <v>0.98126409999999</v>
      </c>
      <c r="K4617">
        <v>0.233009000000024</v>
      </c>
      <c r="L4617">
        <v>1.214273100000014</v>
      </c>
      <c r="M4617">
        <v>0</v>
      </c>
      <c r="N4617">
        <v>0</v>
      </c>
      <c r="O4617">
        <v>288.35546875</v>
      </c>
      <c r="P4617">
        <v>278.22265625</v>
      </c>
      <c r="Q4617">
        <v>9</v>
      </c>
      <c r="R4617">
        <v>10</v>
      </c>
      <c r="S4617">
        <v>0</v>
      </c>
      <c r="T4617">
        <v>0</v>
      </c>
      <c r="U4617">
        <v>1.7</v>
      </c>
      <c r="V4617">
        <v>1.7</v>
      </c>
      <c r="W4617">
        <v>0.6749485577105528</v>
      </c>
      <c r="X4617">
        <v>0.6749485577105528</v>
      </c>
      <c r="Y4617">
        <v>0.3970285633591488</v>
      </c>
      <c r="Z4617">
        <v>0.3970285633591488</v>
      </c>
      <c r="AA4617">
        <v>0.7759985268035647</v>
      </c>
      <c r="AB4617">
        <v>0.7759985268035647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-1</v>
      </c>
      <c r="AJ4617">
        <v>1</v>
      </c>
      <c r="AK4617">
        <v>0</v>
      </c>
      <c r="AL4617">
        <v>0</v>
      </c>
    </row>
    <row r="4618" spans="1:38">
      <c r="A4618" s="1">
        <v>4616</v>
      </c>
      <c r="B4618" t="s">
        <v>1</v>
      </c>
      <c r="C4618" t="s">
        <v>8</v>
      </c>
      <c r="D4618">
        <v>9</v>
      </c>
      <c r="E4618">
        <v>1</v>
      </c>
      <c r="F4618">
        <v>18</v>
      </c>
      <c r="G4618">
        <v>0.7418025000000057</v>
      </c>
      <c r="H4618">
        <v>0.2468692000000061</v>
      </c>
      <c r="I4618">
        <v>0.9886717000000118</v>
      </c>
      <c r="J4618">
        <v>1.723066599999996</v>
      </c>
      <c r="K4618">
        <v>0.4798782000000301</v>
      </c>
      <c r="L4618">
        <v>2.202944800000026</v>
      </c>
      <c r="M4618">
        <v>280.71484375</v>
      </c>
      <c r="N4618">
        <v>269.42578125</v>
      </c>
      <c r="O4618">
        <v>288.35546875</v>
      </c>
      <c r="P4618">
        <v>278.22265625</v>
      </c>
      <c r="Q4618">
        <v>10</v>
      </c>
      <c r="R4618">
        <v>10</v>
      </c>
      <c r="S4618">
        <v>1</v>
      </c>
      <c r="T4618">
        <v>0</v>
      </c>
      <c r="U4618">
        <v>1.8</v>
      </c>
      <c r="V4618">
        <v>1.8</v>
      </c>
      <c r="W4618">
        <v>0.7888106377466155</v>
      </c>
      <c r="X4618">
        <v>0.7888106377466155</v>
      </c>
      <c r="Y4618">
        <v>0.4382281320814531</v>
      </c>
      <c r="Z4618">
        <v>0.4382281320814531</v>
      </c>
      <c r="AA4618">
        <v>0.7474356311120305</v>
      </c>
      <c r="AB4618">
        <v>0.7474356311120305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-1</v>
      </c>
      <c r="AJ4618">
        <v>1</v>
      </c>
      <c r="AK4618">
        <v>0</v>
      </c>
      <c r="AL4618">
        <v>0</v>
      </c>
    </row>
    <row r="4619" spans="1:38">
      <c r="A4619" s="1">
        <v>4617</v>
      </c>
      <c r="B4619" t="s">
        <v>1</v>
      </c>
      <c r="C4619" t="s">
        <v>8</v>
      </c>
      <c r="D4619">
        <v>9</v>
      </c>
      <c r="E4619">
        <v>1</v>
      </c>
      <c r="F4619">
        <v>19</v>
      </c>
      <c r="G4619">
        <v>0.1936622000000057</v>
      </c>
      <c r="H4619">
        <v>0.02419060000001139</v>
      </c>
      <c r="I4619">
        <v>0.2178528000000171</v>
      </c>
      <c r="J4619">
        <v>1.916728800000001</v>
      </c>
      <c r="K4619">
        <v>0.5040688000000415</v>
      </c>
      <c r="L4619">
        <v>2.420797600000043</v>
      </c>
      <c r="M4619">
        <v>281.55078125</v>
      </c>
      <c r="N4619">
        <v>270.53515625</v>
      </c>
      <c r="O4619">
        <v>288.35546875</v>
      </c>
      <c r="P4619">
        <v>278.22265625</v>
      </c>
      <c r="Q4619">
        <v>10</v>
      </c>
      <c r="R4619">
        <v>11</v>
      </c>
      <c r="S4619">
        <v>0</v>
      </c>
      <c r="T4619">
        <v>0</v>
      </c>
      <c r="U4619">
        <v>1.727272727272727</v>
      </c>
      <c r="V4619">
        <v>1.727272727272727</v>
      </c>
      <c r="W4619">
        <v>0.7862453931068965</v>
      </c>
      <c r="X4619">
        <v>0.7862453931068965</v>
      </c>
      <c r="Y4619">
        <v>0.4551947012724137</v>
      </c>
      <c r="Z4619">
        <v>0.4551947012724137</v>
      </c>
      <c r="AA4619">
        <v>0.7580728909418966</v>
      </c>
      <c r="AB4619">
        <v>0.7580728909418966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-1</v>
      </c>
      <c r="AJ4619">
        <v>1</v>
      </c>
      <c r="AK4619">
        <v>0</v>
      </c>
      <c r="AL4619">
        <v>0</v>
      </c>
    </row>
    <row r="4620" spans="1:38">
      <c r="A4620" s="1">
        <v>4618</v>
      </c>
      <c r="B4620" t="s">
        <v>1</v>
      </c>
      <c r="C4620" t="s">
        <v>8</v>
      </c>
      <c r="D4620">
        <v>9</v>
      </c>
      <c r="E4620">
        <v>1</v>
      </c>
      <c r="F4620">
        <v>20</v>
      </c>
      <c r="G4620">
        <v>0.1959226000000172</v>
      </c>
      <c r="H4620">
        <v>0.0305509000000086</v>
      </c>
      <c r="I4620">
        <v>0.2264735000000258</v>
      </c>
      <c r="J4620">
        <v>2.112651400000018</v>
      </c>
      <c r="K4620">
        <v>0.5346197000000501</v>
      </c>
      <c r="L4620">
        <v>2.647271100000069</v>
      </c>
      <c r="M4620">
        <v>281.83984375</v>
      </c>
      <c r="N4620">
        <v>270.71484375</v>
      </c>
      <c r="O4620">
        <v>288.35546875</v>
      </c>
      <c r="P4620">
        <v>278.22265625</v>
      </c>
      <c r="Q4620">
        <v>11</v>
      </c>
      <c r="R4620">
        <v>11</v>
      </c>
      <c r="S4620">
        <v>1</v>
      </c>
      <c r="T4620">
        <v>0</v>
      </c>
      <c r="U4620">
        <v>1.818181818181818</v>
      </c>
      <c r="V4620">
        <v>1.818181818181818</v>
      </c>
      <c r="W4620">
        <v>0.7507571935295483</v>
      </c>
      <c r="X4620">
        <v>0.7507571935295483</v>
      </c>
      <c r="Y4620">
        <v>0.4129164564412516</v>
      </c>
      <c r="Z4620">
        <v>0.4129164564412516</v>
      </c>
      <c r="AA4620">
        <v>0.7664416862881366</v>
      </c>
      <c r="AB4620">
        <v>0.7664416862881366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-1</v>
      </c>
      <c r="AJ4620">
        <v>0</v>
      </c>
      <c r="AK4620">
        <v>0</v>
      </c>
      <c r="AL4620">
        <v>1</v>
      </c>
    </row>
    <row r="4621" spans="1:38">
      <c r="A4621" s="1">
        <v>4619</v>
      </c>
      <c r="B4621" t="s">
        <v>1</v>
      </c>
      <c r="C4621" t="s">
        <v>8</v>
      </c>
      <c r="D4621">
        <v>9</v>
      </c>
      <c r="E4621">
        <v>1</v>
      </c>
      <c r="F4621">
        <v>21</v>
      </c>
      <c r="G4621">
        <v>0.2001052999999899</v>
      </c>
      <c r="H4621">
        <v>0.02988270000000171</v>
      </c>
      <c r="I4621">
        <v>0.2299879999999916</v>
      </c>
      <c r="J4621">
        <v>2.312756700000008</v>
      </c>
      <c r="K4621">
        <v>0.5645024000000518</v>
      </c>
      <c r="L4621">
        <v>2.87725910000006</v>
      </c>
      <c r="M4621">
        <v>282.19140625</v>
      </c>
      <c r="N4621">
        <v>270.9609375</v>
      </c>
      <c r="O4621">
        <v>288.35546875</v>
      </c>
      <c r="P4621">
        <v>278.22265625</v>
      </c>
      <c r="Q4621">
        <v>12</v>
      </c>
      <c r="R4621">
        <v>12</v>
      </c>
      <c r="S4621">
        <v>1</v>
      </c>
      <c r="T4621">
        <v>0</v>
      </c>
      <c r="U4621">
        <v>1.75</v>
      </c>
      <c r="V4621">
        <v>1.75</v>
      </c>
      <c r="W4621">
        <v>0.7537783614444091</v>
      </c>
      <c r="X4621">
        <v>0.7537783614444091</v>
      </c>
      <c r="Y4621">
        <v>0.430730492253948</v>
      </c>
      <c r="Z4621">
        <v>0.430730492253948</v>
      </c>
      <c r="AA4621">
        <v>0.7739261053378728</v>
      </c>
      <c r="AB4621">
        <v>0.7739261053378728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-1</v>
      </c>
      <c r="AJ4621">
        <v>0</v>
      </c>
      <c r="AK4621">
        <v>1</v>
      </c>
      <c r="AL4621">
        <v>0</v>
      </c>
    </row>
    <row r="4622" spans="1:38">
      <c r="A4622" s="1">
        <v>4620</v>
      </c>
      <c r="B4622" t="s">
        <v>1</v>
      </c>
      <c r="C4622" t="s">
        <v>8</v>
      </c>
      <c r="D4622">
        <v>9</v>
      </c>
      <c r="E4622">
        <v>1</v>
      </c>
      <c r="F4622">
        <v>22</v>
      </c>
      <c r="G4622">
        <v>0.2118767999999847</v>
      </c>
      <c r="H4622">
        <v>0.03664359999999078</v>
      </c>
      <c r="I4622">
        <v>0.2485203999999754</v>
      </c>
      <c r="J4622">
        <v>2.524633499999993</v>
      </c>
      <c r="K4622">
        <v>0.6011460000000426</v>
      </c>
      <c r="L4622">
        <v>3.125779500000036</v>
      </c>
      <c r="M4622">
        <v>288.5546875</v>
      </c>
      <c r="N4622">
        <v>279.83203125</v>
      </c>
      <c r="O4622">
        <v>288.5546875</v>
      </c>
      <c r="P4622">
        <v>279.83203125</v>
      </c>
      <c r="Q4622">
        <v>13</v>
      </c>
      <c r="R4622">
        <v>13</v>
      </c>
      <c r="S4622">
        <v>1</v>
      </c>
      <c r="T4622">
        <v>0</v>
      </c>
      <c r="U4622">
        <v>1.692307692307692</v>
      </c>
      <c r="V4622">
        <v>1.692307692307692</v>
      </c>
      <c r="W4622">
        <v>0.7510676161988108</v>
      </c>
      <c r="X4622">
        <v>0.7510676161988108</v>
      </c>
      <c r="Y4622">
        <v>0.4438126822992973</v>
      </c>
      <c r="Z4622">
        <v>0.4438126822992973</v>
      </c>
      <c r="AA4622">
        <v>0.7815841210703948</v>
      </c>
      <c r="AB4622">
        <v>0.7815841210703948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-1</v>
      </c>
      <c r="AJ4622">
        <v>0</v>
      </c>
      <c r="AK4622">
        <v>1</v>
      </c>
      <c r="AL4622">
        <v>0</v>
      </c>
    </row>
    <row r="4623" spans="1:38">
      <c r="A4623" s="1">
        <v>4621</v>
      </c>
      <c r="B4623" t="s">
        <v>1</v>
      </c>
      <c r="C4623" t="s">
        <v>8</v>
      </c>
      <c r="D4623">
        <v>9</v>
      </c>
      <c r="E4623">
        <v>1</v>
      </c>
      <c r="F4623">
        <v>23</v>
      </c>
      <c r="G4623">
        <v>0.2107072000000016</v>
      </c>
      <c r="H4623">
        <v>0.03801660000000595</v>
      </c>
      <c r="I4623">
        <v>0.2487238000000076</v>
      </c>
      <c r="J4623">
        <v>2.735340699999995</v>
      </c>
      <c r="K4623">
        <v>0.6391626000000485</v>
      </c>
      <c r="L4623">
        <v>3.374503300000043</v>
      </c>
      <c r="M4623">
        <v>288.60546875</v>
      </c>
      <c r="N4623">
        <v>279.0625</v>
      </c>
      <c r="O4623">
        <v>288.60546875</v>
      </c>
      <c r="P4623">
        <v>279.83203125</v>
      </c>
      <c r="Q4623">
        <v>13</v>
      </c>
      <c r="R4623">
        <v>14</v>
      </c>
      <c r="S4623">
        <v>0</v>
      </c>
      <c r="T4623">
        <v>0</v>
      </c>
      <c r="U4623">
        <v>1.642857142857143</v>
      </c>
      <c r="V4623">
        <v>1.642857142857143</v>
      </c>
      <c r="W4623">
        <v>0.744946343668492</v>
      </c>
      <c r="X4623">
        <v>0.744946343668492</v>
      </c>
      <c r="Y4623">
        <v>0.4534456004938647</v>
      </c>
      <c r="Z4623">
        <v>0.4534456004938647</v>
      </c>
      <c r="AA4623">
        <v>0.789044443892865</v>
      </c>
      <c r="AB4623">
        <v>0.789044443892865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-1</v>
      </c>
      <c r="AJ4623">
        <v>0</v>
      </c>
      <c r="AK4623">
        <v>0</v>
      </c>
      <c r="AL4623">
        <v>1</v>
      </c>
    </row>
    <row r="4624" spans="1:38">
      <c r="A4624" s="1">
        <v>4622</v>
      </c>
      <c r="B4624" t="s">
        <v>1</v>
      </c>
      <c r="C4624" t="s">
        <v>8</v>
      </c>
      <c r="D4624">
        <v>9</v>
      </c>
      <c r="E4624">
        <v>1</v>
      </c>
      <c r="F4624">
        <v>24</v>
      </c>
      <c r="G4624">
        <v>0.2109178999999983</v>
      </c>
      <c r="H4624">
        <v>0.0557689000000039</v>
      </c>
      <c r="I4624">
        <v>0.2666868000000022</v>
      </c>
      <c r="J4624">
        <v>2.946258599999993</v>
      </c>
      <c r="K4624">
        <v>0.6949315000000524</v>
      </c>
      <c r="L4624">
        <v>3.641190100000046</v>
      </c>
      <c r="M4624">
        <v>289.54296875</v>
      </c>
      <c r="N4624">
        <v>279.3203125</v>
      </c>
      <c r="O4624">
        <v>289.54296875</v>
      </c>
      <c r="P4624">
        <v>279.83203125</v>
      </c>
      <c r="Q4624">
        <v>14</v>
      </c>
      <c r="R4624">
        <v>14</v>
      </c>
      <c r="S4624">
        <v>1</v>
      </c>
      <c r="T4624">
        <v>0</v>
      </c>
      <c r="U4624">
        <v>1.714285714285714</v>
      </c>
      <c r="V4624">
        <v>1.714285714285714</v>
      </c>
      <c r="W4624">
        <v>0.7262730392025629</v>
      </c>
      <c r="X4624">
        <v>0.7262730392025629</v>
      </c>
      <c r="Y4624">
        <v>0.4236592728681617</v>
      </c>
      <c r="Z4624">
        <v>0.4236592728681617</v>
      </c>
      <c r="AA4624">
        <v>0.7931212914877986</v>
      </c>
      <c r="AB4624">
        <v>0.7931212914877986</v>
      </c>
      <c r="AC4624">
        <v>1</v>
      </c>
      <c r="AD4624">
        <v>1</v>
      </c>
      <c r="AE4624">
        <v>1</v>
      </c>
      <c r="AF4624">
        <v>0</v>
      </c>
      <c r="AG4624">
        <v>0</v>
      </c>
      <c r="AH4624">
        <v>0</v>
      </c>
      <c r="AI4624">
        <v>-1</v>
      </c>
      <c r="AJ4624">
        <v>0</v>
      </c>
      <c r="AK4624">
        <v>1</v>
      </c>
      <c r="AL4624">
        <v>0</v>
      </c>
    </row>
    <row r="4625" spans="1:38">
      <c r="A4625" s="1">
        <v>4623</v>
      </c>
      <c r="B4625" t="s">
        <v>1</v>
      </c>
      <c r="C4625" t="s">
        <v>8</v>
      </c>
      <c r="D4625">
        <v>9</v>
      </c>
      <c r="E4625">
        <v>1</v>
      </c>
      <c r="F4625">
        <v>25</v>
      </c>
      <c r="G4625">
        <v>0</v>
      </c>
      <c r="H4625">
        <v>0</v>
      </c>
      <c r="I4625">
        <v>0</v>
      </c>
      <c r="J4625">
        <v>2.946258599999993</v>
      </c>
      <c r="K4625">
        <v>0.6949315000000524</v>
      </c>
      <c r="L4625">
        <v>3.641190100000046</v>
      </c>
      <c r="M4625">
        <v>0</v>
      </c>
      <c r="N4625">
        <v>0</v>
      </c>
      <c r="O4625">
        <v>289.54296875</v>
      </c>
      <c r="P4625">
        <v>279.83203125</v>
      </c>
      <c r="Q4625">
        <v>15</v>
      </c>
      <c r="R4625">
        <v>15</v>
      </c>
      <c r="S4625">
        <v>1</v>
      </c>
      <c r="T4625">
        <v>0</v>
      </c>
      <c r="U4625">
        <v>1.666666666666667</v>
      </c>
      <c r="V4625">
        <v>1.666666666666667</v>
      </c>
      <c r="W4625">
        <v>0.7237468644557459</v>
      </c>
      <c r="X4625">
        <v>0.7237468644557459</v>
      </c>
      <c r="Y4625">
        <v>0.4342481186734475</v>
      </c>
      <c r="Z4625">
        <v>0.4342481186734475</v>
      </c>
      <c r="AA4625">
        <v>0.7989327040993724</v>
      </c>
      <c r="AB4625">
        <v>0.7989327040993724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-1</v>
      </c>
      <c r="AJ4625">
        <v>0</v>
      </c>
      <c r="AK4625">
        <v>0</v>
      </c>
      <c r="AL4625">
        <v>1</v>
      </c>
    </row>
    <row r="4626" spans="1:38">
      <c r="A4626" s="1">
        <v>4624</v>
      </c>
      <c r="B4626" t="s">
        <v>1</v>
      </c>
      <c r="C4626" t="s">
        <v>8</v>
      </c>
      <c r="D4626">
        <v>9</v>
      </c>
      <c r="E4626">
        <v>1</v>
      </c>
      <c r="F4626">
        <v>26</v>
      </c>
      <c r="G4626">
        <v>0</v>
      </c>
      <c r="H4626">
        <v>0</v>
      </c>
      <c r="I4626">
        <v>0</v>
      </c>
      <c r="J4626">
        <v>2.946258599999993</v>
      </c>
      <c r="K4626">
        <v>0.6949315000000524</v>
      </c>
      <c r="L4626">
        <v>3.641190100000046</v>
      </c>
      <c r="M4626">
        <v>0</v>
      </c>
      <c r="N4626">
        <v>0</v>
      </c>
      <c r="O4626">
        <v>289.54296875</v>
      </c>
      <c r="P4626">
        <v>279.83203125</v>
      </c>
      <c r="Q4626">
        <v>16</v>
      </c>
      <c r="R4626">
        <v>16</v>
      </c>
      <c r="S4626">
        <v>1</v>
      </c>
      <c r="T4626">
        <v>0</v>
      </c>
      <c r="U4626">
        <v>1.625</v>
      </c>
      <c r="V4626">
        <v>1.625</v>
      </c>
      <c r="W4626">
        <v>0.7187952884282609</v>
      </c>
      <c r="X4626">
        <v>0.7187952884282609</v>
      </c>
      <c r="Y4626">
        <v>0.442335562109699</v>
      </c>
      <c r="Z4626">
        <v>0.442335562109699</v>
      </c>
      <c r="AA4626">
        <v>0.8046505681235524</v>
      </c>
      <c r="AB4626">
        <v>0.8046505681235524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-1</v>
      </c>
      <c r="AJ4626">
        <v>0</v>
      </c>
      <c r="AK4626">
        <v>1</v>
      </c>
      <c r="AL4626">
        <v>0</v>
      </c>
    </row>
    <row r="4627" spans="1:38">
      <c r="A4627" s="1">
        <v>4625</v>
      </c>
      <c r="B4627" t="s">
        <v>1</v>
      </c>
      <c r="C4627" t="s">
        <v>8</v>
      </c>
      <c r="D4627">
        <v>9</v>
      </c>
      <c r="E4627">
        <v>1</v>
      </c>
      <c r="F4627">
        <v>27</v>
      </c>
      <c r="G4627">
        <v>0.5892381999999969</v>
      </c>
      <c r="H4627">
        <v>0.170397400000013</v>
      </c>
      <c r="I4627">
        <v>0.75963560000001</v>
      </c>
      <c r="J4627">
        <v>3.53549679999999</v>
      </c>
      <c r="K4627">
        <v>0.8653289000000655</v>
      </c>
      <c r="L4627">
        <v>4.400825700000055</v>
      </c>
      <c r="M4627">
        <v>279.33203125</v>
      </c>
      <c r="N4627">
        <v>267.9296875</v>
      </c>
      <c r="O4627">
        <v>289.54296875</v>
      </c>
      <c r="P4627">
        <v>279.83203125</v>
      </c>
      <c r="Q4627">
        <v>17</v>
      </c>
      <c r="R4627">
        <v>17</v>
      </c>
      <c r="S4627">
        <v>1</v>
      </c>
      <c r="T4627">
        <v>0</v>
      </c>
      <c r="U4627">
        <v>1.588235294117647</v>
      </c>
      <c r="V4627">
        <v>1.588235294117647</v>
      </c>
      <c r="W4627">
        <v>0.7122871199007256</v>
      </c>
      <c r="X4627">
        <v>0.7122871199007256</v>
      </c>
      <c r="Y4627">
        <v>0.4484770754930494</v>
      </c>
      <c r="Z4627">
        <v>0.4484770754930494</v>
      </c>
      <c r="AA4627">
        <v>0.8101696171209766</v>
      </c>
      <c r="AB4627">
        <v>0.8101696171209766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-1</v>
      </c>
      <c r="AJ4627">
        <v>0</v>
      </c>
      <c r="AK4627">
        <v>1</v>
      </c>
      <c r="AL4627">
        <v>0</v>
      </c>
    </row>
    <row r="4628" spans="1:38">
      <c r="A4628" s="1">
        <v>4626</v>
      </c>
      <c r="B4628" t="s">
        <v>1</v>
      </c>
      <c r="C4628" t="s">
        <v>8</v>
      </c>
      <c r="D4628">
        <v>9</v>
      </c>
      <c r="E4628">
        <v>1</v>
      </c>
      <c r="F4628">
        <v>28</v>
      </c>
      <c r="G4628">
        <v>0.1894331000000165</v>
      </c>
      <c r="H4628">
        <v>0.02134810000001153</v>
      </c>
      <c r="I4628">
        <v>0.210781200000028</v>
      </c>
      <c r="J4628">
        <v>3.724929900000006</v>
      </c>
      <c r="K4628">
        <v>0.886677000000077</v>
      </c>
      <c r="L4628">
        <v>4.611606900000083</v>
      </c>
      <c r="M4628">
        <v>281.015625</v>
      </c>
      <c r="N4628">
        <v>270.4921875</v>
      </c>
      <c r="O4628">
        <v>289.54296875</v>
      </c>
      <c r="P4628">
        <v>279.83203125</v>
      </c>
      <c r="Q4628">
        <v>17</v>
      </c>
      <c r="R4628">
        <v>18</v>
      </c>
      <c r="S4628">
        <v>0</v>
      </c>
      <c r="T4628">
        <v>0</v>
      </c>
      <c r="U4628">
        <v>1.555555555555556</v>
      </c>
      <c r="V4628">
        <v>1.555555555555556</v>
      </c>
      <c r="W4628">
        <v>0.7047921864945659</v>
      </c>
      <c r="X4628">
        <v>0.7047921864945659</v>
      </c>
      <c r="Y4628">
        <v>0.4530806913179352</v>
      </c>
      <c r="Z4628">
        <v>0.4530806913179352</v>
      </c>
      <c r="AA4628">
        <v>0.815441312317108</v>
      </c>
      <c r="AB4628">
        <v>0.815441312317108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-1</v>
      </c>
      <c r="AJ4628">
        <v>0</v>
      </c>
      <c r="AK4628">
        <v>0</v>
      </c>
      <c r="AL4628">
        <v>1</v>
      </c>
    </row>
    <row r="4629" spans="1:38">
      <c r="A4629" s="1">
        <v>4627</v>
      </c>
      <c r="B4629" t="s">
        <v>1</v>
      </c>
      <c r="C4629" t="s">
        <v>8</v>
      </c>
      <c r="D4629">
        <v>9</v>
      </c>
      <c r="E4629">
        <v>1</v>
      </c>
      <c r="F4629">
        <v>29</v>
      </c>
      <c r="G4629">
        <v>0.1940059000000076</v>
      </c>
      <c r="H4629">
        <v>0.03544840000000704</v>
      </c>
      <c r="I4629">
        <v>0.2294543000000147</v>
      </c>
      <c r="J4629">
        <v>3.918935800000014</v>
      </c>
      <c r="K4629">
        <v>0.922125400000084</v>
      </c>
      <c r="L4629">
        <v>4.841061200000098</v>
      </c>
      <c r="M4629">
        <v>281.4453125</v>
      </c>
      <c r="N4629">
        <v>270.6796875</v>
      </c>
      <c r="O4629">
        <v>289.54296875</v>
      </c>
      <c r="P4629">
        <v>279.83203125</v>
      </c>
      <c r="Q4629">
        <v>18</v>
      </c>
      <c r="R4629">
        <v>18</v>
      </c>
      <c r="S4629">
        <v>1</v>
      </c>
      <c r="T4629">
        <v>0</v>
      </c>
      <c r="U4629">
        <v>1.611111111111111</v>
      </c>
      <c r="V4629">
        <v>1.611111111111111</v>
      </c>
      <c r="W4629">
        <v>0.6978023391872252</v>
      </c>
      <c r="X4629">
        <v>0.6978023391872252</v>
      </c>
      <c r="Y4629">
        <v>0.4331186932886226</v>
      </c>
      <c r="Z4629">
        <v>0.4331186932886226</v>
      </c>
      <c r="AA4629">
        <v>0.8168627714929096</v>
      </c>
      <c r="AB4629">
        <v>0.8168627714929096</v>
      </c>
      <c r="AC4629">
        <v>1</v>
      </c>
      <c r="AD4629">
        <v>0</v>
      </c>
      <c r="AE4629">
        <v>1</v>
      </c>
      <c r="AF4629">
        <v>0</v>
      </c>
      <c r="AG4629">
        <v>0</v>
      </c>
      <c r="AH4629">
        <v>0</v>
      </c>
      <c r="AI4629">
        <v>-1</v>
      </c>
      <c r="AJ4629">
        <v>0</v>
      </c>
      <c r="AK4629">
        <v>1</v>
      </c>
      <c r="AL4629">
        <v>0</v>
      </c>
    </row>
    <row r="4630" spans="1:38">
      <c r="A4630" s="1">
        <v>4628</v>
      </c>
      <c r="B4630" t="s">
        <v>1</v>
      </c>
      <c r="C4630" t="s">
        <v>8</v>
      </c>
      <c r="D4630">
        <v>9</v>
      </c>
      <c r="E4630">
        <v>1</v>
      </c>
      <c r="F4630">
        <v>30</v>
      </c>
      <c r="G4630">
        <v>0</v>
      </c>
      <c r="H4630">
        <v>0</v>
      </c>
      <c r="I4630">
        <v>0</v>
      </c>
      <c r="J4630">
        <v>3.918935800000014</v>
      </c>
      <c r="K4630">
        <v>0.922125400000084</v>
      </c>
      <c r="L4630">
        <v>4.841061200000098</v>
      </c>
      <c r="M4630">
        <v>0</v>
      </c>
      <c r="N4630">
        <v>0</v>
      </c>
      <c r="O4630">
        <v>289.54296875</v>
      </c>
      <c r="P4630">
        <v>279.83203125</v>
      </c>
      <c r="Q4630">
        <v>19</v>
      </c>
      <c r="R4630">
        <v>19</v>
      </c>
      <c r="S4630">
        <v>1</v>
      </c>
      <c r="T4630">
        <v>0</v>
      </c>
      <c r="U4630">
        <v>1.578947368421053</v>
      </c>
      <c r="V4630">
        <v>1.578947368421053</v>
      </c>
      <c r="W4630">
        <v>0.6924826089821247</v>
      </c>
      <c r="X4630">
        <v>0.6924826089821247</v>
      </c>
      <c r="Y4630">
        <v>0.4385723190220123</v>
      </c>
      <c r="Z4630">
        <v>0.4385723190220123</v>
      </c>
      <c r="AA4630">
        <v>0.821291439852642</v>
      </c>
      <c r="AB4630">
        <v>0.821291439852642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-1</v>
      </c>
      <c r="AJ4630">
        <v>0</v>
      </c>
      <c r="AK4630">
        <v>1</v>
      </c>
      <c r="AL4630">
        <v>0</v>
      </c>
    </row>
    <row r="4631" spans="1:38">
      <c r="A4631" s="1">
        <v>4629</v>
      </c>
      <c r="B4631" t="s">
        <v>1</v>
      </c>
      <c r="C4631" t="s">
        <v>8</v>
      </c>
      <c r="D4631">
        <v>9</v>
      </c>
      <c r="E4631">
        <v>1</v>
      </c>
      <c r="F4631">
        <v>31</v>
      </c>
      <c r="G4631">
        <v>0</v>
      </c>
      <c r="H4631">
        <v>0</v>
      </c>
      <c r="I4631">
        <v>0</v>
      </c>
      <c r="J4631">
        <v>3.918935800000014</v>
      </c>
      <c r="K4631">
        <v>0.922125400000084</v>
      </c>
      <c r="L4631">
        <v>4.841061200000098</v>
      </c>
      <c r="M4631">
        <v>0</v>
      </c>
      <c r="N4631">
        <v>0</v>
      </c>
      <c r="O4631">
        <v>289.54296875</v>
      </c>
      <c r="P4631">
        <v>279.83203125</v>
      </c>
      <c r="Q4631">
        <v>19</v>
      </c>
      <c r="R4631">
        <v>20</v>
      </c>
      <c r="S4631">
        <v>0</v>
      </c>
      <c r="T4631">
        <v>0</v>
      </c>
      <c r="U4631">
        <v>1.55</v>
      </c>
      <c r="V4631">
        <v>1.55</v>
      </c>
      <c r="W4631">
        <v>0.6863327411532597</v>
      </c>
      <c r="X4631">
        <v>0.6863327411532597</v>
      </c>
      <c r="Y4631">
        <v>0.4427953168730708</v>
      </c>
      <c r="Z4631">
        <v>0.4427953168730708</v>
      </c>
      <c r="AA4631">
        <v>0.8255664566255158</v>
      </c>
      <c r="AB4631">
        <v>0.8255664566255158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-1</v>
      </c>
      <c r="AJ4631">
        <v>0</v>
      </c>
      <c r="AK4631">
        <v>1</v>
      </c>
      <c r="AL4631">
        <v>0</v>
      </c>
    </row>
    <row r="4632" spans="1:38">
      <c r="A4632" s="1">
        <v>4630</v>
      </c>
      <c r="B4632" t="s">
        <v>1</v>
      </c>
      <c r="C4632" t="s">
        <v>8</v>
      </c>
      <c r="D4632">
        <v>9</v>
      </c>
      <c r="E4632">
        <v>1</v>
      </c>
      <c r="F4632">
        <v>32</v>
      </c>
      <c r="G4632">
        <v>0</v>
      </c>
      <c r="H4632">
        <v>0</v>
      </c>
      <c r="I4632">
        <v>0</v>
      </c>
      <c r="J4632">
        <v>3.918935800000014</v>
      </c>
      <c r="K4632">
        <v>0.922125400000084</v>
      </c>
      <c r="L4632">
        <v>4.841061200000098</v>
      </c>
      <c r="M4632">
        <v>0</v>
      </c>
      <c r="N4632">
        <v>0</v>
      </c>
      <c r="O4632">
        <v>289.54296875</v>
      </c>
      <c r="P4632">
        <v>279.83203125</v>
      </c>
      <c r="Q4632">
        <v>19</v>
      </c>
      <c r="R4632">
        <v>20</v>
      </c>
      <c r="S4632">
        <v>0</v>
      </c>
      <c r="T4632">
        <v>0</v>
      </c>
      <c r="U4632">
        <v>1.6</v>
      </c>
      <c r="V4632">
        <v>1.6</v>
      </c>
      <c r="W4632">
        <v>0.6805570473787206</v>
      </c>
      <c r="X4632">
        <v>0.6805570473787206</v>
      </c>
      <c r="Y4632">
        <v>0.4253481546117003</v>
      </c>
      <c r="Z4632">
        <v>0.4253481546117003</v>
      </c>
      <c r="AA4632">
        <v>0.8267117129058881</v>
      </c>
      <c r="AB4632">
        <v>0.8267117129058881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-1</v>
      </c>
      <c r="AJ4632">
        <v>0</v>
      </c>
      <c r="AK4632">
        <v>0</v>
      </c>
      <c r="AL4632">
        <v>1</v>
      </c>
    </row>
    <row r="4633" spans="1:38">
      <c r="A4633" s="1">
        <v>4631</v>
      </c>
      <c r="B4633" t="s">
        <v>1</v>
      </c>
      <c r="C4633" t="s">
        <v>8</v>
      </c>
      <c r="D4633">
        <v>9</v>
      </c>
      <c r="E4633">
        <v>1</v>
      </c>
      <c r="F4633">
        <v>33</v>
      </c>
      <c r="G4633">
        <v>0.6390446999999995</v>
      </c>
      <c r="H4633">
        <v>0.1841414000000157</v>
      </c>
      <c r="I4633">
        <v>0.8231861000000151</v>
      </c>
      <c r="J4633">
        <v>4.557980500000014</v>
      </c>
      <c r="K4633">
        <v>1.1062668000001</v>
      </c>
      <c r="L4633">
        <v>5.664247300000113</v>
      </c>
      <c r="M4633">
        <v>279.71484375</v>
      </c>
      <c r="N4633">
        <v>268.1796875</v>
      </c>
      <c r="O4633">
        <v>289.54296875</v>
      </c>
      <c r="P4633">
        <v>279.83203125</v>
      </c>
      <c r="Q4633">
        <v>19</v>
      </c>
      <c r="R4633">
        <v>20</v>
      </c>
      <c r="S4633">
        <v>0</v>
      </c>
      <c r="T4633">
        <v>0</v>
      </c>
      <c r="U4633">
        <v>1.65</v>
      </c>
      <c r="V4633">
        <v>1.65</v>
      </c>
      <c r="W4633">
        <v>0.7451598203705946</v>
      </c>
      <c r="X4633">
        <v>0.7451598203705946</v>
      </c>
      <c r="Y4633">
        <v>0.4516120123458149</v>
      </c>
      <c r="Z4633">
        <v>0.4516120123458149</v>
      </c>
      <c r="AA4633">
        <v>0.814120192254426</v>
      </c>
      <c r="AB4633">
        <v>0.814120192254426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-1</v>
      </c>
      <c r="AJ4633">
        <v>0</v>
      </c>
      <c r="AK4633">
        <v>1</v>
      </c>
      <c r="AL4633">
        <v>0</v>
      </c>
    </row>
    <row r="4634" spans="1:38">
      <c r="A4634" s="1">
        <v>4632</v>
      </c>
      <c r="B4634" t="s">
        <v>1</v>
      </c>
      <c r="C4634" t="s">
        <v>8</v>
      </c>
      <c r="D4634">
        <v>9</v>
      </c>
      <c r="E4634">
        <v>1</v>
      </c>
      <c r="F4634">
        <v>34</v>
      </c>
      <c r="G4634">
        <v>0.1967912000000069</v>
      </c>
      <c r="H4634">
        <v>0.02707289999999318</v>
      </c>
      <c r="I4634">
        <v>0.2238641000000001</v>
      </c>
      <c r="J4634">
        <v>4.75477170000002</v>
      </c>
      <c r="K4634">
        <v>1.133339700000093</v>
      </c>
      <c r="L4634">
        <v>5.888111400000113</v>
      </c>
      <c r="M4634">
        <v>281.015625</v>
      </c>
      <c r="N4634">
        <v>270.4921875</v>
      </c>
      <c r="O4634">
        <v>289.54296875</v>
      </c>
      <c r="P4634">
        <v>279.83203125</v>
      </c>
      <c r="Q4634">
        <v>19</v>
      </c>
      <c r="R4634">
        <v>20</v>
      </c>
      <c r="S4634">
        <v>0</v>
      </c>
      <c r="T4634">
        <v>0</v>
      </c>
      <c r="U4634">
        <v>1.7</v>
      </c>
      <c r="V4634">
        <v>1.7</v>
      </c>
      <c r="W4634">
        <v>0.8645047258706176</v>
      </c>
      <c r="X4634">
        <v>0.8645047258706176</v>
      </c>
      <c r="Y4634">
        <v>0.5085321916885985</v>
      </c>
      <c r="Z4634">
        <v>0.5085321916885985</v>
      </c>
      <c r="AA4634">
        <v>0.7920390080276262</v>
      </c>
      <c r="AB4634">
        <v>0.7920390080276262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-1</v>
      </c>
      <c r="AJ4634">
        <v>0</v>
      </c>
      <c r="AK4634">
        <v>1</v>
      </c>
      <c r="AL4634">
        <v>0</v>
      </c>
    </row>
    <row r="4635" spans="1:38">
      <c r="A4635" s="1">
        <v>4633</v>
      </c>
      <c r="B4635" t="s">
        <v>1</v>
      </c>
      <c r="C4635" t="s">
        <v>8</v>
      </c>
      <c r="D4635">
        <v>9</v>
      </c>
      <c r="E4635">
        <v>1</v>
      </c>
      <c r="F4635">
        <v>35</v>
      </c>
      <c r="G4635">
        <v>0.1971874999999983</v>
      </c>
      <c r="H4635">
        <v>0.02918070000001194</v>
      </c>
      <c r="I4635">
        <v>0.2263682000000102</v>
      </c>
      <c r="J4635">
        <v>4.951959200000019</v>
      </c>
      <c r="K4635">
        <v>1.162520400000105</v>
      </c>
      <c r="L4635">
        <v>6.114479600000124</v>
      </c>
      <c r="M4635">
        <v>281.4453125</v>
      </c>
      <c r="N4635">
        <v>270.6796875</v>
      </c>
      <c r="O4635">
        <v>289.54296875</v>
      </c>
      <c r="P4635">
        <v>279.83203125</v>
      </c>
      <c r="Q4635">
        <v>19</v>
      </c>
      <c r="R4635">
        <v>20</v>
      </c>
      <c r="S4635">
        <v>0</v>
      </c>
      <c r="T4635">
        <v>0</v>
      </c>
      <c r="U4635">
        <v>1.75</v>
      </c>
      <c r="V4635">
        <v>1.75</v>
      </c>
      <c r="W4635">
        <v>1.019545822516343</v>
      </c>
      <c r="X4635">
        <v>1.019545822516343</v>
      </c>
      <c r="Y4635">
        <v>0.5825976128664817</v>
      </c>
      <c r="Z4635">
        <v>0.5825976128664817</v>
      </c>
      <c r="AA4635">
        <v>0.7653753467894389</v>
      </c>
      <c r="AB4635">
        <v>0.7653753467894389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-1</v>
      </c>
      <c r="AJ4635">
        <v>0</v>
      </c>
      <c r="AK4635">
        <v>1</v>
      </c>
      <c r="AL4635">
        <v>0</v>
      </c>
    </row>
    <row r="4636" spans="1:38">
      <c r="A4636" s="1">
        <v>4634</v>
      </c>
      <c r="B4636" t="s">
        <v>1</v>
      </c>
      <c r="C4636" t="s">
        <v>8</v>
      </c>
      <c r="D4636">
        <v>9</v>
      </c>
      <c r="E4636">
        <v>1</v>
      </c>
      <c r="F4636">
        <v>36</v>
      </c>
      <c r="G4636">
        <v>0.2015936999999894</v>
      </c>
      <c r="H4636">
        <v>0.0302250000000015</v>
      </c>
      <c r="I4636">
        <v>0.2318186999999909</v>
      </c>
      <c r="J4636">
        <v>5.153552900000008</v>
      </c>
      <c r="K4636">
        <v>1.192745400000106</v>
      </c>
      <c r="L4636">
        <v>6.346298300000115</v>
      </c>
      <c r="M4636">
        <v>282.01953125</v>
      </c>
      <c r="N4636">
        <v>270.9296875</v>
      </c>
      <c r="O4636">
        <v>289.54296875</v>
      </c>
      <c r="P4636">
        <v>279.83203125</v>
      </c>
      <c r="Q4636">
        <v>20</v>
      </c>
      <c r="R4636">
        <v>20</v>
      </c>
      <c r="S4636">
        <v>1</v>
      </c>
      <c r="T4636">
        <v>0</v>
      </c>
      <c r="U4636">
        <v>1.8</v>
      </c>
      <c r="V4636">
        <v>1.8</v>
      </c>
      <c r="W4636">
        <v>1.196486083232238</v>
      </c>
      <c r="X4636">
        <v>1.196486083232238</v>
      </c>
      <c r="Y4636">
        <v>0.6647144906845764</v>
      </c>
      <c r="Z4636">
        <v>0.6647144906845764</v>
      </c>
      <c r="AA4636">
        <v>0.737340063570904</v>
      </c>
      <c r="AB4636">
        <v>0.737340063570904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-1</v>
      </c>
      <c r="AJ4636">
        <v>0</v>
      </c>
      <c r="AK4636">
        <v>1</v>
      </c>
      <c r="AL4636">
        <v>0</v>
      </c>
    </row>
    <row r="4637" spans="1:38">
      <c r="A4637" s="1">
        <v>4635</v>
      </c>
      <c r="B4637" t="s">
        <v>1</v>
      </c>
      <c r="C4637" t="s">
        <v>8</v>
      </c>
      <c r="D4637">
        <v>9</v>
      </c>
      <c r="E4637">
        <v>1</v>
      </c>
      <c r="F4637">
        <v>37</v>
      </c>
      <c r="G4637">
        <v>0.2096013000000028</v>
      </c>
      <c r="H4637">
        <v>0.03514819999999474</v>
      </c>
      <c r="I4637">
        <v>0.2447494999999975</v>
      </c>
      <c r="J4637">
        <v>5.363154200000011</v>
      </c>
      <c r="K4637">
        <v>1.227893600000101</v>
      </c>
      <c r="L4637">
        <v>6.591047800000112</v>
      </c>
      <c r="M4637">
        <v>286.38671875</v>
      </c>
      <c r="N4637">
        <v>277.46484375</v>
      </c>
      <c r="O4637">
        <v>289.54296875</v>
      </c>
      <c r="P4637">
        <v>279.83203125</v>
      </c>
      <c r="Q4637">
        <v>21</v>
      </c>
      <c r="R4637">
        <v>21</v>
      </c>
      <c r="S4637">
        <v>1</v>
      </c>
      <c r="T4637">
        <v>0</v>
      </c>
      <c r="U4637">
        <v>1.761904761904762</v>
      </c>
      <c r="V4637">
        <v>1.761904761904762</v>
      </c>
      <c r="W4637">
        <v>1.179184544707142</v>
      </c>
      <c r="X4637">
        <v>1.179184544707142</v>
      </c>
      <c r="Y4637">
        <v>0.6692669037527024</v>
      </c>
      <c r="Z4637">
        <v>0.6692669037527024</v>
      </c>
      <c r="AA4637">
        <v>0.7441468208249242</v>
      </c>
      <c r="AB4637">
        <v>0.7441468208249242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-1</v>
      </c>
      <c r="AJ4637">
        <v>0</v>
      </c>
      <c r="AK4637">
        <v>1</v>
      </c>
      <c r="AL4637">
        <v>0</v>
      </c>
    </row>
    <row r="4638" spans="1:38">
      <c r="A4638" s="1">
        <v>4636</v>
      </c>
      <c r="B4638" t="s">
        <v>1</v>
      </c>
      <c r="C4638" t="s">
        <v>8</v>
      </c>
      <c r="D4638">
        <v>9</v>
      </c>
      <c r="E4638">
        <v>1</v>
      </c>
      <c r="F4638">
        <v>38</v>
      </c>
      <c r="G4638">
        <v>0.2119074999999953</v>
      </c>
      <c r="H4638">
        <v>0.04063189999999395</v>
      </c>
      <c r="I4638">
        <v>0.2525393999999892</v>
      </c>
      <c r="J4638">
        <v>5.575061700000006</v>
      </c>
      <c r="K4638">
        <v>1.268525500000095</v>
      </c>
      <c r="L4638">
        <v>6.843587200000101</v>
      </c>
      <c r="M4638">
        <v>287.15234375</v>
      </c>
      <c r="N4638">
        <v>277.72265625</v>
      </c>
      <c r="O4638">
        <v>289.54296875</v>
      </c>
      <c r="P4638">
        <v>279.83203125</v>
      </c>
      <c r="Q4638">
        <v>21</v>
      </c>
      <c r="R4638">
        <v>22</v>
      </c>
      <c r="S4638">
        <v>0</v>
      </c>
      <c r="T4638">
        <v>0</v>
      </c>
      <c r="U4638">
        <v>1.727272727272727</v>
      </c>
      <c r="V4638">
        <v>1.727272727272727</v>
      </c>
      <c r="W4638">
        <v>1.162174406295953</v>
      </c>
      <c r="X4638">
        <v>1.162174406295953</v>
      </c>
      <c r="Y4638">
        <v>0.6728378141713411</v>
      </c>
      <c r="Z4638">
        <v>0.6728378141713411</v>
      </c>
      <c r="AA4638">
        <v>0.7505325803313666</v>
      </c>
      <c r="AB4638">
        <v>0.7505325803313666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-1</v>
      </c>
      <c r="AJ4638">
        <v>0</v>
      </c>
      <c r="AK4638">
        <v>0</v>
      </c>
      <c r="AL4638">
        <v>1</v>
      </c>
    </row>
    <row r="4639" spans="1:38">
      <c r="A4639" s="1">
        <v>4637</v>
      </c>
      <c r="B4639" t="s">
        <v>1</v>
      </c>
      <c r="C4639" t="s">
        <v>8</v>
      </c>
      <c r="D4639">
        <v>9</v>
      </c>
      <c r="E4639">
        <v>1</v>
      </c>
      <c r="F4639">
        <v>39</v>
      </c>
      <c r="G4639">
        <v>0.2130173999999982</v>
      </c>
      <c r="H4639">
        <v>0.04767739999999776</v>
      </c>
      <c r="I4639">
        <v>0.260694799999996</v>
      </c>
      <c r="J4639">
        <v>5.788079100000004</v>
      </c>
      <c r="K4639">
        <v>1.316202900000093</v>
      </c>
      <c r="L4639">
        <v>7.104282000000097</v>
      </c>
      <c r="M4639">
        <v>288.35546875</v>
      </c>
      <c r="N4639">
        <v>278.22265625</v>
      </c>
      <c r="O4639">
        <v>289.54296875</v>
      </c>
      <c r="P4639">
        <v>279.83203125</v>
      </c>
      <c r="Q4639">
        <v>22</v>
      </c>
      <c r="R4639">
        <v>22</v>
      </c>
      <c r="S4639">
        <v>1</v>
      </c>
      <c r="T4639">
        <v>0</v>
      </c>
      <c r="U4639">
        <v>1.772727272727273</v>
      </c>
      <c r="V4639">
        <v>1.772727272727273</v>
      </c>
      <c r="W4639">
        <v>1.151885335803797</v>
      </c>
      <c r="X4639">
        <v>1.151885335803797</v>
      </c>
      <c r="Y4639">
        <v>0.6497814714790652</v>
      </c>
      <c r="Z4639">
        <v>0.6497814714790652</v>
      </c>
      <c r="AA4639">
        <v>0.7520757576692914</v>
      </c>
      <c r="AB4639">
        <v>0.7520757576692914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-1</v>
      </c>
      <c r="AJ4639">
        <v>0</v>
      </c>
      <c r="AK4639">
        <v>1</v>
      </c>
      <c r="AL4639">
        <v>0</v>
      </c>
    </row>
    <row r="4640" spans="1:38">
      <c r="A4640" s="1">
        <v>4638</v>
      </c>
      <c r="B4640" t="s">
        <v>1</v>
      </c>
      <c r="C4640" t="s">
        <v>8</v>
      </c>
      <c r="D4640">
        <v>9</v>
      </c>
      <c r="E4640">
        <v>1</v>
      </c>
      <c r="F4640">
        <v>40</v>
      </c>
      <c r="G4640">
        <v>0.1094932000000028</v>
      </c>
      <c r="H4640">
        <v>0.03138239999999826</v>
      </c>
      <c r="I4640">
        <v>0.1408756000000011</v>
      </c>
      <c r="J4640">
        <v>5.897572300000007</v>
      </c>
      <c r="K4640">
        <v>1.347585300000091</v>
      </c>
      <c r="L4640">
        <v>7.245157600000098</v>
      </c>
      <c r="M4640">
        <v>288.75390625</v>
      </c>
      <c r="N4640">
        <v>278.23828125</v>
      </c>
      <c r="O4640">
        <v>289.54296875</v>
      </c>
      <c r="P4640">
        <v>279.83203125</v>
      </c>
      <c r="Q4640">
        <v>23</v>
      </c>
      <c r="R4640">
        <v>23</v>
      </c>
      <c r="S4640">
        <v>1</v>
      </c>
      <c r="T4640">
        <v>0</v>
      </c>
      <c r="U4640">
        <v>1.739130434782609</v>
      </c>
      <c r="V4640">
        <v>1.739130434782609</v>
      </c>
      <c r="W4640">
        <v>1.136877354237068</v>
      </c>
      <c r="X4640">
        <v>1.136877354237068</v>
      </c>
      <c r="Y4640">
        <v>0.653704478686314</v>
      </c>
      <c r="Z4640">
        <v>0.653704478686314</v>
      </c>
      <c r="AA4640">
        <v>0.7578226809436478</v>
      </c>
      <c r="AB4640">
        <v>0.7578226809436478</v>
      </c>
      <c r="AC4640">
        <v>1</v>
      </c>
      <c r="AD4640">
        <v>1</v>
      </c>
      <c r="AE4640">
        <v>1</v>
      </c>
      <c r="AF4640">
        <v>0</v>
      </c>
      <c r="AG4640">
        <v>0</v>
      </c>
      <c r="AH4640">
        <v>0</v>
      </c>
      <c r="AI4640">
        <v>-1</v>
      </c>
      <c r="AJ4640">
        <v>0</v>
      </c>
      <c r="AK4640">
        <v>1</v>
      </c>
      <c r="AL4640">
        <v>0</v>
      </c>
    </row>
    <row r="4641" spans="1:38">
      <c r="A4641" s="1">
        <v>4639</v>
      </c>
      <c r="B4641" t="s">
        <v>1</v>
      </c>
      <c r="C4641" t="s">
        <v>8</v>
      </c>
      <c r="D4641">
        <v>10</v>
      </c>
      <c r="E4641">
        <v>3</v>
      </c>
      <c r="F4641">
        <v>1</v>
      </c>
      <c r="G4641">
        <v>0.05442839999999194</v>
      </c>
      <c r="H4641">
        <v>0.004216799999994691</v>
      </c>
      <c r="I4641">
        <v>0.05864519999998663</v>
      </c>
      <c r="J4641">
        <v>0.05442839999999194</v>
      </c>
      <c r="K4641">
        <v>0.004216799999994691</v>
      </c>
      <c r="L4641">
        <v>0.05864519999998663</v>
      </c>
      <c r="M4641">
        <v>278.10546875</v>
      </c>
      <c r="N4641">
        <v>266.671875</v>
      </c>
      <c r="O4641">
        <v>278.10546875</v>
      </c>
      <c r="P4641">
        <v>266.671875</v>
      </c>
      <c r="Q4641">
        <v>0</v>
      </c>
      <c r="R4641">
        <v>1</v>
      </c>
      <c r="S4641">
        <v>0</v>
      </c>
      <c r="T4641">
        <v>0</v>
      </c>
      <c r="U4641">
        <v>1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-1</v>
      </c>
      <c r="AJ4641">
        <v>1</v>
      </c>
      <c r="AK4641">
        <v>0</v>
      </c>
      <c r="AL4641">
        <v>0</v>
      </c>
    </row>
    <row r="4642" spans="1:38">
      <c r="A4642" s="1">
        <v>4640</v>
      </c>
      <c r="B4642" t="s">
        <v>1</v>
      </c>
      <c r="C4642" t="s">
        <v>8</v>
      </c>
      <c r="D4642">
        <v>10</v>
      </c>
      <c r="E4642">
        <v>3</v>
      </c>
      <c r="F4642">
        <v>2</v>
      </c>
      <c r="G4642">
        <v>0.04472280000000239</v>
      </c>
      <c r="H4642">
        <v>0.00210680000000707</v>
      </c>
      <c r="I4642">
        <v>0.04682960000000946</v>
      </c>
      <c r="J4642">
        <v>0.09915119999999433</v>
      </c>
      <c r="K4642">
        <v>0.006323600000001761</v>
      </c>
      <c r="L4642">
        <v>0.1054747999999961</v>
      </c>
      <c r="M4642">
        <v>278.10546875</v>
      </c>
      <c r="N4642">
        <v>266.671875</v>
      </c>
      <c r="O4642">
        <v>278.10546875</v>
      </c>
      <c r="P4642">
        <v>266.671875</v>
      </c>
      <c r="Q4642">
        <v>0</v>
      </c>
      <c r="R4642">
        <v>1</v>
      </c>
      <c r="S4642">
        <v>0</v>
      </c>
      <c r="T4642">
        <v>0</v>
      </c>
      <c r="U4642">
        <v>1</v>
      </c>
      <c r="V4642">
        <v>1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-1</v>
      </c>
      <c r="AJ4642">
        <v>0</v>
      </c>
      <c r="AK4642">
        <v>1</v>
      </c>
      <c r="AL4642">
        <v>0</v>
      </c>
    </row>
    <row r="4643" spans="1:38">
      <c r="A4643" s="1">
        <v>4641</v>
      </c>
      <c r="B4643" t="s">
        <v>1</v>
      </c>
      <c r="C4643" t="s">
        <v>8</v>
      </c>
      <c r="D4643">
        <v>10</v>
      </c>
      <c r="E4643">
        <v>3</v>
      </c>
      <c r="F4643">
        <v>3</v>
      </c>
      <c r="G4643">
        <v>0.04592680000000371</v>
      </c>
      <c r="H4643">
        <v>0.00318269999999643</v>
      </c>
      <c r="I4643">
        <v>0.04910950000000014</v>
      </c>
      <c r="J4643">
        <v>0.145077999999998</v>
      </c>
      <c r="K4643">
        <v>0.009506299999998191</v>
      </c>
      <c r="L4643">
        <v>0.1545842999999962</v>
      </c>
      <c r="M4643">
        <v>278.10546875</v>
      </c>
      <c r="N4643">
        <v>266.671875</v>
      </c>
      <c r="O4643">
        <v>278.10546875</v>
      </c>
      <c r="P4643">
        <v>266.671875</v>
      </c>
      <c r="Q4643">
        <v>0</v>
      </c>
      <c r="R4643">
        <v>1</v>
      </c>
      <c r="S4643">
        <v>0</v>
      </c>
      <c r="T4643">
        <v>0</v>
      </c>
      <c r="U4643">
        <v>1</v>
      </c>
      <c r="V4643">
        <v>1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-1</v>
      </c>
      <c r="AJ4643">
        <v>0</v>
      </c>
      <c r="AK4643">
        <v>1</v>
      </c>
      <c r="AL4643">
        <v>0</v>
      </c>
    </row>
    <row r="4644" spans="1:38">
      <c r="A4644" s="1">
        <v>4642</v>
      </c>
      <c r="B4644" t="s">
        <v>1</v>
      </c>
      <c r="C4644" t="s">
        <v>8</v>
      </c>
      <c r="D4644">
        <v>10</v>
      </c>
      <c r="E4644">
        <v>3</v>
      </c>
      <c r="F4644">
        <v>4</v>
      </c>
      <c r="G4644">
        <v>0.0479502000000025</v>
      </c>
      <c r="H4644">
        <v>0.003889000000000919</v>
      </c>
      <c r="I4644">
        <v>0.05183920000000342</v>
      </c>
      <c r="J4644">
        <v>0.1930282000000005</v>
      </c>
      <c r="K4644">
        <v>0.01339529999999911</v>
      </c>
      <c r="L4644">
        <v>0.2064234999999996</v>
      </c>
      <c r="M4644">
        <v>278.10546875</v>
      </c>
      <c r="N4644">
        <v>266.671875</v>
      </c>
      <c r="O4644">
        <v>278.10546875</v>
      </c>
      <c r="P4644">
        <v>266.671875</v>
      </c>
      <c r="Q4644">
        <v>0</v>
      </c>
      <c r="R4644">
        <v>1</v>
      </c>
      <c r="S4644">
        <v>0</v>
      </c>
      <c r="T4644">
        <v>0</v>
      </c>
      <c r="U4644">
        <v>1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1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-1</v>
      </c>
      <c r="AJ4644">
        <v>1</v>
      </c>
      <c r="AK4644">
        <v>0</v>
      </c>
      <c r="AL4644">
        <v>0</v>
      </c>
    </row>
    <row r="4645" spans="1:38">
      <c r="A4645" s="1">
        <v>4643</v>
      </c>
      <c r="B4645" t="s">
        <v>1</v>
      </c>
      <c r="C4645" t="s">
        <v>8</v>
      </c>
      <c r="D4645">
        <v>10</v>
      </c>
      <c r="E4645">
        <v>3</v>
      </c>
      <c r="F4645">
        <v>5</v>
      </c>
      <c r="G4645">
        <v>0.04803839999999582</v>
      </c>
      <c r="H4645">
        <v>0.00438769999999522</v>
      </c>
      <c r="I4645">
        <v>0.05242609999999104</v>
      </c>
      <c r="J4645">
        <v>0.2410665999999964</v>
      </c>
      <c r="K4645">
        <v>0.01778299999999433</v>
      </c>
      <c r="L4645">
        <v>0.2588495999999907</v>
      </c>
      <c r="M4645">
        <v>278.10546875</v>
      </c>
      <c r="N4645">
        <v>266.671875</v>
      </c>
      <c r="O4645">
        <v>278.10546875</v>
      </c>
      <c r="P4645">
        <v>266.671875</v>
      </c>
      <c r="Q4645">
        <v>0</v>
      </c>
      <c r="R4645">
        <v>1</v>
      </c>
      <c r="S4645">
        <v>0</v>
      </c>
      <c r="T4645">
        <v>0</v>
      </c>
      <c r="U4645">
        <v>1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-1</v>
      </c>
      <c r="AJ4645">
        <v>0</v>
      </c>
      <c r="AK4645">
        <v>1</v>
      </c>
      <c r="AL4645">
        <v>0</v>
      </c>
    </row>
    <row r="4646" spans="1:38">
      <c r="A4646" s="1">
        <v>4644</v>
      </c>
      <c r="B4646" t="s">
        <v>1</v>
      </c>
      <c r="C4646" t="s">
        <v>8</v>
      </c>
      <c r="D4646">
        <v>10</v>
      </c>
      <c r="E4646">
        <v>3</v>
      </c>
      <c r="F4646">
        <v>6</v>
      </c>
      <c r="G4646">
        <v>0.05020079999999894</v>
      </c>
      <c r="H4646">
        <v>0.005017499999993902</v>
      </c>
      <c r="I4646">
        <v>0.05521829999999284</v>
      </c>
      <c r="J4646">
        <v>0.2912673999999953</v>
      </c>
      <c r="K4646">
        <v>0.02280049999998823</v>
      </c>
      <c r="L4646">
        <v>0.3140678999999835</v>
      </c>
      <c r="M4646">
        <v>278.10546875</v>
      </c>
      <c r="N4646">
        <v>266.671875</v>
      </c>
      <c r="O4646">
        <v>278.10546875</v>
      </c>
      <c r="P4646">
        <v>266.671875</v>
      </c>
      <c r="Q4646">
        <v>0</v>
      </c>
      <c r="R4646">
        <v>1</v>
      </c>
      <c r="S4646">
        <v>0</v>
      </c>
      <c r="T4646">
        <v>0</v>
      </c>
      <c r="U4646">
        <v>1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-1</v>
      </c>
      <c r="AJ4646">
        <v>0</v>
      </c>
      <c r="AK4646">
        <v>1</v>
      </c>
      <c r="AL4646">
        <v>0</v>
      </c>
    </row>
    <row r="4647" spans="1:38">
      <c r="A4647" s="1">
        <v>4645</v>
      </c>
      <c r="B4647" t="s">
        <v>1</v>
      </c>
      <c r="C4647" t="s">
        <v>8</v>
      </c>
      <c r="D4647">
        <v>10</v>
      </c>
      <c r="E4647">
        <v>3</v>
      </c>
      <c r="F4647">
        <v>7</v>
      </c>
      <c r="G4647">
        <v>0.05249209999999493</v>
      </c>
      <c r="H4647">
        <v>0.005695899999992093</v>
      </c>
      <c r="I4647">
        <v>0.05818799999998703</v>
      </c>
      <c r="J4647">
        <v>0.3437594999999902</v>
      </c>
      <c r="K4647">
        <v>0.02849639999998033</v>
      </c>
      <c r="L4647">
        <v>0.3722558999999706</v>
      </c>
      <c r="M4647">
        <v>278.10546875</v>
      </c>
      <c r="N4647">
        <v>266.671875</v>
      </c>
      <c r="O4647">
        <v>278.10546875</v>
      </c>
      <c r="P4647">
        <v>266.671875</v>
      </c>
      <c r="Q4647">
        <v>0</v>
      </c>
      <c r="R4647">
        <v>1</v>
      </c>
      <c r="S4647">
        <v>0</v>
      </c>
      <c r="T4647">
        <v>0</v>
      </c>
      <c r="U4647">
        <v>1</v>
      </c>
      <c r="V4647">
        <v>1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-1</v>
      </c>
      <c r="AJ4647">
        <v>0</v>
      </c>
      <c r="AK4647">
        <v>1</v>
      </c>
      <c r="AL4647">
        <v>0</v>
      </c>
    </row>
    <row r="4648" spans="1:38">
      <c r="A4648" s="1">
        <v>4646</v>
      </c>
      <c r="B4648" t="s">
        <v>1</v>
      </c>
      <c r="C4648" t="s">
        <v>8</v>
      </c>
      <c r="D4648">
        <v>10</v>
      </c>
      <c r="E4648">
        <v>3</v>
      </c>
      <c r="F4648">
        <v>8</v>
      </c>
      <c r="G4648">
        <v>0.05419630000000097</v>
      </c>
      <c r="H4648">
        <v>0.006450499999999693</v>
      </c>
      <c r="I4648">
        <v>0.06064680000000067</v>
      </c>
      <c r="J4648">
        <v>0.3979557999999912</v>
      </c>
      <c r="K4648">
        <v>0.03494689999998002</v>
      </c>
      <c r="L4648">
        <v>0.4329026999999712</v>
      </c>
      <c r="M4648">
        <v>278.10546875</v>
      </c>
      <c r="N4648">
        <v>266.671875</v>
      </c>
      <c r="O4648">
        <v>278.10546875</v>
      </c>
      <c r="P4648">
        <v>266.671875</v>
      </c>
      <c r="Q4648">
        <v>0</v>
      </c>
      <c r="R4648">
        <v>1</v>
      </c>
      <c r="S4648">
        <v>0</v>
      </c>
      <c r="T4648">
        <v>0</v>
      </c>
      <c r="U4648">
        <v>1</v>
      </c>
      <c r="V4648">
        <v>1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-1</v>
      </c>
      <c r="AJ4648">
        <v>0</v>
      </c>
      <c r="AK4648">
        <v>1</v>
      </c>
      <c r="AL4648">
        <v>0</v>
      </c>
    </row>
    <row r="4649" spans="1:38">
      <c r="A4649" s="1">
        <v>4647</v>
      </c>
      <c r="B4649" t="s">
        <v>1</v>
      </c>
      <c r="C4649" t="s">
        <v>8</v>
      </c>
      <c r="D4649">
        <v>10</v>
      </c>
      <c r="E4649">
        <v>3</v>
      </c>
      <c r="F4649">
        <v>9</v>
      </c>
      <c r="G4649">
        <v>0.05288459999999873</v>
      </c>
      <c r="H4649">
        <v>0.007742299999989655</v>
      </c>
      <c r="I4649">
        <v>0.06062689999998838</v>
      </c>
      <c r="J4649">
        <v>0.4508403999999899</v>
      </c>
      <c r="K4649">
        <v>0.04268919999996967</v>
      </c>
      <c r="L4649">
        <v>0.4935295999999596</v>
      </c>
      <c r="M4649">
        <v>278.10546875</v>
      </c>
      <c r="N4649">
        <v>266.671875</v>
      </c>
      <c r="O4649">
        <v>278.10546875</v>
      </c>
      <c r="P4649">
        <v>266.671875</v>
      </c>
      <c r="Q4649">
        <v>0</v>
      </c>
      <c r="R4649">
        <v>1</v>
      </c>
      <c r="S4649">
        <v>0</v>
      </c>
      <c r="T4649">
        <v>0</v>
      </c>
      <c r="U4649">
        <v>1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-1</v>
      </c>
      <c r="AJ4649">
        <v>0</v>
      </c>
      <c r="AK4649">
        <v>1</v>
      </c>
      <c r="AL4649">
        <v>0</v>
      </c>
    </row>
    <row r="4650" spans="1:38">
      <c r="A4650" s="1">
        <v>4648</v>
      </c>
      <c r="B4650" t="s">
        <v>1</v>
      </c>
      <c r="C4650" t="s">
        <v>8</v>
      </c>
      <c r="D4650">
        <v>10</v>
      </c>
      <c r="E4650">
        <v>3</v>
      </c>
      <c r="F4650">
        <v>10</v>
      </c>
      <c r="G4650">
        <v>0.05439690000000041</v>
      </c>
      <c r="H4650">
        <v>0.01049290000000269</v>
      </c>
      <c r="I4650">
        <v>0.06488980000000311</v>
      </c>
      <c r="J4650">
        <v>0.5052372999999903</v>
      </c>
      <c r="K4650">
        <v>0.05318209999997237</v>
      </c>
      <c r="L4650">
        <v>0.5584193999999627</v>
      </c>
      <c r="M4650">
        <v>278.109375</v>
      </c>
      <c r="N4650">
        <v>266.671875</v>
      </c>
      <c r="O4650">
        <v>278.109375</v>
      </c>
      <c r="P4650">
        <v>266.671875</v>
      </c>
      <c r="Q4650">
        <v>0</v>
      </c>
      <c r="R4650">
        <v>1</v>
      </c>
      <c r="S4650">
        <v>0</v>
      </c>
      <c r="T4650">
        <v>0</v>
      </c>
      <c r="U4650">
        <v>1</v>
      </c>
      <c r="V4650">
        <v>1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-1</v>
      </c>
      <c r="AJ4650">
        <v>0</v>
      </c>
      <c r="AK4650">
        <v>1</v>
      </c>
      <c r="AL4650">
        <v>0</v>
      </c>
    </row>
    <row r="4651" spans="1:38">
      <c r="A4651" s="1">
        <v>4649</v>
      </c>
      <c r="B4651" t="s">
        <v>1</v>
      </c>
      <c r="C4651" t="s">
        <v>8</v>
      </c>
      <c r="D4651">
        <v>10</v>
      </c>
      <c r="E4651">
        <v>3</v>
      </c>
      <c r="F4651">
        <v>11</v>
      </c>
      <c r="G4651">
        <v>0.05533129999999176</v>
      </c>
      <c r="H4651">
        <v>0.01230420000000265</v>
      </c>
      <c r="I4651">
        <v>0.06763549999999441</v>
      </c>
      <c r="J4651">
        <v>0.5605685999999821</v>
      </c>
      <c r="K4651">
        <v>0.06548629999997502</v>
      </c>
      <c r="L4651">
        <v>0.6260548999999571</v>
      </c>
      <c r="M4651">
        <v>278.109375</v>
      </c>
      <c r="N4651">
        <v>266.671875</v>
      </c>
      <c r="O4651">
        <v>278.109375</v>
      </c>
      <c r="P4651">
        <v>266.671875</v>
      </c>
      <c r="Q4651">
        <v>0</v>
      </c>
      <c r="R4651">
        <v>1</v>
      </c>
      <c r="S4651">
        <v>0</v>
      </c>
      <c r="T4651">
        <v>0</v>
      </c>
      <c r="U4651">
        <v>1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-1</v>
      </c>
      <c r="AJ4651">
        <v>0</v>
      </c>
      <c r="AK4651">
        <v>1</v>
      </c>
      <c r="AL4651">
        <v>0</v>
      </c>
    </row>
    <row r="4652" spans="1:38">
      <c r="A4652" s="1">
        <v>4650</v>
      </c>
      <c r="B4652" t="s">
        <v>1</v>
      </c>
      <c r="C4652" t="s">
        <v>8</v>
      </c>
      <c r="D4652">
        <v>10</v>
      </c>
      <c r="E4652">
        <v>3</v>
      </c>
      <c r="F4652">
        <v>12</v>
      </c>
      <c r="G4652">
        <v>0.05686699999999689</v>
      </c>
      <c r="H4652">
        <v>0.01909599999999045</v>
      </c>
      <c r="I4652">
        <v>0.07596299999998735</v>
      </c>
      <c r="J4652">
        <v>0.617435599999979</v>
      </c>
      <c r="K4652">
        <v>0.08458229999996547</v>
      </c>
      <c r="L4652">
        <v>0.7020178999999445</v>
      </c>
      <c r="M4652">
        <v>278.109375</v>
      </c>
      <c r="N4652">
        <v>266.671875</v>
      </c>
      <c r="O4652">
        <v>278.109375</v>
      </c>
      <c r="P4652">
        <v>266.671875</v>
      </c>
      <c r="Q4652">
        <v>0</v>
      </c>
      <c r="R4652">
        <v>1</v>
      </c>
      <c r="S4652">
        <v>0</v>
      </c>
      <c r="T4652">
        <v>0</v>
      </c>
      <c r="U4652">
        <v>1</v>
      </c>
      <c r="V4652">
        <v>1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-1</v>
      </c>
      <c r="AJ4652">
        <v>0</v>
      </c>
      <c r="AK4652">
        <v>1</v>
      </c>
      <c r="AL4652">
        <v>0</v>
      </c>
    </row>
    <row r="4653" spans="1:38">
      <c r="A4653" s="1">
        <v>4651</v>
      </c>
      <c r="B4653" t="s">
        <v>1</v>
      </c>
      <c r="C4653" t="s">
        <v>8</v>
      </c>
      <c r="D4653">
        <v>10</v>
      </c>
      <c r="E4653">
        <v>3</v>
      </c>
      <c r="F4653">
        <v>13</v>
      </c>
      <c r="G4653">
        <v>0.05747670000000937</v>
      </c>
      <c r="H4653">
        <v>0.02658279999999991</v>
      </c>
      <c r="I4653">
        <v>0.08405950000000928</v>
      </c>
      <c r="J4653">
        <v>0.6749122999999884</v>
      </c>
      <c r="K4653">
        <v>0.1111650999999654</v>
      </c>
      <c r="L4653">
        <v>0.7860773999999537</v>
      </c>
      <c r="M4653">
        <v>278.109375</v>
      </c>
      <c r="N4653">
        <v>266.671875</v>
      </c>
      <c r="O4653">
        <v>278.109375</v>
      </c>
      <c r="P4653">
        <v>266.671875</v>
      </c>
      <c r="Q4653">
        <v>0</v>
      </c>
      <c r="R4653">
        <v>1</v>
      </c>
      <c r="S4653">
        <v>0</v>
      </c>
      <c r="T4653">
        <v>0</v>
      </c>
      <c r="U4653">
        <v>1</v>
      </c>
      <c r="V4653">
        <v>1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1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-1</v>
      </c>
      <c r="AJ4653">
        <v>0</v>
      </c>
      <c r="AK4653">
        <v>1</v>
      </c>
      <c r="AL4653">
        <v>0</v>
      </c>
    </row>
    <row r="4654" spans="1:38">
      <c r="A4654" s="1">
        <v>4652</v>
      </c>
      <c r="B4654" t="s">
        <v>1</v>
      </c>
      <c r="C4654" t="s">
        <v>8</v>
      </c>
      <c r="D4654">
        <v>10</v>
      </c>
      <c r="E4654">
        <v>3</v>
      </c>
      <c r="F4654">
        <v>14</v>
      </c>
      <c r="G4654">
        <v>0.0588924999999989</v>
      </c>
      <c r="H4654">
        <v>0.03342960000000517</v>
      </c>
      <c r="I4654">
        <v>0.09232210000000407</v>
      </c>
      <c r="J4654">
        <v>0.7338047999999873</v>
      </c>
      <c r="K4654">
        <v>0.1445946999999705</v>
      </c>
      <c r="L4654">
        <v>0.8783994999999578</v>
      </c>
      <c r="M4654">
        <v>278.109375</v>
      </c>
      <c r="N4654">
        <v>266.671875</v>
      </c>
      <c r="O4654">
        <v>278.109375</v>
      </c>
      <c r="P4654">
        <v>266.671875</v>
      </c>
      <c r="Q4654">
        <v>0</v>
      </c>
      <c r="R4654">
        <v>1</v>
      </c>
      <c r="S4654">
        <v>0</v>
      </c>
      <c r="T4654">
        <v>0</v>
      </c>
      <c r="U4654">
        <v>1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-1</v>
      </c>
      <c r="AJ4654">
        <v>0</v>
      </c>
      <c r="AK4654">
        <v>1</v>
      </c>
      <c r="AL4654">
        <v>0</v>
      </c>
    </row>
    <row r="4655" spans="1:38">
      <c r="A4655" s="1">
        <v>4653</v>
      </c>
      <c r="B4655" t="s">
        <v>1</v>
      </c>
      <c r="C4655" t="s">
        <v>8</v>
      </c>
      <c r="D4655">
        <v>10</v>
      </c>
      <c r="E4655">
        <v>3</v>
      </c>
      <c r="F4655">
        <v>15</v>
      </c>
      <c r="G4655">
        <v>0.06038889999999242</v>
      </c>
      <c r="H4655">
        <v>0.03027310000000227</v>
      </c>
      <c r="I4655">
        <v>0.09066199999999469</v>
      </c>
      <c r="J4655">
        <v>0.7941936999999797</v>
      </c>
      <c r="K4655">
        <v>0.1748677999999728</v>
      </c>
      <c r="L4655">
        <v>0.9690614999999525</v>
      </c>
      <c r="M4655">
        <v>278.2578125</v>
      </c>
      <c r="N4655">
        <v>266.671875</v>
      </c>
      <c r="O4655">
        <v>278.2578125</v>
      </c>
      <c r="P4655">
        <v>266.671875</v>
      </c>
      <c r="Q4655">
        <v>0</v>
      </c>
      <c r="R4655">
        <v>1</v>
      </c>
      <c r="S4655">
        <v>0</v>
      </c>
      <c r="T4655">
        <v>0</v>
      </c>
      <c r="U4655">
        <v>1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1</v>
      </c>
      <c r="AB4655">
        <v>1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-1</v>
      </c>
      <c r="AJ4655">
        <v>0</v>
      </c>
      <c r="AK4655">
        <v>1</v>
      </c>
      <c r="AL4655">
        <v>0</v>
      </c>
    </row>
    <row r="4656" spans="1:38">
      <c r="A4656" s="1">
        <v>4654</v>
      </c>
      <c r="B4656" t="s">
        <v>1</v>
      </c>
      <c r="C4656" t="s">
        <v>8</v>
      </c>
      <c r="D4656">
        <v>10</v>
      </c>
      <c r="E4656">
        <v>2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  <c r="V4656">
        <v>1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1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-1</v>
      </c>
      <c r="AJ4656">
        <v>1</v>
      </c>
      <c r="AK4656">
        <v>0</v>
      </c>
      <c r="AL4656">
        <v>0</v>
      </c>
    </row>
    <row r="4657" spans="1:38">
      <c r="A4657" s="1">
        <v>4655</v>
      </c>
      <c r="B4657" t="s">
        <v>1</v>
      </c>
      <c r="C4657" t="s">
        <v>8</v>
      </c>
      <c r="D4657">
        <v>10</v>
      </c>
      <c r="E4657">
        <v>2</v>
      </c>
      <c r="F4657">
        <v>2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1</v>
      </c>
      <c r="S4657">
        <v>1</v>
      </c>
      <c r="T4657">
        <v>0</v>
      </c>
      <c r="U4657">
        <v>2</v>
      </c>
      <c r="V4657">
        <v>2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1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-1</v>
      </c>
      <c r="AJ4657">
        <v>1</v>
      </c>
      <c r="AK4657">
        <v>0</v>
      </c>
      <c r="AL4657">
        <v>0</v>
      </c>
    </row>
    <row r="4658" spans="1:38">
      <c r="A4658" s="1">
        <v>4656</v>
      </c>
      <c r="B4658" t="s">
        <v>1</v>
      </c>
      <c r="C4658" t="s">
        <v>8</v>
      </c>
      <c r="D4658">
        <v>10</v>
      </c>
      <c r="E4658">
        <v>2</v>
      </c>
      <c r="F4658">
        <v>3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2</v>
      </c>
      <c r="S4658">
        <v>0</v>
      </c>
      <c r="T4658">
        <v>0</v>
      </c>
      <c r="U4658">
        <v>1.5</v>
      </c>
      <c r="V4658">
        <v>1.5</v>
      </c>
      <c r="W4658">
        <v>0.7071067811865476</v>
      </c>
      <c r="X4658">
        <v>0.7071067811865476</v>
      </c>
      <c r="Y4658">
        <v>0.4714045207910317</v>
      </c>
      <c r="Z4658">
        <v>0.4714045207910317</v>
      </c>
      <c r="AA4658">
        <v>0.2284466968363881</v>
      </c>
      <c r="AB4658">
        <v>0.2284466968363881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-1</v>
      </c>
      <c r="AJ4658">
        <v>0</v>
      </c>
      <c r="AK4658">
        <v>0</v>
      </c>
      <c r="AL4658">
        <v>1</v>
      </c>
    </row>
    <row r="4659" spans="1:38">
      <c r="A4659" s="1">
        <v>4657</v>
      </c>
      <c r="B4659" t="s">
        <v>1</v>
      </c>
      <c r="C4659" t="s">
        <v>8</v>
      </c>
      <c r="D4659">
        <v>10</v>
      </c>
      <c r="E4659">
        <v>2</v>
      </c>
      <c r="F4659">
        <v>4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2</v>
      </c>
      <c r="S4659">
        <v>0</v>
      </c>
      <c r="T4659">
        <v>0</v>
      </c>
      <c r="U4659">
        <v>2</v>
      </c>
      <c r="V4659">
        <v>2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-1</v>
      </c>
      <c r="AJ4659">
        <v>0</v>
      </c>
      <c r="AK4659">
        <v>0</v>
      </c>
      <c r="AL4659">
        <v>1</v>
      </c>
    </row>
    <row r="4660" spans="1:38">
      <c r="A4660" s="1">
        <v>4658</v>
      </c>
      <c r="B4660" t="s">
        <v>1</v>
      </c>
      <c r="C4660" t="s">
        <v>8</v>
      </c>
      <c r="D4660">
        <v>10</v>
      </c>
      <c r="E4660">
        <v>2</v>
      </c>
      <c r="F4660">
        <v>5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2</v>
      </c>
      <c r="S4660">
        <v>0</v>
      </c>
      <c r="T4660">
        <v>0</v>
      </c>
      <c r="U4660">
        <v>2.5</v>
      </c>
      <c r="V4660">
        <v>2.5</v>
      </c>
      <c r="W4660">
        <v>0.7071067811865476</v>
      </c>
      <c r="X4660">
        <v>0.7071067811865476</v>
      </c>
      <c r="Y4660">
        <v>0.282842712474619</v>
      </c>
      <c r="Z4660">
        <v>0.282842712474619</v>
      </c>
      <c r="AA4660">
        <v>0.2284466968363881</v>
      </c>
      <c r="AB4660">
        <v>0.2284466968363881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-1</v>
      </c>
      <c r="AJ4660">
        <v>0</v>
      </c>
      <c r="AK4660">
        <v>1</v>
      </c>
      <c r="AL4660">
        <v>0</v>
      </c>
    </row>
    <row r="4661" spans="1:38">
      <c r="A4661" s="1">
        <v>4659</v>
      </c>
      <c r="B4661" t="s">
        <v>1</v>
      </c>
      <c r="C4661" t="s">
        <v>8</v>
      </c>
      <c r="D4661">
        <v>10</v>
      </c>
      <c r="E4661">
        <v>2</v>
      </c>
      <c r="F4661">
        <v>6</v>
      </c>
      <c r="G4661">
        <v>0.228277200000008</v>
      </c>
      <c r="H4661">
        <v>0.06878660000000991</v>
      </c>
      <c r="I4661">
        <v>0.2970638000000179</v>
      </c>
      <c r="J4661">
        <v>0.228277200000008</v>
      </c>
      <c r="K4661">
        <v>0.06878660000000991</v>
      </c>
      <c r="L4661">
        <v>0.2970638000000179</v>
      </c>
      <c r="M4661">
        <v>281.69921875</v>
      </c>
      <c r="N4661">
        <v>270.2421875</v>
      </c>
      <c r="O4661">
        <v>281.69921875</v>
      </c>
      <c r="P4661">
        <v>270.2421875</v>
      </c>
      <c r="Q4661">
        <v>2</v>
      </c>
      <c r="R4661">
        <v>2</v>
      </c>
      <c r="S4661">
        <v>1</v>
      </c>
      <c r="T4661">
        <v>0</v>
      </c>
      <c r="U4661">
        <v>3</v>
      </c>
      <c r="V4661">
        <v>3</v>
      </c>
      <c r="W4661">
        <v>1.414213562373095</v>
      </c>
      <c r="X4661">
        <v>1.414213562373095</v>
      </c>
      <c r="Y4661">
        <v>0.4714045207910317</v>
      </c>
      <c r="Z4661">
        <v>0.4714045207910317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-1</v>
      </c>
      <c r="AJ4661">
        <v>0</v>
      </c>
      <c r="AK4661">
        <v>1</v>
      </c>
      <c r="AL4661">
        <v>0</v>
      </c>
    </row>
    <row r="4662" spans="1:38">
      <c r="A4662" s="1">
        <v>4660</v>
      </c>
      <c r="B4662" t="s">
        <v>1</v>
      </c>
      <c r="C4662" t="s">
        <v>8</v>
      </c>
      <c r="D4662">
        <v>10</v>
      </c>
      <c r="E4662">
        <v>2</v>
      </c>
      <c r="F4662">
        <v>7</v>
      </c>
      <c r="G4662">
        <v>0.07091169999999636</v>
      </c>
      <c r="H4662">
        <v>0.009779600000001665</v>
      </c>
      <c r="I4662">
        <v>0.08069129999999802</v>
      </c>
      <c r="J4662">
        <v>0.2991889000000043</v>
      </c>
      <c r="K4662">
        <v>0.07856620000001158</v>
      </c>
      <c r="L4662">
        <v>0.3777551000000159</v>
      </c>
      <c r="M4662">
        <v>281.87890625</v>
      </c>
      <c r="N4662">
        <v>270.42578125</v>
      </c>
      <c r="O4662">
        <v>281.87890625</v>
      </c>
      <c r="P4662">
        <v>270.42578125</v>
      </c>
      <c r="Q4662">
        <v>3</v>
      </c>
      <c r="R4662">
        <v>3</v>
      </c>
      <c r="S4662">
        <v>1</v>
      </c>
      <c r="T4662">
        <v>0</v>
      </c>
      <c r="U4662">
        <v>2.333333333333333</v>
      </c>
      <c r="V4662">
        <v>2.333333333333333</v>
      </c>
      <c r="W4662">
        <v>1.527525231651947</v>
      </c>
      <c r="X4662">
        <v>1.527525231651947</v>
      </c>
      <c r="Y4662">
        <v>0.6546536707079771</v>
      </c>
      <c r="Z4662">
        <v>0.6546536707079771</v>
      </c>
      <c r="AA4662">
        <v>0.1559891835578994</v>
      </c>
      <c r="AB4662">
        <v>0.1559891835578994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-1</v>
      </c>
      <c r="AJ4662">
        <v>0</v>
      </c>
      <c r="AK4662">
        <v>0</v>
      </c>
      <c r="AL4662">
        <v>1</v>
      </c>
    </row>
    <row r="4663" spans="1:38">
      <c r="A4663" s="1">
        <v>4661</v>
      </c>
      <c r="B4663" t="s">
        <v>1</v>
      </c>
      <c r="C4663" t="s">
        <v>8</v>
      </c>
      <c r="D4663">
        <v>10</v>
      </c>
      <c r="E4663">
        <v>2</v>
      </c>
      <c r="F4663">
        <v>8</v>
      </c>
      <c r="G4663">
        <v>0.07156399999999508</v>
      </c>
      <c r="H4663">
        <v>0.009692799999996282</v>
      </c>
      <c r="I4663">
        <v>0.08125679999999136</v>
      </c>
      <c r="J4663">
        <v>0.3707528999999994</v>
      </c>
      <c r="K4663">
        <v>0.08825900000000786</v>
      </c>
      <c r="L4663">
        <v>0.4590119000000072</v>
      </c>
      <c r="M4663">
        <v>282.0625</v>
      </c>
      <c r="N4663">
        <v>270.60546875</v>
      </c>
      <c r="O4663">
        <v>282.0625</v>
      </c>
      <c r="P4663">
        <v>270.60546875</v>
      </c>
      <c r="Q4663">
        <v>3</v>
      </c>
      <c r="R4663">
        <v>4</v>
      </c>
      <c r="S4663">
        <v>0</v>
      </c>
      <c r="T4663">
        <v>0</v>
      </c>
      <c r="U4663">
        <v>2</v>
      </c>
      <c r="V4663">
        <v>2</v>
      </c>
      <c r="W4663">
        <v>1.414213562373095</v>
      </c>
      <c r="X4663">
        <v>1.414213562373095</v>
      </c>
      <c r="Y4663">
        <v>0.7071067811865476</v>
      </c>
      <c r="Z4663">
        <v>0.7071067811865476</v>
      </c>
      <c r="AA4663">
        <v>0.364223348418194</v>
      </c>
      <c r="AB4663">
        <v>0.364223348418194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-1</v>
      </c>
      <c r="AJ4663">
        <v>0</v>
      </c>
      <c r="AK4663">
        <v>0</v>
      </c>
      <c r="AL4663">
        <v>1</v>
      </c>
    </row>
    <row r="4664" spans="1:38">
      <c r="A4664" s="1">
        <v>4662</v>
      </c>
      <c r="B4664" t="s">
        <v>1</v>
      </c>
      <c r="C4664" t="s">
        <v>8</v>
      </c>
      <c r="D4664">
        <v>10</v>
      </c>
      <c r="E4664">
        <v>2</v>
      </c>
      <c r="F4664">
        <v>9</v>
      </c>
      <c r="G4664">
        <v>0.07332299999998781</v>
      </c>
      <c r="H4664">
        <v>0.01199880000000064</v>
      </c>
      <c r="I4664">
        <v>0.08532179999998846</v>
      </c>
      <c r="J4664">
        <v>0.4440758999999872</v>
      </c>
      <c r="K4664">
        <v>0.1002578000000085</v>
      </c>
      <c r="L4664">
        <v>0.5443336999999957</v>
      </c>
      <c r="M4664">
        <v>286.5546875</v>
      </c>
      <c r="N4664">
        <v>276.91796875</v>
      </c>
      <c r="O4664">
        <v>286.5546875</v>
      </c>
      <c r="P4664">
        <v>276.91796875</v>
      </c>
      <c r="Q4664">
        <v>3</v>
      </c>
      <c r="R4664">
        <v>4</v>
      </c>
      <c r="S4664">
        <v>0</v>
      </c>
      <c r="T4664">
        <v>0</v>
      </c>
      <c r="U4664">
        <v>2.25</v>
      </c>
      <c r="V4664">
        <v>2.25</v>
      </c>
      <c r="W4664">
        <v>1.258305739211792</v>
      </c>
      <c r="X4664">
        <v>1.258305739211792</v>
      </c>
      <c r="Y4664">
        <v>0.5592469952052407</v>
      </c>
      <c r="Z4664">
        <v>0.5592469952052407</v>
      </c>
      <c r="AA4664">
        <v>0.4123795911816828</v>
      </c>
      <c r="AB4664">
        <v>0.4123795911816828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-1</v>
      </c>
      <c r="AJ4664">
        <v>1</v>
      </c>
      <c r="AK4664">
        <v>0</v>
      </c>
      <c r="AL4664">
        <v>0</v>
      </c>
    </row>
    <row r="4665" spans="1:38">
      <c r="A4665" s="1">
        <v>4663</v>
      </c>
      <c r="B4665" t="s">
        <v>1</v>
      </c>
      <c r="C4665" t="s">
        <v>8</v>
      </c>
      <c r="D4665">
        <v>10</v>
      </c>
      <c r="E4665">
        <v>2</v>
      </c>
      <c r="F4665">
        <v>10</v>
      </c>
      <c r="G4665">
        <v>0.0753110999999933</v>
      </c>
      <c r="H4665">
        <v>0.01301879999999755</v>
      </c>
      <c r="I4665">
        <v>0.08832989999999086</v>
      </c>
      <c r="J4665">
        <v>0.5193869999999805</v>
      </c>
      <c r="K4665">
        <v>0.1132766000000061</v>
      </c>
      <c r="L4665">
        <v>0.6326635999999866</v>
      </c>
      <c r="M4665">
        <v>287.2421875</v>
      </c>
      <c r="N4665">
        <v>277.109375</v>
      </c>
      <c r="O4665">
        <v>287.2421875</v>
      </c>
      <c r="P4665">
        <v>277.109375</v>
      </c>
      <c r="Q4665">
        <v>4</v>
      </c>
      <c r="R4665">
        <v>4</v>
      </c>
      <c r="S4665">
        <v>1</v>
      </c>
      <c r="T4665">
        <v>0</v>
      </c>
      <c r="U4665">
        <v>2.5</v>
      </c>
      <c r="V4665">
        <v>2.5</v>
      </c>
      <c r="W4665">
        <v>1.290994448735806</v>
      </c>
      <c r="X4665">
        <v>1.290994448735806</v>
      </c>
      <c r="Y4665">
        <v>0.5163977794943222</v>
      </c>
      <c r="Z4665">
        <v>0.5163977794943222</v>
      </c>
      <c r="AA4665">
        <v>0.4020130185597682</v>
      </c>
      <c r="AB4665">
        <v>0.4020130185597682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-1</v>
      </c>
      <c r="AJ4665">
        <v>1</v>
      </c>
      <c r="AK4665">
        <v>0</v>
      </c>
      <c r="AL4665">
        <v>0</v>
      </c>
    </row>
    <row r="4666" spans="1:38">
      <c r="A4666" s="1">
        <v>4664</v>
      </c>
      <c r="B4666" t="s">
        <v>1</v>
      </c>
      <c r="C4666" t="s">
        <v>8</v>
      </c>
      <c r="D4666">
        <v>10</v>
      </c>
      <c r="E4666">
        <v>2</v>
      </c>
      <c r="F4666">
        <v>11</v>
      </c>
      <c r="G4666">
        <v>0.07909269999998969</v>
      </c>
      <c r="H4666">
        <v>0.01373859999999638</v>
      </c>
      <c r="I4666">
        <v>0.09283129999998607</v>
      </c>
      <c r="J4666">
        <v>0.5984796999999702</v>
      </c>
      <c r="K4666">
        <v>0.1270152000000024</v>
      </c>
      <c r="L4666">
        <v>0.7254948999999726</v>
      </c>
      <c r="M4666">
        <v>287.92578125</v>
      </c>
      <c r="N4666">
        <v>277.296875</v>
      </c>
      <c r="O4666">
        <v>287.92578125</v>
      </c>
      <c r="P4666">
        <v>277.296875</v>
      </c>
      <c r="Q4666">
        <v>4</v>
      </c>
      <c r="R4666">
        <v>5</v>
      </c>
      <c r="S4666">
        <v>0</v>
      </c>
      <c r="T4666">
        <v>0</v>
      </c>
      <c r="U4666">
        <v>2.2</v>
      </c>
      <c r="V4666">
        <v>2.2</v>
      </c>
      <c r="W4666">
        <v>1.30384048104053</v>
      </c>
      <c r="X4666">
        <v>1.30384048104053</v>
      </c>
      <c r="Y4666">
        <v>0.5926547641093316</v>
      </c>
      <c r="Z4666">
        <v>0.5926547641093316</v>
      </c>
      <c r="AA4666">
        <v>0.481447840684301</v>
      </c>
      <c r="AB4666">
        <v>0.481447840684301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-1</v>
      </c>
      <c r="AJ4666">
        <v>0</v>
      </c>
      <c r="AK4666">
        <v>0</v>
      </c>
      <c r="AL4666">
        <v>1</v>
      </c>
    </row>
    <row r="4667" spans="1:38">
      <c r="A4667" s="1">
        <v>4665</v>
      </c>
      <c r="B4667" t="s">
        <v>1</v>
      </c>
      <c r="C4667" t="s">
        <v>8</v>
      </c>
      <c r="D4667">
        <v>10</v>
      </c>
      <c r="E4667">
        <v>2</v>
      </c>
      <c r="F4667">
        <v>12</v>
      </c>
      <c r="G4667">
        <v>0.08132420000001161</v>
      </c>
      <c r="H4667">
        <v>0.0163841999999903</v>
      </c>
      <c r="I4667">
        <v>0.09770840000000192</v>
      </c>
      <c r="J4667">
        <v>0.6798038999999818</v>
      </c>
      <c r="K4667">
        <v>0.1433993999999927</v>
      </c>
      <c r="L4667">
        <v>0.8232032999999745</v>
      </c>
      <c r="M4667">
        <v>288.54296875</v>
      </c>
      <c r="N4667">
        <v>277.48046875</v>
      </c>
      <c r="O4667">
        <v>288.54296875</v>
      </c>
      <c r="P4667">
        <v>277.48046875</v>
      </c>
      <c r="Q4667">
        <v>5</v>
      </c>
      <c r="R4667">
        <v>5</v>
      </c>
      <c r="S4667">
        <v>1</v>
      </c>
      <c r="T4667">
        <v>0</v>
      </c>
      <c r="U4667">
        <v>2.4</v>
      </c>
      <c r="V4667">
        <v>2.4</v>
      </c>
      <c r="W4667">
        <v>1.140175425099138</v>
      </c>
      <c r="X4667">
        <v>1.140175425099138</v>
      </c>
      <c r="Y4667">
        <v>0.4750730937913075</v>
      </c>
      <c r="Z4667">
        <v>0.4750730937913075</v>
      </c>
      <c r="AA4667">
        <v>0.5272338285677149</v>
      </c>
      <c r="AB4667">
        <v>0.5272338285677149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-1</v>
      </c>
      <c r="AJ4667">
        <v>0</v>
      </c>
      <c r="AK4667">
        <v>1</v>
      </c>
      <c r="AL4667">
        <v>0</v>
      </c>
    </row>
    <row r="4668" spans="1:38">
      <c r="A4668" s="1">
        <v>4666</v>
      </c>
      <c r="B4668" t="s">
        <v>1</v>
      </c>
      <c r="C4668" t="s">
        <v>8</v>
      </c>
      <c r="D4668">
        <v>10</v>
      </c>
      <c r="E4668">
        <v>2</v>
      </c>
      <c r="F4668">
        <v>13</v>
      </c>
      <c r="G4668">
        <v>0.08091739999998993</v>
      </c>
      <c r="H4668">
        <v>0.01977000000000828</v>
      </c>
      <c r="I4668">
        <v>0.1006873999999982</v>
      </c>
      <c r="J4668">
        <v>0.7607212999999717</v>
      </c>
      <c r="K4668">
        <v>0.163169400000001</v>
      </c>
      <c r="L4668">
        <v>0.9238906999999728</v>
      </c>
      <c r="M4668">
        <v>289.1171875</v>
      </c>
      <c r="N4668">
        <v>277.66015625</v>
      </c>
      <c r="O4668">
        <v>289.1171875</v>
      </c>
      <c r="P4668">
        <v>277.66015625</v>
      </c>
      <c r="Q4668">
        <v>6</v>
      </c>
      <c r="R4668">
        <v>6</v>
      </c>
      <c r="S4668">
        <v>1</v>
      </c>
      <c r="T4668">
        <v>0</v>
      </c>
      <c r="U4668">
        <v>2.166666666666667</v>
      </c>
      <c r="V4668">
        <v>2.166666666666667</v>
      </c>
      <c r="W4668">
        <v>1.169045194450012</v>
      </c>
      <c r="X4668">
        <v>1.169045194450012</v>
      </c>
      <c r="Y4668">
        <v>0.5395593205153902</v>
      </c>
      <c r="Z4668">
        <v>0.5395593205153902</v>
      </c>
      <c r="AA4668">
        <v>0.5678621592557694</v>
      </c>
      <c r="AB4668">
        <v>0.5678621592557694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-1</v>
      </c>
      <c r="AJ4668">
        <v>0</v>
      </c>
      <c r="AK4668">
        <v>1</v>
      </c>
      <c r="AL4668">
        <v>0</v>
      </c>
    </row>
    <row r="4669" spans="1:38">
      <c r="A4669" s="1">
        <v>4667</v>
      </c>
      <c r="B4669" t="s">
        <v>1</v>
      </c>
      <c r="C4669" t="s">
        <v>8</v>
      </c>
      <c r="D4669">
        <v>10</v>
      </c>
      <c r="E4669">
        <v>2</v>
      </c>
      <c r="F4669">
        <v>14</v>
      </c>
      <c r="G4669">
        <v>0.08254420000000096</v>
      </c>
      <c r="H4669">
        <v>0.02519799999998895</v>
      </c>
      <c r="I4669">
        <v>0.1077421999999899</v>
      </c>
      <c r="J4669">
        <v>0.8432654999999727</v>
      </c>
      <c r="K4669">
        <v>0.18836739999999</v>
      </c>
      <c r="L4669">
        <v>1.031632899999963</v>
      </c>
      <c r="M4669">
        <v>290.2421875</v>
      </c>
      <c r="N4669">
        <v>281.4140625</v>
      </c>
      <c r="O4669">
        <v>290.2421875</v>
      </c>
      <c r="P4669">
        <v>281.4140625</v>
      </c>
      <c r="Q4669">
        <v>6</v>
      </c>
      <c r="R4669">
        <v>7</v>
      </c>
      <c r="S4669">
        <v>0</v>
      </c>
      <c r="T4669">
        <v>0</v>
      </c>
      <c r="U4669">
        <v>2</v>
      </c>
      <c r="V4669">
        <v>2</v>
      </c>
      <c r="W4669">
        <v>1.154700538379251</v>
      </c>
      <c r="X4669">
        <v>1.154700538379251</v>
      </c>
      <c r="Y4669">
        <v>0.5773502691896257</v>
      </c>
      <c r="Z4669">
        <v>0.5773502691896257</v>
      </c>
      <c r="AA4669">
        <v>0.6055050368263735</v>
      </c>
      <c r="AB4669">
        <v>0.6055050368263735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-1</v>
      </c>
      <c r="AJ4669">
        <v>0</v>
      </c>
      <c r="AK4669">
        <v>0</v>
      </c>
      <c r="AL4669">
        <v>1</v>
      </c>
    </row>
    <row r="4670" spans="1:38">
      <c r="A4670" s="1">
        <v>4668</v>
      </c>
      <c r="B4670" t="s">
        <v>1</v>
      </c>
      <c r="C4670" t="s">
        <v>8</v>
      </c>
      <c r="D4670">
        <v>10</v>
      </c>
      <c r="E4670">
        <v>2</v>
      </c>
      <c r="F4670">
        <v>15</v>
      </c>
      <c r="G4670">
        <v>0.08441019999999355</v>
      </c>
      <c r="H4670">
        <v>0.03870940000000189</v>
      </c>
      <c r="I4670">
        <v>0.1231195999999954</v>
      </c>
      <c r="J4670">
        <v>0.9276756999999662</v>
      </c>
      <c r="K4670">
        <v>0.2270767999999919</v>
      </c>
      <c r="L4670">
        <v>1.154752499999958</v>
      </c>
      <c r="M4670">
        <v>292.046875</v>
      </c>
      <c r="N4670">
        <v>282.859375</v>
      </c>
      <c r="O4670">
        <v>292.046875</v>
      </c>
      <c r="P4670">
        <v>282.859375</v>
      </c>
      <c r="Q4670">
        <v>7</v>
      </c>
      <c r="R4670">
        <v>7</v>
      </c>
      <c r="S4670">
        <v>1</v>
      </c>
      <c r="T4670">
        <v>0</v>
      </c>
      <c r="U4670">
        <v>2.142857142857143</v>
      </c>
      <c r="V4670">
        <v>2.142857142857143</v>
      </c>
      <c r="W4670">
        <v>1.069044967649698</v>
      </c>
      <c r="X4670">
        <v>1.069044967649698</v>
      </c>
      <c r="Y4670">
        <v>0.4988876515698589</v>
      </c>
      <c r="Z4670">
        <v>0.4988876515698589</v>
      </c>
      <c r="AA4670">
        <v>0.6263511278349649</v>
      </c>
      <c r="AB4670">
        <v>0.6263511278349649</v>
      </c>
      <c r="AC4670">
        <v>1</v>
      </c>
      <c r="AD4670">
        <v>0</v>
      </c>
      <c r="AE4670">
        <v>1</v>
      </c>
      <c r="AF4670">
        <v>0</v>
      </c>
      <c r="AG4670">
        <v>0</v>
      </c>
      <c r="AH4670">
        <v>0</v>
      </c>
      <c r="AI4670">
        <v>-1</v>
      </c>
      <c r="AJ4670">
        <v>0</v>
      </c>
      <c r="AK4670">
        <v>1</v>
      </c>
      <c r="AL4670">
        <v>0</v>
      </c>
    </row>
    <row r="4671" spans="1:38">
      <c r="A4671" s="1">
        <v>4669</v>
      </c>
      <c r="B4671" t="s">
        <v>1</v>
      </c>
      <c r="C4671" t="s">
        <v>8</v>
      </c>
      <c r="D4671">
        <v>10</v>
      </c>
      <c r="E4671">
        <v>2</v>
      </c>
      <c r="F4671">
        <v>16</v>
      </c>
      <c r="G4671">
        <v>0</v>
      </c>
      <c r="H4671">
        <v>0</v>
      </c>
      <c r="I4671">
        <v>0</v>
      </c>
      <c r="J4671">
        <v>0.9276756999999662</v>
      </c>
      <c r="K4671">
        <v>0.2270767999999919</v>
      </c>
      <c r="L4671">
        <v>1.154752499999958</v>
      </c>
      <c r="M4671">
        <v>0</v>
      </c>
      <c r="N4671">
        <v>0</v>
      </c>
      <c r="O4671">
        <v>292.046875</v>
      </c>
      <c r="P4671">
        <v>282.859375</v>
      </c>
      <c r="Q4671">
        <v>8</v>
      </c>
      <c r="R4671">
        <v>8</v>
      </c>
      <c r="S4671">
        <v>1</v>
      </c>
      <c r="T4671">
        <v>0</v>
      </c>
      <c r="U4671">
        <v>2</v>
      </c>
      <c r="V4671">
        <v>2</v>
      </c>
      <c r="W4671">
        <v>1.069044967649698</v>
      </c>
      <c r="X4671">
        <v>1.069044967649698</v>
      </c>
      <c r="Y4671">
        <v>0.5345224838248488</v>
      </c>
      <c r="Z4671">
        <v>0.5345224838248488</v>
      </c>
      <c r="AA4671">
        <v>0.6503449998687387</v>
      </c>
      <c r="AB4671">
        <v>0.6503449998687387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-1</v>
      </c>
      <c r="AJ4671">
        <v>0</v>
      </c>
      <c r="AK4671">
        <v>1</v>
      </c>
      <c r="AL4671">
        <v>0</v>
      </c>
    </row>
    <row r="4672" spans="1:38">
      <c r="A4672" s="1">
        <v>4670</v>
      </c>
      <c r="B4672" t="s">
        <v>1</v>
      </c>
      <c r="C4672" t="s">
        <v>8</v>
      </c>
      <c r="D4672">
        <v>10</v>
      </c>
      <c r="E4672">
        <v>2</v>
      </c>
      <c r="F4672">
        <v>17</v>
      </c>
      <c r="G4672">
        <v>0</v>
      </c>
      <c r="H4672">
        <v>0</v>
      </c>
      <c r="I4672">
        <v>0</v>
      </c>
      <c r="J4672">
        <v>0.9276756999999662</v>
      </c>
      <c r="K4672">
        <v>0.2270767999999919</v>
      </c>
      <c r="L4672">
        <v>1.154752499999958</v>
      </c>
      <c r="M4672">
        <v>0</v>
      </c>
      <c r="N4672">
        <v>0</v>
      </c>
      <c r="O4672">
        <v>292.046875</v>
      </c>
      <c r="P4672">
        <v>282.859375</v>
      </c>
      <c r="Q4672">
        <v>9</v>
      </c>
      <c r="R4672">
        <v>9</v>
      </c>
      <c r="S4672">
        <v>1</v>
      </c>
      <c r="T4672">
        <v>0</v>
      </c>
      <c r="U4672">
        <v>1.888888888888889</v>
      </c>
      <c r="V4672">
        <v>1.888888888888889</v>
      </c>
      <c r="W4672">
        <v>1.05409255338946</v>
      </c>
      <c r="X4672">
        <v>1.05409255338946</v>
      </c>
      <c r="Y4672">
        <v>0.5580489988532434</v>
      </c>
      <c r="Z4672">
        <v>0.5580489988532434</v>
      </c>
      <c r="AA4672">
        <v>0.6723893506431464</v>
      </c>
      <c r="AB4672">
        <v>0.6723893506431464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-1</v>
      </c>
      <c r="AJ4672">
        <v>0</v>
      </c>
      <c r="AK4672">
        <v>1</v>
      </c>
      <c r="AL4672">
        <v>0</v>
      </c>
    </row>
    <row r="4673" spans="1:38">
      <c r="A4673" s="1">
        <v>4671</v>
      </c>
      <c r="B4673" t="s">
        <v>1</v>
      </c>
      <c r="C4673" t="s">
        <v>8</v>
      </c>
      <c r="D4673">
        <v>10</v>
      </c>
      <c r="E4673">
        <v>2</v>
      </c>
      <c r="F4673">
        <v>18</v>
      </c>
      <c r="G4673">
        <v>0</v>
      </c>
      <c r="H4673">
        <v>0</v>
      </c>
      <c r="I4673">
        <v>0</v>
      </c>
      <c r="J4673">
        <v>0.9276756999999662</v>
      </c>
      <c r="K4673">
        <v>0.2270767999999919</v>
      </c>
      <c r="L4673">
        <v>1.154752499999958</v>
      </c>
      <c r="M4673">
        <v>0</v>
      </c>
      <c r="N4673">
        <v>0</v>
      </c>
      <c r="O4673">
        <v>292.046875</v>
      </c>
      <c r="P4673">
        <v>282.859375</v>
      </c>
      <c r="Q4673">
        <v>10</v>
      </c>
      <c r="R4673">
        <v>10</v>
      </c>
      <c r="S4673">
        <v>1</v>
      </c>
      <c r="T4673">
        <v>0</v>
      </c>
      <c r="U4673">
        <v>1.8</v>
      </c>
      <c r="V4673">
        <v>1.8</v>
      </c>
      <c r="W4673">
        <v>1.032795558988645</v>
      </c>
      <c r="X4673">
        <v>1.032795558988645</v>
      </c>
      <c r="Y4673">
        <v>0.573775310549247</v>
      </c>
      <c r="Z4673">
        <v>0.573775310549247</v>
      </c>
      <c r="AA4673">
        <v>0.6919062967518785</v>
      </c>
      <c r="AB4673">
        <v>0.6919062967518785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-1</v>
      </c>
      <c r="AJ4673">
        <v>0</v>
      </c>
      <c r="AK4673">
        <v>1</v>
      </c>
      <c r="AL4673">
        <v>0</v>
      </c>
    </row>
    <row r="4674" spans="1:38">
      <c r="A4674" s="1">
        <v>4672</v>
      </c>
      <c r="B4674" t="s">
        <v>1</v>
      </c>
      <c r="C4674" t="s">
        <v>8</v>
      </c>
      <c r="D4674">
        <v>10</v>
      </c>
      <c r="E4674">
        <v>2</v>
      </c>
      <c r="F4674">
        <v>19</v>
      </c>
      <c r="G4674">
        <v>0</v>
      </c>
      <c r="H4674">
        <v>0</v>
      </c>
      <c r="I4674">
        <v>0</v>
      </c>
      <c r="J4674">
        <v>0.9276756999999662</v>
      </c>
      <c r="K4674">
        <v>0.2270767999999919</v>
      </c>
      <c r="L4674">
        <v>1.154752499999958</v>
      </c>
      <c r="M4674">
        <v>0</v>
      </c>
      <c r="N4674">
        <v>0</v>
      </c>
      <c r="O4674">
        <v>292.046875</v>
      </c>
      <c r="P4674">
        <v>282.859375</v>
      </c>
      <c r="Q4674">
        <v>11</v>
      </c>
      <c r="R4674">
        <v>11</v>
      </c>
      <c r="S4674">
        <v>1</v>
      </c>
      <c r="T4674">
        <v>0</v>
      </c>
      <c r="U4674">
        <v>1.727272727272727</v>
      </c>
      <c r="V4674">
        <v>1.727272727272727</v>
      </c>
      <c r="W4674">
        <v>1.009049958219026</v>
      </c>
      <c r="X4674">
        <v>1.009049958219026</v>
      </c>
      <c r="Y4674">
        <v>0.5841868179162782</v>
      </c>
      <c r="Z4674">
        <v>0.5841868179162782</v>
      </c>
      <c r="AA4674">
        <v>0.7090523674470089</v>
      </c>
      <c r="AB4674">
        <v>0.7090523674470089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-1</v>
      </c>
      <c r="AJ4674">
        <v>0</v>
      </c>
      <c r="AK4674">
        <v>1</v>
      </c>
      <c r="AL4674">
        <v>0</v>
      </c>
    </row>
    <row r="4675" spans="1:38">
      <c r="A4675" s="1">
        <v>4673</v>
      </c>
      <c r="B4675" t="s">
        <v>1</v>
      </c>
      <c r="C4675" t="s">
        <v>8</v>
      </c>
      <c r="D4675">
        <v>10</v>
      </c>
      <c r="E4675">
        <v>2</v>
      </c>
      <c r="F4675">
        <v>20</v>
      </c>
      <c r="G4675">
        <v>0</v>
      </c>
      <c r="H4675">
        <v>0</v>
      </c>
      <c r="I4675">
        <v>0</v>
      </c>
      <c r="J4675">
        <v>0.9276756999999662</v>
      </c>
      <c r="K4675">
        <v>0.2270767999999919</v>
      </c>
      <c r="L4675">
        <v>1.154752499999958</v>
      </c>
      <c r="M4675">
        <v>0</v>
      </c>
      <c r="N4675">
        <v>0</v>
      </c>
      <c r="O4675">
        <v>292.046875</v>
      </c>
      <c r="P4675">
        <v>282.859375</v>
      </c>
      <c r="Q4675">
        <v>12</v>
      </c>
      <c r="R4675">
        <v>12</v>
      </c>
      <c r="S4675">
        <v>1</v>
      </c>
      <c r="T4675">
        <v>0</v>
      </c>
      <c r="U4675">
        <v>1.666666666666667</v>
      </c>
      <c r="V4675">
        <v>1.666666666666667</v>
      </c>
      <c r="W4675">
        <v>0.9847319278346618</v>
      </c>
      <c r="X4675">
        <v>0.9847319278346618</v>
      </c>
      <c r="Y4675">
        <v>0.590839156700797</v>
      </c>
      <c r="Z4675">
        <v>0.590839156700797</v>
      </c>
      <c r="AA4675">
        <v>0.7241410029918377</v>
      </c>
      <c r="AB4675">
        <v>0.7241410029918377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-1</v>
      </c>
      <c r="AJ4675">
        <v>0</v>
      </c>
      <c r="AK4675">
        <v>1</v>
      </c>
      <c r="AL4675">
        <v>0</v>
      </c>
    </row>
    <row r="4676" spans="1:38">
      <c r="A4676" s="1">
        <v>4674</v>
      </c>
      <c r="B4676" t="s">
        <v>1</v>
      </c>
      <c r="C4676" t="s">
        <v>8</v>
      </c>
      <c r="D4676">
        <v>10</v>
      </c>
      <c r="E4676">
        <v>2</v>
      </c>
      <c r="F4676">
        <v>21</v>
      </c>
      <c r="G4676">
        <v>0</v>
      </c>
      <c r="H4676">
        <v>0</v>
      </c>
      <c r="I4676">
        <v>0</v>
      </c>
      <c r="J4676">
        <v>0.9276756999999662</v>
      </c>
      <c r="K4676">
        <v>0.2270767999999919</v>
      </c>
      <c r="L4676">
        <v>1.154752499999958</v>
      </c>
      <c r="M4676">
        <v>0</v>
      </c>
      <c r="N4676">
        <v>0</v>
      </c>
      <c r="O4676">
        <v>292.046875</v>
      </c>
      <c r="P4676">
        <v>282.859375</v>
      </c>
      <c r="Q4676">
        <v>13</v>
      </c>
      <c r="R4676">
        <v>13</v>
      </c>
      <c r="S4676">
        <v>1</v>
      </c>
      <c r="T4676">
        <v>0</v>
      </c>
      <c r="U4676">
        <v>1.615384615384615</v>
      </c>
      <c r="V4676">
        <v>1.615384615384615</v>
      </c>
      <c r="W4676">
        <v>0.9607689228305228</v>
      </c>
      <c r="X4676">
        <v>0.9607689228305228</v>
      </c>
      <c r="Y4676">
        <v>0.5947617141331808</v>
      </c>
      <c r="Z4676">
        <v>0.5947617141331808</v>
      </c>
      <c r="AA4676">
        <v>0.7374853807862665</v>
      </c>
      <c r="AB4676">
        <v>0.7374853807862665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-1</v>
      </c>
      <c r="AJ4676">
        <v>0</v>
      </c>
      <c r="AK4676">
        <v>1</v>
      </c>
      <c r="AL4676">
        <v>0</v>
      </c>
    </row>
    <row r="4677" spans="1:38">
      <c r="A4677" s="1">
        <v>4675</v>
      </c>
      <c r="B4677" t="s">
        <v>1</v>
      </c>
      <c r="C4677" t="s">
        <v>8</v>
      </c>
      <c r="D4677">
        <v>10</v>
      </c>
      <c r="E4677">
        <v>2</v>
      </c>
      <c r="F4677">
        <v>22</v>
      </c>
      <c r="G4677">
        <v>0.492130500000016</v>
      </c>
      <c r="H4677">
        <v>0.1421932000000083</v>
      </c>
      <c r="I4677">
        <v>0.6343237000000244</v>
      </c>
      <c r="J4677">
        <v>1.419806199999982</v>
      </c>
      <c r="K4677">
        <v>0.3692700000000002</v>
      </c>
      <c r="L4677">
        <v>1.789076199999982</v>
      </c>
      <c r="M4677">
        <v>287.5</v>
      </c>
      <c r="N4677">
        <v>276.1328125</v>
      </c>
      <c r="O4677">
        <v>292.046875</v>
      </c>
      <c r="P4677">
        <v>282.859375</v>
      </c>
      <c r="Q4677">
        <v>14</v>
      </c>
      <c r="R4677">
        <v>14</v>
      </c>
      <c r="S4677">
        <v>1</v>
      </c>
      <c r="T4677">
        <v>0</v>
      </c>
      <c r="U4677">
        <v>1.571428571428571</v>
      </c>
      <c r="V4677">
        <v>1.571428571428571</v>
      </c>
      <c r="W4677">
        <v>0.9376144618769909</v>
      </c>
      <c r="X4677">
        <v>0.9376144618769909</v>
      </c>
      <c r="Y4677">
        <v>0.5966637484671761</v>
      </c>
      <c r="Z4677">
        <v>0.5966637484671761</v>
      </c>
      <c r="AA4677">
        <v>0.7493583977220321</v>
      </c>
      <c r="AB4677">
        <v>0.7493583977220321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-1</v>
      </c>
      <c r="AJ4677">
        <v>0</v>
      </c>
      <c r="AK4677">
        <v>1</v>
      </c>
      <c r="AL4677">
        <v>0</v>
      </c>
    </row>
    <row r="4678" spans="1:38">
      <c r="A4678" s="1">
        <v>4676</v>
      </c>
      <c r="B4678" t="s">
        <v>1</v>
      </c>
      <c r="C4678" t="s">
        <v>8</v>
      </c>
      <c r="D4678">
        <v>10</v>
      </c>
      <c r="E4678">
        <v>2</v>
      </c>
      <c r="F4678">
        <v>23</v>
      </c>
      <c r="G4678">
        <v>0.1454066000000012</v>
      </c>
      <c r="H4678">
        <v>0.0263886000000042</v>
      </c>
      <c r="I4678">
        <v>0.1717952000000054</v>
      </c>
      <c r="J4678">
        <v>1.565212799999983</v>
      </c>
      <c r="K4678">
        <v>0.3956586000000044</v>
      </c>
      <c r="L4678">
        <v>1.960871399999988</v>
      </c>
      <c r="M4678">
        <v>287.875</v>
      </c>
      <c r="N4678">
        <v>276.546875</v>
      </c>
      <c r="O4678">
        <v>292.046875</v>
      </c>
      <c r="P4678">
        <v>282.859375</v>
      </c>
      <c r="Q4678">
        <v>15</v>
      </c>
      <c r="R4678">
        <v>15</v>
      </c>
      <c r="S4678">
        <v>1</v>
      </c>
      <c r="T4678">
        <v>0</v>
      </c>
      <c r="U4678">
        <v>1.533333333333333</v>
      </c>
      <c r="V4678">
        <v>1.533333333333333</v>
      </c>
      <c r="W4678">
        <v>0.915475416434127</v>
      </c>
      <c r="X4678">
        <v>0.915475416434127</v>
      </c>
      <c r="Y4678">
        <v>0.5970491846309524</v>
      </c>
      <c r="Z4678">
        <v>0.5970491846309524</v>
      </c>
      <c r="AA4678">
        <v>0.7599875176644171</v>
      </c>
      <c r="AB4678">
        <v>0.7599875176644171</v>
      </c>
      <c r="AC4678">
        <v>1</v>
      </c>
      <c r="AD4678">
        <v>1</v>
      </c>
      <c r="AE4678">
        <v>1</v>
      </c>
      <c r="AF4678">
        <v>0</v>
      </c>
      <c r="AG4678">
        <v>0</v>
      </c>
      <c r="AH4678">
        <v>0</v>
      </c>
      <c r="AI4678">
        <v>-1</v>
      </c>
      <c r="AJ4678">
        <v>0</v>
      </c>
      <c r="AK4678">
        <v>1</v>
      </c>
      <c r="AL4678">
        <v>0</v>
      </c>
    </row>
    <row r="4679" spans="1:38">
      <c r="A4679" s="1">
        <v>4677</v>
      </c>
      <c r="B4679" t="s">
        <v>1</v>
      </c>
      <c r="C4679" t="s">
        <v>8</v>
      </c>
      <c r="D4679">
        <v>10</v>
      </c>
      <c r="E4679">
        <v>1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1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-1</v>
      </c>
      <c r="AJ4679">
        <v>1</v>
      </c>
      <c r="AK4679">
        <v>0</v>
      </c>
      <c r="AL4679">
        <v>0</v>
      </c>
    </row>
    <row r="4680" spans="1:38">
      <c r="A4680" s="1">
        <v>4678</v>
      </c>
      <c r="B4680" t="s">
        <v>1</v>
      </c>
      <c r="C4680" t="s">
        <v>8</v>
      </c>
      <c r="D4680">
        <v>10</v>
      </c>
      <c r="E4680">
        <v>1</v>
      </c>
      <c r="F4680">
        <v>2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1</v>
      </c>
      <c r="S4680">
        <v>1</v>
      </c>
      <c r="T4680">
        <v>0</v>
      </c>
      <c r="U4680">
        <v>2</v>
      </c>
      <c r="V4680">
        <v>2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-1</v>
      </c>
      <c r="AJ4680">
        <v>1</v>
      </c>
      <c r="AK4680">
        <v>0</v>
      </c>
      <c r="AL4680">
        <v>0</v>
      </c>
    </row>
    <row r="4681" spans="1:38">
      <c r="A4681" s="1">
        <v>4679</v>
      </c>
      <c r="B4681" t="s">
        <v>1</v>
      </c>
      <c r="C4681" t="s">
        <v>8</v>
      </c>
      <c r="D4681">
        <v>10</v>
      </c>
      <c r="E4681">
        <v>1</v>
      </c>
      <c r="F4681">
        <v>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2</v>
      </c>
      <c r="S4681">
        <v>0</v>
      </c>
      <c r="T4681">
        <v>0</v>
      </c>
      <c r="U4681">
        <v>1.5</v>
      </c>
      <c r="V4681">
        <v>1.5</v>
      </c>
      <c r="W4681">
        <v>0.7071067811865476</v>
      </c>
      <c r="X4681">
        <v>0.7071067811865476</v>
      </c>
      <c r="Y4681">
        <v>0.4714045207910317</v>
      </c>
      <c r="Z4681">
        <v>0.4714045207910317</v>
      </c>
      <c r="AA4681">
        <v>0.2284466968363881</v>
      </c>
      <c r="AB4681">
        <v>0.2284466968363881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-1</v>
      </c>
      <c r="AJ4681">
        <v>1</v>
      </c>
      <c r="AK4681">
        <v>0</v>
      </c>
      <c r="AL4681">
        <v>0</v>
      </c>
    </row>
    <row r="4682" spans="1:38">
      <c r="A4682" s="1">
        <v>4680</v>
      </c>
      <c r="B4682" t="s">
        <v>1</v>
      </c>
      <c r="C4682" t="s">
        <v>8</v>
      </c>
      <c r="D4682">
        <v>10</v>
      </c>
      <c r="E4682">
        <v>1</v>
      </c>
      <c r="F4682">
        <v>4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2</v>
      </c>
      <c r="R4682">
        <v>2</v>
      </c>
      <c r="S4682">
        <v>1</v>
      </c>
      <c r="T4682">
        <v>0</v>
      </c>
      <c r="U4682">
        <v>2</v>
      </c>
      <c r="V4682">
        <v>2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1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-1</v>
      </c>
      <c r="AJ4682">
        <v>1</v>
      </c>
      <c r="AK4682">
        <v>0</v>
      </c>
      <c r="AL4682">
        <v>0</v>
      </c>
    </row>
    <row r="4683" spans="1:38">
      <c r="A4683" s="1">
        <v>4681</v>
      </c>
      <c r="B4683" t="s">
        <v>1</v>
      </c>
      <c r="C4683" t="s">
        <v>8</v>
      </c>
      <c r="D4683">
        <v>10</v>
      </c>
      <c r="E4683">
        <v>1</v>
      </c>
      <c r="F4683">
        <v>5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2</v>
      </c>
      <c r="R4683">
        <v>3</v>
      </c>
      <c r="S4683">
        <v>0</v>
      </c>
      <c r="T4683">
        <v>0</v>
      </c>
      <c r="U4683">
        <v>1.666666666666667</v>
      </c>
      <c r="V4683">
        <v>1.666666666666667</v>
      </c>
      <c r="W4683">
        <v>0.5773502691896257</v>
      </c>
      <c r="X4683">
        <v>0.5773502691896257</v>
      </c>
      <c r="Y4683">
        <v>0.3464101615137754</v>
      </c>
      <c r="Z4683">
        <v>0.3464101615137754</v>
      </c>
      <c r="AA4683">
        <v>0.5851617544157957</v>
      </c>
      <c r="AB4683">
        <v>0.5851617544157957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-1</v>
      </c>
      <c r="AJ4683">
        <v>1</v>
      </c>
      <c r="AK4683">
        <v>0</v>
      </c>
      <c r="AL4683">
        <v>0</v>
      </c>
    </row>
    <row r="4684" spans="1:38">
      <c r="A4684" s="1">
        <v>4682</v>
      </c>
      <c r="B4684" t="s">
        <v>1</v>
      </c>
      <c r="C4684" t="s">
        <v>8</v>
      </c>
      <c r="D4684">
        <v>10</v>
      </c>
      <c r="E4684">
        <v>1</v>
      </c>
      <c r="F4684">
        <v>6</v>
      </c>
      <c r="G4684">
        <v>0.3808302999999995</v>
      </c>
      <c r="H4684">
        <v>0.114959099999993</v>
      </c>
      <c r="I4684">
        <v>0.4957893999999925</v>
      </c>
      <c r="J4684">
        <v>0.3808302999999995</v>
      </c>
      <c r="K4684">
        <v>0.114959099999993</v>
      </c>
      <c r="L4684">
        <v>0.4957893999999925</v>
      </c>
      <c r="M4684">
        <v>285.60546875</v>
      </c>
      <c r="N4684">
        <v>274.34375</v>
      </c>
      <c r="O4684">
        <v>285.60546875</v>
      </c>
      <c r="P4684">
        <v>274.34375</v>
      </c>
      <c r="Q4684">
        <v>2</v>
      </c>
      <c r="R4684">
        <v>3</v>
      </c>
      <c r="S4684">
        <v>0</v>
      </c>
      <c r="T4684">
        <v>0</v>
      </c>
      <c r="U4684">
        <v>2</v>
      </c>
      <c r="V4684">
        <v>2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-1</v>
      </c>
      <c r="AJ4684">
        <v>0</v>
      </c>
      <c r="AK4684">
        <v>0</v>
      </c>
      <c r="AL4684">
        <v>1</v>
      </c>
    </row>
    <row r="4685" spans="1:38">
      <c r="A4685" s="1">
        <v>4683</v>
      </c>
      <c r="B4685" t="s">
        <v>1</v>
      </c>
      <c r="C4685" t="s">
        <v>8</v>
      </c>
      <c r="D4685">
        <v>10</v>
      </c>
      <c r="E4685">
        <v>1</v>
      </c>
      <c r="F4685">
        <v>7</v>
      </c>
      <c r="G4685">
        <v>0.09872190000000103</v>
      </c>
      <c r="H4685">
        <v>0.014273799999998</v>
      </c>
      <c r="I4685">
        <v>0.112995699999999</v>
      </c>
      <c r="J4685">
        <v>0.4795522000000005</v>
      </c>
      <c r="K4685">
        <v>0.129232899999991</v>
      </c>
      <c r="L4685">
        <v>0.6087850999999915</v>
      </c>
      <c r="M4685">
        <v>288.24609375</v>
      </c>
      <c r="N4685">
        <v>277.5</v>
      </c>
      <c r="O4685">
        <v>288.24609375</v>
      </c>
      <c r="P4685">
        <v>277.5</v>
      </c>
      <c r="Q4685">
        <v>2</v>
      </c>
      <c r="R4685">
        <v>3</v>
      </c>
      <c r="S4685">
        <v>0</v>
      </c>
      <c r="T4685">
        <v>0</v>
      </c>
      <c r="U4685">
        <v>2.333333333333333</v>
      </c>
      <c r="V4685">
        <v>2.333333333333333</v>
      </c>
      <c r="W4685">
        <v>0.5773502691896257</v>
      </c>
      <c r="X4685">
        <v>0.5773502691896257</v>
      </c>
      <c r="Y4685">
        <v>0.2474358296526967</v>
      </c>
      <c r="Z4685">
        <v>0.2474358296526967</v>
      </c>
      <c r="AA4685">
        <v>0.5851617544157957</v>
      </c>
      <c r="AB4685">
        <v>0.5851617544157957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-1</v>
      </c>
      <c r="AJ4685">
        <v>0</v>
      </c>
      <c r="AK4685">
        <v>0</v>
      </c>
      <c r="AL4685">
        <v>1</v>
      </c>
    </row>
    <row r="4686" spans="1:38">
      <c r="A4686" s="1">
        <v>4684</v>
      </c>
      <c r="B4686" t="s">
        <v>1</v>
      </c>
      <c r="C4686" t="s">
        <v>8</v>
      </c>
      <c r="D4686">
        <v>10</v>
      </c>
      <c r="E4686">
        <v>1</v>
      </c>
      <c r="F4686">
        <v>8</v>
      </c>
      <c r="G4686">
        <v>0.1007262999999909</v>
      </c>
      <c r="H4686">
        <v>0.01484419999999886</v>
      </c>
      <c r="I4686">
        <v>0.1155704999999898</v>
      </c>
      <c r="J4686">
        <v>0.5802784999999915</v>
      </c>
      <c r="K4686">
        <v>0.1440770999999899</v>
      </c>
      <c r="L4686">
        <v>0.7243555999999813</v>
      </c>
      <c r="M4686">
        <v>288.84375</v>
      </c>
      <c r="N4686">
        <v>277.75390625</v>
      </c>
      <c r="O4686">
        <v>288.84375</v>
      </c>
      <c r="P4686">
        <v>277.75390625</v>
      </c>
      <c r="Q4686">
        <v>3</v>
      </c>
      <c r="R4686">
        <v>3</v>
      </c>
      <c r="S4686">
        <v>1</v>
      </c>
      <c r="T4686">
        <v>0</v>
      </c>
      <c r="U4686">
        <v>2.666666666666667</v>
      </c>
      <c r="V4686">
        <v>2.666666666666667</v>
      </c>
      <c r="W4686">
        <v>1.154700538379251</v>
      </c>
      <c r="X4686">
        <v>1.154700538379251</v>
      </c>
      <c r="Y4686">
        <v>0.4330127018922193</v>
      </c>
      <c r="Z4686">
        <v>0.4330127018922193</v>
      </c>
      <c r="AA4686">
        <v>0.3012532624030487</v>
      </c>
      <c r="AB4686">
        <v>0.3012532624030487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-1</v>
      </c>
      <c r="AJ4686">
        <v>0</v>
      </c>
      <c r="AK4686">
        <v>0</v>
      </c>
      <c r="AL4686">
        <v>1</v>
      </c>
    </row>
    <row r="4687" spans="1:38">
      <c r="A4687" s="1">
        <v>4685</v>
      </c>
      <c r="B4687" t="s">
        <v>1</v>
      </c>
      <c r="C4687" t="s">
        <v>8</v>
      </c>
      <c r="D4687">
        <v>10</v>
      </c>
      <c r="E4687">
        <v>1</v>
      </c>
      <c r="F4687">
        <v>9</v>
      </c>
      <c r="G4687">
        <v>0.1037512000000049</v>
      </c>
      <c r="H4687">
        <v>0.0177187000000032</v>
      </c>
      <c r="I4687">
        <v>0.1214699000000081</v>
      </c>
      <c r="J4687">
        <v>0.6840296999999964</v>
      </c>
      <c r="K4687">
        <v>0.1617957999999931</v>
      </c>
      <c r="L4687">
        <v>0.8458254999999895</v>
      </c>
      <c r="M4687">
        <v>295.03125</v>
      </c>
      <c r="N4687">
        <v>286.7421875</v>
      </c>
      <c r="O4687">
        <v>295.03125</v>
      </c>
      <c r="P4687">
        <v>286.7421875</v>
      </c>
      <c r="Q4687">
        <v>4</v>
      </c>
      <c r="R4687">
        <v>4</v>
      </c>
      <c r="S4687">
        <v>1</v>
      </c>
      <c r="T4687">
        <v>0</v>
      </c>
      <c r="U4687">
        <v>2.25</v>
      </c>
      <c r="V4687">
        <v>2.25</v>
      </c>
      <c r="W4687">
        <v>1.258305739211792</v>
      </c>
      <c r="X4687">
        <v>1.258305739211792</v>
      </c>
      <c r="Y4687">
        <v>0.5592469952052407</v>
      </c>
      <c r="Z4687">
        <v>0.5592469952052407</v>
      </c>
      <c r="AA4687">
        <v>0.4123795911816828</v>
      </c>
      <c r="AB4687">
        <v>0.4123795911816828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-1</v>
      </c>
      <c r="AJ4687">
        <v>0</v>
      </c>
      <c r="AK4687">
        <v>0</v>
      </c>
      <c r="AL4687">
        <v>1</v>
      </c>
    </row>
    <row r="4688" spans="1:38">
      <c r="A4688" s="1">
        <v>4686</v>
      </c>
      <c r="B4688" t="s">
        <v>1</v>
      </c>
      <c r="C4688" t="s">
        <v>8</v>
      </c>
      <c r="D4688">
        <v>10</v>
      </c>
      <c r="E4688">
        <v>1</v>
      </c>
      <c r="F4688">
        <v>10</v>
      </c>
      <c r="G4688">
        <v>0.1045919000000026</v>
      </c>
      <c r="H4688">
        <v>0.01895890000000122</v>
      </c>
      <c r="I4688">
        <v>0.1235508000000038</v>
      </c>
      <c r="J4688">
        <v>0.788621599999999</v>
      </c>
      <c r="K4688">
        <v>0.1807546999999943</v>
      </c>
      <c r="L4688">
        <v>0.9693762999999933</v>
      </c>
      <c r="M4688">
        <v>296.0625</v>
      </c>
      <c r="N4688">
        <v>287.00390625</v>
      </c>
      <c r="O4688">
        <v>296.0625</v>
      </c>
      <c r="P4688">
        <v>287.00390625</v>
      </c>
      <c r="Q4688">
        <v>5</v>
      </c>
      <c r="R4688">
        <v>5</v>
      </c>
      <c r="S4688">
        <v>1</v>
      </c>
      <c r="T4688">
        <v>0</v>
      </c>
      <c r="U4688">
        <v>2</v>
      </c>
      <c r="V4688">
        <v>2</v>
      </c>
      <c r="W4688">
        <v>1.224744871391589</v>
      </c>
      <c r="X4688">
        <v>1.224744871391589</v>
      </c>
      <c r="Y4688">
        <v>0.6123724356957945</v>
      </c>
      <c r="Z4688">
        <v>0.6123724356957945</v>
      </c>
      <c r="AA4688">
        <v>0.5031543383421085</v>
      </c>
      <c r="AB4688">
        <v>0.5031543383421085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-1</v>
      </c>
      <c r="AJ4688">
        <v>0</v>
      </c>
      <c r="AK4688">
        <v>1</v>
      </c>
      <c r="AL4688">
        <v>0</v>
      </c>
    </row>
    <row r="4689" spans="1:38">
      <c r="A4689" s="1">
        <v>4687</v>
      </c>
      <c r="B4689" t="s">
        <v>1</v>
      </c>
      <c r="C4689" t="s">
        <v>8</v>
      </c>
      <c r="D4689">
        <v>10</v>
      </c>
      <c r="E4689">
        <v>1</v>
      </c>
      <c r="F4689">
        <v>11</v>
      </c>
      <c r="G4689">
        <v>0.1055750999999958</v>
      </c>
      <c r="H4689">
        <v>0.02032970000000489</v>
      </c>
      <c r="I4689">
        <v>0.1259048000000007</v>
      </c>
      <c r="J4689">
        <v>0.8941966999999948</v>
      </c>
      <c r="K4689">
        <v>0.2010843999999992</v>
      </c>
      <c r="L4689">
        <v>1.095281099999994</v>
      </c>
      <c r="M4689">
        <v>297.015625</v>
      </c>
      <c r="N4689">
        <v>287.2578125</v>
      </c>
      <c r="O4689">
        <v>297.015625</v>
      </c>
      <c r="P4689">
        <v>287.2578125</v>
      </c>
      <c r="Q4689">
        <v>6</v>
      </c>
      <c r="R4689">
        <v>6</v>
      </c>
      <c r="S4689">
        <v>1</v>
      </c>
      <c r="T4689">
        <v>0</v>
      </c>
      <c r="U4689">
        <v>1.833333333333333</v>
      </c>
      <c r="V4689">
        <v>1.833333333333333</v>
      </c>
      <c r="W4689">
        <v>1.169045194450012</v>
      </c>
      <c r="X4689">
        <v>1.169045194450012</v>
      </c>
      <c r="Y4689">
        <v>0.6376610151545521</v>
      </c>
      <c r="Z4689">
        <v>0.6376610151545521</v>
      </c>
      <c r="AA4689">
        <v>0.5678621592557694</v>
      </c>
      <c r="AB4689">
        <v>0.5678621592557694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-1</v>
      </c>
      <c r="AJ4689">
        <v>0</v>
      </c>
      <c r="AK4689">
        <v>1</v>
      </c>
      <c r="AL4689">
        <v>0</v>
      </c>
    </row>
    <row r="4690" spans="1:38">
      <c r="A4690" s="1">
        <v>4688</v>
      </c>
      <c r="B4690" t="s">
        <v>1</v>
      </c>
      <c r="C4690" t="s">
        <v>8</v>
      </c>
      <c r="D4690">
        <v>10</v>
      </c>
      <c r="E4690">
        <v>1</v>
      </c>
      <c r="F4690">
        <v>12</v>
      </c>
      <c r="G4690">
        <v>0.1066603999999955</v>
      </c>
      <c r="H4690">
        <v>0.02756499999999562</v>
      </c>
      <c r="I4690">
        <v>0.1342253999999912</v>
      </c>
      <c r="J4690">
        <v>1.00085709999999</v>
      </c>
      <c r="K4690">
        <v>0.2286493999999948</v>
      </c>
      <c r="L4690">
        <v>1.229506499999985</v>
      </c>
      <c r="M4690">
        <v>298.18359375</v>
      </c>
      <c r="N4690">
        <v>288.01171875</v>
      </c>
      <c r="O4690">
        <v>298.18359375</v>
      </c>
      <c r="P4690">
        <v>288.01171875</v>
      </c>
      <c r="Q4690">
        <v>7</v>
      </c>
      <c r="R4690">
        <v>7</v>
      </c>
      <c r="S4690">
        <v>1</v>
      </c>
      <c r="T4690">
        <v>0</v>
      </c>
      <c r="U4690">
        <v>1.714285714285714</v>
      </c>
      <c r="V4690">
        <v>1.714285714285714</v>
      </c>
      <c r="W4690">
        <v>1.112697280528373</v>
      </c>
      <c r="X4690">
        <v>1.112697280528373</v>
      </c>
      <c r="Y4690">
        <v>0.6490734136415512</v>
      </c>
      <c r="Z4690">
        <v>0.6490734136415512</v>
      </c>
      <c r="AA4690">
        <v>0.6156217883521709</v>
      </c>
      <c r="AB4690">
        <v>0.6156217883521709</v>
      </c>
      <c r="AC4690">
        <v>1</v>
      </c>
      <c r="AD4690">
        <v>0</v>
      </c>
      <c r="AE4690">
        <v>1</v>
      </c>
      <c r="AF4690">
        <v>0</v>
      </c>
      <c r="AG4690">
        <v>0</v>
      </c>
      <c r="AH4690">
        <v>0</v>
      </c>
      <c r="AI4690">
        <v>-1</v>
      </c>
      <c r="AJ4690">
        <v>0</v>
      </c>
      <c r="AK4690">
        <v>0</v>
      </c>
      <c r="AL4690">
        <v>1</v>
      </c>
    </row>
    <row r="4691" spans="1:38">
      <c r="A4691" s="1">
        <v>4689</v>
      </c>
      <c r="B4691" t="s">
        <v>1</v>
      </c>
      <c r="C4691" t="s">
        <v>8</v>
      </c>
      <c r="D4691">
        <v>10</v>
      </c>
      <c r="E4691">
        <v>1</v>
      </c>
      <c r="F4691">
        <v>13</v>
      </c>
      <c r="G4691">
        <v>0</v>
      </c>
      <c r="H4691">
        <v>0</v>
      </c>
      <c r="I4691">
        <v>0</v>
      </c>
      <c r="J4691">
        <v>1.00085709999999</v>
      </c>
      <c r="K4691">
        <v>0.2286493999999948</v>
      </c>
      <c r="L4691">
        <v>1.229506499999985</v>
      </c>
      <c r="M4691">
        <v>0</v>
      </c>
      <c r="N4691">
        <v>0</v>
      </c>
      <c r="O4691">
        <v>298.18359375</v>
      </c>
      <c r="P4691">
        <v>288.01171875</v>
      </c>
      <c r="Q4691">
        <v>8</v>
      </c>
      <c r="R4691">
        <v>8</v>
      </c>
      <c r="S4691">
        <v>1</v>
      </c>
      <c r="T4691">
        <v>0</v>
      </c>
      <c r="U4691">
        <v>1.625</v>
      </c>
      <c r="V4691">
        <v>1.625</v>
      </c>
      <c r="W4691">
        <v>1.060660171779821</v>
      </c>
      <c r="X4691">
        <v>1.060660171779821</v>
      </c>
      <c r="Y4691">
        <v>0.6527139518645053</v>
      </c>
      <c r="Z4691">
        <v>0.6527139518645053</v>
      </c>
      <c r="AA4691">
        <v>0.6522977978909255</v>
      </c>
      <c r="AB4691">
        <v>0.6522977978909255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-1</v>
      </c>
      <c r="AJ4691">
        <v>0</v>
      </c>
      <c r="AK4691">
        <v>0</v>
      </c>
      <c r="AL4691">
        <v>1</v>
      </c>
    </row>
    <row r="4692" spans="1:38">
      <c r="A4692" s="1">
        <v>4690</v>
      </c>
      <c r="B4692" t="s">
        <v>1</v>
      </c>
      <c r="C4692" t="s">
        <v>8</v>
      </c>
      <c r="D4692">
        <v>10</v>
      </c>
      <c r="E4692">
        <v>1</v>
      </c>
      <c r="F4692">
        <v>14</v>
      </c>
      <c r="G4692">
        <v>0</v>
      </c>
      <c r="H4692">
        <v>0</v>
      </c>
      <c r="I4692">
        <v>0</v>
      </c>
      <c r="J4692">
        <v>1.00085709999999</v>
      </c>
      <c r="K4692">
        <v>0.2286493999999948</v>
      </c>
      <c r="L4692">
        <v>1.229506499999985</v>
      </c>
      <c r="M4692">
        <v>0</v>
      </c>
      <c r="N4692">
        <v>0</v>
      </c>
      <c r="O4692">
        <v>298.18359375</v>
      </c>
      <c r="P4692">
        <v>288.01171875</v>
      </c>
      <c r="Q4692">
        <v>8</v>
      </c>
      <c r="R4692">
        <v>9</v>
      </c>
      <c r="S4692">
        <v>0</v>
      </c>
      <c r="T4692">
        <v>0</v>
      </c>
      <c r="U4692">
        <v>1.555555555555556</v>
      </c>
      <c r="V4692">
        <v>1.555555555555556</v>
      </c>
      <c r="W4692">
        <v>1.013793755049703</v>
      </c>
      <c r="X4692">
        <v>1.013793755049703</v>
      </c>
      <c r="Y4692">
        <v>0.6517245568176664</v>
      </c>
      <c r="Z4692">
        <v>0.6517245568176664</v>
      </c>
      <c r="AA4692">
        <v>0.6814069937878089</v>
      </c>
      <c r="AB4692">
        <v>0.6814069937878089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-1</v>
      </c>
      <c r="AJ4692">
        <v>1</v>
      </c>
      <c r="AK4692">
        <v>0</v>
      </c>
      <c r="AL4692">
        <v>0</v>
      </c>
    </row>
    <row r="4693" spans="1:38">
      <c r="A4693" s="1">
        <v>4691</v>
      </c>
      <c r="B4693" t="s">
        <v>1</v>
      </c>
      <c r="C4693" t="s">
        <v>8</v>
      </c>
      <c r="D4693">
        <v>10</v>
      </c>
      <c r="E4693">
        <v>1</v>
      </c>
      <c r="F4693">
        <v>15</v>
      </c>
      <c r="G4693">
        <v>0</v>
      </c>
      <c r="H4693">
        <v>0</v>
      </c>
      <c r="I4693">
        <v>0</v>
      </c>
      <c r="J4693">
        <v>1.00085709999999</v>
      </c>
      <c r="K4693">
        <v>0.2286493999999948</v>
      </c>
      <c r="L4693">
        <v>1.229506499999985</v>
      </c>
      <c r="M4693">
        <v>0</v>
      </c>
      <c r="N4693">
        <v>0</v>
      </c>
      <c r="O4693">
        <v>298.18359375</v>
      </c>
      <c r="P4693">
        <v>288.01171875</v>
      </c>
      <c r="Q4693">
        <v>9</v>
      </c>
      <c r="R4693">
        <v>9</v>
      </c>
      <c r="S4693">
        <v>1</v>
      </c>
      <c r="T4693">
        <v>0</v>
      </c>
      <c r="U4693">
        <v>1.666666666666667</v>
      </c>
      <c r="V4693">
        <v>1.666666666666667</v>
      </c>
      <c r="W4693">
        <v>0.9999999999999999</v>
      </c>
      <c r="X4693">
        <v>0.9999999999999999</v>
      </c>
      <c r="Y4693">
        <v>0.5999999999999999</v>
      </c>
      <c r="Z4693">
        <v>0.5999999999999999</v>
      </c>
      <c r="AA4693">
        <v>0.6845351232142713</v>
      </c>
      <c r="AB4693">
        <v>0.6845351232142713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-1</v>
      </c>
      <c r="AJ4693">
        <v>1</v>
      </c>
      <c r="AK4693">
        <v>0</v>
      </c>
      <c r="AL4693">
        <v>0</v>
      </c>
    </row>
    <row r="4694" spans="1:38">
      <c r="A4694" s="1">
        <v>4692</v>
      </c>
      <c r="B4694" t="s">
        <v>1</v>
      </c>
      <c r="C4694" t="s">
        <v>8</v>
      </c>
      <c r="D4694">
        <v>10</v>
      </c>
      <c r="E4694">
        <v>1</v>
      </c>
      <c r="F4694">
        <v>16</v>
      </c>
      <c r="G4694">
        <v>0</v>
      </c>
      <c r="H4694">
        <v>0</v>
      </c>
      <c r="I4694">
        <v>0</v>
      </c>
      <c r="J4694">
        <v>1.00085709999999</v>
      </c>
      <c r="K4694">
        <v>0.2286493999999948</v>
      </c>
      <c r="L4694">
        <v>1.229506499999985</v>
      </c>
      <c r="M4694">
        <v>0</v>
      </c>
      <c r="N4694">
        <v>0</v>
      </c>
      <c r="O4694">
        <v>298.18359375</v>
      </c>
      <c r="P4694">
        <v>288.01171875</v>
      </c>
      <c r="Q4694">
        <v>9</v>
      </c>
      <c r="R4694">
        <v>10</v>
      </c>
      <c r="S4694">
        <v>0</v>
      </c>
      <c r="T4694">
        <v>0</v>
      </c>
      <c r="U4694">
        <v>1.6</v>
      </c>
      <c r="V4694">
        <v>1.6</v>
      </c>
      <c r="W4694">
        <v>0.9660917830792959</v>
      </c>
      <c r="X4694">
        <v>0.9660917830792959</v>
      </c>
      <c r="Y4694">
        <v>0.6038073644245598</v>
      </c>
      <c r="Z4694">
        <v>0.6038073644245598</v>
      </c>
      <c r="AA4694">
        <v>0.7063962118576763</v>
      </c>
      <c r="AB4694">
        <v>0.7063962118576763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-1</v>
      </c>
      <c r="AJ4694">
        <v>1</v>
      </c>
      <c r="AK4694">
        <v>0</v>
      </c>
      <c r="AL4694">
        <v>0</v>
      </c>
    </row>
    <row r="4695" spans="1:38">
      <c r="A4695" s="1">
        <v>4693</v>
      </c>
      <c r="B4695" t="s">
        <v>1</v>
      </c>
      <c r="C4695" t="s">
        <v>8</v>
      </c>
      <c r="D4695">
        <v>10</v>
      </c>
      <c r="E4695">
        <v>1</v>
      </c>
      <c r="F4695">
        <v>17</v>
      </c>
      <c r="G4695">
        <v>0</v>
      </c>
      <c r="H4695">
        <v>0</v>
      </c>
      <c r="I4695">
        <v>0</v>
      </c>
      <c r="J4695">
        <v>1.00085709999999</v>
      </c>
      <c r="K4695">
        <v>0.2286493999999948</v>
      </c>
      <c r="L4695">
        <v>1.229506499999985</v>
      </c>
      <c r="M4695">
        <v>0</v>
      </c>
      <c r="N4695">
        <v>0</v>
      </c>
      <c r="O4695">
        <v>298.18359375</v>
      </c>
      <c r="P4695">
        <v>288.01171875</v>
      </c>
      <c r="Q4695">
        <v>9</v>
      </c>
      <c r="R4695">
        <v>10</v>
      </c>
      <c r="S4695">
        <v>0</v>
      </c>
      <c r="T4695">
        <v>0</v>
      </c>
      <c r="U4695">
        <v>1.7</v>
      </c>
      <c r="V4695">
        <v>1.7</v>
      </c>
      <c r="W4695">
        <v>0.9486832980505138</v>
      </c>
      <c r="X4695">
        <v>0.9486832980505138</v>
      </c>
      <c r="Y4695">
        <v>0.5580489988532434</v>
      </c>
      <c r="Z4695">
        <v>0.5580489988532434</v>
      </c>
      <c r="AA4695">
        <v>0.7102587371190068</v>
      </c>
      <c r="AB4695">
        <v>0.7102587371190068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-1</v>
      </c>
      <c r="AJ4695">
        <v>1</v>
      </c>
      <c r="AK4695">
        <v>0</v>
      </c>
      <c r="AL4695">
        <v>0</v>
      </c>
    </row>
    <row r="4696" spans="1:38">
      <c r="A4696" s="1">
        <v>4694</v>
      </c>
      <c r="B4696" t="s">
        <v>1</v>
      </c>
      <c r="C4696" t="s">
        <v>8</v>
      </c>
      <c r="D4696">
        <v>10</v>
      </c>
      <c r="E4696">
        <v>1</v>
      </c>
      <c r="F4696">
        <v>18</v>
      </c>
      <c r="G4696">
        <v>0</v>
      </c>
      <c r="H4696">
        <v>0</v>
      </c>
      <c r="I4696">
        <v>0</v>
      </c>
      <c r="J4696">
        <v>1.00085709999999</v>
      </c>
      <c r="K4696">
        <v>0.2286493999999948</v>
      </c>
      <c r="L4696">
        <v>1.229506499999985</v>
      </c>
      <c r="M4696">
        <v>0</v>
      </c>
      <c r="N4696">
        <v>0</v>
      </c>
      <c r="O4696">
        <v>298.18359375</v>
      </c>
      <c r="P4696">
        <v>288.01171875</v>
      </c>
      <c r="Q4696">
        <v>10</v>
      </c>
      <c r="R4696">
        <v>10</v>
      </c>
      <c r="S4696">
        <v>1</v>
      </c>
      <c r="T4696">
        <v>0</v>
      </c>
      <c r="U4696">
        <v>1.8</v>
      </c>
      <c r="V4696">
        <v>1.8</v>
      </c>
      <c r="W4696">
        <v>1.032795558988645</v>
      </c>
      <c r="X4696">
        <v>1.032795558988645</v>
      </c>
      <c r="Y4696">
        <v>0.573775310549247</v>
      </c>
      <c r="Z4696">
        <v>0.573775310549247</v>
      </c>
      <c r="AA4696">
        <v>0.6919062967518785</v>
      </c>
      <c r="AB4696">
        <v>0.6919062967518785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-1</v>
      </c>
      <c r="AJ4696">
        <v>1</v>
      </c>
      <c r="AK4696">
        <v>0</v>
      </c>
      <c r="AL4696">
        <v>0</v>
      </c>
    </row>
    <row r="4697" spans="1:38">
      <c r="A4697" s="1">
        <v>4695</v>
      </c>
      <c r="B4697" t="s">
        <v>1</v>
      </c>
      <c r="C4697" t="s">
        <v>8</v>
      </c>
      <c r="D4697">
        <v>10</v>
      </c>
      <c r="E4697">
        <v>1</v>
      </c>
      <c r="F4697">
        <v>19</v>
      </c>
      <c r="G4697">
        <v>0.810657599999999</v>
      </c>
      <c r="H4697">
        <v>0.3750528999999858</v>
      </c>
      <c r="I4697">
        <v>1.185710499999985</v>
      </c>
      <c r="J4697">
        <v>1.811514699999989</v>
      </c>
      <c r="K4697">
        <v>0.6037022999999806</v>
      </c>
      <c r="L4697">
        <v>2.41521699999997</v>
      </c>
      <c r="M4697">
        <v>292.2578125</v>
      </c>
      <c r="N4697">
        <v>282.25</v>
      </c>
      <c r="O4697">
        <v>298.18359375</v>
      </c>
      <c r="P4697">
        <v>288.01171875</v>
      </c>
      <c r="Q4697">
        <v>10</v>
      </c>
      <c r="R4697">
        <v>11</v>
      </c>
      <c r="S4697">
        <v>0</v>
      </c>
      <c r="T4697">
        <v>0</v>
      </c>
      <c r="U4697">
        <v>1.727272727272727</v>
      </c>
      <c r="V4697">
        <v>1.727272727272727</v>
      </c>
      <c r="W4697">
        <v>1.009049958219026</v>
      </c>
      <c r="X4697">
        <v>1.009049958219026</v>
      </c>
      <c r="Y4697">
        <v>0.5841868179162782</v>
      </c>
      <c r="Z4697">
        <v>0.5841868179162782</v>
      </c>
      <c r="AA4697">
        <v>0.7090523674470089</v>
      </c>
      <c r="AB4697">
        <v>0.7090523674470089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-1</v>
      </c>
      <c r="AJ4697">
        <v>1</v>
      </c>
      <c r="AK4697">
        <v>0</v>
      </c>
      <c r="AL4697">
        <v>0</v>
      </c>
    </row>
    <row r="4698" spans="1:38">
      <c r="A4698" s="1">
        <v>4696</v>
      </c>
      <c r="B4698" t="s">
        <v>1</v>
      </c>
      <c r="C4698" t="s">
        <v>8</v>
      </c>
      <c r="D4698">
        <v>10</v>
      </c>
      <c r="E4698">
        <v>1</v>
      </c>
      <c r="F4698">
        <v>20</v>
      </c>
      <c r="G4698">
        <v>0.2014255999999932</v>
      </c>
      <c r="H4698">
        <v>0.02735760000000198</v>
      </c>
      <c r="I4698">
        <v>0.2287831999999952</v>
      </c>
      <c r="J4698">
        <v>2.012940299999983</v>
      </c>
      <c r="K4698">
        <v>0.6310598999999826</v>
      </c>
      <c r="L4698">
        <v>2.644000199999965</v>
      </c>
      <c r="M4698">
        <v>294.87109375</v>
      </c>
      <c r="N4698">
        <v>285.734375</v>
      </c>
      <c r="O4698">
        <v>298.18359375</v>
      </c>
      <c r="P4698">
        <v>288.01171875</v>
      </c>
      <c r="Q4698">
        <v>11</v>
      </c>
      <c r="R4698">
        <v>11</v>
      </c>
      <c r="S4698">
        <v>1</v>
      </c>
      <c r="T4698">
        <v>0</v>
      </c>
      <c r="U4698">
        <v>1.818181818181818</v>
      </c>
      <c r="V4698">
        <v>1.818181818181818</v>
      </c>
      <c r="W4698">
        <v>0.9816498172140428</v>
      </c>
      <c r="X4698">
        <v>0.9816498172140428</v>
      </c>
      <c r="Y4698">
        <v>0.5399073994677236</v>
      </c>
      <c r="Z4698">
        <v>0.5399073994677236</v>
      </c>
      <c r="AA4698">
        <v>0.7147791454741459</v>
      </c>
      <c r="AB4698">
        <v>0.7147791454741459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-1</v>
      </c>
      <c r="AJ4698">
        <v>0</v>
      </c>
      <c r="AK4698">
        <v>0</v>
      </c>
      <c r="AL4698">
        <v>1</v>
      </c>
    </row>
    <row r="4699" spans="1:38">
      <c r="A4699" s="1">
        <v>4697</v>
      </c>
      <c r="B4699" t="s">
        <v>1</v>
      </c>
      <c r="C4699" t="s">
        <v>8</v>
      </c>
      <c r="D4699">
        <v>10</v>
      </c>
      <c r="E4699">
        <v>1</v>
      </c>
      <c r="F4699">
        <v>21</v>
      </c>
      <c r="G4699">
        <v>0.1976052999999922</v>
      </c>
      <c r="H4699">
        <v>0.0271884</v>
      </c>
      <c r="I4699">
        <v>0.2247936999999922</v>
      </c>
      <c r="J4699">
        <v>2.210545599999975</v>
      </c>
      <c r="K4699">
        <v>0.6582482999999826</v>
      </c>
      <c r="L4699">
        <v>2.868793899999957</v>
      </c>
      <c r="M4699">
        <v>295.53515625</v>
      </c>
      <c r="N4699">
        <v>285.90234375</v>
      </c>
      <c r="O4699">
        <v>298.18359375</v>
      </c>
      <c r="P4699">
        <v>288.01171875</v>
      </c>
      <c r="Q4699">
        <v>12</v>
      </c>
      <c r="R4699">
        <v>12</v>
      </c>
      <c r="S4699">
        <v>1</v>
      </c>
      <c r="T4699">
        <v>0</v>
      </c>
      <c r="U4699">
        <v>1.75</v>
      </c>
      <c r="V4699">
        <v>1.75</v>
      </c>
      <c r="W4699">
        <v>0.9653072991634227</v>
      </c>
      <c r="X4699">
        <v>0.9653072991634227</v>
      </c>
      <c r="Y4699">
        <v>0.5516041709505273</v>
      </c>
      <c r="Z4699">
        <v>0.5516041709505273</v>
      </c>
      <c r="AA4699">
        <v>0.7280989933788833</v>
      </c>
      <c r="AB4699">
        <v>0.7280989933788833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-1</v>
      </c>
      <c r="AJ4699">
        <v>0</v>
      </c>
      <c r="AK4699">
        <v>1</v>
      </c>
      <c r="AL4699">
        <v>0</v>
      </c>
    </row>
    <row r="4700" spans="1:38">
      <c r="A4700" s="1">
        <v>4698</v>
      </c>
      <c r="B4700" t="s">
        <v>1</v>
      </c>
      <c r="C4700" t="s">
        <v>8</v>
      </c>
      <c r="D4700">
        <v>10</v>
      </c>
      <c r="E4700">
        <v>1</v>
      </c>
      <c r="F4700">
        <v>22</v>
      </c>
      <c r="G4700">
        <v>0.2055553000000003</v>
      </c>
      <c r="H4700">
        <v>0.03427969999999902</v>
      </c>
      <c r="I4700">
        <v>0.2398349999999994</v>
      </c>
      <c r="J4700">
        <v>2.416100899999975</v>
      </c>
      <c r="K4700">
        <v>0.6925279999999816</v>
      </c>
      <c r="L4700">
        <v>3.108628899999957</v>
      </c>
      <c r="M4700">
        <v>296.21484375</v>
      </c>
      <c r="N4700">
        <v>286.08984375</v>
      </c>
      <c r="O4700">
        <v>298.18359375</v>
      </c>
      <c r="P4700">
        <v>288.01171875</v>
      </c>
      <c r="Q4700">
        <v>13</v>
      </c>
      <c r="R4700">
        <v>13</v>
      </c>
      <c r="S4700">
        <v>1</v>
      </c>
      <c r="T4700">
        <v>0</v>
      </c>
      <c r="U4700">
        <v>1.692307692307692</v>
      </c>
      <c r="V4700">
        <v>1.692307692307692</v>
      </c>
      <c r="W4700">
        <v>0.9473309334313418</v>
      </c>
      <c r="X4700">
        <v>0.9473309334313418</v>
      </c>
      <c r="Y4700">
        <v>0.5597864606639747</v>
      </c>
      <c r="Z4700">
        <v>0.5597864606639747</v>
      </c>
      <c r="AA4700">
        <v>0.7401665335209782</v>
      </c>
      <c r="AB4700">
        <v>0.7401665335209782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-1</v>
      </c>
      <c r="AJ4700">
        <v>0</v>
      </c>
      <c r="AK4700">
        <v>1</v>
      </c>
      <c r="AL4700">
        <v>0</v>
      </c>
    </row>
    <row r="4701" spans="1:38">
      <c r="A4701" s="1">
        <v>4699</v>
      </c>
      <c r="B4701" t="s">
        <v>1</v>
      </c>
      <c r="C4701" t="s">
        <v>8</v>
      </c>
      <c r="D4701">
        <v>10</v>
      </c>
      <c r="E4701">
        <v>1</v>
      </c>
      <c r="F4701">
        <v>23</v>
      </c>
      <c r="G4701">
        <v>0.2082654000000019</v>
      </c>
      <c r="H4701">
        <v>0.03500019999999893</v>
      </c>
      <c r="I4701">
        <v>0.2432656000000009</v>
      </c>
      <c r="J4701">
        <v>2.624366299999977</v>
      </c>
      <c r="K4701">
        <v>0.7275281999999805</v>
      </c>
      <c r="L4701">
        <v>3.351894499999958</v>
      </c>
      <c r="M4701">
        <v>297.0234375</v>
      </c>
      <c r="N4701">
        <v>286.3359375</v>
      </c>
      <c r="O4701">
        <v>298.18359375</v>
      </c>
      <c r="P4701">
        <v>288.01171875</v>
      </c>
      <c r="Q4701">
        <v>14</v>
      </c>
      <c r="R4701">
        <v>14</v>
      </c>
      <c r="S4701">
        <v>1</v>
      </c>
      <c r="T4701">
        <v>0</v>
      </c>
      <c r="U4701">
        <v>1.642857142857143</v>
      </c>
      <c r="V4701">
        <v>1.642857142857143</v>
      </c>
      <c r="W4701">
        <v>0.9287827316640651</v>
      </c>
      <c r="X4701">
        <v>0.9287827316640651</v>
      </c>
      <c r="Y4701">
        <v>0.5653460105781266</v>
      </c>
      <c r="Z4701">
        <v>0.5653460105781266</v>
      </c>
      <c r="AA4701">
        <v>0.7510894941226494</v>
      </c>
      <c r="AB4701">
        <v>0.7510894941226494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-1</v>
      </c>
      <c r="AJ4701">
        <v>0</v>
      </c>
      <c r="AK4701">
        <v>0</v>
      </c>
      <c r="AL4701">
        <v>1</v>
      </c>
    </row>
    <row r="4702" spans="1:38">
      <c r="A4702" s="1">
        <v>4700</v>
      </c>
      <c r="B4702" t="s">
        <v>1</v>
      </c>
      <c r="C4702" t="s">
        <v>8</v>
      </c>
      <c r="D4702">
        <v>10</v>
      </c>
      <c r="E4702">
        <v>1</v>
      </c>
      <c r="F4702">
        <v>24</v>
      </c>
      <c r="G4702">
        <v>0.2125054999999918</v>
      </c>
      <c r="H4702">
        <v>0.04893600000001186</v>
      </c>
      <c r="I4702">
        <v>0.2614415000000037</v>
      </c>
      <c r="J4702">
        <v>2.836871799999969</v>
      </c>
      <c r="K4702">
        <v>0.7764641999999924</v>
      </c>
      <c r="L4702">
        <v>3.613335999999961</v>
      </c>
      <c r="M4702">
        <v>299.96875</v>
      </c>
      <c r="N4702">
        <v>292.70703125</v>
      </c>
      <c r="O4702">
        <v>299.96875</v>
      </c>
      <c r="P4702">
        <v>292.70703125</v>
      </c>
      <c r="Q4702">
        <v>15</v>
      </c>
      <c r="R4702">
        <v>15</v>
      </c>
      <c r="S4702">
        <v>1</v>
      </c>
      <c r="T4702">
        <v>0</v>
      </c>
      <c r="U4702">
        <v>1.6</v>
      </c>
      <c r="V4702">
        <v>1.6</v>
      </c>
      <c r="W4702">
        <v>0.9102589898327995</v>
      </c>
      <c r="X4702">
        <v>0.9102589898327995</v>
      </c>
      <c r="Y4702">
        <v>0.5689118686454997</v>
      </c>
      <c r="Z4702">
        <v>0.5689118686454997</v>
      </c>
      <c r="AA4702">
        <v>0.7609945231540418</v>
      </c>
      <c r="AB4702">
        <v>0.7609945231540418</v>
      </c>
      <c r="AC4702">
        <v>1</v>
      </c>
      <c r="AD4702">
        <v>1</v>
      </c>
      <c r="AE4702">
        <v>1</v>
      </c>
      <c r="AF4702">
        <v>0</v>
      </c>
      <c r="AG4702">
        <v>0</v>
      </c>
      <c r="AH4702">
        <v>0</v>
      </c>
      <c r="AI4702">
        <v>-1</v>
      </c>
      <c r="AJ4702">
        <v>0</v>
      </c>
      <c r="AK4702">
        <v>1</v>
      </c>
      <c r="AL4702">
        <v>0</v>
      </c>
    </row>
    <row r="4703" spans="1:38">
      <c r="A4703" s="1">
        <v>4701</v>
      </c>
      <c r="B4703" t="s">
        <v>1</v>
      </c>
      <c r="C4703" t="s">
        <v>8</v>
      </c>
      <c r="D4703">
        <v>10</v>
      </c>
      <c r="E4703">
        <v>1</v>
      </c>
      <c r="F4703">
        <v>25</v>
      </c>
      <c r="G4703">
        <v>0</v>
      </c>
      <c r="H4703">
        <v>0</v>
      </c>
      <c r="I4703">
        <v>0</v>
      </c>
      <c r="J4703">
        <v>2.836871799999969</v>
      </c>
      <c r="K4703">
        <v>0.7764641999999924</v>
      </c>
      <c r="L4703">
        <v>3.613335999999961</v>
      </c>
      <c r="M4703">
        <v>0</v>
      </c>
      <c r="N4703">
        <v>0</v>
      </c>
      <c r="O4703">
        <v>299.96875</v>
      </c>
      <c r="P4703">
        <v>292.70703125</v>
      </c>
      <c r="Q4703">
        <v>15</v>
      </c>
      <c r="R4703">
        <v>16</v>
      </c>
      <c r="S4703">
        <v>0</v>
      </c>
      <c r="T4703">
        <v>0</v>
      </c>
      <c r="U4703">
        <v>1.5625</v>
      </c>
      <c r="V4703">
        <v>1.5625</v>
      </c>
      <c r="W4703">
        <v>0.8920949127381756</v>
      </c>
      <c r="X4703">
        <v>0.8920949127381756</v>
      </c>
      <c r="Y4703">
        <v>0.5709407441524325</v>
      </c>
      <c r="Z4703">
        <v>0.5709407441524325</v>
      </c>
      <c r="AA4703">
        <v>0.7700038849788986</v>
      </c>
      <c r="AB4703">
        <v>0.7700038849788986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-1</v>
      </c>
      <c r="AJ4703">
        <v>0</v>
      </c>
      <c r="AK4703">
        <v>0</v>
      </c>
      <c r="AL4703">
        <v>1</v>
      </c>
    </row>
    <row r="4704" spans="1:38">
      <c r="A4704" s="1">
        <v>4702</v>
      </c>
      <c r="B4704" t="s">
        <v>1</v>
      </c>
      <c r="C4704" t="s">
        <v>8</v>
      </c>
      <c r="D4704">
        <v>10</v>
      </c>
      <c r="E4704">
        <v>1</v>
      </c>
      <c r="F4704">
        <v>26</v>
      </c>
      <c r="G4704">
        <v>0</v>
      </c>
      <c r="H4704">
        <v>0</v>
      </c>
      <c r="I4704">
        <v>0</v>
      </c>
      <c r="J4704">
        <v>2.836871799999969</v>
      </c>
      <c r="K4704">
        <v>0.7764641999999924</v>
      </c>
      <c r="L4704">
        <v>3.613335999999961</v>
      </c>
      <c r="M4704">
        <v>0</v>
      </c>
      <c r="N4704">
        <v>0</v>
      </c>
      <c r="O4704">
        <v>299.96875</v>
      </c>
      <c r="P4704">
        <v>292.70703125</v>
      </c>
      <c r="Q4704">
        <v>16</v>
      </c>
      <c r="R4704">
        <v>16</v>
      </c>
      <c r="S4704">
        <v>1</v>
      </c>
      <c r="T4704">
        <v>0</v>
      </c>
      <c r="U4704">
        <v>1.625</v>
      </c>
      <c r="V4704">
        <v>1.625</v>
      </c>
      <c r="W4704">
        <v>0.8850612031567836</v>
      </c>
      <c r="X4704">
        <v>0.8850612031567836</v>
      </c>
      <c r="Y4704">
        <v>0.5446530480964822</v>
      </c>
      <c r="Z4704">
        <v>0.5446530480964822</v>
      </c>
      <c r="AA4704">
        <v>0.7713471587740794</v>
      </c>
      <c r="AB4704">
        <v>0.7713471587740794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-1</v>
      </c>
      <c r="AJ4704">
        <v>0</v>
      </c>
      <c r="AK4704">
        <v>1</v>
      </c>
      <c r="AL4704">
        <v>0</v>
      </c>
    </row>
    <row r="4705" spans="1:38">
      <c r="A4705" s="1">
        <v>4703</v>
      </c>
      <c r="B4705" t="s">
        <v>1</v>
      </c>
      <c r="C4705" t="s">
        <v>8</v>
      </c>
      <c r="D4705">
        <v>10</v>
      </c>
      <c r="E4705">
        <v>1</v>
      </c>
      <c r="F4705">
        <v>27</v>
      </c>
      <c r="G4705">
        <v>0.5958566000000047</v>
      </c>
      <c r="H4705">
        <v>0.1680527999999839</v>
      </c>
      <c r="I4705">
        <v>0.7639093999999886</v>
      </c>
      <c r="J4705">
        <v>3.432728399999974</v>
      </c>
      <c r="K4705">
        <v>0.9445169999999763</v>
      </c>
      <c r="L4705">
        <v>4.37724539999995</v>
      </c>
      <c r="M4705">
        <v>287.5</v>
      </c>
      <c r="N4705">
        <v>276.33203125</v>
      </c>
      <c r="O4705">
        <v>299.96875</v>
      </c>
      <c r="P4705">
        <v>292.70703125</v>
      </c>
      <c r="Q4705">
        <v>16</v>
      </c>
      <c r="R4705">
        <v>17</v>
      </c>
      <c r="S4705">
        <v>0</v>
      </c>
      <c r="T4705">
        <v>0</v>
      </c>
      <c r="U4705">
        <v>1.588235294117647</v>
      </c>
      <c r="V4705">
        <v>1.588235294117647</v>
      </c>
      <c r="W4705">
        <v>0.8702602720890289</v>
      </c>
      <c r="X4705">
        <v>0.8702602720890289</v>
      </c>
      <c r="Y4705">
        <v>0.547941652796796</v>
      </c>
      <c r="Z4705">
        <v>0.547941652796796</v>
      </c>
      <c r="AA4705">
        <v>0.7790220756124124</v>
      </c>
      <c r="AB4705">
        <v>0.7790220756124124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-1</v>
      </c>
      <c r="AJ4705">
        <v>0</v>
      </c>
      <c r="AK4705">
        <v>0</v>
      </c>
      <c r="AL4705">
        <v>1</v>
      </c>
    </row>
    <row r="4706" spans="1:38">
      <c r="A4706" s="1">
        <v>4704</v>
      </c>
      <c r="B4706" t="s">
        <v>1</v>
      </c>
      <c r="C4706" t="s">
        <v>8</v>
      </c>
      <c r="D4706">
        <v>10</v>
      </c>
      <c r="E4706">
        <v>1</v>
      </c>
      <c r="F4706">
        <v>28</v>
      </c>
      <c r="G4706">
        <v>0.1922425000000061</v>
      </c>
      <c r="H4706">
        <v>0.02569919999999115</v>
      </c>
      <c r="I4706">
        <v>0.2179416999999972</v>
      </c>
      <c r="J4706">
        <v>3.62497089999998</v>
      </c>
      <c r="K4706">
        <v>0.9702161999999674</v>
      </c>
      <c r="L4706">
        <v>4.595187099999947</v>
      </c>
      <c r="M4706">
        <v>288.24609375</v>
      </c>
      <c r="N4706">
        <v>277.5</v>
      </c>
      <c r="O4706">
        <v>299.96875</v>
      </c>
      <c r="P4706">
        <v>292.70703125</v>
      </c>
      <c r="Q4706">
        <v>17</v>
      </c>
      <c r="R4706">
        <v>17</v>
      </c>
      <c r="S4706">
        <v>1</v>
      </c>
      <c r="T4706">
        <v>0</v>
      </c>
      <c r="U4706">
        <v>1.647058823529412</v>
      </c>
      <c r="V4706">
        <v>1.647058823529412</v>
      </c>
      <c r="W4706">
        <v>0.8617697249402124</v>
      </c>
      <c r="X4706">
        <v>0.8617697249402124</v>
      </c>
      <c r="Y4706">
        <v>0.5232173329994148</v>
      </c>
      <c r="Z4706">
        <v>0.5232173329994148</v>
      </c>
      <c r="AA4706">
        <v>0.7806280625867105</v>
      </c>
      <c r="AB4706">
        <v>0.7806280625867105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-1</v>
      </c>
      <c r="AJ4706">
        <v>0</v>
      </c>
      <c r="AK4706">
        <v>1</v>
      </c>
      <c r="AL4706">
        <v>0</v>
      </c>
    </row>
    <row r="4707" spans="1:38">
      <c r="A4707" s="1">
        <v>4705</v>
      </c>
      <c r="B4707" t="s">
        <v>1</v>
      </c>
      <c r="C4707" t="s">
        <v>8</v>
      </c>
      <c r="D4707">
        <v>10</v>
      </c>
      <c r="E4707">
        <v>1</v>
      </c>
      <c r="F4707">
        <v>29</v>
      </c>
      <c r="G4707">
        <v>0.1977774999999866</v>
      </c>
      <c r="H4707">
        <v>0.02833560000000546</v>
      </c>
      <c r="I4707">
        <v>0.2261130999999921</v>
      </c>
      <c r="J4707">
        <v>3.822748399999966</v>
      </c>
      <c r="K4707">
        <v>0.9985517999999729</v>
      </c>
      <c r="L4707">
        <v>4.821300199999939</v>
      </c>
      <c r="M4707">
        <v>288.84375</v>
      </c>
      <c r="N4707">
        <v>277.75390625</v>
      </c>
      <c r="O4707">
        <v>299.96875</v>
      </c>
      <c r="P4707">
        <v>292.70703125</v>
      </c>
      <c r="Q4707">
        <v>18</v>
      </c>
      <c r="R4707">
        <v>18</v>
      </c>
      <c r="S4707">
        <v>1</v>
      </c>
      <c r="T4707">
        <v>0</v>
      </c>
      <c r="U4707">
        <v>1.611111111111111</v>
      </c>
      <c r="V4707">
        <v>1.611111111111111</v>
      </c>
      <c r="W4707">
        <v>0.8498365855987975</v>
      </c>
      <c r="X4707">
        <v>0.8498365855987975</v>
      </c>
      <c r="Y4707">
        <v>0.5274847772682191</v>
      </c>
      <c r="Z4707">
        <v>0.5274847772682191</v>
      </c>
      <c r="AA4707">
        <v>0.787190937844037</v>
      </c>
      <c r="AB4707">
        <v>0.787190937844037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-1</v>
      </c>
      <c r="AJ4707">
        <v>0</v>
      </c>
      <c r="AK4707">
        <v>1</v>
      </c>
      <c r="AL4707">
        <v>0</v>
      </c>
    </row>
    <row r="4708" spans="1:38">
      <c r="A4708" s="1">
        <v>4706</v>
      </c>
      <c r="B4708" t="s">
        <v>1</v>
      </c>
      <c r="C4708" t="s">
        <v>8</v>
      </c>
      <c r="D4708">
        <v>10</v>
      </c>
      <c r="E4708">
        <v>1</v>
      </c>
      <c r="F4708">
        <v>30</v>
      </c>
      <c r="G4708">
        <v>0.2050933000000015</v>
      </c>
      <c r="H4708">
        <v>0.03665930000001083</v>
      </c>
      <c r="I4708">
        <v>0.2417526000000123</v>
      </c>
      <c r="J4708">
        <v>4.027841699999968</v>
      </c>
      <c r="K4708">
        <v>1.035211099999984</v>
      </c>
      <c r="L4708">
        <v>5.063052799999952</v>
      </c>
      <c r="M4708">
        <v>295.03125</v>
      </c>
      <c r="N4708">
        <v>286.7421875</v>
      </c>
      <c r="O4708">
        <v>299.96875</v>
      </c>
      <c r="P4708">
        <v>292.70703125</v>
      </c>
      <c r="Q4708">
        <v>19</v>
      </c>
      <c r="R4708">
        <v>19</v>
      </c>
      <c r="S4708">
        <v>1</v>
      </c>
      <c r="T4708">
        <v>0</v>
      </c>
      <c r="U4708">
        <v>1.578947368421053</v>
      </c>
      <c r="V4708">
        <v>1.578947368421053</v>
      </c>
      <c r="W4708">
        <v>0.837707816583391</v>
      </c>
      <c r="X4708">
        <v>0.837707816583391</v>
      </c>
      <c r="Y4708">
        <v>0.5305482838361476</v>
      </c>
      <c r="Z4708">
        <v>0.5305482838361476</v>
      </c>
      <c r="AA4708">
        <v>0.7933327715480667</v>
      </c>
      <c r="AB4708">
        <v>0.7933327715480667</v>
      </c>
      <c r="AC4708">
        <v>1</v>
      </c>
      <c r="AD4708">
        <v>0</v>
      </c>
      <c r="AE4708">
        <v>1</v>
      </c>
      <c r="AF4708">
        <v>0</v>
      </c>
      <c r="AG4708">
        <v>0</v>
      </c>
      <c r="AH4708">
        <v>0</v>
      </c>
      <c r="AI4708">
        <v>-1</v>
      </c>
      <c r="AJ4708">
        <v>0</v>
      </c>
      <c r="AK4708">
        <v>1</v>
      </c>
      <c r="AL4708">
        <v>0</v>
      </c>
    </row>
    <row r="4709" spans="1:38">
      <c r="A4709" s="1">
        <v>4707</v>
      </c>
      <c r="B4709" t="s">
        <v>1</v>
      </c>
      <c r="C4709" t="s">
        <v>8</v>
      </c>
      <c r="D4709">
        <v>10</v>
      </c>
      <c r="E4709">
        <v>1</v>
      </c>
      <c r="F4709">
        <v>31</v>
      </c>
      <c r="G4709">
        <v>0</v>
      </c>
      <c r="H4709">
        <v>0</v>
      </c>
      <c r="I4709">
        <v>0</v>
      </c>
      <c r="J4709">
        <v>4.027841699999968</v>
      </c>
      <c r="K4709">
        <v>1.035211099999984</v>
      </c>
      <c r="L4709">
        <v>5.063052799999952</v>
      </c>
      <c r="M4709">
        <v>0</v>
      </c>
      <c r="N4709">
        <v>0</v>
      </c>
      <c r="O4709">
        <v>299.96875</v>
      </c>
      <c r="P4709">
        <v>292.70703125</v>
      </c>
      <c r="Q4709">
        <v>19</v>
      </c>
      <c r="R4709">
        <v>20</v>
      </c>
      <c r="S4709">
        <v>0</v>
      </c>
      <c r="T4709">
        <v>0</v>
      </c>
      <c r="U4709">
        <v>1.55</v>
      </c>
      <c r="V4709">
        <v>1.55</v>
      </c>
      <c r="W4709">
        <v>0.8255779474818966</v>
      </c>
      <c r="X4709">
        <v>0.8255779474818966</v>
      </c>
      <c r="Y4709">
        <v>0.5326309338592882</v>
      </c>
      <c r="Z4709">
        <v>0.5326309338592882</v>
      </c>
      <c r="AA4709">
        <v>0.7990819721221396</v>
      </c>
      <c r="AB4709">
        <v>0.7990819721221396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-1</v>
      </c>
      <c r="AJ4709">
        <v>0</v>
      </c>
      <c r="AK4709">
        <v>1</v>
      </c>
      <c r="AL4709">
        <v>0</v>
      </c>
    </row>
    <row r="4710" spans="1:38">
      <c r="A4710" s="1">
        <v>4708</v>
      </c>
      <c r="B4710" t="s">
        <v>1</v>
      </c>
      <c r="C4710" t="s">
        <v>8</v>
      </c>
      <c r="D4710">
        <v>10</v>
      </c>
      <c r="E4710">
        <v>1</v>
      </c>
      <c r="F4710">
        <v>32</v>
      </c>
      <c r="G4710">
        <v>0</v>
      </c>
      <c r="H4710">
        <v>0</v>
      </c>
      <c r="I4710">
        <v>0</v>
      </c>
      <c r="J4710">
        <v>4.027841699999968</v>
      </c>
      <c r="K4710">
        <v>1.035211099999984</v>
      </c>
      <c r="L4710">
        <v>5.063052799999952</v>
      </c>
      <c r="M4710">
        <v>0</v>
      </c>
      <c r="N4710">
        <v>0</v>
      </c>
      <c r="O4710">
        <v>299.96875</v>
      </c>
      <c r="P4710">
        <v>292.70703125</v>
      </c>
      <c r="Q4710">
        <v>19</v>
      </c>
      <c r="R4710">
        <v>20</v>
      </c>
      <c r="S4710">
        <v>0</v>
      </c>
      <c r="T4710">
        <v>0</v>
      </c>
      <c r="U4710">
        <v>1.6</v>
      </c>
      <c r="V4710">
        <v>1.6</v>
      </c>
      <c r="W4710">
        <v>0.8207826816681233</v>
      </c>
      <c r="X4710">
        <v>0.8207826816681233</v>
      </c>
      <c r="Y4710">
        <v>0.512989176042577</v>
      </c>
      <c r="Z4710">
        <v>0.512989176042577</v>
      </c>
      <c r="AA4710">
        <v>0.7999599434139137</v>
      </c>
      <c r="AB4710">
        <v>0.7999599434139137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-1</v>
      </c>
      <c r="AJ4710">
        <v>0</v>
      </c>
      <c r="AK4710">
        <v>0</v>
      </c>
      <c r="AL4710">
        <v>1</v>
      </c>
    </row>
    <row r="4711" spans="1:38">
      <c r="A4711" s="1">
        <v>4709</v>
      </c>
      <c r="B4711" t="s">
        <v>1</v>
      </c>
      <c r="C4711" t="s">
        <v>8</v>
      </c>
      <c r="D4711">
        <v>10</v>
      </c>
      <c r="E4711">
        <v>1</v>
      </c>
      <c r="F4711">
        <v>33</v>
      </c>
      <c r="G4711">
        <v>0.6003295999999949</v>
      </c>
      <c r="H4711">
        <v>0.1562368999999961</v>
      </c>
      <c r="I4711">
        <v>0.756566499999991</v>
      </c>
      <c r="J4711">
        <v>4.628171299999963</v>
      </c>
      <c r="K4711">
        <v>1.19144799999998</v>
      </c>
      <c r="L4711">
        <v>5.819619299999943</v>
      </c>
      <c r="M4711">
        <v>288.4609375</v>
      </c>
      <c r="N4711">
        <v>277.0859375</v>
      </c>
      <c r="O4711">
        <v>299.96875</v>
      </c>
      <c r="P4711">
        <v>292.70703125</v>
      </c>
      <c r="Q4711">
        <v>19</v>
      </c>
      <c r="R4711">
        <v>20</v>
      </c>
      <c r="S4711">
        <v>0</v>
      </c>
      <c r="T4711">
        <v>0</v>
      </c>
      <c r="U4711">
        <v>1.65</v>
      </c>
      <c r="V4711">
        <v>1.65</v>
      </c>
      <c r="W4711">
        <v>0.8750939799154206</v>
      </c>
      <c r="X4711">
        <v>0.8750939799154206</v>
      </c>
      <c r="Y4711">
        <v>0.5303599878275277</v>
      </c>
      <c r="Z4711">
        <v>0.5303599878275277</v>
      </c>
      <c r="AA4711">
        <v>0.7901485435338903</v>
      </c>
      <c r="AB4711">
        <v>0.7901485435338903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-1</v>
      </c>
      <c r="AJ4711">
        <v>0</v>
      </c>
      <c r="AK4711">
        <v>1</v>
      </c>
      <c r="AL4711">
        <v>0</v>
      </c>
    </row>
    <row r="4712" spans="1:38">
      <c r="A4712" s="1">
        <v>4710</v>
      </c>
      <c r="B4712" t="s">
        <v>1</v>
      </c>
      <c r="C4712" t="s">
        <v>8</v>
      </c>
      <c r="D4712">
        <v>10</v>
      </c>
      <c r="E4712">
        <v>1</v>
      </c>
      <c r="F4712">
        <v>34</v>
      </c>
      <c r="G4712">
        <v>0.1908392000000134</v>
      </c>
      <c r="H4712">
        <v>0.02419590000000937</v>
      </c>
      <c r="I4712">
        <v>0.2150351000000228</v>
      </c>
      <c r="J4712">
        <v>4.819010499999976</v>
      </c>
      <c r="K4712">
        <v>1.215643899999989</v>
      </c>
      <c r="L4712">
        <v>6.034654399999965</v>
      </c>
      <c r="M4712">
        <v>288.4609375</v>
      </c>
      <c r="N4712">
        <v>277.0859375</v>
      </c>
      <c r="O4712">
        <v>299.96875</v>
      </c>
      <c r="P4712">
        <v>292.70703125</v>
      </c>
      <c r="Q4712">
        <v>19</v>
      </c>
      <c r="R4712">
        <v>20</v>
      </c>
      <c r="S4712">
        <v>0</v>
      </c>
      <c r="T4712">
        <v>0</v>
      </c>
      <c r="U4712">
        <v>1.7</v>
      </c>
      <c r="V4712">
        <v>1.7</v>
      </c>
      <c r="W4712">
        <v>0.9787209698591858</v>
      </c>
      <c r="X4712">
        <v>0.9787209698591858</v>
      </c>
      <c r="Y4712">
        <v>0.5757182175642269</v>
      </c>
      <c r="Z4712">
        <v>0.5757182175642269</v>
      </c>
      <c r="AA4712">
        <v>0.7721923727361002</v>
      </c>
      <c r="AB4712">
        <v>0.7721923727361002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-1</v>
      </c>
      <c r="AJ4712">
        <v>0</v>
      </c>
      <c r="AK4712">
        <v>1</v>
      </c>
      <c r="AL4712">
        <v>0</v>
      </c>
    </row>
    <row r="4713" spans="1:38">
      <c r="A4713" s="1">
        <v>4711</v>
      </c>
      <c r="B4713" t="s">
        <v>1</v>
      </c>
      <c r="C4713" t="s">
        <v>8</v>
      </c>
      <c r="D4713">
        <v>10</v>
      </c>
      <c r="E4713">
        <v>1</v>
      </c>
      <c r="F4713">
        <v>35</v>
      </c>
      <c r="G4713">
        <v>0.197088199999996</v>
      </c>
      <c r="H4713">
        <v>0.02954689999999971</v>
      </c>
      <c r="I4713">
        <v>0.2266350999999958</v>
      </c>
      <c r="J4713">
        <v>5.016098699999972</v>
      </c>
      <c r="K4713">
        <v>1.245190799999989</v>
      </c>
      <c r="L4713">
        <v>6.261289499999961</v>
      </c>
      <c r="M4713">
        <v>288.84375</v>
      </c>
      <c r="N4713">
        <v>277.75390625</v>
      </c>
      <c r="O4713">
        <v>299.96875</v>
      </c>
      <c r="P4713">
        <v>292.70703125</v>
      </c>
      <c r="Q4713">
        <v>19</v>
      </c>
      <c r="R4713">
        <v>20</v>
      </c>
      <c r="S4713">
        <v>0</v>
      </c>
      <c r="T4713">
        <v>0</v>
      </c>
      <c r="U4713">
        <v>1.75</v>
      </c>
      <c r="V4713">
        <v>1.75</v>
      </c>
      <c r="W4713">
        <v>1.118033988749895</v>
      </c>
      <c r="X4713">
        <v>1.118033988749895</v>
      </c>
      <c r="Y4713">
        <v>0.6388765649999399</v>
      </c>
      <c r="Z4713">
        <v>0.6388765649999399</v>
      </c>
      <c r="AA4713">
        <v>0.7494808527303669</v>
      </c>
      <c r="AB4713">
        <v>0.7494808527303669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-1</v>
      </c>
      <c r="AJ4713">
        <v>0</v>
      </c>
      <c r="AK4713">
        <v>1</v>
      </c>
      <c r="AL4713">
        <v>0</v>
      </c>
    </row>
    <row r="4714" spans="1:38">
      <c r="A4714" s="1">
        <v>4712</v>
      </c>
      <c r="B4714" t="s">
        <v>1</v>
      </c>
      <c r="C4714" t="s">
        <v>8</v>
      </c>
      <c r="D4714">
        <v>10</v>
      </c>
      <c r="E4714">
        <v>1</v>
      </c>
      <c r="F4714">
        <v>36</v>
      </c>
      <c r="G4714">
        <v>0.2034028000000063</v>
      </c>
      <c r="H4714">
        <v>0.03116219999999714</v>
      </c>
      <c r="I4714">
        <v>0.2345650000000035</v>
      </c>
      <c r="J4714">
        <v>5.219501499999978</v>
      </c>
      <c r="K4714">
        <v>1.276352999999986</v>
      </c>
      <c r="L4714">
        <v>6.495854499999965</v>
      </c>
      <c r="M4714">
        <v>295.03125</v>
      </c>
      <c r="N4714">
        <v>286.7421875</v>
      </c>
      <c r="O4714">
        <v>299.96875</v>
      </c>
      <c r="P4714">
        <v>292.70703125</v>
      </c>
      <c r="Q4714">
        <v>20</v>
      </c>
      <c r="R4714">
        <v>20</v>
      </c>
      <c r="S4714">
        <v>1</v>
      </c>
      <c r="T4714">
        <v>0</v>
      </c>
      <c r="U4714">
        <v>1.8</v>
      </c>
      <c r="V4714">
        <v>1.8</v>
      </c>
      <c r="W4714">
        <v>1.281446551034375</v>
      </c>
      <c r="X4714">
        <v>1.281446551034375</v>
      </c>
      <c r="Y4714">
        <v>0.7119147505746527</v>
      </c>
      <c r="Z4714">
        <v>0.7119147505746527</v>
      </c>
      <c r="AA4714">
        <v>0.724671760131562</v>
      </c>
      <c r="AB4714">
        <v>0.724671760131562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-1</v>
      </c>
      <c r="AJ4714">
        <v>0</v>
      </c>
      <c r="AK4714">
        <v>1</v>
      </c>
      <c r="AL4714">
        <v>0</v>
      </c>
    </row>
    <row r="4715" spans="1:38">
      <c r="A4715" s="1">
        <v>4713</v>
      </c>
      <c r="B4715" t="s">
        <v>1</v>
      </c>
      <c r="C4715" t="s">
        <v>8</v>
      </c>
      <c r="D4715">
        <v>10</v>
      </c>
      <c r="E4715">
        <v>1</v>
      </c>
      <c r="F4715">
        <v>37</v>
      </c>
      <c r="G4715">
        <v>0.2088774999999998</v>
      </c>
      <c r="H4715">
        <v>0.03426900000000899</v>
      </c>
      <c r="I4715">
        <v>0.2431465000000088</v>
      </c>
      <c r="J4715">
        <v>5.428378999999978</v>
      </c>
      <c r="K4715">
        <v>1.310621999999995</v>
      </c>
      <c r="L4715">
        <v>6.739000999999973</v>
      </c>
      <c r="M4715">
        <v>296.0625</v>
      </c>
      <c r="N4715">
        <v>287.00390625</v>
      </c>
      <c r="O4715">
        <v>299.96875</v>
      </c>
      <c r="P4715">
        <v>292.70703125</v>
      </c>
      <c r="Q4715">
        <v>21</v>
      </c>
      <c r="R4715">
        <v>21</v>
      </c>
      <c r="S4715">
        <v>1</v>
      </c>
      <c r="T4715">
        <v>0</v>
      </c>
      <c r="U4715">
        <v>1.761904761904762</v>
      </c>
      <c r="V4715">
        <v>1.761904761904762</v>
      </c>
      <c r="W4715">
        <v>1.261140828962488</v>
      </c>
      <c r="X4715">
        <v>1.261140828962488</v>
      </c>
      <c r="Y4715">
        <v>0.7157826326543849</v>
      </c>
      <c r="Z4715">
        <v>0.7157826326543849</v>
      </c>
      <c r="AA4715">
        <v>0.7320205404345174</v>
      </c>
      <c r="AB4715">
        <v>0.7320205404345174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-1</v>
      </c>
      <c r="AJ4715">
        <v>0</v>
      </c>
      <c r="AK4715">
        <v>1</v>
      </c>
      <c r="AL4715">
        <v>0</v>
      </c>
    </row>
    <row r="4716" spans="1:38">
      <c r="A4716" s="1">
        <v>4714</v>
      </c>
      <c r="B4716" t="s">
        <v>1</v>
      </c>
      <c r="C4716" t="s">
        <v>8</v>
      </c>
      <c r="D4716">
        <v>10</v>
      </c>
      <c r="E4716">
        <v>1</v>
      </c>
      <c r="F4716">
        <v>38</v>
      </c>
      <c r="G4716">
        <v>0.2097521000000029</v>
      </c>
      <c r="H4716">
        <v>0.03613980000000083</v>
      </c>
      <c r="I4716">
        <v>0.2458919000000037</v>
      </c>
      <c r="J4716">
        <v>5.638131099999981</v>
      </c>
      <c r="K4716">
        <v>1.346761799999996</v>
      </c>
      <c r="L4716">
        <v>6.984892899999977</v>
      </c>
      <c r="M4716">
        <v>297.015625</v>
      </c>
      <c r="N4716">
        <v>287.2578125</v>
      </c>
      <c r="O4716">
        <v>299.96875</v>
      </c>
      <c r="P4716">
        <v>292.70703125</v>
      </c>
      <c r="Q4716">
        <v>21</v>
      </c>
      <c r="R4716">
        <v>22</v>
      </c>
      <c r="S4716">
        <v>0</v>
      </c>
      <c r="T4716">
        <v>0</v>
      </c>
      <c r="U4716">
        <v>1.727272727272727</v>
      </c>
      <c r="V4716">
        <v>1.727272727272727</v>
      </c>
      <c r="W4716">
        <v>1.241420775211024</v>
      </c>
      <c r="X4716">
        <v>1.241420775211024</v>
      </c>
      <c r="Y4716">
        <v>0.7187172909116457</v>
      </c>
      <c r="Z4716">
        <v>0.7187172909116457</v>
      </c>
      <c r="AA4716">
        <v>0.7388874621988186</v>
      </c>
      <c r="AB4716">
        <v>0.7388874621988186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-1</v>
      </c>
      <c r="AJ4716">
        <v>0</v>
      </c>
      <c r="AK4716">
        <v>0</v>
      </c>
      <c r="AL4716">
        <v>1</v>
      </c>
    </row>
    <row r="4717" spans="1:38">
      <c r="A4717" s="1">
        <v>4715</v>
      </c>
      <c r="B4717" t="s">
        <v>1</v>
      </c>
      <c r="C4717" t="s">
        <v>8</v>
      </c>
      <c r="D4717">
        <v>10</v>
      </c>
      <c r="E4717">
        <v>1</v>
      </c>
      <c r="F4717">
        <v>39</v>
      </c>
      <c r="G4717">
        <v>0.2127024999999918</v>
      </c>
      <c r="H4717">
        <v>0.04569970000000012</v>
      </c>
      <c r="I4717">
        <v>0.2584021999999919</v>
      </c>
      <c r="J4717">
        <v>5.850833599999973</v>
      </c>
      <c r="K4717">
        <v>1.392461499999996</v>
      </c>
      <c r="L4717">
        <v>7.243295099999969</v>
      </c>
      <c r="M4717">
        <v>298.18359375</v>
      </c>
      <c r="N4717">
        <v>288.01171875</v>
      </c>
      <c r="O4717">
        <v>299.96875</v>
      </c>
      <c r="P4717">
        <v>292.70703125</v>
      </c>
      <c r="Q4717">
        <v>22</v>
      </c>
      <c r="R4717">
        <v>22</v>
      </c>
      <c r="S4717">
        <v>1</v>
      </c>
      <c r="T4717">
        <v>0</v>
      </c>
      <c r="U4717">
        <v>1.772727272727273</v>
      </c>
      <c r="V4717">
        <v>1.772727272727273</v>
      </c>
      <c r="W4717">
        <v>1.23179382094408</v>
      </c>
      <c r="X4717">
        <v>1.23179382094408</v>
      </c>
      <c r="Y4717">
        <v>0.6948580528402505</v>
      </c>
      <c r="Z4717">
        <v>0.6948580528402505</v>
      </c>
      <c r="AA4717">
        <v>0.7402799611337937</v>
      </c>
      <c r="AB4717">
        <v>0.7402799611337937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-1</v>
      </c>
      <c r="AJ4717">
        <v>0</v>
      </c>
      <c r="AK4717">
        <v>1</v>
      </c>
      <c r="AL4717">
        <v>0</v>
      </c>
    </row>
    <row r="4718" spans="1:38">
      <c r="A4718" s="1">
        <v>4716</v>
      </c>
      <c r="B4718" t="s">
        <v>1</v>
      </c>
      <c r="C4718" t="s">
        <v>8</v>
      </c>
      <c r="D4718">
        <v>10</v>
      </c>
      <c r="E4718">
        <v>1</v>
      </c>
      <c r="F4718">
        <v>40</v>
      </c>
      <c r="G4718">
        <v>0.1068104000000005</v>
      </c>
      <c r="H4718">
        <v>0.02878189999999847</v>
      </c>
      <c r="I4718">
        <v>0.135592299999999</v>
      </c>
      <c r="J4718">
        <v>5.957643999999974</v>
      </c>
      <c r="K4718">
        <v>1.421243399999994</v>
      </c>
      <c r="L4718">
        <v>7.378887399999968</v>
      </c>
      <c r="M4718">
        <v>297.53515625</v>
      </c>
      <c r="N4718">
        <v>288.23828125</v>
      </c>
      <c r="O4718">
        <v>299.96875</v>
      </c>
      <c r="P4718">
        <v>292.70703125</v>
      </c>
      <c r="Q4718">
        <v>23</v>
      </c>
      <c r="R4718">
        <v>23</v>
      </c>
      <c r="S4718">
        <v>1</v>
      </c>
      <c r="T4718">
        <v>0</v>
      </c>
      <c r="U4718">
        <v>1.739130434782609</v>
      </c>
      <c r="V4718">
        <v>1.739130434782609</v>
      </c>
      <c r="W4718">
        <v>1.214210978535138</v>
      </c>
      <c r="X4718">
        <v>1.214210978535138</v>
      </c>
      <c r="Y4718">
        <v>0.6981713126577043</v>
      </c>
      <c r="Z4718">
        <v>0.6981713126577043</v>
      </c>
      <c r="AA4718">
        <v>0.7464845833129875</v>
      </c>
      <c r="AB4718">
        <v>0.7464845833129875</v>
      </c>
      <c r="AC4718">
        <v>1</v>
      </c>
      <c r="AD4718">
        <v>1</v>
      </c>
      <c r="AE4718">
        <v>1</v>
      </c>
      <c r="AF4718">
        <v>0</v>
      </c>
      <c r="AG4718">
        <v>0</v>
      </c>
      <c r="AH4718">
        <v>0</v>
      </c>
      <c r="AI4718">
        <v>-1</v>
      </c>
      <c r="AJ4718">
        <v>0</v>
      </c>
      <c r="AK4718">
        <v>1</v>
      </c>
      <c r="AL4718">
        <v>0</v>
      </c>
    </row>
    <row r="4719" spans="1:38">
      <c r="A4719" s="1">
        <v>4717</v>
      </c>
      <c r="B4719" t="s">
        <v>1</v>
      </c>
      <c r="C4719" t="s">
        <v>8</v>
      </c>
      <c r="D4719">
        <v>11</v>
      </c>
      <c r="E4719">
        <v>3</v>
      </c>
      <c r="F4719">
        <v>1</v>
      </c>
      <c r="G4719">
        <v>0.05446990000000085</v>
      </c>
      <c r="H4719">
        <v>0.004173899999997843</v>
      </c>
      <c r="I4719">
        <v>0.05864379999999869</v>
      </c>
      <c r="J4719">
        <v>0.05446990000000085</v>
      </c>
      <c r="K4719">
        <v>0.004173899999997843</v>
      </c>
      <c r="L4719">
        <v>0.05864379999999869</v>
      </c>
      <c r="M4719">
        <v>287.70703125</v>
      </c>
      <c r="N4719">
        <v>276.40625</v>
      </c>
      <c r="O4719">
        <v>287.70703125</v>
      </c>
      <c r="P4719">
        <v>276.40625</v>
      </c>
      <c r="Q4719">
        <v>0</v>
      </c>
      <c r="R4719">
        <v>1</v>
      </c>
      <c r="S4719">
        <v>0</v>
      </c>
      <c r="T4719">
        <v>0</v>
      </c>
      <c r="U4719">
        <v>1</v>
      </c>
      <c r="V4719">
        <v>1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1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-1</v>
      </c>
      <c r="AJ4719">
        <v>1</v>
      </c>
      <c r="AK4719">
        <v>0</v>
      </c>
      <c r="AL4719">
        <v>0</v>
      </c>
    </row>
    <row r="4720" spans="1:38">
      <c r="A4720" s="1">
        <v>4718</v>
      </c>
      <c r="B4720" t="s">
        <v>1</v>
      </c>
      <c r="C4720" t="s">
        <v>8</v>
      </c>
      <c r="D4720">
        <v>11</v>
      </c>
      <c r="E4720">
        <v>3</v>
      </c>
      <c r="F4720">
        <v>2</v>
      </c>
      <c r="G4720">
        <v>0.04436649999999531</v>
      </c>
      <c r="H4720">
        <v>0.002116200000003232</v>
      </c>
      <c r="I4720">
        <v>0.04648269999999854</v>
      </c>
      <c r="J4720">
        <v>0.09883639999999616</v>
      </c>
      <c r="K4720">
        <v>0.006290100000001075</v>
      </c>
      <c r="L4720">
        <v>0.1051264999999972</v>
      </c>
      <c r="M4720">
        <v>287.70703125</v>
      </c>
      <c r="N4720">
        <v>276.40625</v>
      </c>
      <c r="O4720">
        <v>287.70703125</v>
      </c>
      <c r="P4720">
        <v>276.40625</v>
      </c>
      <c r="Q4720">
        <v>0</v>
      </c>
      <c r="R4720">
        <v>1</v>
      </c>
      <c r="S4720">
        <v>0</v>
      </c>
      <c r="T4720">
        <v>0</v>
      </c>
      <c r="U4720">
        <v>1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-1</v>
      </c>
      <c r="AJ4720">
        <v>0</v>
      </c>
      <c r="AK4720">
        <v>1</v>
      </c>
      <c r="AL4720">
        <v>0</v>
      </c>
    </row>
    <row r="4721" spans="1:38">
      <c r="A4721" s="1">
        <v>4719</v>
      </c>
      <c r="B4721" t="s">
        <v>1</v>
      </c>
      <c r="C4721" t="s">
        <v>8</v>
      </c>
      <c r="D4721">
        <v>11</v>
      </c>
      <c r="E4721">
        <v>3</v>
      </c>
      <c r="F4721">
        <v>3</v>
      </c>
      <c r="G4721">
        <v>0.04606650000000911</v>
      </c>
      <c r="H4721">
        <v>0.003163099999994756</v>
      </c>
      <c r="I4721">
        <v>0.04922960000000387</v>
      </c>
      <c r="J4721">
        <v>0.1449029000000053</v>
      </c>
      <c r="K4721">
        <v>0.009453199999995832</v>
      </c>
      <c r="L4721">
        <v>0.1543561000000011</v>
      </c>
      <c r="M4721">
        <v>287.70703125</v>
      </c>
      <c r="N4721">
        <v>276.40625</v>
      </c>
      <c r="O4721">
        <v>287.70703125</v>
      </c>
      <c r="P4721">
        <v>276.40625</v>
      </c>
      <c r="Q4721">
        <v>0</v>
      </c>
      <c r="R4721">
        <v>1</v>
      </c>
      <c r="S4721">
        <v>0</v>
      </c>
      <c r="T4721">
        <v>0</v>
      </c>
      <c r="U4721">
        <v>1</v>
      </c>
      <c r="V4721">
        <v>1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1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-1</v>
      </c>
      <c r="AJ4721">
        <v>0</v>
      </c>
      <c r="AK4721">
        <v>1</v>
      </c>
      <c r="AL4721">
        <v>0</v>
      </c>
    </row>
    <row r="4722" spans="1:38">
      <c r="A4722" s="1">
        <v>4720</v>
      </c>
      <c r="B4722" t="s">
        <v>1</v>
      </c>
      <c r="C4722" t="s">
        <v>8</v>
      </c>
      <c r="D4722">
        <v>11</v>
      </c>
      <c r="E4722">
        <v>3</v>
      </c>
      <c r="F4722">
        <v>4</v>
      </c>
      <c r="G4722">
        <v>0.0474425000000025</v>
      </c>
      <c r="H4722">
        <v>0.003932899999995243</v>
      </c>
      <c r="I4722">
        <v>0.05137539999999774</v>
      </c>
      <c r="J4722">
        <v>0.1923454000000078</v>
      </c>
      <c r="K4722">
        <v>0.01338609999999107</v>
      </c>
      <c r="L4722">
        <v>0.2057314999999988</v>
      </c>
      <c r="M4722">
        <v>287.70703125</v>
      </c>
      <c r="N4722">
        <v>276.40625</v>
      </c>
      <c r="O4722">
        <v>287.70703125</v>
      </c>
      <c r="P4722">
        <v>276.40625</v>
      </c>
      <c r="Q4722">
        <v>0</v>
      </c>
      <c r="R4722">
        <v>1</v>
      </c>
      <c r="S4722">
        <v>0</v>
      </c>
      <c r="T4722">
        <v>0</v>
      </c>
      <c r="U4722">
        <v>1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-1</v>
      </c>
      <c r="AJ4722">
        <v>1</v>
      </c>
      <c r="AK4722">
        <v>0</v>
      </c>
      <c r="AL4722">
        <v>0</v>
      </c>
    </row>
    <row r="4723" spans="1:38">
      <c r="A4723" s="1">
        <v>4721</v>
      </c>
      <c r="B4723" t="s">
        <v>1</v>
      </c>
      <c r="C4723" t="s">
        <v>8</v>
      </c>
      <c r="D4723">
        <v>11</v>
      </c>
      <c r="E4723">
        <v>3</v>
      </c>
      <c r="F4723">
        <v>5</v>
      </c>
      <c r="G4723">
        <v>0.04921769999999981</v>
      </c>
      <c r="H4723">
        <v>0.004501200000007088</v>
      </c>
      <c r="I4723">
        <v>0.0537189000000069</v>
      </c>
      <c r="J4723">
        <v>0.2415631000000076</v>
      </c>
      <c r="K4723">
        <v>0.01788729999999816</v>
      </c>
      <c r="L4723">
        <v>0.2594504000000057</v>
      </c>
      <c r="M4723">
        <v>287.70703125</v>
      </c>
      <c r="N4723">
        <v>276.40625</v>
      </c>
      <c r="O4723">
        <v>287.70703125</v>
      </c>
      <c r="P4723">
        <v>276.40625</v>
      </c>
      <c r="Q4723">
        <v>0</v>
      </c>
      <c r="R4723">
        <v>1</v>
      </c>
      <c r="S4723">
        <v>0</v>
      </c>
      <c r="T4723">
        <v>0</v>
      </c>
      <c r="U4723">
        <v>1</v>
      </c>
      <c r="V4723">
        <v>1</v>
      </c>
      <c r="W4723">
        <v>0</v>
      </c>
      <c r="X4723">
        <v>0</v>
      </c>
      <c r="Y4723">
        <v>0</v>
      </c>
      <c r="Z4723">
        <v>0</v>
      </c>
      <c r="AA4723">
        <v>1</v>
      </c>
      <c r="AB4723">
        <v>1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-1</v>
      </c>
      <c r="AJ4723">
        <v>0</v>
      </c>
      <c r="AK4723">
        <v>1</v>
      </c>
      <c r="AL4723">
        <v>0</v>
      </c>
    </row>
    <row r="4724" spans="1:38">
      <c r="A4724" s="1">
        <v>4722</v>
      </c>
      <c r="B4724" t="s">
        <v>1</v>
      </c>
      <c r="C4724" t="s">
        <v>8</v>
      </c>
      <c r="D4724">
        <v>11</v>
      </c>
      <c r="E4724">
        <v>3</v>
      </c>
      <c r="F4724">
        <v>6</v>
      </c>
      <c r="G4724">
        <v>0.05084909999999354</v>
      </c>
      <c r="H4724">
        <v>0.005122000000000071</v>
      </c>
      <c r="I4724">
        <v>0.05597109999999361</v>
      </c>
      <c r="J4724">
        <v>0.2924122000000011</v>
      </c>
      <c r="K4724">
        <v>0.02300929999999823</v>
      </c>
      <c r="L4724">
        <v>0.3154214999999994</v>
      </c>
      <c r="M4724">
        <v>287.70703125</v>
      </c>
      <c r="N4724">
        <v>276.40625</v>
      </c>
      <c r="O4724">
        <v>287.70703125</v>
      </c>
      <c r="P4724">
        <v>276.40625</v>
      </c>
      <c r="Q4724">
        <v>0</v>
      </c>
      <c r="R4724">
        <v>1</v>
      </c>
      <c r="S4724">
        <v>0</v>
      </c>
      <c r="T4724">
        <v>0</v>
      </c>
      <c r="U4724">
        <v>1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1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-1</v>
      </c>
      <c r="AJ4724">
        <v>0</v>
      </c>
      <c r="AK4724">
        <v>1</v>
      </c>
      <c r="AL4724">
        <v>0</v>
      </c>
    </row>
    <row r="4725" spans="1:38">
      <c r="A4725" s="1">
        <v>4723</v>
      </c>
      <c r="B4725" t="s">
        <v>1</v>
      </c>
      <c r="C4725" t="s">
        <v>8</v>
      </c>
      <c r="D4725">
        <v>11</v>
      </c>
      <c r="E4725">
        <v>3</v>
      </c>
      <c r="F4725">
        <v>7</v>
      </c>
      <c r="G4725">
        <v>0.05139440000000661</v>
      </c>
      <c r="H4725">
        <v>0.005537399999994363</v>
      </c>
      <c r="I4725">
        <v>0.05693180000000098</v>
      </c>
      <c r="J4725">
        <v>0.3438066000000077</v>
      </c>
      <c r="K4725">
        <v>0.0285466999999926</v>
      </c>
      <c r="L4725">
        <v>0.3723533000000003</v>
      </c>
      <c r="M4725">
        <v>287.70703125</v>
      </c>
      <c r="N4725">
        <v>276.40625</v>
      </c>
      <c r="O4725">
        <v>287.70703125</v>
      </c>
      <c r="P4725">
        <v>276.40625</v>
      </c>
      <c r="Q4725">
        <v>0</v>
      </c>
      <c r="R4725">
        <v>1</v>
      </c>
      <c r="S4725">
        <v>0</v>
      </c>
      <c r="T4725">
        <v>0</v>
      </c>
      <c r="U4725">
        <v>1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-1</v>
      </c>
      <c r="AJ4725">
        <v>0</v>
      </c>
      <c r="AK4725">
        <v>1</v>
      </c>
      <c r="AL4725">
        <v>0</v>
      </c>
    </row>
    <row r="4726" spans="1:38">
      <c r="A4726" s="1">
        <v>4724</v>
      </c>
      <c r="B4726" t="s">
        <v>1</v>
      </c>
      <c r="C4726" t="s">
        <v>8</v>
      </c>
      <c r="D4726">
        <v>11</v>
      </c>
      <c r="E4726">
        <v>3</v>
      </c>
      <c r="F4726">
        <v>8</v>
      </c>
      <c r="G4726">
        <v>0.05277180000000214</v>
      </c>
      <c r="H4726">
        <v>0.006671499999995945</v>
      </c>
      <c r="I4726">
        <v>0.05944329999999809</v>
      </c>
      <c r="J4726">
        <v>0.3965784000000099</v>
      </c>
      <c r="K4726">
        <v>0.03521819999998854</v>
      </c>
      <c r="L4726">
        <v>0.4317965999999984</v>
      </c>
      <c r="M4726">
        <v>287.70703125</v>
      </c>
      <c r="N4726">
        <v>276.40625</v>
      </c>
      <c r="O4726">
        <v>287.70703125</v>
      </c>
      <c r="P4726">
        <v>276.40625</v>
      </c>
      <c r="Q4726">
        <v>0</v>
      </c>
      <c r="R4726">
        <v>1</v>
      </c>
      <c r="S4726">
        <v>0</v>
      </c>
      <c r="T4726">
        <v>0</v>
      </c>
      <c r="U4726">
        <v>1</v>
      </c>
      <c r="V4726">
        <v>1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1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-1</v>
      </c>
      <c r="AJ4726">
        <v>0</v>
      </c>
      <c r="AK4726">
        <v>1</v>
      </c>
      <c r="AL4726">
        <v>0</v>
      </c>
    </row>
    <row r="4727" spans="1:38">
      <c r="A4727" s="1">
        <v>4725</v>
      </c>
      <c r="B4727" t="s">
        <v>1</v>
      </c>
      <c r="C4727" t="s">
        <v>8</v>
      </c>
      <c r="D4727">
        <v>11</v>
      </c>
      <c r="E4727">
        <v>3</v>
      </c>
      <c r="F4727">
        <v>9</v>
      </c>
      <c r="G4727">
        <v>0.05392380000000685</v>
      </c>
      <c r="H4727">
        <v>0.006791599999999676</v>
      </c>
      <c r="I4727">
        <v>0.06071540000000653</v>
      </c>
      <c r="J4727">
        <v>0.4505022000000167</v>
      </c>
      <c r="K4727">
        <v>0.04200979999998822</v>
      </c>
      <c r="L4727">
        <v>0.4925120000000049</v>
      </c>
      <c r="M4727">
        <v>287.70703125</v>
      </c>
      <c r="N4727">
        <v>276.40625</v>
      </c>
      <c r="O4727">
        <v>287.70703125</v>
      </c>
      <c r="P4727">
        <v>276.40625</v>
      </c>
      <c r="Q4727">
        <v>0</v>
      </c>
      <c r="R4727">
        <v>1</v>
      </c>
      <c r="S4727">
        <v>0</v>
      </c>
      <c r="T4727">
        <v>0</v>
      </c>
      <c r="U4727">
        <v>1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-1</v>
      </c>
      <c r="AJ4727">
        <v>0</v>
      </c>
      <c r="AK4727">
        <v>1</v>
      </c>
      <c r="AL4727">
        <v>0</v>
      </c>
    </row>
    <row r="4728" spans="1:38">
      <c r="A4728" s="1">
        <v>4726</v>
      </c>
      <c r="B4728" t="s">
        <v>1</v>
      </c>
      <c r="C4728" t="s">
        <v>8</v>
      </c>
      <c r="D4728">
        <v>11</v>
      </c>
      <c r="E4728">
        <v>3</v>
      </c>
      <c r="F4728">
        <v>10</v>
      </c>
      <c r="G4728">
        <v>0.05427160000000697</v>
      </c>
      <c r="H4728">
        <v>0.0078187000000014</v>
      </c>
      <c r="I4728">
        <v>0.06209030000000837</v>
      </c>
      <c r="J4728">
        <v>0.5047738000000237</v>
      </c>
      <c r="K4728">
        <v>0.04982849999998962</v>
      </c>
      <c r="L4728">
        <v>0.5546023000000133</v>
      </c>
      <c r="M4728">
        <v>287.70703125</v>
      </c>
      <c r="N4728">
        <v>276.40625</v>
      </c>
      <c r="O4728">
        <v>287.70703125</v>
      </c>
      <c r="P4728">
        <v>276.40625</v>
      </c>
      <c r="Q4728">
        <v>0</v>
      </c>
      <c r="R4728">
        <v>1</v>
      </c>
      <c r="S4728">
        <v>0</v>
      </c>
      <c r="T4728">
        <v>0</v>
      </c>
      <c r="U4728">
        <v>1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1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-1</v>
      </c>
      <c r="AJ4728">
        <v>0</v>
      </c>
      <c r="AK4728">
        <v>1</v>
      </c>
      <c r="AL4728">
        <v>0</v>
      </c>
    </row>
    <row r="4729" spans="1:38">
      <c r="A4729" s="1">
        <v>4727</v>
      </c>
      <c r="B4729" t="s">
        <v>1</v>
      </c>
      <c r="C4729" t="s">
        <v>8</v>
      </c>
      <c r="D4729">
        <v>11</v>
      </c>
      <c r="E4729">
        <v>3</v>
      </c>
      <c r="F4729">
        <v>11</v>
      </c>
      <c r="G4729">
        <v>0.05584299999999587</v>
      </c>
      <c r="H4729">
        <v>0.00998260000000073</v>
      </c>
      <c r="I4729">
        <v>0.0658255999999966</v>
      </c>
      <c r="J4729">
        <v>0.5606168000000196</v>
      </c>
      <c r="K4729">
        <v>0.05981109999999035</v>
      </c>
      <c r="L4729">
        <v>0.6204279000000099</v>
      </c>
      <c r="M4729">
        <v>287.7109375</v>
      </c>
      <c r="N4729">
        <v>276.40625</v>
      </c>
      <c r="O4729">
        <v>287.7109375</v>
      </c>
      <c r="P4729">
        <v>276.40625</v>
      </c>
      <c r="Q4729">
        <v>0</v>
      </c>
      <c r="R4729">
        <v>1</v>
      </c>
      <c r="S4729">
        <v>0</v>
      </c>
      <c r="T4729">
        <v>0</v>
      </c>
      <c r="U4729">
        <v>1</v>
      </c>
      <c r="V4729">
        <v>1</v>
      </c>
      <c r="W4729">
        <v>0</v>
      </c>
      <c r="X4729">
        <v>0</v>
      </c>
      <c r="Y4729">
        <v>0</v>
      </c>
      <c r="Z4729">
        <v>0</v>
      </c>
      <c r="AA4729">
        <v>1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-1</v>
      </c>
      <c r="AJ4729">
        <v>0</v>
      </c>
      <c r="AK4729">
        <v>1</v>
      </c>
      <c r="AL4729">
        <v>0</v>
      </c>
    </row>
    <row r="4730" spans="1:38">
      <c r="A4730" s="1">
        <v>4728</v>
      </c>
      <c r="B4730" t="s">
        <v>1</v>
      </c>
      <c r="C4730" t="s">
        <v>8</v>
      </c>
      <c r="D4730">
        <v>11</v>
      </c>
      <c r="E4730">
        <v>3</v>
      </c>
      <c r="F4730">
        <v>12</v>
      </c>
      <c r="G4730">
        <v>0.05616990000000044</v>
      </c>
      <c r="H4730">
        <v>0.01473239999999976</v>
      </c>
      <c r="I4730">
        <v>0.0709023000000002</v>
      </c>
      <c r="J4730">
        <v>0.61678670000002</v>
      </c>
      <c r="K4730">
        <v>0.0745434999999901</v>
      </c>
      <c r="L4730">
        <v>0.6913302000000101</v>
      </c>
      <c r="M4730">
        <v>287.7109375</v>
      </c>
      <c r="N4730">
        <v>276.40625</v>
      </c>
      <c r="O4730">
        <v>287.7109375</v>
      </c>
      <c r="P4730">
        <v>276.40625</v>
      </c>
      <c r="Q4730">
        <v>0</v>
      </c>
      <c r="R4730">
        <v>1</v>
      </c>
      <c r="S4730">
        <v>0</v>
      </c>
      <c r="T4730">
        <v>0</v>
      </c>
      <c r="U4730">
        <v>1</v>
      </c>
      <c r="V4730">
        <v>1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-1</v>
      </c>
      <c r="AJ4730">
        <v>0</v>
      </c>
      <c r="AK4730">
        <v>1</v>
      </c>
      <c r="AL4730">
        <v>0</v>
      </c>
    </row>
    <row r="4731" spans="1:38">
      <c r="A4731" s="1">
        <v>4729</v>
      </c>
      <c r="B4731" t="s">
        <v>1</v>
      </c>
      <c r="C4731" t="s">
        <v>8</v>
      </c>
      <c r="D4731">
        <v>11</v>
      </c>
      <c r="E4731">
        <v>3</v>
      </c>
      <c r="F4731">
        <v>13</v>
      </c>
      <c r="G4731">
        <v>0.05868890000000704</v>
      </c>
      <c r="H4731">
        <v>0.01912439999999549</v>
      </c>
      <c r="I4731">
        <v>0.07781330000000253</v>
      </c>
      <c r="J4731">
        <v>0.675475600000027</v>
      </c>
      <c r="K4731">
        <v>0.09366789999998559</v>
      </c>
      <c r="L4731">
        <v>0.7691435000000126</v>
      </c>
      <c r="M4731">
        <v>287.7109375</v>
      </c>
      <c r="N4731">
        <v>276.40625</v>
      </c>
      <c r="O4731">
        <v>287.7109375</v>
      </c>
      <c r="P4731">
        <v>276.40625</v>
      </c>
      <c r="Q4731">
        <v>0</v>
      </c>
      <c r="R4731">
        <v>1</v>
      </c>
      <c r="S4731">
        <v>0</v>
      </c>
      <c r="T4731">
        <v>0</v>
      </c>
      <c r="U4731">
        <v>1</v>
      </c>
      <c r="V4731">
        <v>1</v>
      </c>
      <c r="W4731">
        <v>0</v>
      </c>
      <c r="X4731">
        <v>0</v>
      </c>
      <c r="Y4731">
        <v>0</v>
      </c>
      <c r="Z4731">
        <v>0</v>
      </c>
      <c r="AA4731">
        <v>1</v>
      </c>
      <c r="AB4731">
        <v>1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-1</v>
      </c>
      <c r="AJ4731">
        <v>0</v>
      </c>
      <c r="AK4731">
        <v>1</v>
      </c>
      <c r="AL4731">
        <v>0</v>
      </c>
    </row>
    <row r="4732" spans="1:38">
      <c r="A4732" s="1">
        <v>4730</v>
      </c>
      <c r="B4732" t="s">
        <v>1</v>
      </c>
      <c r="C4732" t="s">
        <v>8</v>
      </c>
      <c r="D4732">
        <v>11</v>
      </c>
      <c r="E4732">
        <v>3</v>
      </c>
      <c r="F4732">
        <v>14</v>
      </c>
      <c r="G4732">
        <v>0.05948550000000807</v>
      </c>
      <c r="H4732">
        <v>0.03105560000000196</v>
      </c>
      <c r="I4732">
        <v>0.09054110000001003</v>
      </c>
      <c r="J4732">
        <v>0.7349611000000351</v>
      </c>
      <c r="K4732">
        <v>0.1247234999999876</v>
      </c>
      <c r="L4732">
        <v>0.8596846000000227</v>
      </c>
      <c r="M4732">
        <v>287.7109375</v>
      </c>
      <c r="N4732">
        <v>276.40625</v>
      </c>
      <c r="O4732">
        <v>287.7109375</v>
      </c>
      <c r="P4732">
        <v>276.40625</v>
      </c>
      <c r="Q4732">
        <v>0</v>
      </c>
      <c r="R4732">
        <v>1</v>
      </c>
      <c r="S4732">
        <v>0</v>
      </c>
      <c r="T4732">
        <v>0</v>
      </c>
      <c r="U4732">
        <v>1</v>
      </c>
      <c r="V4732">
        <v>1</v>
      </c>
      <c r="W4732">
        <v>0</v>
      </c>
      <c r="X4732">
        <v>0</v>
      </c>
      <c r="Y4732">
        <v>0</v>
      </c>
      <c r="Z4732">
        <v>0</v>
      </c>
      <c r="AA4732">
        <v>1</v>
      </c>
      <c r="AB4732">
        <v>1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-1</v>
      </c>
      <c r="AJ4732">
        <v>0</v>
      </c>
      <c r="AK4732">
        <v>1</v>
      </c>
      <c r="AL4732">
        <v>0</v>
      </c>
    </row>
    <row r="4733" spans="1:38">
      <c r="A4733" s="1">
        <v>4731</v>
      </c>
      <c r="B4733" t="s">
        <v>1</v>
      </c>
      <c r="C4733" t="s">
        <v>8</v>
      </c>
      <c r="D4733">
        <v>11</v>
      </c>
      <c r="E4733">
        <v>3</v>
      </c>
      <c r="F4733">
        <v>15</v>
      </c>
      <c r="G4733">
        <v>0.05994539999998949</v>
      </c>
      <c r="H4733">
        <v>0.1517298000000125</v>
      </c>
      <c r="I4733">
        <v>0.211675200000002</v>
      </c>
      <c r="J4733">
        <v>0.7949065000000246</v>
      </c>
      <c r="K4733">
        <v>0.2764533</v>
      </c>
      <c r="L4733">
        <v>1.071359800000025</v>
      </c>
      <c r="M4733">
        <v>287.7109375</v>
      </c>
      <c r="N4733">
        <v>276.40625</v>
      </c>
      <c r="O4733">
        <v>287.7109375</v>
      </c>
      <c r="P4733">
        <v>276.40625</v>
      </c>
      <c r="Q4733">
        <v>0</v>
      </c>
      <c r="R4733">
        <v>1</v>
      </c>
      <c r="S4733">
        <v>0</v>
      </c>
      <c r="T4733">
        <v>0</v>
      </c>
      <c r="U4733">
        <v>1</v>
      </c>
      <c r="V4733">
        <v>1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-1</v>
      </c>
      <c r="AJ4733">
        <v>0</v>
      </c>
      <c r="AK4733">
        <v>1</v>
      </c>
      <c r="AL4733">
        <v>0</v>
      </c>
    </row>
    <row r="4734" spans="1:38">
      <c r="A4734" s="1">
        <v>4732</v>
      </c>
      <c r="B4734" t="s">
        <v>1</v>
      </c>
      <c r="C4734" t="s">
        <v>8</v>
      </c>
      <c r="D4734">
        <v>11</v>
      </c>
      <c r="E4734">
        <v>2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  <c r="V4734">
        <v>1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-1</v>
      </c>
      <c r="AJ4734">
        <v>1</v>
      </c>
      <c r="AK4734">
        <v>0</v>
      </c>
      <c r="AL4734">
        <v>0</v>
      </c>
    </row>
    <row r="4735" spans="1:38">
      <c r="A4735" s="1">
        <v>4733</v>
      </c>
      <c r="B4735" t="s">
        <v>1</v>
      </c>
      <c r="C4735" t="s">
        <v>8</v>
      </c>
      <c r="D4735">
        <v>11</v>
      </c>
      <c r="E4735">
        <v>2</v>
      </c>
      <c r="F4735">
        <v>2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1</v>
      </c>
      <c r="S4735">
        <v>1</v>
      </c>
      <c r="T4735">
        <v>0</v>
      </c>
      <c r="U4735">
        <v>2</v>
      </c>
      <c r="V4735">
        <v>2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-1</v>
      </c>
      <c r="AJ4735">
        <v>1</v>
      </c>
      <c r="AK4735">
        <v>0</v>
      </c>
      <c r="AL4735">
        <v>0</v>
      </c>
    </row>
    <row r="4736" spans="1:38">
      <c r="A4736" s="1">
        <v>4734</v>
      </c>
      <c r="B4736" t="s">
        <v>1</v>
      </c>
      <c r="C4736" t="s">
        <v>8</v>
      </c>
      <c r="D4736">
        <v>11</v>
      </c>
      <c r="E4736">
        <v>2</v>
      </c>
      <c r="F4736">
        <v>3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2</v>
      </c>
      <c r="S4736">
        <v>0</v>
      </c>
      <c r="T4736">
        <v>0</v>
      </c>
      <c r="U4736">
        <v>1.5</v>
      </c>
      <c r="V4736">
        <v>1.5</v>
      </c>
      <c r="W4736">
        <v>0.7071067811865476</v>
      </c>
      <c r="X4736">
        <v>0.7071067811865476</v>
      </c>
      <c r="Y4736">
        <v>0.4714045207910317</v>
      </c>
      <c r="Z4736">
        <v>0.4714045207910317</v>
      </c>
      <c r="AA4736">
        <v>0.2284466968363881</v>
      </c>
      <c r="AB4736">
        <v>0.2284466968363881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-1</v>
      </c>
      <c r="AJ4736">
        <v>0</v>
      </c>
      <c r="AK4736">
        <v>0</v>
      </c>
      <c r="AL4736">
        <v>1</v>
      </c>
    </row>
    <row r="4737" spans="1:38">
      <c r="A4737" s="1">
        <v>4735</v>
      </c>
      <c r="B4737" t="s">
        <v>1</v>
      </c>
      <c r="C4737" t="s">
        <v>8</v>
      </c>
      <c r="D4737">
        <v>11</v>
      </c>
      <c r="E4737">
        <v>2</v>
      </c>
      <c r="F4737">
        <v>4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2</v>
      </c>
      <c r="S4737">
        <v>0</v>
      </c>
      <c r="T4737">
        <v>0</v>
      </c>
      <c r="U4737">
        <v>2</v>
      </c>
      <c r="V4737">
        <v>2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-1</v>
      </c>
      <c r="AJ4737">
        <v>0</v>
      </c>
      <c r="AK4737">
        <v>0</v>
      </c>
      <c r="AL4737">
        <v>1</v>
      </c>
    </row>
    <row r="4738" spans="1:38">
      <c r="A4738" s="1">
        <v>4736</v>
      </c>
      <c r="B4738" t="s">
        <v>1</v>
      </c>
      <c r="C4738" t="s">
        <v>8</v>
      </c>
      <c r="D4738">
        <v>11</v>
      </c>
      <c r="E4738">
        <v>2</v>
      </c>
      <c r="F4738">
        <v>5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2</v>
      </c>
      <c r="S4738">
        <v>0</v>
      </c>
      <c r="T4738">
        <v>0</v>
      </c>
      <c r="U4738">
        <v>2.5</v>
      </c>
      <c r="V4738">
        <v>2.5</v>
      </c>
      <c r="W4738">
        <v>0.7071067811865476</v>
      </c>
      <c r="X4738">
        <v>0.7071067811865476</v>
      </c>
      <c r="Y4738">
        <v>0.282842712474619</v>
      </c>
      <c r="Z4738">
        <v>0.282842712474619</v>
      </c>
      <c r="AA4738">
        <v>0.2284466968363881</v>
      </c>
      <c r="AB4738">
        <v>0.2284466968363881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-1</v>
      </c>
      <c r="AJ4738">
        <v>0</v>
      </c>
      <c r="AK4738">
        <v>1</v>
      </c>
      <c r="AL4738">
        <v>0</v>
      </c>
    </row>
    <row r="4739" spans="1:38">
      <c r="A4739" s="1">
        <v>4737</v>
      </c>
      <c r="B4739" t="s">
        <v>1</v>
      </c>
      <c r="C4739" t="s">
        <v>8</v>
      </c>
      <c r="D4739">
        <v>11</v>
      </c>
      <c r="E4739">
        <v>2</v>
      </c>
      <c r="F4739">
        <v>6</v>
      </c>
      <c r="G4739">
        <v>0.2302245999999997</v>
      </c>
      <c r="H4739">
        <v>0.06175319999999829</v>
      </c>
      <c r="I4739">
        <v>0.291977799999998</v>
      </c>
      <c r="J4739">
        <v>0.2302245999999997</v>
      </c>
      <c r="K4739">
        <v>0.06175319999999829</v>
      </c>
      <c r="L4739">
        <v>0.291977799999998</v>
      </c>
      <c r="M4739">
        <v>290.99609375</v>
      </c>
      <c r="N4739">
        <v>279.7265625</v>
      </c>
      <c r="O4739">
        <v>290.99609375</v>
      </c>
      <c r="P4739">
        <v>279.7265625</v>
      </c>
      <c r="Q4739">
        <v>2</v>
      </c>
      <c r="R4739">
        <v>2</v>
      </c>
      <c r="S4739">
        <v>1</v>
      </c>
      <c r="T4739">
        <v>0</v>
      </c>
      <c r="U4739">
        <v>3</v>
      </c>
      <c r="V4739">
        <v>3</v>
      </c>
      <c r="W4739">
        <v>1.414213562373095</v>
      </c>
      <c r="X4739">
        <v>1.414213562373095</v>
      </c>
      <c r="Y4739">
        <v>0.4714045207910317</v>
      </c>
      <c r="Z4739">
        <v>0.4714045207910317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-1</v>
      </c>
      <c r="AJ4739">
        <v>0</v>
      </c>
      <c r="AK4739">
        <v>1</v>
      </c>
      <c r="AL4739">
        <v>0</v>
      </c>
    </row>
    <row r="4740" spans="1:38">
      <c r="A4740" s="1">
        <v>4738</v>
      </c>
      <c r="B4740" t="s">
        <v>1</v>
      </c>
      <c r="C4740" t="s">
        <v>8</v>
      </c>
      <c r="D4740">
        <v>11</v>
      </c>
      <c r="E4740">
        <v>2</v>
      </c>
      <c r="F4740">
        <v>7</v>
      </c>
      <c r="G4740">
        <v>0.06939679999999271</v>
      </c>
      <c r="H4740">
        <v>0.0100374999999957</v>
      </c>
      <c r="I4740">
        <v>0.07943429999998841</v>
      </c>
      <c r="J4740">
        <v>0.2996213999999924</v>
      </c>
      <c r="K4740">
        <v>0.07179069999999399</v>
      </c>
      <c r="L4740">
        <v>0.3714120999999864</v>
      </c>
      <c r="M4740">
        <v>291.1796875</v>
      </c>
      <c r="N4740">
        <v>279.91015625</v>
      </c>
      <c r="O4740">
        <v>291.1796875</v>
      </c>
      <c r="P4740">
        <v>279.91015625</v>
      </c>
      <c r="Q4740">
        <v>3</v>
      </c>
      <c r="R4740">
        <v>3</v>
      </c>
      <c r="S4740">
        <v>1</v>
      </c>
      <c r="T4740">
        <v>0</v>
      </c>
      <c r="U4740">
        <v>2.333333333333333</v>
      </c>
      <c r="V4740">
        <v>2.333333333333333</v>
      </c>
      <c r="W4740">
        <v>1.527525231651947</v>
      </c>
      <c r="X4740">
        <v>1.527525231651947</v>
      </c>
      <c r="Y4740">
        <v>0.6546536707079771</v>
      </c>
      <c r="Z4740">
        <v>0.6546536707079771</v>
      </c>
      <c r="AA4740">
        <v>0.1559891835578994</v>
      </c>
      <c r="AB4740">
        <v>0.1559891835578994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-1</v>
      </c>
      <c r="AJ4740">
        <v>0</v>
      </c>
      <c r="AK4740">
        <v>0</v>
      </c>
      <c r="AL4740">
        <v>1</v>
      </c>
    </row>
    <row r="4741" spans="1:38">
      <c r="A4741" s="1">
        <v>4739</v>
      </c>
      <c r="B4741" t="s">
        <v>1</v>
      </c>
      <c r="C4741" t="s">
        <v>8</v>
      </c>
      <c r="D4741">
        <v>11</v>
      </c>
      <c r="E4741">
        <v>2</v>
      </c>
      <c r="F4741">
        <v>8</v>
      </c>
      <c r="G4741">
        <v>0.07189799999999025</v>
      </c>
      <c r="H4741">
        <v>0.009969799999993256</v>
      </c>
      <c r="I4741">
        <v>0.0818677999999835</v>
      </c>
      <c r="J4741">
        <v>0.3715193999999826</v>
      </c>
      <c r="K4741">
        <v>0.08176049999998725</v>
      </c>
      <c r="L4741">
        <v>0.4532798999999699</v>
      </c>
      <c r="M4741">
        <v>291.36328125</v>
      </c>
      <c r="N4741">
        <v>280.09765625</v>
      </c>
      <c r="O4741">
        <v>291.36328125</v>
      </c>
      <c r="P4741">
        <v>280.09765625</v>
      </c>
      <c r="Q4741">
        <v>3</v>
      </c>
      <c r="R4741">
        <v>4</v>
      </c>
      <c r="S4741">
        <v>0</v>
      </c>
      <c r="T4741">
        <v>0</v>
      </c>
      <c r="U4741">
        <v>2</v>
      </c>
      <c r="V4741">
        <v>2</v>
      </c>
      <c r="W4741">
        <v>1.414213562373095</v>
      </c>
      <c r="X4741">
        <v>1.414213562373095</v>
      </c>
      <c r="Y4741">
        <v>0.7071067811865476</v>
      </c>
      <c r="Z4741">
        <v>0.7071067811865476</v>
      </c>
      <c r="AA4741">
        <v>0.364223348418194</v>
      </c>
      <c r="AB4741">
        <v>0.364223348418194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-1</v>
      </c>
      <c r="AJ4741">
        <v>0</v>
      </c>
      <c r="AK4741">
        <v>0</v>
      </c>
      <c r="AL4741">
        <v>1</v>
      </c>
    </row>
    <row r="4742" spans="1:38">
      <c r="A4742" s="1">
        <v>4740</v>
      </c>
      <c r="B4742" t="s">
        <v>1</v>
      </c>
      <c r="C4742" t="s">
        <v>8</v>
      </c>
      <c r="D4742">
        <v>11</v>
      </c>
      <c r="E4742">
        <v>2</v>
      </c>
      <c r="F4742">
        <v>9</v>
      </c>
      <c r="G4742">
        <v>0.07505729999999744</v>
      </c>
      <c r="H4742">
        <v>0.01198980000000915</v>
      </c>
      <c r="I4742">
        <v>0.08704710000000659</v>
      </c>
      <c r="J4742">
        <v>0.4465766999999801</v>
      </c>
      <c r="K4742">
        <v>0.0937502999999964</v>
      </c>
      <c r="L4742">
        <v>0.5403269999999765</v>
      </c>
      <c r="M4742">
        <v>295.83203125</v>
      </c>
      <c r="N4742">
        <v>286.40625</v>
      </c>
      <c r="O4742">
        <v>295.83203125</v>
      </c>
      <c r="P4742">
        <v>286.40625</v>
      </c>
      <c r="Q4742">
        <v>3</v>
      </c>
      <c r="R4742">
        <v>4</v>
      </c>
      <c r="S4742">
        <v>0</v>
      </c>
      <c r="T4742">
        <v>0</v>
      </c>
      <c r="U4742">
        <v>2.25</v>
      </c>
      <c r="V4742">
        <v>2.25</v>
      </c>
      <c r="W4742">
        <v>1.258305739211792</v>
      </c>
      <c r="X4742">
        <v>1.258305739211792</v>
      </c>
      <c r="Y4742">
        <v>0.5592469952052407</v>
      </c>
      <c r="Z4742">
        <v>0.5592469952052407</v>
      </c>
      <c r="AA4742">
        <v>0.4123795911816828</v>
      </c>
      <c r="AB4742">
        <v>0.4123795911816828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-1</v>
      </c>
      <c r="AJ4742">
        <v>1</v>
      </c>
      <c r="AK4742">
        <v>0</v>
      </c>
      <c r="AL4742">
        <v>0</v>
      </c>
    </row>
    <row r="4743" spans="1:38">
      <c r="A4743" s="1">
        <v>4741</v>
      </c>
      <c r="B4743" t="s">
        <v>1</v>
      </c>
      <c r="C4743" t="s">
        <v>8</v>
      </c>
      <c r="D4743">
        <v>11</v>
      </c>
      <c r="E4743">
        <v>2</v>
      </c>
      <c r="F4743">
        <v>10</v>
      </c>
      <c r="G4743">
        <v>0.07746310000000278</v>
      </c>
      <c r="H4743">
        <v>0.01300639999999476</v>
      </c>
      <c r="I4743">
        <v>0.09046949999999754</v>
      </c>
      <c r="J4743">
        <v>0.5240397999999828</v>
      </c>
      <c r="K4743">
        <v>0.1067566999999912</v>
      </c>
      <c r="L4743">
        <v>0.630796499999974</v>
      </c>
      <c r="M4743">
        <v>296.58984375</v>
      </c>
      <c r="N4743">
        <v>286.59375</v>
      </c>
      <c r="O4743">
        <v>296.58984375</v>
      </c>
      <c r="P4743">
        <v>286.59375</v>
      </c>
      <c r="Q4743">
        <v>4</v>
      </c>
      <c r="R4743">
        <v>4</v>
      </c>
      <c r="S4743">
        <v>1</v>
      </c>
      <c r="T4743">
        <v>0</v>
      </c>
      <c r="U4743">
        <v>2.5</v>
      </c>
      <c r="V4743">
        <v>2.5</v>
      </c>
      <c r="W4743">
        <v>1.290994448735806</v>
      </c>
      <c r="X4743">
        <v>1.290994448735806</v>
      </c>
      <c r="Y4743">
        <v>0.5163977794943222</v>
      </c>
      <c r="Z4743">
        <v>0.5163977794943222</v>
      </c>
      <c r="AA4743">
        <v>0.4020130185597682</v>
      </c>
      <c r="AB4743">
        <v>0.4020130185597682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-1</v>
      </c>
      <c r="AJ4743">
        <v>1</v>
      </c>
      <c r="AK4743">
        <v>0</v>
      </c>
      <c r="AL4743">
        <v>0</v>
      </c>
    </row>
    <row r="4744" spans="1:38">
      <c r="A4744" s="1">
        <v>4742</v>
      </c>
      <c r="B4744" t="s">
        <v>1</v>
      </c>
      <c r="C4744" t="s">
        <v>8</v>
      </c>
      <c r="D4744">
        <v>11</v>
      </c>
      <c r="E4744">
        <v>2</v>
      </c>
      <c r="F4744">
        <v>11</v>
      </c>
      <c r="G4744">
        <v>0.07727219999999591</v>
      </c>
      <c r="H4744">
        <v>0.01357550000000174</v>
      </c>
      <c r="I4744">
        <v>0.09084769999999764</v>
      </c>
      <c r="J4744">
        <v>0.6013119999999788</v>
      </c>
      <c r="K4744">
        <v>0.1203321999999929</v>
      </c>
      <c r="L4744">
        <v>0.7216441999999716</v>
      </c>
      <c r="M4744">
        <v>297.2421875</v>
      </c>
      <c r="N4744">
        <v>286.78125</v>
      </c>
      <c r="O4744">
        <v>297.2421875</v>
      </c>
      <c r="P4744">
        <v>286.78125</v>
      </c>
      <c r="Q4744">
        <v>4</v>
      </c>
      <c r="R4744">
        <v>5</v>
      </c>
      <c r="S4744">
        <v>0</v>
      </c>
      <c r="T4744">
        <v>0</v>
      </c>
      <c r="U4744">
        <v>2.2</v>
      </c>
      <c r="V4744">
        <v>2.2</v>
      </c>
      <c r="W4744">
        <v>1.30384048104053</v>
      </c>
      <c r="X4744">
        <v>1.30384048104053</v>
      </c>
      <c r="Y4744">
        <v>0.5926547641093316</v>
      </c>
      <c r="Z4744">
        <v>0.5926547641093316</v>
      </c>
      <c r="AA4744">
        <v>0.481447840684301</v>
      </c>
      <c r="AB4744">
        <v>0.481447840684301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-1</v>
      </c>
      <c r="AJ4744">
        <v>0</v>
      </c>
      <c r="AK4744">
        <v>0</v>
      </c>
      <c r="AL4744">
        <v>1</v>
      </c>
    </row>
    <row r="4745" spans="1:38">
      <c r="A4745" s="1">
        <v>4743</v>
      </c>
      <c r="B4745" t="s">
        <v>1</v>
      </c>
      <c r="C4745" t="s">
        <v>8</v>
      </c>
      <c r="D4745">
        <v>11</v>
      </c>
      <c r="E4745">
        <v>2</v>
      </c>
      <c r="F4745">
        <v>12</v>
      </c>
      <c r="G4745">
        <v>0.08026529999999354</v>
      </c>
      <c r="H4745">
        <v>0.01590790000000197</v>
      </c>
      <c r="I4745">
        <v>0.09617319999999552</v>
      </c>
      <c r="J4745">
        <v>0.6815772999999723</v>
      </c>
      <c r="K4745">
        <v>0.1362400999999949</v>
      </c>
      <c r="L4745">
        <v>0.8178173999999672</v>
      </c>
      <c r="M4745">
        <v>297.88671875</v>
      </c>
      <c r="N4745">
        <v>286.96875</v>
      </c>
      <c r="O4745">
        <v>297.88671875</v>
      </c>
      <c r="P4745">
        <v>286.96875</v>
      </c>
      <c r="Q4745">
        <v>5</v>
      </c>
      <c r="R4745">
        <v>5</v>
      </c>
      <c r="S4745">
        <v>1</v>
      </c>
      <c r="T4745">
        <v>0</v>
      </c>
      <c r="U4745">
        <v>2.4</v>
      </c>
      <c r="V4745">
        <v>2.4</v>
      </c>
      <c r="W4745">
        <v>1.140175425099138</v>
      </c>
      <c r="X4745">
        <v>1.140175425099138</v>
      </c>
      <c r="Y4745">
        <v>0.4750730937913075</v>
      </c>
      <c r="Z4745">
        <v>0.4750730937913075</v>
      </c>
      <c r="AA4745">
        <v>0.5272338285677149</v>
      </c>
      <c r="AB4745">
        <v>0.5272338285677149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-1</v>
      </c>
      <c r="AJ4745">
        <v>0</v>
      </c>
      <c r="AK4745">
        <v>1</v>
      </c>
      <c r="AL4745">
        <v>0</v>
      </c>
    </row>
    <row r="4746" spans="1:38">
      <c r="A4746" s="1">
        <v>4744</v>
      </c>
      <c r="B4746" t="s">
        <v>1</v>
      </c>
      <c r="C4746" t="s">
        <v>8</v>
      </c>
      <c r="D4746">
        <v>11</v>
      </c>
      <c r="E4746">
        <v>2</v>
      </c>
      <c r="F4746">
        <v>13</v>
      </c>
      <c r="G4746">
        <v>0.08207310000000234</v>
      </c>
      <c r="H4746">
        <v>0.01994460000000231</v>
      </c>
      <c r="I4746">
        <v>0.1020177000000047</v>
      </c>
      <c r="J4746">
        <v>0.7636503999999746</v>
      </c>
      <c r="K4746">
        <v>0.1561846999999972</v>
      </c>
      <c r="L4746">
        <v>0.9198350999999718</v>
      </c>
      <c r="M4746">
        <v>298.44921875</v>
      </c>
      <c r="N4746">
        <v>287.1484375</v>
      </c>
      <c r="O4746">
        <v>298.44921875</v>
      </c>
      <c r="P4746">
        <v>287.1484375</v>
      </c>
      <c r="Q4746">
        <v>6</v>
      </c>
      <c r="R4746">
        <v>6</v>
      </c>
      <c r="S4746">
        <v>1</v>
      </c>
      <c r="T4746">
        <v>0</v>
      </c>
      <c r="U4746">
        <v>2.166666666666667</v>
      </c>
      <c r="V4746">
        <v>2.166666666666667</v>
      </c>
      <c r="W4746">
        <v>1.169045194450012</v>
      </c>
      <c r="X4746">
        <v>1.169045194450012</v>
      </c>
      <c r="Y4746">
        <v>0.5395593205153902</v>
      </c>
      <c r="Z4746">
        <v>0.5395593205153902</v>
      </c>
      <c r="AA4746">
        <v>0.5678621592557694</v>
      </c>
      <c r="AB4746">
        <v>0.5678621592557694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-1</v>
      </c>
      <c r="AJ4746">
        <v>0</v>
      </c>
      <c r="AK4746">
        <v>1</v>
      </c>
      <c r="AL4746">
        <v>0</v>
      </c>
    </row>
    <row r="4747" spans="1:38">
      <c r="A4747" s="1">
        <v>4745</v>
      </c>
      <c r="B4747" t="s">
        <v>1</v>
      </c>
      <c r="C4747" t="s">
        <v>8</v>
      </c>
      <c r="D4747">
        <v>11</v>
      </c>
      <c r="E4747">
        <v>2</v>
      </c>
      <c r="F4747">
        <v>14</v>
      </c>
      <c r="G4747">
        <v>0.08354900000000498</v>
      </c>
      <c r="H4747">
        <v>0.03190899999999885</v>
      </c>
      <c r="I4747">
        <v>0.1154580000000038</v>
      </c>
      <c r="J4747">
        <v>0.8471993999999796</v>
      </c>
      <c r="K4747">
        <v>0.188093699999996</v>
      </c>
      <c r="L4747">
        <v>1.035293099999976</v>
      </c>
      <c r="M4747">
        <v>299.890625</v>
      </c>
      <c r="N4747">
        <v>290.890625</v>
      </c>
      <c r="O4747">
        <v>299.890625</v>
      </c>
      <c r="P4747">
        <v>290.890625</v>
      </c>
      <c r="Q4747">
        <v>7</v>
      </c>
      <c r="R4747">
        <v>7</v>
      </c>
      <c r="S4747">
        <v>1</v>
      </c>
      <c r="T4747">
        <v>0</v>
      </c>
      <c r="U4747">
        <v>2</v>
      </c>
      <c r="V4747">
        <v>2</v>
      </c>
      <c r="W4747">
        <v>1.154700538379251</v>
      </c>
      <c r="X4747">
        <v>1.154700538379251</v>
      </c>
      <c r="Y4747">
        <v>0.5773502691896257</v>
      </c>
      <c r="Z4747">
        <v>0.5773502691896257</v>
      </c>
      <c r="AA4747">
        <v>0.6055050368263735</v>
      </c>
      <c r="AB4747">
        <v>0.6055050368263735</v>
      </c>
      <c r="AC4747">
        <v>1</v>
      </c>
      <c r="AD4747">
        <v>0</v>
      </c>
      <c r="AE4747">
        <v>1</v>
      </c>
      <c r="AF4747">
        <v>0</v>
      </c>
      <c r="AG4747">
        <v>0</v>
      </c>
      <c r="AH4747">
        <v>0</v>
      </c>
      <c r="AI4747">
        <v>-1</v>
      </c>
      <c r="AJ4747">
        <v>0</v>
      </c>
      <c r="AK4747">
        <v>1</v>
      </c>
      <c r="AL4747">
        <v>0</v>
      </c>
    </row>
    <row r="4748" spans="1:38">
      <c r="A4748" s="1">
        <v>4746</v>
      </c>
      <c r="B4748" t="s">
        <v>1</v>
      </c>
      <c r="C4748" t="s">
        <v>8</v>
      </c>
      <c r="D4748">
        <v>11</v>
      </c>
      <c r="E4748">
        <v>2</v>
      </c>
      <c r="F4748">
        <v>15</v>
      </c>
      <c r="G4748">
        <v>0</v>
      </c>
      <c r="H4748">
        <v>0</v>
      </c>
      <c r="I4748">
        <v>0</v>
      </c>
      <c r="J4748">
        <v>0.8471993999999796</v>
      </c>
      <c r="K4748">
        <v>0.188093699999996</v>
      </c>
      <c r="L4748">
        <v>1.035293099999976</v>
      </c>
      <c r="M4748">
        <v>0</v>
      </c>
      <c r="N4748">
        <v>0</v>
      </c>
      <c r="O4748">
        <v>299.890625</v>
      </c>
      <c r="P4748">
        <v>290.890625</v>
      </c>
      <c r="Q4748">
        <v>7</v>
      </c>
      <c r="R4748">
        <v>8</v>
      </c>
      <c r="S4748">
        <v>0</v>
      </c>
      <c r="T4748">
        <v>0</v>
      </c>
      <c r="U4748">
        <v>1.875</v>
      </c>
      <c r="V4748">
        <v>1.875</v>
      </c>
      <c r="W4748">
        <v>1.125991626459603</v>
      </c>
      <c r="X4748">
        <v>1.125991626459603</v>
      </c>
      <c r="Y4748">
        <v>0.6005288674451218</v>
      </c>
      <c r="Z4748">
        <v>0.6005288674451218</v>
      </c>
      <c r="AA4748">
        <v>0.6372880284643248</v>
      </c>
      <c r="AB4748">
        <v>0.6372880284643248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-1</v>
      </c>
      <c r="AJ4748">
        <v>0</v>
      </c>
      <c r="AK4748">
        <v>0</v>
      </c>
      <c r="AL4748">
        <v>1</v>
      </c>
    </row>
    <row r="4749" spans="1:38">
      <c r="A4749" s="1">
        <v>4747</v>
      </c>
      <c r="B4749" t="s">
        <v>1</v>
      </c>
      <c r="C4749" t="s">
        <v>8</v>
      </c>
      <c r="D4749">
        <v>11</v>
      </c>
      <c r="E4749">
        <v>2</v>
      </c>
      <c r="F4749">
        <v>16</v>
      </c>
      <c r="G4749">
        <v>0</v>
      </c>
      <c r="H4749">
        <v>0</v>
      </c>
      <c r="I4749">
        <v>0</v>
      </c>
      <c r="J4749">
        <v>0.8471993999999796</v>
      </c>
      <c r="K4749">
        <v>0.188093699999996</v>
      </c>
      <c r="L4749">
        <v>1.035293099999976</v>
      </c>
      <c r="M4749">
        <v>0</v>
      </c>
      <c r="N4749">
        <v>0</v>
      </c>
      <c r="O4749">
        <v>299.890625</v>
      </c>
      <c r="P4749">
        <v>290.890625</v>
      </c>
      <c r="Q4749">
        <v>8</v>
      </c>
      <c r="R4749">
        <v>8</v>
      </c>
      <c r="S4749">
        <v>1</v>
      </c>
      <c r="T4749">
        <v>0</v>
      </c>
      <c r="U4749">
        <v>2</v>
      </c>
      <c r="V4749">
        <v>2</v>
      </c>
      <c r="W4749">
        <v>1.069044967649698</v>
      </c>
      <c r="X4749">
        <v>1.069044967649698</v>
      </c>
      <c r="Y4749">
        <v>0.5345224838248488</v>
      </c>
      <c r="Z4749">
        <v>0.5345224838248488</v>
      </c>
      <c r="AA4749">
        <v>0.6503449998687387</v>
      </c>
      <c r="AB4749">
        <v>0.6503449998687387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-1</v>
      </c>
      <c r="AJ4749">
        <v>0</v>
      </c>
      <c r="AK4749">
        <v>1</v>
      </c>
      <c r="AL4749">
        <v>0</v>
      </c>
    </row>
    <row r="4750" spans="1:38">
      <c r="A4750" s="1">
        <v>4748</v>
      </c>
      <c r="B4750" t="s">
        <v>1</v>
      </c>
      <c r="C4750" t="s">
        <v>8</v>
      </c>
      <c r="D4750">
        <v>11</v>
      </c>
      <c r="E4750">
        <v>2</v>
      </c>
      <c r="F4750">
        <v>17</v>
      </c>
      <c r="G4750">
        <v>0</v>
      </c>
      <c r="H4750">
        <v>0</v>
      </c>
      <c r="I4750">
        <v>0</v>
      </c>
      <c r="J4750">
        <v>0.8471993999999796</v>
      </c>
      <c r="K4750">
        <v>0.188093699999996</v>
      </c>
      <c r="L4750">
        <v>1.035293099999976</v>
      </c>
      <c r="M4750">
        <v>0</v>
      </c>
      <c r="N4750">
        <v>0</v>
      </c>
      <c r="O4750">
        <v>299.890625</v>
      </c>
      <c r="P4750">
        <v>290.890625</v>
      </c>
      <c r="Q4750">
        <v>9</v>
      </c>
      <c r="R4750">
        <v>9</v>
      </c>
      <c r="S4750">
        <v>1</v>
      </c>
      <c r="T4750">
        <v>0</v>
      </c>
      <c r="U4750">
        <v>1.888888888888889</v>
      </c>
      <c r="V4750">
        <v>1.888888888888889</v>
      </c>
      <c r="W4750">
        <v>1.05409255338946</v>
      </c>
      <c r="X4750">
        <v>1.05409255338946</v>
      </c>
      <c r="Y4750">
        <v>0.5580489988532434</v>
      </c>
      <c r="Z4750">
        <v>0.5580489988532434</v>
      </c>
      <c r="AA4750">
        <v>0.6723893506431464</v>
      </c>
      <c r="AB4750">
        <v>0.6723893506431464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-1</v>
      </c>
      <c r="AJ4750">
        <v>0</v>
      </c>
      <c r="AK4750">
        <v>1</v>
      </c>
      <c r="AL4750">
        <v>0</v>
      </c>
    </row>
    <row r="4751" spans="1:38">
      <c r="A4751" s="1">
        <v>4749</v>
      </c>
      <c r="B4751" t="s">
        <v>1</v>
      </c>
      <c r="C4751" t="s">
        <v>8</v>
      </c>
      <c r="D4751">
        <v>11</v>
      </c>
      <c r="E4751">
        <v>2</v>
      </c>
      <c r="F4751">
        <v>18</v>
      </c>
      <c r="G4751">
        <v>0</v>
      </c>
      <c r="H4751">
        <v>0</v>
      </c>
      <c r="I4751">
        <v>0</v>
      </c>
      <c r="J4751">
        <v>0.8471993999999796</v>
      </c>
      <c r="K4751">
        <v>0.188093699999996</v>
      </c>
      <c r="L4751">
        <v>1.035293099999976</v>
      </c>
      <c r="M4751">
        <v>0</v>
      </c>
      <c r="N4751">
        <v>0</v>
      </c>
      <c r="O4751">
        <v>299.890625</v>
      </c>
      <c r="P4751">
        <v>290.890625</v>
      </c>
      <c r="Q4751">
        <v>10</v>
      </c>
      <c r="R4751">
        <v>10</v>
      </c>
      <c r="S4751">
        <v>1</v>
      </c>
      <c r="T4751">
        <v>0</v>
      </c>
      <c r="U4751">
        <v>1.8</v>
      </c>
      <c r="V4751">
        <v>1.8</v>
      </c>
      <c r="W4751">
        <v>1.032795558988645</v>
      </c>
      <c r="X4751">
        <v>1.032795558988645</v>
      </c>
      <c r="Y4751">
        <v>0.573775310549247</v>
      </c>
      <c r="Z4751">
        <v>0.573775310549247</v>
      </c>
      <c r="AA4751">
        <v>0.6919062967518785</v>
      </c>
      <c r="AB4751">
        <v>0.6919062967518785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-1</v>
      </c>
      <c r="AJ4751">
        <v>0</v>
      </c>
      <c r="AK4751">
        <v>1</v>
      </c>
      <c r="AL4751">
        <v>0</v>
      </c>
    </row>
    <row r="4752" spans="1:38">
      <c r="A4752" s="1">
        <v>4750</v>
      </c>
      <c r="B4752" t="s">
        <v>1</v>
      </c>
      <c r="C4752" t="s">
        <v>8</v>
      </c>
      <c r="D4752">
        <v>11</v>
      </c>
      <c r="E4752">
        <v>2</v>
      </c>
      <c r="F4752">
        <v>19</v>
      </c>
      <c r="G4752">
        <v>0</v>
      </c>
      <c r="H4752">
        <v>0</v>
      </c>
      <c r="I4752">
        <v>0</v>
      </c>
      <c r="J4752">
        <v>0.8471993999999796</v>
      </c>
      <c r="K4752">
        <v>0.188093699999996</v>
      </c>
      <c r="L4752">
        <v>1.035293099999976</v>
      </c>
      <c r="M4752">
        <v>0</v>
      </c>
      <c r="N4752">
        <v>0</v>
      </c>
      <c r="O4752">
        <v>299.890625</v>
      </c>
      <c r="P4752">
        <v>290.890625</v>
      </c>
      <c r="Q4752">
        <v>11</v>
      </c>
      <c r="R4752">
        <v>11</v>
      </c>
      <c r="S4752">
        <v>1</v>
      </c>
      <c r="T4752">
        <v>0</v>
      </c>
      <c r="U4752">
        <v>1.727272727272727</v>
      </c>
      <c r="V4752">
        <v>1.727272727272727</v>
      </c>
      <c r="W4752">
        <v>1.009049958219026</v>
      </c>
      <c r="X4752">
        <v>1.009049958219026</v>
      </c>
      <c r="Y4752">
        <v>0.5841868179162782</v>
      </c>
      <c r="Z4752">
        <v>0.5841868179162782</v>
      </c>
      <c r="AA4752">
        <v>0.7090523674470089</v>
      </c>
      <c r="AB4752">
        <v>0.7090523674470089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-1</v>
      </c>
      <c r="AJ4752">
        <v>0</v>
      </c>
      <c r="AK4752">
        <v>1</v>
      </c>
      <c r="AL4752">
        <v>0</v>
      </c>
    </row>
    <row r="4753" spans="1:38">
      <c r="A4753" s="1">
        <v>4751</v>
      </c>
      <c r="B4753" t="s">
        <v>1</v>
      </c>
      <c r="C4753" t="s">
        <v>8</v>
      </c>
      <c r="D4753">
        <v>11</v>
      </c>
      <c r="E4753">
        <v>2</v>
      </c>
      <c r="F4753">
        <v>20</v>
      </c>
      <c r="G4753">
        <v>0</v>
      </c>
      <c r="H4753">
        <v>0</v>
      </c>
      <c r="I4753">
        <v>0</v>
      </c>
      <c r="J4753">
        <v>0.8471993999999796</v>
      </c>
      <c r="K4753">
        <v>0.188093699999996</v>
      </c>
      <c r="L4753">
        <v>1.035293099999976</v>
      </c>
      <c r="M4753">
        <v>0</v>
      </c>
      <c r="N4753">
        <v>0</v>
      </c>
      <c r="O4753">
        <v>299.890625</v>
      </c>
      <c r="P4753">
        <v>290.890625</v>
      </c>
      <c r="Q4753">
        <v>12</v>
      </c>
      <c r="R4753">
        <v>12</v>
      </c>
      <c r="S4753">
        <v>1</v>
      </c>
      <c r="T4753">
        <v>0</v>
      </c>
      <c r="U4753">
        <v>1.666666666666667</v>
      </c>
      <c r="V4753">
        <v>1.666666666666667</v>
      </c>
      <c r="W4753">
        <v>0.9847319278346618</v>
      </c>
      <c r="X4753">
        <v>0.9847319278346618</v>
      </c>
      <c r="Y4753">
        <v>0.590839156700797</v>
      </c>
      <c r="Z4753">
        <v>0.590839156700797</v>
      </c>
      <c r="AA4753">
        <v>0.7241410029918377</v>
      </c>
      <c r="AB4753">
        <v>0.7241410029918377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-1</v>
      </c>
      <c r="AJ4753">
        <v>0</v>
      </c>
      <c r="AK4753">
        <v>1</v>
      </c>
      <c r="AL4753">
        <v>0</v>
      </c>
    </row>
    <row r="4754" spans="1:38">
      <c r="A4754" s="1">
        <v>4752</v>
      </c>
      <c r="B4754" t="s">
        <v>1</v>
      </c>
      <c r="C4754" t="s">
        <v>8</v>
      </c>
      <c r="D4754">
        <v>11</v>
      </c>
      <c r="E4754">
        <v>2</v>
      </c>
      <c r="F4754">
        <v>21</v>
      </c>
      <c r="G4754">
        <v>0.4930298000000022</v>
      </c>
      <c r="H4754">
        <v>0.1413772999999878</v>
      </c>
      <c r="I4754">
        <v>0.63440709999999</v>
      </c>
      <c r="J4754">
        <v>1.340229199999982</v>
      </c>
      <c r="K4754">
        <v>0.3294709999999839</v>
      </c>
      <c r="L4754">
        <v>1.669700199999966</v>
      </c>
      <c r="M4754">
        <v>295.359375</v>
      </c>
      <c r="N4754">
        <v>284.421875</v>
      </c>
      <c r="O4754">
        <v>299.890625</v>
      </c>
      <c r="P4754">
        <v>290.890625</v>
      </c>
      <c r="Q4754">
        <v>13</v>
      </c>
      <c r="R4754">
        <v>13</v>
      </c>
      <c r="S4754">
        <v>1</v>
      </c>
      <c r="T4754">
        <v>0</v>
      </c>
      <c r="U4754">
        <v>1.615384615384615</v>
      </c>
      <c r="V4754">
        <v>1.615384615384615</v>
      </c>
      <c r="W4754">
        <v>0.9607689228305228</v>
      </c>
      <c r="X4754">
        <v>0.9607689228305228</v>
      </c>
      <c r="Y4754">
        <v>0.5947617141331808</v>
      </c>
      <c r="Z4754">
        <v>0.5947617141331808</v>
      </c>
      <c r="AA4754">
        <v>0.7374853807862665</v>
      </c>
      <c r="AB4754">
        <v>0.7374853807862665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-1</v>
      </c>
      <c r="AJ4754">
        <v>0</v>
      </c>
      <c r="AK4754">
        <v>1</v>
      </c>
      <c r="AL4754">
        <v>0</v>
      </c>
    </row>
    <row r="4755" spans="1:38">
      <c r="A4755" s="1">
        <v>4753</v>
      </c>
      <c r="B4755" t="s">
        <v>1</v>
      </c>
      <c r="C4755" t="s">
        <v>8</v>
      </c>
      <c r="D4755">
        <v>11</v>
      </c>
      <c r="E4755">
        <v>2</v>
      </c>
      <c r="F4755">
        <v>22</v>
      </c>
      <c r="G4755">
        <v>0.1432216000000039</v>
      </c>
      <c r="H4755">
        <v>0.02003009999999961</v>
      </c>
      <c r="I4755">
        <v>0.1632517000000036</v>
      </c>
      <c r="J4755">
        <v>1.483450799999986</v>
      </c>
      <c r="K4755">
        <v>0.3495010999999835</v>
      </c>
      <c r="L4755">
        <v>1.832951899999969</v>
      </c>
      <c r="M4755">
        <v>295.8515625</v>
      </c>
      <c r="N4755">
        <v>284.63671875</v>
      </c>
      <c r="O4755">
        <v>299.890625</v>
      </c>
      <c r="P4755">
        <v>290.890625</v>
      </c>
      <c r="Q4755">
        <v>14</v>
      </c>
      <c r="R4755">
        <v>14</v>
      </c>
      <c r="S4755">
        <v>1</v>
      </c>
      <c r="T4755">
        <v>0</v>
      </c>
      <c r="U4755">
        <v>1.571428571428571</v>
      </c>
      <c r="V4755">
        <v>1.571428571428571</v>
      </c>
      <c r="W4755">
        <v>0.9376144618769909</v>
      </c>
      <c r="X4755">
        <v>0.9376144618769909</v>
      </c>
      <c r="Y4755">
        <v>0.5966637484671761</v>
      </c>
      <c r="Z4755">
        <v>0.5966637484671761</v>
      </c>
      <c r="AA4755">
        <v>0.7493583977220321</v>
      </c>
      <c r="AB4755">
        <v>0.7493583977220321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-1</v>
      </c>
      <c r="AJ4755">
        <v>0</v>
      </c>
      <c r="AK4755">
        <v>1</v>
      </c>
      <c r="AL4755">
        <v>0</v>
      </c>
    </row>
    <row r="4756" spans="1:38">
      <c r="A4756" s="1">
        <v>4754</v>
      </c>
      <c r="B4756" t="s">
        <v>1</v>
      </c>
      <c r="C4756" t="s">
        <v>8</v>
      </c>
      <c r="D4756">
        <v>11</v>
      </c>
      <c r="E4756">
        <v>2</v>
      </c>
      <c r="F4756">
        <v>23</v>
      </c>
      <c r="G4756">
        <v>0.1471786999999694</v>
      </c>
      <c r="H4756">
        <v>0.02764670000001956</v>
      </c>
      <c r="I4756">
        <v>0.1748253999999889</v>
      </c>
      <c r="J4756">
        <v>1.630629499999955</v>
      </c>
      <c r="K4756">
        <v>0.377147800000003</v>
      </c>
      <c r="L4756">
        <v>2.007777299999958</v>
      </c>
      <c r="M4756">
        <v>296.1484375</v>
      </c>
      <c r="N4756">
        <v>284.80078125</v>
      </c>
      <c r="O4756">
        <v>299.890625</v>
      </c>
      <c r="P4756">
        <v>290.890625</v>
      </c>
      <c r="Q4756">
        <v>15</v>
      </c>
      <c r="R4756">
        <v>15</v>
      </c>
      <c r="S4756">
        <v>1</v>
      </c>
      <c r="T4756">
        <v>0</v>
      </c>
      <c r="U4756">
        <v>1.533333333333333</v>
      </c>
      <c r="V4756">
        <v>1.533333333333333</v>
      </c>
      <c r="W4756">
        <v>0.915475416434127</v>
      </c>
      <c r="X4756">
        <v>0.915475416434127</v>
      </c>
      <c r="Y4756">
        <v>0.5970491846309524</v>
      </c>
      <c r="Z4756">
        <v>0.5970491846309524</v>
      </c>
      <c r="AA4756">
        <v>0.7599875176644171</v>
      </c>
      <c r="AB4756">
        <v>0.7599875176644171</v>
      </c>
      <c r="AC4756">
        <v>1</v>
      </c>
      <c r="AD4756">
        <v>1</v>
      </c>
      <c r="AE4756">
        <v>1</v>
      </c>
      <c r="AF4756">
        <v>0</v>
      </c>
      <c r="AG4756">
        <v>0</v>
      </c>
      <c r="AH4756">
        <v>0</v>
      </c>
      <c r="AI4756">
        <v>-1</v>
      </c>
      <c r="AJ4756">
        <v>0</v>
      </c>
      <c r="AK4756">
        <v>1</v>
      </c>
      <c r="AL4756">
        <v>0</v>
      </c>
    </row>
    <row r="4757" spans="1:38">
      <c r="A4757" s="1">
        <v>4755</v>
      </c>
      <c r="B4757" t="s">
        <v>1</v>
      </c>
      <c r="C4757" t="s">
        <v>8</v>
      </c>
      <c r="D4757">
        <v>11</v>
      </c>
      <c r="E4757">
        <v>1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-1</v>
      </c>
      <c r="AJ4757">
        <v>1</v>
      </c>
      <c r="AK4757">
        <v>0</v>
      </c>
      <c r="AL4757">
        <v>0</v>
      </c>
    </row>
    <row r="4758" spans="1:38">
      <c r="A4758" s="1">
        <v>4756</v>
      </c>
      <c r="B4758" t="s">
        <v>1</v>
      </c>
      <c r="C4758" t="s">
        <v>8</v>
      </c>
      <c r="D4758">
        <v>11</v>
      </c>
      <c r="E4758">
        <v>1</v>
      </c>
      <c r="F4758">
        <v>2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1</v>
      </c>
      <c r="S4758">
        <v>1</v>
      </c>
      <c r="T4758">
        <v>0</v>
      </c>
      <c r="U4758">
        <v>2</v>
      </c>
      <c r="V4758">
        <v>2</v>
      </c>
      <c r="W4758">
        <v>0</v>
      </c>
      <c r="X4758">
        <v>0</v>
      </c>
      <c r="Y4758">
        <v>0</v>
      </c>
      <c r="Z4758">
        <v>0</v>
      </c>
      <c r="AA4758">
        <v>1</v>
      </c>
      <c r="AB4758">
        <v>1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-1</v>
      </c>
      <c r="AJ4758">
        <v>1</v>
      </c>
      <c r="AK4758">
        <v>0</v>
      </c>
      <c r="AL4758">
        <v>0</v>
      </c>
    </row>
    <row r="4759" spans="1:38">
      <c r="A4759" s="1">
        <v>4757</v>
      </c>
      <c r="B4759" t="s">
        <v>1</v>
      </c>
      <c r="C4759" t="s">
        <v>8</v>
      </c>
      <c r="D4759">
        <v>11</v>
      </c>
      <c r="E4759">
        <v>1</v>
      </c>
      <c r="F4759">
        <v>3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2</v>
      </c>
      <c r="S4759">
        <v>0</v>
      </c>
      <c r="T4759">
        <v>0</v>
      </c>
      <c r="U4759">
        <v>1.5</v>
      </c>
      <c r="V4759">
        <v>1.5</v>
      </c>
      <c r="W4759">
        <v>0.7071067811865476</v>
      </c>
      <c r="X4759">
        <v>0.7071067811865476</v>
      </c>
      <c r="Y4759">
        <v>0.4714045207910317</v>
      </c>
      <c r="Z4759">
        <v>0.4714045207910317</v>
      </c>
      <c r="AA4759">
        <v>0.2284466968363881</v>
      </c>
      <c r="AB4759">
        <v>0.2284466968363881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-1</v>
      </c>
      <c r="AJ4759">
        <v>1</v>
      </c>
      <c r="AK4759">
        <v>0</v>
      </c>
      <c r="AL4759">
        <v>0</v>
      </c>
    </row>
    <row r="4760" spans="1:38">
      <c r="A4760" s="1">
        <v>4758</v>
      </c>
      <c r="B4760" t="s">
        <v>1</v>
      </c>
      <c r="C4760" t="s">
        <v>8</v>
      </c>
      <c r="D4760">
        <v>11</v>
      </c>
      <c r="E4760">
        <v>1</v>
      </c>
      <c r="F4760">
        <v>4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2</v>
      </c>
      <c r="R4760">
        <v>2</v>
      </c>
      <c r="S4760">
        <v>1</v>
      </c>
      <c r="T4760">
        <v>0</v>
      </c>
      <c r="U4760">
        <v>2</v>
      </c>
      <c r="V4760">
        <v>2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1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-1</v>
      </c>
      <c r="AJ4760">
        <v>1</v>
      </c>
      <c r="AK4760">
        <v>0</v>
      </c>
      <c r="AL4760">
        <v>0</v>
      </c>
    </row>
    <row r="4761" spans="1:38">
      <c r="A4761" s="1">
        <v>4759</v>
      </c>
      <c r="B4761" t="s">
        <v>1</v>
      </c>
      <c r="C4761" t="s">
        <v>8</v>
      </c>
      <c r="D4761">
        <v>11</v>
      </c>
      <c r="E4761">
        <v>1</v>
      </c>
      <c r="F4761">
        <v>5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2</v>
      </c>
      <c r="R4761">
        <v>3</v>
      </c>
      <c r="S4761">
        <v>0</v>
      </c>
      <c r="T4761">
        <v>0</v>
      </c>
      <c r="U4761">
        <v>1.666666666666667</v>
      </c>
      <c r="V4761">
        <v>1.666666666666667</v>
      </c>
      <c r="W4761">
        <v>0.5773502691896257</v>
      </c>
      <c r="X4761">
        <v>0.5773502691896257</v>
      </c>
      <c r="Y4761">
        <v>0.3464101615137754</v>
      </c>
      <c r="Z4761">
        <v>0.3464101615137754</v>
      </c>
      <c r="AA4761">
        <v>0.5851617544157957</v>
      </c>
      <c r="AB4761">
        <v>0.5851617544157957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-1</v>
      </c>
      <c r="AJ4761">
        <v>1</v>
      </c>
      <c r="AK4761">
        <v>0</v>
      </c>
      <c r="AL4761">
        <v>0</v>
      </c>
    </row>
    <row r="4762" spans="1:38">
      <c r="A4762" s="1">
        <v>4760</v>
      </c>
      <c r="B4762" t="s">
        <v>1</v>
      </c>
      <c r="C4762" t="s">
        <v>8</v>
      </c>
      <c r="D4762">
        <v>11</v>
      </c>
      <c r="E4762">
        <v>1</v>
      </c>
      <c r="F4762">
        <v>6</v>
      </c>
      <c r="G4762">
        <v>0.378989500000003</v>
      </c>
      <c r="H4762">
        <v>0.1164681000000058</v>
      </c>
      <c r="I4762">
        <v>0.4954576000000088</v>
      </c>
      <c r="J4762">
        <v>0.378989500000003</v>
      </c>
      <c r="K4762">
        <v>0.1164681000000058</v>
      </c>
      <c r="L4762">
        <v>0.4954576000000088</v>
      </c>
      <c r="M4762">
        <v>288.1953125</v>
      </c>
      <c r="N4762">
        <v>280.52734375</v>
      </c>
      <c r="O4762">
        <v>288.1953125</v>
      </c>
      <c r="P4762">
        <v>280.52734375</v>
      </c>
      <c r="Q4762">
        <v>2</v>
      </c>
      <c r="R4762">
        <v>3</v>
      </c>
      <c r="S4762">
        <v>0</v>
      </c>
      <c r="T4762">
        <v>0</v>
      </c>
      <c r="U4762">
        <v>2</v>
      </c>
      <c r="V4762">
        <v>2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-1</v>
      </c>
      <c r="AJ4762">
        <v>0</v>
      </c>
      <c r="AK4762">
        <v>0</v>
      </c>
      <c r="AL4762">
        <v>1</v>
      </c>
    </row>
    <row r="4763" spans="1:38">
      <c r="A4763" s="1">
        <v>4761</v>
      </c>
      <c r="B4763" t="s">
        <v>1</v>
      </c>
      <c r="C4763" t="s">
        <v>8</v>
      </c>
      <c r="D4763">
        <v>11</v>
      </c>
      <c r="E4763">
        <v>1</v>
      </c>
      <c r="F4763">
        <v>7</v>
      </c>
      <c r="G4763">
        <v>0.09790910000000963</v>
      </c>
      <c r="H4763">
        <v>0.01443379999999195</v>
      </c>
      <c r="I4763">
        <v>0.1123429000000016</v>
      </c>
      <c r="J4763">
        <v>0.4768986000000126</v>
      </c>
      <c r="K4763">
        <v>0.1309018999999978</v>
      </c>
      <c r="L4763">
        <v>0.6078005000000104</v>
      </c>
      <c r="M4763">
        <v>291.26171875</v>
      </c>
      <c r="N4763">
        <v>283.72265625</v>
      </c>
      <c r="O4763">
        <v>291.26171875</v>
      </c>
      <c r="P4763">
        <v>283.72265625</v>
      </c>
      <c r="Q4763">
        <v>3</v>
      </c>
      <c r="R4763">
        <v>3</v>
      </c>
      <c r="S4763">
        <v>1</v>
      </c>
      <c r="T4763">
        <v>0</v>
      </c>
      <c r="U4763">
        <v>2.333333333333333</v>
      </c>
      <c r="V4763">
        <v>2.333333333333333</v>
      </c>
      <c r="W4763">
        <v>0.5773502691896257</v>
      </c>
      <c r="X4763">
        <v>0.5773502691896257</v>
      </c>
      <c r="Y4763">
        <v>0.2474358296526967</v>
      </c>
      <c r="Z4763">
        <v>0.2474358296526967</v>
      </c>
      <c r="AA4763">
        <v>0.5851617544157957</v>
      </c>
      <c r="AB4763">
        <v>0.5851617544157957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-1</v>
      </c>
      <c r="AJ4763">
        <v>0</v>
      </c>
      <c r="AK4763">
        <v>0</v>
      </c>
      <c r="AL4763">
        <v>1</v>
      </c>
    </row>
    <row r="4764" spans="1:38">
      <c r="A4764" s="1">
        <v>4762</v>
      </c>
      <c r="B4764" t="s">
        <v>1</v>
      </c>
      <c r="C4764" t="s">
        <v>8</v>
      </c>
      <c r="D4764">
        <v>11</v>
      </c>
      <c r="E4764">
        <v>1</v>
      </c>
      <c r="F4764">
        <v>8</v>
      </c>
      <c r="G4764">
        <v>0.0997224999999986</v>
      </c>
      <c r="H4764">
        <v>0.01529940000000352</v>
      </c>
      <c r="I4764">
        <v>0.1150219000000021</v>
      </c>
      <c r="J4764">
        <v>0.5766211000000112</v>
      </c>
      <c r="K4764">
        <v>0.1462013000000013</v>
      </c>
      <c r="L4764">
        <v>0.7228224000000125</v>
      </c>
      <c r="M4764">
        <v>292.4765625</v>
      </c>
      <c r="N4764">
        <v>284.02734375</v>
      </c>
      <c r="O4764">
        <v>292.4765625</v>
      </c>
      <c r="P4764">
        <v>284.02734375</v>
      </c>
      <c r="Q4764">
        <v>4</v>
      </c>
      <c r="R4764">
        <v>4</v>
      </c>
      <c r="S4764">
        <v>1</v>
      </c>
      <c r="T4764">
        <v>0</v>
      </c>
      <c r="U4764">
        <v>2</v>
      </c>
      <c r="V4764">
        <v>2</v>
      </c>
      <c r="W4764">
        <v>0.816496580927726</v>
      </c>
      <c r="X4764">
        <v>0.816496580927726</v>
      </c>
      <c r="Y4764">
        <v>0.408248290463863</v>
      </c>
      <c r="Z4764">
        <v>0.408248290463863</v>
      </c>
      <c r="AA4764">
        <v>0.5694206748671096</v>
      </c>
      <c r="AB4764">
        <v>0.5694206748671096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-1</v>
      </c>
      <c r="AJ4764">
        <v>0</v>
      </c>
      <c r="AK4764">
        <v>0</v>
      </c>
      <c r="AL4764">
        <v>1</v>
      </c>
    </row>
    <row r="4765" spans="1:38">
      <c r="A4765" s="1">
        <v>4763</v>
      </c>
      <c r="B4765" t="s">
        <v>1</v>
      </c>
      <c r="C4765" t="s">
        <v>8</v>
      </c>
      <c r="D4765">
        <v>11</v>
      </c>
      <c r="E4765">
        <v>1</v>
      </c>
      <c r="F4765">
        <v>9</v>
      </c>
      <c r="G4765">
        <v>0.1042950000000076</v>
      </c>
      <c r="H4765">
        <v>0.01759990000000755</v>
      </c>
      <c r="I4765">
        <v>0.1218949000000151</v>
      </c>
      <c r="J4765">
        <v>0.6809161000000188</v>
      </c>
      <c r="K4765">
        <v>0.1638012000000089</v>
      </c>
      <c r="L4765">
        <v>0.8447173000000276</v>
      </c>
      <c r="M4765">
        <v>297.99609375</v>
      </c>
      <c r="N4765">
        <v>292.7421875</v>
      </c>
      <c r="O4765">
        <v>297.99609375</v>
      </c>
      <c r="P4765">
        <v>292.7421875</v>
      </c>
      <c r="Q4765">
        <v>5</v>
      </c>
      <c r="R4765">
        <v>5</v>
      </c>
      <c r="S4765">
        <v>1</v>
      </c>
      <c r="T4765">
        <v>0</v>
      </c>
      <c r="U4765">
        <v>1.8</v>
      </c>
      <c r="V4765">
        <v>1.8</v>
      </c>
      <c r="W4765">
        <v>0.8366600265340756</v>
      </c>
      <c r="X4765">
        <v>0.8366600265340756</v>
      </c>
      <c r="Y4765">
        <v>0.4648111258522642</v>
      </c>
      <c r="Z4765">
        <v>0.4648111258522642</v>
      </c>
      <c r="AA4765">
        <v>0.6222602223570579</v>
      </c>
      <c r="AB4765">
        <v>0.6222602223570579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-1</v>
      </c>
      <c r="AJ4765">
        <v>0</v>
      </c>
      <c r="AK4765">
        <v>1</v>
      </c>
      <c r="AL4765">
        <v>0</v>
      </c>
    </row>
    <row r="4766" spans="1:38">
      <c r="A4766" s="1">
        <v>4764</v>
      </c>
      <c r="B4766" t="s">
        <v>1</v>
      </c>
      <c r="C4766" t="s">
        <v>8</v>
      </c>
      <c r="D4766">
        <v>11</v>
      </c>
      <c r="E4766">
        <v>1</v>
      </c>
      <c r="F4766">
        <v>10</v>
      </c>
      <c r="G4766">
        <v>0.1037959999999885</v>
      </c>
      <c r="H4766">
        <v>0.01823960000000113</v>
      </c>
      <c r="I4766">
        <v>0.1220355999999896</v>
      </c>
      <c r="J4766">
        <v>0.7847121000000072</v>
      </c>
      <c r="K4766">
        <v>0.18204080000001</v>
      </c>
      <c r="L4766">
        <v>0.9667529000000172</v>
      </c>
      <c r="M4766">
        <v>299.87890625</v>
      </c>
      <c r="N4766">
        <v>293.140625</v>
      </c>
      <c r="O4766">
        <v>299.87890625</v>
      </c>
      <c r="P4766">
        <v>293.140625</v>
      </c>
      <c r="Q4766">
        <v>5</v>
      </c>
      <c r="R4766">
        <v>6</v>
      </c>
      <c r="S4766">
        <v>0</v>
      </c>
      <c r="T4766">
        <v>0</v>
      </c>
      <c r="U4766">
        <v>1.666666666666667</v>
      </c>
      <c r="V4766">
        <v>1.666666666666667</v>
      </c>
      <c r="W4766">
        <v>0.816496580927726</v>
      </c>
      <c r="X4766">
        <v>0.816496580927726</v>
      </c>
      <c r="Y4766">
        <v>0.4898979485566356</v>
      </c>
      <c r="Z4766">
        <v>0.4898979485566356</v>
      </c>
      <c r="AA4766">
        <v>0.6668583586703738</v>
      </c>
      <c r="AB4766">
        <v>0.6668583586703738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-1</v>
      </c>
      <c r="AJ4766">
        <v>0</v>
      </c>
      <c r="AK4766">
        <v>0</v>
      </c>
      <c r="AL4766">
        <v>1</v>
      </c>
    </row>
    <row r="4767" spans="1:38">
      <c r="A4767" s="1">
        <v>4765</v>
      </c>
      <c r="B4767" t="s">
        <v>1</v>
      </c>
      <c r="C4767" t="s">
        <v>8</v>
      </c>
      <c r="D4767">
        <v>11</v>
      </c>
      <c r="E4767">
        <v>1</v>
      </c>
      <c r="F4767">
        <v>11</v>
      </c>
      <c r="G4767">
        <v>0.1041464000000047</v>
      </c>
      <c r="H4767">
        <v>0.02077049999999758</v>
      </c>
      <c r="I4767">
        <v>0.1249169000000023</v>
      </c>
      <c r="J4767">
        <v>0.888858500000012</v>
      </c>
      <c r="K4767">
        <v>0.2028113000000076</v>
      </c>
      <c r="L4767">
        <v>1.09166980000002</v>
      </c>
      <c r="M4767">
        <v>301.46875</v>
      </c>
      <c r="N4767">
        <v>293.40234375</v>
      </c>
      <c r="O4767">
        <v>301.46875</v>
      </c>
      <c r="P4767">
        <v>293.40234375</v>
      </c>
      <c r="Q4767">
        <v>6</v>
      </c>
      <c r="R4767">
        <v>6</v>
      </c>
      <c r="S4767">
        <v>1</v>
      </c>
      <c r="T4767">
        <v>0</v>
      </c>
      <c r="U4767">
        <v>1.833333333333333</v>
      </c>
      <c r="V4767">
        <v>1.833333333333333</v>
      </c>
      <c r="W4767">
        <v>0.752772652709081</v>
      </c>
      <c r="X4767">
        <v>0.752772652709081</v>
      </c>
      <c r="Y4767">
        <v>0.4106032651140442</v>
      </c>
      <c r="Z4767">
        <v>0.4106032651140442</v>
      </c>
      <c r="AA4767">
        <v>0.6867889263288772</v>
      </c>
      <c r="AB4767">
        <v>0.6867889263288772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-1</v>
      </c>
      <c r="AJ4767">
        <v>0</v>
      </c>
      <c r="AK4767">
        <v>1</v>
      </c>
      <c r="AL4767">
        <v>0</v>
      </c>
    </row>
    <row r="4768" spans="1:38">
      <c r="A4768" s="1">
        <v>4766</v>
      </c>
      <c r="B4768" t="s">
        <v>1</v>
      </c>
      <c r="C4768" t="s">
        <v>8</v>
      </c>
      <c r="D4768">
        <v>11</v>
      </c>
      <c r="E4768">
        <v>1</v>
      </c>
      <c r="F4768">
        <v>12</v>
      </c>
      <c r="G4768">
        <v>0.1054340999999965</v>
      </c>
      <c r="H4768">
        <v>0.02616430000000491</v>
      </c>
      <c r="I4768">
        <v>0.1315984000000014</v>
      </c>
      <c r="J4768">
        <v>0.9942926000000085</v>
      </c>
      <c r="K4768">
        <v>0.2289756000000125</v>
      </c>
      <c r="L4768">
        <v>1.223268200000021</v>
      </c>
      <c r="M4768">
        <v>303.21484375</v>
      </c>
      <c r="N4768">
        <v>294.234375</v>
      </c>
      <c r="O4768">
        <v>303.21484375</v>
      </c>
      <c r="P4768">
        <v>294.234375</v>
      </c>
      <c r="Q4768">
        <v>7</v>
      </c>
      <c r="R4768">
        <v>7</v>
      </c>
      <c r="S4768">
        <v>1</v>
      </c>
      <c r="T4768">
        <v>0</v>
      </c>
      <c r="U4768">
        <v>1.714285714285714</v>
      </c>
      <c r="V4768">
        <v>1.714285714285714</v>
      </c>
      <c r="W4768">
        <v>0.7559289460184544</v>
      </c>
      <c r="X4768">
        <v>0.7559289460184544</v>
      </c>
      <c r="Y4768">
        <v>0.4409585518440984</v>
      </c>
      <c r="Z4768">
        <v>0.4409585518440984</v>
      </c>
      <c r="AA4768">
        <v>0.710676245188118</v>
      </c>
      <c r="AB4768">
        <v>0.710676245188118</v>
      </c>
      <c r="AC4768">
        <v>1</v>
      </c>
      <c r="AD4768">
        <v>0</v>
      </c>
      <c r="AE4768">
        <v>1</v>
      </c>
      <c r="AF4768">
        <v>0</v>
      </c>
      <c r="AG4768">
        <v>0</v>
      </c>
      <c r="AH4768">
        <v>0</v>
      </c>
      <c r="AI4768">
        <v>-1</v>
      </c>
      <c r="AJ4768">
        <v>0</v>
      </c>
      <c r="AK4768">
        <v>0</v>
      </c>
      <c r="AL4768">
        <v>1</v>
      </c>
    </row>
    <row r="4769" spans="1:38">
      <c r="A4769" s="1">
        <v>4767</v>
      </c>
      <c r="B4769" t="s">
        <v>1</v>
      </c>
      <c r="C4769" t="s">
        <v>8</v>
      </c>
      <c r="D4769">
        <v>11</v>
      </c>
      <c r="E4769">
        <v>1</v>
      </c>
      <c r="F4769">
        <v>13</v>
      </c>
      <c r="G4769">
        <v>0</v>
      </c>
      <c r="H4769">
        <v>0</v>
      </c>
      <c r="I4769">
        <v>0</v>
      </c>
      <c r="J4769">
        <v>0.9942926000000085</v>
      </c>
      <c r="K4769">
        <v>0.2289756000000125</v>
      </c>
      <c r="L4769">
        <v>1.223268200000021</v>
      </c>
      <c r="M4769">
        <v>0</v>
      </c>
      <c r="N4769">
        <v>0</v>
      </c>
      <c r="O4769">
        <v>303.21484375</v>
      </c>
      <c r="P4769">
        <v>294.234375</v>
      </c>
      <c r="Q4769">
        <v>8</v>
      </c>
      <c r="R4769">
        <v>8</v>
      </c>
      <c r="S4769">
        <v>1</v>
      </c>
      <c r="T4769">
        <v>0</v>
      </c>
      <c r="U4769">
        <v>1.625</v>
      </c>
      <c r="V4769">
        <v>1.625</v>
      </c>
      <c r="W4769">
        <v>0.7440238091428449</v>
      </c>
      <c r="X4769">
        <v>0.7440238091428449</v>
      </c>
      <c r="Y4769">
        <v>0.4578608056263661</v>
      </c>
      <c r="Z4769">
        <v>0.4578608056263661</v>
      </c>
      <c r="AA4769">
        <v>0.7325267547671783</v>
      </c>
      <c r="AB4769">
        <v>0.7325267547671783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-1</v>
      </c>
      <c r="AJ4769">
        <v>0</v>
      </c>
      <c r="AK4769">
        <v>0</v>
      </c>
      <c r="AL4769">
        <v>1</v>
      </c>
    </row>
    <row r="4770" spans="1:38">
      <c r="A4770" s="1">
        <v>4768</v>
      </c>
      <c r="B4770" t="s">
        <v>1</v>
      </c>
      <c r="C4770" t="s">
        <v>8</v>
      </c>
      <c r="D4770">
        <v>11</v>
      </c>
      <c r="E4770">
        <v>1</v>
      </c>
      <c r="F4770">
        <v>14</v>
      </c>
      <c r="G4770">
        <v>0</v>
      </c>
      <c r="H4770">
        <v>0</v>
      </c>
      <c r="I4770">
        <v>0</v>
      </c>
      <c r="J4770">
        <v>0.9942926000000085</v>
      </c>
      <c r="K4770">
        <v>0.2289756000000125</v>
      </c>
      <c r="L4770">
        <v>1.223268200000021</v>
      </c>
      <c r="M4770">
        <v>0</v>
      </c>
      <c r="N4770">
        <v>0</v>
      </c>
      <c r="O4770">
        <v>303.21484375</v>
      </c>
      <c r="P4770">
        <v>294.234375</v>
      </c>
      <c r="Q4770">
        <v>8</v>
      </c>
      <c r="R4770">
        <v>9</v>
      </c>
      <c r="S4770">
        <v>0</v>
      </c>
      <c r="T4770">
        <v>0</v>
      </c>
      <c r="U4770">
        <v>1.555555555555556</v>
      </c>
      <c r="V4770">
        <v>1.555555555555556</v>
      </c>
      <c r="W4770">
        <v>0.7264831572567789</v>
      </c>
      <c r="X4770">
        <v>0.7264831572567789</v>
      </c>
      <c r="Y4770">
        <v>0.4670248868079293</v>
      </c>
      <c r="Z4770">
        <v>0.4670248868079293</v>
      </c>
      <c r="AA4770">
        <v>0.7514653313061731</v>
      </c>
      <c r="AB4770">
        <v>0.7514653313061731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-1</v>
      </c>
      <c r="AJ4770">
        <v>1</v>
      </c>
      <c r="AK4770">
        <v>0</v>
      </c>
      <c r="AL4770">
        <v>0</v>
      </c>
    </row>
    <row r="4771" spans="1:38">
      <c r="A4771" s="1">
        <v>4769</v>
      </c>
      <c r="B4771" t="s">
        <v>1</v>
      </c>
      <c r="C4771" t="s">
        <v>8</v>
      </c>
      <c r="D4771">
        <v>11</v>
      </c>
      <c r="E4771">
        <v>1</v>
      </c>
      <c r="F4771">
        <v>15</v>
      </c>
      <c r="G4771">
        <v>0</v>
      </c>
      <c r="H4771">
        <v>0</v>
      </c>
      <c r="I4771">
        <v>0</v>
      </c>
      <c r="J4771">
        <v>0.9942926000000085</v>
      </c>
      <c r="K4771">
        <v>0.2289756000000125</v>
      </c>
      <c r="L4771">
        <v>1.223268200000021</v>
      </c>
      <c r="M4771">
        <v>0</v>
      </c>
      <c r="N4771">
        <v>0</v>
      </c>
      <c r="O4771">
        <v>303.21484375</v>
      </c>
      <c r="P4771">
        <v>294.234375</v>
      </c>
      <c r="Q4771">
        <v>9</v>
      </c>
      <c r="R4771">
        <v>9</v>
      </c>
      <c r="S4771">
        <v>1</v>
      </c>
      <c r="T4771">
        <v>0</v>
      </c>
      <c r="U4771">
        <v>1.666666666666667</v>
      </c>
      <c r="V4771">
        <v>1.666666666666667</v>
      </c>
      <c r="W4771">
        <v>0.7071067811865476</v>
      </c>
      <c r="X4771">
        <v>0.7071067811865476</v>
      </c>
      <c r="Y4771">
        <v>0.4242640687119285</v>
      </c>
      <c r="Z4771">
        <v>0.4242640687119285</v>
      </c>
      <c r="AA4771">
        <v>0.7566020322838691</v>
      </c>
      <c r="AB4771">
        <v>0.7566020322838691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-1</v>
      </c>
      <c r="AJ4771">
        <v>1</v>
      </c>
      <c r="AK4771">
        <v>0</v>
      </c>
      <c r="AL4771">
        <v>0</v>
      </c>
    </row>
    <row r="4772" spans="1:38">
      <c r="A4772" s="1">
        <v>4770</v>
      </c>
      <c r="B4772" t="s">
        <v>1</v>
      </c>
      <c r="C4772" t="s">
        <v>8</v>
      </c>
      <c r="D4772">
        <v>11</v>
      </c>
      <c r="E4772">
        <v>1</v>
      </c>
      <c r="F4772">
        <v>16</v>
      </c>
      <c r="G4772">
        <v>0</v>
      </c>
      <c r="H4772">
        <v>0</v>
      </c>
      <c r="I4772">
        <v>0</v>
      </c>
      <c r="J4772">
        <v>0.9942926000000085</v>
      </c>
      <c r="K4772">
        <v>0.2289756000000125</v>
      </c>
      <c r="L4772">
        <v>1.223268200000021</v>
      </c>
      <c r="M4772">
        <v>0</v>
      </c>
      <c r="N4772">
        <v>0</v>
      </c>
      <c r="O4772">
        <v>303.21484375</v>
      </c>
      <c r="P4772">
        <v>294.234375</v>
      </c>
      <c r="Q4772">
        <v>9</v>
      </c>
      <c r="R4772">
        <v>10</v>
      </c>
      <c r="S4772">
        <v>0</v>
      </c>
      <c r="T4772">
        <v>0</v>
      </c>
      <c r="U4772">
        <v>1.6</v>
      </c>
      <c r="V4772">
        <v>1.6</v>
      </c>
      <c r="W4772">
        <v>0.699205898780101</v>
      </c>
      <c r="X4772">
        <v>0.699205898780101</v>
      </c>
      <c r="Y4772">
        <v>0.4370036867375631</v>
      </c>
      <c r="Z4772">
        <v>0.4370036867375631</v>
      </c>
      <c r="AA4772">
        <v>0.7697539929460819</v>
      </c>
      <c r="AB4772">
        <v>0.7697539929460819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-1</v>
      </c>
      <c r="AJ4772">
        <v>1</v>
      </c>
      <c r="AK4772">
        <v>0</v>
      </c>
      <c r="AL4772">
        <v>0</v>
      </c>
    </row>
    <row r="4773" spans="1:38">
      <c r="A4773" s="1">
        <v>4771</v>
      </c>
      <c r="B4773" t="s">
        <v>1</v>
      </c>
      <c r="C4773" t="s">
        <v>8</v>
      </c>
      <c r="D4773">
        <v>11</v>
      </c>
      <c r="E4773">
        <v>1</v>
      </c>
      <c r="F4773">
        <v>17</v>
      </c>
      <c r="G4773">
        <v>0</v>
      </c>
      <c r="H4773">
        <v>0</v>
      </c>
      <c r="I4773">
        <v>0</v>
      </c>
      <c r="J4773">
        <v>0.9942926000000085</v>
      </c>
      <c r="K4773">
        <v>0.2289756000000125</v>
      </c>
      <c r="L4773">
        <v>1.223268200000021</v>
      </c>
      <c r="M4773">
        <v>0</v>
      </c>
      <c r="N4773">
        <v>0</v>
      </c>
      <c r="O4773">
        <v>303.21484375</v>
      </c>
      <c r="P4773">
        <v>294.234375</v>
      </c>
      <c r="Q4773">
        <v>9</v>
      </c>
      <c r="R4773">
        <v>10</v>
      </c>
      <c r="S4773">
        <v>0</v>
      </c>
      <c r="T4773">
        <v>0</v>
      </c>
      <c r="U4773">
        <v>1.7</v>
      </c>
      <c r="V4773">
        <v>1.7</v>
      </c>
      <c r="W4773">
        <v>0.6749485577105528</v>
      </c>
      <c r="X4773">
        <v>0.6749485577105528</v>
      </c>
      <c r="Y4773">
        <v>0.3970285633591488</v>
      </c>
      <c r="Z4773">
        <v>0.3970285633591488</v>
      </c>
      <c r="AA4773">
        <v>0.7759985268035647</v>
      </c>
      <c r="AB4773">
        <v>0.7759985268035647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-1</v>
      </c>
      <c r="AJ4773">
        <v>1</v>
      </c>
      <c r="AK4773">
        <v>0</v>
      </c>
      <c r="AL4773">
        <v>0</v>
      </c>
    </row>
    <row r="4774" spans="1:38">
      <c r="A4774" s="1">
        <v>4772</v>
      </c>
      <c r="B4774" t="s">
        <v>1</v>
      </c>
      <c r="C4774" t="s">
        <v>8</v>
      </c>
      <c r="D4774">
        <v>11</v>
      </c>
      <c r="E4774">
        <v>1</v>
      </c>
      <c r="F4774">
        <v>18</v>
      </c>
      <c r="G4774">
        <v>0.7569142000000113</v>
      </c>
      <c r="H4774">
        <v>0.2285402000000119</v>
      </c>
      <c r="I4774">
        <v>0.9854544000000232</v>
      </c>
      <c r="J4774">
        <v>1.75120680000002</v>
      </c>
      <c r="K4774">
        <v>0.4575158000000243</v>
      </c>
      <c r="L4774">
        <v>2.208722600000044</v>
      </c>
      <c r="M4774">
        <v>295.21875</v>
      </c>
      <c r="N4774">
        <v>284.97265625</v>
      </c>
      <c r="O4774">
        <v>303.21484375</v>
      </c>
      <c r="P4774">
        <v>294.234375</v>
      </c>
      <c r="Q4774">
        <v>10</v>
      </c>
      <c r="R4774">
        <v>10</v>
      </c>
      <c r="S4774">
        <v>1</v>
      </c>
      <c r="T4774">
        <v>0</v>
      </c>
      <c r="U4774">
        <v>1.8</v>
      </c>
      <c r="V4774">
        <v>1.8</v>
      </c>
      <c r="W4774">
        <v>0.7888106377466155</v>
      </c>
      <c r="X4774">
        <v>0.7888106377466155</v>
      </c>
      <c r="Y4774">
        <v>0.4382281320814531</v>
      </c>
      <c r="Z4774">
        <v>0.4382281320814531</v>
      </c>
      <c r="AA4774">
        <v>0.7474356311120305</v>
      </c>
      <c r="AB4774">
        <v>0.7474356311120305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-1</v>
      </c>
      <c r="AJ4774">
        <v>1</v>
      </c>
      <c r="AK4774">
        <v>0</v>
      </c>
      <c r="AL4774">
        <v>0</v>
      </c>
    </row>
    <row r="4775" spans="1:38">
      <c r="A4775" s="1">
        <v>4773</v>
      </c>
      <c r="B4775" t="s">
        <v>1</v>
      </c>
      <c r="C4775" t="s">
        <v>8</v>
      </c>
      <c r="D4775">
        <v>11</v>
      </c>
      <c r="E4775">
        <v>1</v>
      </c>
      <c r="F4775">
        <v>19</v>
      </c>
      <c r="G4775">
        <v>0.1938305999999841</v>
      </c>
      <c r="H4775">
        <v>0.02621960000000456</v>
      </c>
      <c r="I4775">
        <v>0.2200501999999886</v>
      </c>
      <c r="J4775">
        <v>1.945037400000004</v>
      </c>
      <c r="K4775">
        <v>0.4837354000000289</v>
      </c>
      <c r="L4775">
        <v>2.428772800000033</v>
      </c>
      <c r="M4775">
        <v>295.46484375</v>
      </c>
      <c r="N4775">
        <v>285.07421875</v>
      </c>
      <c r="O4775">
        <v>303.21484375</v>
      </c>
      <c r="P4775">
        <v>294.234375</v>
      </c>
      <c r="Q4775">
        <v>10</v>
      </c>
      <c r="R4775">
        <v>11</v>
      </c>
      <c r="S4775">
        <v>0</v>
      </c>
      <c r="T4775">
        <v>0</v>
      </c>
      <c r="U4775">
        <v>1.727272727272727</v>
      </c>
      <c r="V4775">
        <v>1.727272727272727</v>
      </c>
      <c r="W4775">
        <v>0.7862453931068965</v>
      </c>
      <c r="X4775">
        <v>0.7862453931068965</v>
      </c>
      <c r="Y4775">
        <v>0.4551947012724137</v>
      </c>
      <c r="Z4775">
        <v>0.4551947012724137</v>
      </c>
      <c r="AA4775">
        <v>0.7580728909418966</v>
      </c>
      <c r="AB4775">
        <v>0.7580728909418966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-1</v>
      </c>
      <c r="AJ4775">
        <v>1</v>
      </c>
      <c r="AK4775">
        <v>0</v>
      </c>
      <c r="AL4775">
        <v>0</v>
      </c>
    </row>
    <row r="4776" spans="1:38">
      <c r="A4776" s="1">
        <v>4774</v>
      </c>
      <c r="B4776" t="s">
        <v>1</v>
      </c>
      <c r="C4776" t="s">
        <v>8</v>
      </c>
      <c r="D4776">
        <v>11</v>
      </c>
      <c r="E4776">
        <v>1</v>
      </c>
      <c r="F4776">
        <v>20</v>
      </c>
      <c r="G4776">
        <v>0.1966494999999924</v>
      </c>
      <c r="H4776">
        <v>0.02732860000000414</v>
      </c>
      <c r="I4776">
        <v>0.2239780999999965</v>
      </c>
      <c r="J4776">
        <v>2.141686899999996</v>
      </c>
      <c r="K4776">
        <v>0.511064000000033</v>
      </c>
      <c r="L4776">
        <v>2.652750900000029</v>
      </c>
      <c r="M4776">
        <v>295.671875</v>
      </c>
      <c r="N4776">
        <v>285.23828125</v>
      </c>
      <c r="O4776">
        <v>303.21484375</v>
      </c>
      <c r="P4776">
        <v>294.234375</v>
      </c>
      <c r="Q4776">
        <v>11</v>
      </c>
      <c r="R4776">
        <v>11</v>
      </c>
      <c r="S4776">
        <v>1</v>
      </c>
      <c r="T4776">
        <v>0</v>
      </c>
      <c r="U4776">
        <v>1.818181818181818</v>
      </c>
      <c r="V4776">
        <v>1.818181818181818</v>
      </c>
      <c r="W4776">
        <v>0.7507571935295483</v>
      </c>
      <c r="X4776">
        <v>0.7507571935295483</v>
      </c>
      <c r="Y4776">
        <v>0.4129164564412516</v>
      </c>
      <c r="Z4776">
        <v>0.4129164564412516</v>
      </c>
      <c r="AA4776">
        <v>0.7664416862881366</v>
      </c>
      <c r="AB4776">
        <v>0.7664416862881366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-1</v>
      </c>
      <c r="AJ4776">
        <v>0</v>
      </c>
      <c r="AK4776">
        <v>0</v>
      </c>
      <c r="AL4776">
        <v>1</v>
      </c>
    </row>
    <row r="4777" spans="1:38">
      <c r="A4777" s="1">
        <v>4775</v>
      </c>
      <c r="B4777" t="s">
        <v>1</v>
      </c>
      <c r="C4777" t="s">
        <v>8</v>
      </c>
      <c r="D4777">
        <v>11</v>
      </c>
      <c r="E4777">
        <v>1</v>
      </c>
      <c r="F4777">
        <v>21</v>
      </c>
      <c r="G4777">
        <v>0.2069186000000229</v>
      </c>
      <c r="H4777">
        <v>0.03408470000000818</v>
      </c>
      <c r="I4777">
        <v>0.2410033000000311</v>
      </c>
      <c r="J4777">
        <v>2.348605500000019</v>
      </c>
      <c r="K4777">
        <v>0.5451487000000412</v>
      </c>
      <c r="L4777">
        <v>2.89375420000006</v>
      </c>
      <c r="M4777">
        <v>297.99609375</v>
      </c>
      <c r="N4777">
        <v>292.7421875</v>
      </c>
      <c r="O4777">
        <v>303.21484375</v>
      </c>
      <c r="P4777">
        <v>294.234375</v>
      </c>
      <c r="Q4777">
        <v>12</v>
      </c>
      <c r="R4777">
        <v>12</v>
      </c>
      <c r="S4777">
        <v>1</v>
      </c>
      <c r="T4777">
        <v>0</v>
      </c>
      <c r="U4777">
        <v>1.75</v>
      </c>
      <c r="V4777">
        <v>1.75</v>
      </c>
      <c r="W4777">
        <v>0.7537783614444091</v>
      </c>
      <c r="X4777">
        <v>0.7537783614444091</v>
      </c>
      <c r="Y4777">
        <v>0.430730492253948</v>
      </c>
      <c r="Z4777">
        <v>0.430730492253948</v>
      </c>
      <c r="AA4777">
        <v>0.7739261053378728</v>
      </c>
      <c r="AB4777">
        <v>0.7739261053378728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-1</v>
      </c>
      <c r="AJ4777">
        <v>0</v>
      </c>
      <c r="AK4777">
        <v>1</v>
      </c>
      <c r="AL4777">
        <v>0</v>
      </c>
    </row>
    <row r="4778" spans="1:38">
      <c r="A4778" s="1">
        <v>4776</v>
      </c>
      <c r="B4778" t="s">
        <v>1</v>
      </c>
      <c r="C4778" t="s">
        <v>8</v>
      </c>
      <c r="D4778">
        <v>11</v>
      </c>
      <c r="E4778">
        <v>1</v>
      </c>
      <c r="F4778">
        <v>22</v>
      </c>
      <c r="G4778">
        <v>0.2061105999999882</v>
      </c>
      <c r="H4778">
        <v>0.0341982999999999</v>
      </c>
      <c r="I4778">
        <v>0.2403088999999881</v>
      </c>
      <c r="J4778">
        <v>2.554716100000007</v>
      </c>
      <c r="K4778">
        <v>0.5793470000000411</v>
      </c>
      <c r="L4778">
        <v>3.134063100000049</v>
      </c>
      <c r="M4778">
        <v>299.87890625</v>
      </c>
      <c r="N4778">
        <v>293.140625</v>
      </c>
      <c r="O4778">
        <v>303.21484375</v>
      </c>
      <c r="P4778">
        <v>294.234375</v>
      </c>
      <c r="Q4778">
        <v>13</v>
      </c>
      <c r="R4778">
        <v>13</v>
      </c>
      <c r="S4778">
        <v>1</v>
      </c>
      <c r="T4778">
        <v>0</v>
      </c>
      <c r="U4778">
        <v>1.692307692307692</v>
      </c>
      <c r="V4778">
        <v>1.692307692307692</v>
      </c>
      <c r="W4778">
        <v>0.7510676161988108</v>
      </c>
      <c r="X4778">
        <v>0.7510676161988108</v>
      </c>
      <c r="Y4778">
        <v>0.4438126822992973</v>
      </c>
      <c r="Z4778">
        <v>0.4438126822992973</v>
      </c>
      <c r="AA4778">
        <v>0.7815841210703948</v>
      </c>
      <c r="AB4778">
        <v>0.7815841210703948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-1</v>
      </c>
      <c r="AJ4778">
        <v>0</v>
      </c>
      <c r="AK4778">
        <v>1</v>
      </c>
      <c r="AL4778">
        <v>0</v>
      </c>
    </row>
    <row r="4779" spans="1:38">
      <c r="A4779" s="1">
        <v>4777</v>
      </c>
      <c r="B4779" t="s">
        <v>1</v>
      </c>
      <c r="C4779" t="s">
        <v>8</v>
      </c>
      <c r="D4779">
        <v>11</v>
      </c>
      <c r="E4779">
        <v>1</v>
      </c>
      <c r="F4779">
        <v>23</v>
      </c>
      <c r="G4779">
        <v>0.2103532000000286</v>
      </c>
      <c r="H4779">
        <v>0.03955159999998159</v>
      </c>
      <c r="I4779">
        <v>0.2499048000000101</v>
      </c>
      <c r="J4779">
        <v>2.765069300000036</v>
      </c>
      <c r="K4779">
        <v>0.6188986000000227</v>
      </c>
      <c r="L4779">
        <v>3.383967900000059</v>
      </c>
      <c r="M4779">
        <v>303.1328125</v>
      </c>
      <c r="N4779">
        <v>294.54296875</v>
      </c>
      <c r="O4779">
        <v>303.21484375</v>
      </c>
      <c r="P4779">
        <v>294.54296875</v>
      </c>
      <c r="Q4779">
        <v>13</v>
      </c>
      <c r="R4779">
        <v>14</v>
      </c>
      <c r="S4779">
        <v>0</v>
      </c>
      <c r="T4779">
        <v>0</v>
      </c>
      <c r="U4779">
        <v>1.642857142857143</v>
      </c>
      <c r="V4779">
        <v>1.642857142857143</v>
      </c>
      <c r="W4779">
        <v>0.744946343668492</v>
      </c>
      <c r="X4779">
        <v>0.744946343668492</v>
      </c>
      <c r="Y4779">
        <v>0.4534456004938647</v>
      </c>
      <c r="Z4779">
        <v>0.4534456004938647</v>
      </c>
      <c r="AA4779">
        <v>0.789044443892865</v>
      </c>
      <c r="AB4779">
        <v>0.789044443892865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-1</v>
      </c>
      <c r="AJ4779">
        <v>0</v>
      </c>
      <c r="AK4779">
        <v>0</v>
      </c>
      <c r="AL4779">
        <v>1</v>
      </c>
    </row>
    <row r="4780" spans="1:38">
      <c r="A4780" s="1">
        <v>4778</v>
      </c>
      <c r="B4780" t="s">
        <v>1</v>
      </c>
      <c r="C4780" t="s">
        <v>8</v>
      </c>
      <c r="D4780">
        <v>11</v>
      </c>
      <c r="E4780">
        <v>1</v>
      </c>
      <c r="F4780">
        <v>24</v>
      </c>
      <c r="G4780">
        <v>0.2129770999999892</v>
      </c>
      <c r="H4780">
        <v>0.05706610000001433</v>
      </c>
      <c r="I4780">
        <v>0.2700432000000035</v>
      </c>
      <c r="J4780">
        <v>2.978046400000025</v>
      </c>
      <c r="K4780">
        <v>0.6759647000000371</v>
      </c>
      <c r="L4780">
        <v>3.654011100000062</v>
      </c>
      <c r="M4780">
        <v>304.52734375</v>
      </c>
      <c r="N4780">
        <v>295.37890625</v>
      </c>
      <c r="O4780">
        <v>304.52734375</v>
      </c>
      <c r="P4780">
        <v>295.37890625</v>
      </c>
      <c r="Q4780">
        <v>14</v>
      </c>
      <c r="R4780">
        <v>14</v>
      </c>
      <c r="S4780">
        <v>1</v>
      </c>
      <c r="T4780">
        <v>0</v>
      </c>
      <c r="U4780">
        <v>1.714285714285714</v>
      </c>
      <c r="V4780">
        <v>1.714285714285714</v>
      </c>
      <c r="W4780">
        <v>0.7262730392025629</v>
      </c>
      <c r="X4780">
        <v>0.7262730392025629</v>
      </c>
      <c r="Y4780">
        <v>0.4236592728681617</v>
      </c>
      <c r="Z4780">
        <v>0.4236592728681617</v>
      </c>
      <c r="AA4780">
        <v>0.7931212914877986</v>
      </c>
      <c r="AB4780">
        <v>0.7931212914877986</v>
      </c>
      <c r="AC4780">
        <v>1</v>
      </c>
      <c r="AD4780">
        <v>1</v>
      </c>
      <c r="AE4780">
        <v>1</v>
      </c>
      <c r="AF4780">
        <v>0</v>
      </c>
      <c r="AG4780">
        <v>0</v>
      </c>
      <c r="AH4780">
        <v>0</v>
      </c>
      <c r="AI4780">
        <v>-1</v>
      </c>
      <c r="AJ4780">
        <v>0</v>
      </c>
      <c r="AK4780">
        <v>1</v>
      </c>
      <c r="AL4780">
        <v>0</v>
      </c>
    </row>
    <row r="4781" spans="1:38">
      <c r="A4781" s="1">
        <v>4779</v>
      </c>
      <c r="B4781" t="s">
        <v>1</v>
      </c>
      <c r="C4781" t="s">
        <v>8</v>
      </c>
      <c r="D4781">
        <v>11</v>
      </c>
      <c r="E4781">
        <v>1</v>
      </c>
      <c r="F4781">
        <v>25</v>
      </c>
      <c r="G4781">
        <v>0</v>
      </c>
      <c r="H4781">
        <v>0</v>
      </c>
      <c r="I4781">
        <v>0</v>
      </c>
      <c r="J4781">
        <v>2.978046400000025</v>
      </c>
      <c r="K4781">
        <v>0.6759647000000371</v>
      </c>
      <c r="L4781">
        <v>3.654011100000062</v>
      </c>
      <c r="M4781">
        <v>0</v>
      </c>
      <c r="N4781">
        <v>0</v>
      </c>
      <c r="O4781">
        <v>304.52734375</v>
      </c>
      <c r="P4781">
        <v>295.37890625</v>
      </c>
      <c r="Q4781">
        <v>15</v>
      </c>
      <c r="R4781">
        <v>15</v>
      </c>
      <c r="S4781">
        <v>1</v>
      </c>
      <c r="T4781">
        <v>0</v>
      </c>
      <c r="U4781">
        <v>1.666666666666667</v>
      </c>
      <c r="V4781">
        <v>1.666666666666667</v>
      </c>
      <c r="W4781">
        <v>0.7237468644557459</v>
      </c>
      <c r="X4781">
        <v>0.7237468644557459</v>
      </c>
      <c r="Y4781">
        <v>0.4342481186734475</v>
      </c>
      <c r="Z4781">
        <v>0.4342481186734475</v>
      </c>
      <c r="AA4781">
        <v>0.7989327040993724</v>
      </c>
      <c r="AB4781">
        <v>0.7989327040993724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-1</v>
      </c>
      <c r="AJ4781">
        <v>0</v>
      </c>
      <c r="AK4781">
        <v>0</v>
      </c>
      <c r="AL4781">
        <v>1</v>
      </c>
    </row>
    <row r="4782" spans="1:38">
      <c r="A4782" s="1">
        <v>4780</v>
      </c>
      <c r="B4782" t="s">
        <v>1</v>
      </c>
      <c r="C4782" t="s">
        <v>8</v>
      </c>
      <c r="D4782">
        <v>11</v>
      </c>
      <c r="E4782">
        <v>1</v>
      </c>
      <c r="F4782">
        <v>26</v>
      </c>
      <c r="G4782">
        <v>0</v>
      </c>
      <c r="H4782">
        <v>0</v>
      </c>
      <c r="I4782">
        <v>0</v>
      </c>
      <c r="J4782">
        <v>2.978046400000025</v>
      </c>
      <c r="K4782">
        <v>0.6759647000000371</v>
      </c>
      <c r="L4782">
        <v>3.654011100000062</v>
      </c>
      <c r="M4782">
        <v>0</v>
      </c>
      <c r="N4782">
        <v>0</v>
      </c>
      <c r="O4782">
        <v>304.52734375</v>
      </c>
      <c r="P4782">
        <v>295.37890625</v>
      </c>
      <c r="Q4782">
        <v>16</v>
      </c>
      <c r="R4782">
        <v>16</v>
      </c>
      <c r="S4782">
        <v>1</v>
      </c>
      <c r="T4782">
        <v>0</v>
      </c>
      <c r="U4782">
        <v>1.625</v>
      </c>
      <c r="V4782">
        <v>1.625</v>
      </c>
      <c r="W4782">
        <v>0.7187952884282609</v>
      </c>
      <c r="X4782">
        <v>0.7187952884282609</v>
      </c>
      <c r="Y4782">
        <v>0.442335562109699</v>
      </c>
      <c r="Z4782">
        <v>0.442335562109699</v>
      </c>
      <c r="AA4782">
        <v>0.8046505681235524</v>
      </c>
      <c r="AB4782">
        <v>0.8046505681235524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-1</v>
      </c>
      <c r="AJ4782">
        <v>0</v>
      </c>
      <c r="AK4782">
        <v>1</v>
      </c>
      <c r="AL4782">
        <v>0</v>
      </c>
    </row>
    <row r="4783" spans="1:38">
      <c r="A4783" s="1">
        <v>4781</v>
      </c>
      <c r="B4783" t="s">
        <v>1</v>
      </c>
      <c r="C4783" t="s">
        <v>8</v>
      </c>
      <c r="D4783">
        <v>11</v>
      </c>
      <c r="E4783">
        <v>1</v>
      </c>
      <c r="F4783">
        <v>27</v>
      </c>
      <c r="G4783">
        <v>0.5924136999999945</v>
      </c>
      <c r="H4783">
        <v>0.3045776000000302</v>
      </c>
      <c r="I4783">
        <v>0.8969913000000247</v>
      </c>
      <c r="J4783">
        <v>3.57046010000002</v>
      </c>
      <c r="K4783">
        <v>0.9805423000000673</v>
      </c>
      <c r="L4783">
        <v>4.551002400000087</v>
      </c>
      <c r="M4783">
        <v>295.6015625</v>
      </c>
      <c r="N4783">
        <v>284.41015625</v>
      </c>
      <c r="O4783">
        <v>304.52734375</v>
      </c>
      <c r="P4783">
        <v>295.37890625</v>
      </c>
      <c r="Q4783">
        <v>17</v>
      </c>
      <c r="R4783">
        <v>17</v>
      </c>
      <c r="S4783">
        <v>1</v>
      </c>
      <c r="T4783">
        <v>0</v>
      </c>
      <c r="U4783">
        <v>1.588235294117647</v>
      </c>
      <c r="V4783">
        <v>1.588235294117647</v>
      </c>
      <c r="W4783">
        <v>0.7122871199007256</v>
      </c>
      <c r="X4783">
        <v>0.7122871199007256</v>
      </c>
      <c r="Y4783">
        <v>0.4484770754930494</v>
      </c>
      <c r="Z4783">
        <v>0.4484770754930494</v>
      </c>
      <c r="AA4783">
        <v>0.8101696171209766</v>
      </c>
      <c r="AB4783">
        <v>0.8101696171209766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-1</v>
      </c>
      <c r="AJ4783">
        <v>0</v>
      </c>
      <c r="AK4783">
        <v>1</v>
      </c>
      <c r="AL4783">
        <v>0</v>
      </c>
    </row>
    <row r="4784" spans="1:38">
      <c r="A4784" s="1">
        <v>4782</v>
      </c>
      <c r="B4784" t="s">
        <v>1</v>
      </c>
      <c r="C4784" t="s">
        <v>8</v>
      </c>
      <c r="D4784">
        <v>11</v>
      </c>
      <c r="E4784">
        <v>1</v>
      </c>
      <c r="F4784">
        <v>28</v>
      </c>
      <c r="G4784">
        <v>0.190366900000015</v>
      </c>
      <c r="H4784">
        <v>0.02881329999998172</v>
      </c>
      <c r="I4784">
        <v>0.2191801999999967</v>
      </c>
      <c r="J4784">
        <v>3.760827000000035</v>
      </c>
      <c r="K4784">
        <v>1.009355600000049</v>
      </c>
      <c r="L4784">
        <v>4.770182600000084</v>
      </c>
      <c r="M4784">
        <v>296.04296875</v>
      </c>
      <c r="N4784">
        <v>284.66015625</v>
      </c>
      <c r="O4784">
        <v>304.52734375</v>
      </c>
      <c r="P4784">
        <v>295.37890625</v>
      </c>
      <c r="Q4784">
        <v>18</v>
      </c>
      <c r="R4784">
        <v>18</v>
      </c>
      <c r="S4784">
        <v>1</v>
      </c>
      <c r="T4784">
        <v>0</v>
      </c>
      <c r="U4784">
        <v>1.555555555555556</v>
      </c>
      <c r="V4784">
        <v>1.555555555555556</v>
      </c>
      <c r="W4784">
        <v>0.7047921864945659</v>
      </c>
      <c r="X4784">
        <v>0.7047921864945659</v>
      </c>
      <c r="Y4784">
        <v>0.4530806913179352</v>
      </c>
      <c r="Z4784">
        <v>0.4530806913179352</v>
      </c>
      <c r="AA4784">
        <v>0.815441312317108</v>
      </c>
      <c r="AB4784">
        <v>0.815441312317108</v>
      </c>
      <c r="AC4784">
        <v>1</v>
      </c>
      <c r="AD4784">
        <v>0</v>
      </c>
      <c r="AE4784">
        <v>1</v>
      </c>
      <c r="AF4784">
        <v>0</v>
      </c>
      <c r="AG4784">
        <v>0</v>
      </c>
      <c r="AH4784">
        <v>0</v>
      </c>
      <c r="AI4784">
        <v>-1</v>
      </c>
      <c r="AJ4784">
        <v>0</v>
      </c>
      <c r="AK4784">
        <v>1</v>
      </c>
      <c r="AL4784">
        <v>0</v>
      </c>
    </row>
    <row r="4785" spans="1:38">
      <c r="A4785" s="1">
        <v>4783</v>
      </c>
      <c r="B4785" t="s">
        <v>1</v>
      </c>
      <c r="C4785" t="s">
        <v>8</v>
      </c>
      <c r="D4785">
        <v>11</v>
      </c>
      <c r="E4785">
        <v>1</v>
      </c>
      <c r="F4785">
        <v>29</v>
      </c>
      <c r="G4785">
        <v>0</v>
      </c>
      <c r="H4785">
        <v>0</v>
      </c>
      <c r="I4785">
        <v>0</v>
      </c>
      <c r="J4785">
        <v>3.760827000000035</v>
      </c>
      <c r="K4785">
        <v>1.009355600000049</v>
      </c>
      <c r="L4785">
        <v>4.770182600000084</v>
      </c>
      <c r="M4785">
        <v>0</v>
      </c>
      <c r="N4785">
        <v>0</v>
      </c>
      <c r="O4785">
        <v>304.52734375</v>
      </c>
      <c r="P4785">
        <v>295.37890625</v>
      </c>
      <c r="Q4785">
        <v>18</v>
      </c>
      <c r="R4785">
        <v>19</v>
      </c>
      <c r="S4785">
        <v>0</v>
      </c>
      <c r="T4785">
        <v>0</v>
      </c>
      <c r="U4785">
        <v>1.526315789473684</v>
      </c>
      <c r="V4785">
        <v>1.526315789473684</v>
      </c>
      <c r="W4785">
        <v>0.696692268479466</v>
      </c>
      <c r="X4785">
        <v>0.696692268479466</v>
      </c>
      <c r="Y4785">
        <v>0.4564535552106846</v>
      </c>
      <c r="Z4785">
        <v>0.4564535552106846</v>
      </c>
      <c r="AA4785">
        <v>0.8204477542247332</v>
      </c>
      <c r="AB4785">
        <v>0.8204477542247332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-1</v>
      </c>
      <c r="AJ4785">
        <v>0</v>
      </c>
      <c r="AK4785">
        <v>0</v>
      </c>
      <c r="AL4785">
        <v>1</v>
      </c>
    </row>
    <row r="4786" spans="1:38">
      <c r="A4786" s="1">
        <v>4784</v>
      </c>
      <c r="B4786" t="s">
        <v>1</v>
      </c>
      <c r="C4786" t="s">
        <v>8</v>
      </c>
      <c r="D4786">
        <v>11</v>
      </c>
      <c r="E4786">
        <v>1</v>
      </c>
      <c r="F4786">
        <v>30</v>
      </c>
      <c r="G4786">
        <v>0</v>
      </c>
      <c r="H4786">
        <v>0</v>
      </c>
      <c r="I4786">
        <v>0</v>
      </c>
      <c r="J4786">
        <v>3.760827000000035</v>
      </c>
      <c r="K4786">
        <v>1.009355600000049</v>
      </c>
      <c r="L4786">
        <v>4.770182600000084</v>
      </c>
      <c r="M4786">
        <v>0</v>
      </c>
      <c r="N4786">
        <v>0</v>
      </c>
      <c r="O4786">
        <v>304.52734375</v>
      </c>
      <c r="P4786">
        <v>295.37890625</v>
      </c>
      <c r="Q4786">
        <v>18</v>
      </c>
      <c r="R4786">
        <v>19</v>
      </c>
      <c r="S4786">
        <v>0</v>
      </c>
      <c r="T4786">
        <v>0</v>
      </c>
      <c r="U4786">
        <v>1.578947368421053</v>
      </c>
      <c r="V4786">
        <v>1.578947368421053</v>
      </c>
      <c r="W4786">
        <v>0.6924826089821247</v>
      </c>
      <c r="X4786">
        <v>0.6924826089821247</v>
      </c>
      <c r="Y4786">
        <v>0.4385723190220123</v>
      </c>
      <c r="Z4786">
        <v>0.4385723190220123</v>
      </c>
      <c r="AA4786">
        <v>0.821291439852642</v>
      </c>
      <c r="AB4786">
        <v>0.821291439852642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-1</v>
      </c>
      <c r="AJ4786">
        <v>0</v>
      </c>
      <c r="AK4786">
        <v>1</v>
      </c>
      <c r="AL4786">
        <v>0</v>
      </c>
    </row>
    <row r="4787" spans="1:38">
      <c r="A4787" s="1">
        <v>4785</v>
      </c>
      <c r="B4787" t="s">
        <v>1</v>
      </c>
      <c r="C4787" t="s">
        <v>8</v>
      </c>
      <c r="D4787">
        <v>11</v>
      </c>
      <c r="E4787">
        <v>1</v>
      </c>
      <c r="F4787">
        <v>31</v>
      </c>
      <c r="G4787">
        <v>0</v>
      </c>
      <c r="H4787">
        <v>0</v>
      </c>
      <c r="I4787">
        <v>0</v>
      </c>
      <c r="J4787">
        <v>3.760827000000035</v>
      </c>
      <c r="K4787">
        <v>1.009355600000049</v>
      </c>
      <c r="L4787">
        <v>4.770182600000084</v>
      </c>
      <c r="M4787">
        <v>0</v>
      </c>
      <c r="N4787">
        <v>0</v>
      </c>
      <c r="O4787">
        <v>304.52734375</v>
      </c>
      <c r="P4787">
        <v>295.37890625</v>
      </c>
      <c r="Q4787">
        <v>18</v>
      </c>
      <c r="R4787">
        <v>19</v>
      </c>
      <c r="S4787">
        <v>0</v>
      </c>
      <c r="T4787">
        <v>0</v>
      </c>
      <c r="U4787">
        <v>1.631578947368421</v>
      </c>
      <c r="V4787">
        <v>1.631578947368421</v>
      </c>
      <c r="W4787">
        <v>0.7608859102526822</v>
      </c>
      <c r="X4787">
        <v>0.7608859102526822</v>
      </c>
      <c r="Y4787">
        <v>0.4663494288645471</v>
      </c>
      <c r="Z4787">
        <v>0.4663494288645471</v>
      </c>
      <c r="AA4787">
        <v>0.8078353654093506</v>
      </c>
      <c r="AB4787">
        <v>0.8078353654093506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-1</v>
      </c>
      <c r="AJ4787">
        <v>0</v>
      </c>
      <c r="AK4787">
        <v>1</v>
      </c>
      <c r="AL4787">
        <v>0</v>
      </c>
    </row>
    <row r="4788" spans="1:38">
      <c r="A4788" s="1">
        <v>4786</v>
      </c>
      <c r="B4788" t="s">
        <v>1</v>
      </c>
      <c r="C4788" t="s">
        <v>8</v>
      </c>
      <c r="D4788">
        <v>11</v>
      </c>
      <c r="E4788">
        <v>1</v>
      </c>
      <c r="F4788">
        <v>32</v>
      </c>
      <c r="G4788">
        <v>0.6478858999999915</v>
      </c>
      <c r="H4788">
        <v>0.1866949000000062</v>
      </c>
      <c r="I4788">
        <v>0.8345807999999977</v>
      </c>
      <c r="J4788">
        <v>4.408712900000026</v>
      </c>
      <c r="K4788">
        <v>1.196050500000055</v>
      </c>
      <c r="L4788">
        <v>5.604763400000081</v>
      </c>
      <c r="M4788">
        <v>296.44140625</v>
      </c>
      <c r="N4788">
        <v>285.16015625</v>
      </c>
      <c r="O4788">
        <v>304.52734375</v>
      </c>
      <c r="P4788">
        <v>295.37890625</v>
      </c>
      <c r="Q4788">
        <v>18</v>
      </c>
      <c r="R4788">
        <v>19</v>
      </c>
      <c r="S4788">
        <v>0</v>
      </c>
      <c r="T4788">
        <v>0</v>
      </c>
      <c r="U4788">
        <v>1.684210526315789</v>
      </c>
      <c r="V4788">
        <v>1.684210526315789</v>
      </c>
      <c r="W4788">
        <v>0.8852263727398501</v>
      </c>
      <c r="X4788">
        <v>0.8852263727398501</v>
      </c>
      <c r="Y4788">
        <v>0.525603158814286</v>
      </c>
      <c r="Z4788">
        <v>0.525603158814286</v>
      </c>
      <c r="AA4788">
        <v>0.7846625758540173</v>
      </c>
      <c r="AB4788">
        <v>0.7846625758540173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-1</v>
      </c>
      <c r="AJ4788">
        <v>0</v>
      </c>
      <c r="AK4788">
        <v>1</v>
      </c>
      <c r="AL4788">
        <v>0</v>
      </c>
    </row>
    <row r="4789" spans="1:38">
      <c r="A4789" s="1">
        <v>4787</v>
      </c>
      <c r="B4789" t="s">
        <v>1</v>
      </c>
      <c r="C4789" t="s">
        <v>8</v>
      </c>
      <c r="D4789">
        <v>11</v>
      </c>
      <c r="E4789">
        <v>1</v>
      </c>
      <c r="F4789">
        <v>33</v>
      </c>
      <c r="G4789">
        <v>0.1937084000000198</v>
      </c>
      <c r="H4789">
        <v>0.02737299999996878</v>
      </c>
      <c r="I4789">
        <v>0.2210813999999885</v>
      </c>
      <c r="J4789">
        <v>4.602421300000046</v>
      </c>
      <c r="K4789">
        <v>1.223423500000024</v>
      </c>
      <c r="L4789">
        <v>5.82584480000007</v>
      </c>
      <c r="M4789">
        <v>297.4609375</v>
      </c>
      <c r="N4789">
        <v>286.16796875</v>
      </c>
      <c r="O4789">
        <v>304.52734375</v>
      </c>
      <c r="P4789">
        <v>295.37890625</v>
      </c>
      <c r="Q4789">
        <v>18</v>
      </c>
      <c r="R4789">
        <v>19</v>
      </c>
      <c r="S4789">
        <v>0</v>
      </c>
      <c r="T4789">
        <v>0</v>
      </c>
      <c r="U4789">
        <v>1.736842105263158</v>
      </c>
      <c r="V4789">
        <v>1.736842105263158</v>
      </c>
      <c r="W4789">
        <v>1.045737659005349</v>
      </c>
      <c r="X4789">
        <v>1.045737659005349</v>
      </c>
      <c r="Y4789">
        <v>0.6020913794273223</v>
      </c>
      <c r="Z4789">
        <v>0.6020913794273223</v>
      </c>
      <c r="AA4789">
        <v>0.7569117774327297</v>
      </c>
      <c r="AB4789">
        <v>0.7569117774327297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-1</v>
      </c>
      <c r="AJ4789">
        <v>0</v>
      </c>
      <c r="AK4789">
        <v>0</v>
      </c>
      <c r="AL4789">
        <v>1</v>
      </c>
    </row>
    <row r="4790" spans="1:38">
      <c r="A4790" s="1">
        <v>4788</v>
      </c>
      <c r="B4790" t="s">
        <v>1</v>
      </c>
      <c r="C4790" t="s">
        <v>8</v>
      </c>
      <c r="D4790">
        <v>11</v>
      </c>
      <c r="E4790">
        <v>1</v>
      </c>
      <c r="F4790">
        <v>34</v>
      </c>
      <c r="G4790">
        <v>0.1965689999999967</v>
      </c>
      <c r="H4790">
        <v>0.02766440000002035</v>
      </c>
      <c r="I4790">
        <v>0.224233400000017</v>
      </c>
      <c r="J4790">
        <v>4.798990300000042</v>
      </c>
      <c r="K4790">
        <v>1.251087900000044</v>
      </c>
      <c r="L4790">
        <v>6.050078200000087</v>
      </c>
      <c r="M4790">
        <v>297.67578125</v>
      </c>
      <c r="N4790">
        <v>286.3828125</v>
      </c>
      <c r="O4790">
        <v>304.52734375</v>
      </c>
      <c r="P4790">
        <v>295.37890625</v>
      </c>
      <c r="Q4790">
        <v>19</v>
      </c>
      <c r="R4790">
        <v>19</v>
      </c>
      <c r="S4790">
        <v>1</v>
      </c>
      <c r="T4790">
        <v>0</v>
      </c>
      <c r="U4790">
        <v>1.789473684210526</v>
      </c>
      <c r="V4790">
        <v>1.789473684210526</v>
      </c>
      <c r="W4790">
        <v>1.228320776436091</v>
      </c>
      <c r="X4790">
        <v>1.228320776436091</v>
      </c>
      <c r="Y4790">
        <v>0.6864145515378155</v>
      </c>
      <c r="Z4790">
        <v>0.6864145515378155</v>
      </c>
      <c r="AA4790">
        <v>0.7278774352492998</v>
      </c>
      <c r="AB4790">
        <v>0.7278774352492998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-1</v>
      </c>
      <c r="AJ4790">
        <v>0</v>
      </c>
      <c r="AK4790">
        <v>1</v>
      </c>
      <c r="AL4790">
        <v>0</v>
      </c>
    </row>
    <row r="4791" spans="1:38">
      <c r="A4791" s="1">
        <v>4789</v>
      </c>
      <c r="B4791" t="s">
        <v>1</v>
      </c>
      <c r="C4791" t="s">
        <v>8</v>
      </c>
      <c r="D4791">
        <v>11</v>
      </c>
      <c r="E4791">
        <v>1</v>
      </c>
      <c r="F4791">
        <v>35</v>
      </c>
      <c r="G4791">
        <v>0.2054071000000306</v>
      </c>
      <c r="H4791">
        <v>0.032524400000014</v>
      </c>
      <c r="I4791">
        <v>0.2379315000000446</v>
      </c>
      <c r="J4791">
        <v>5.004397400000073</v>
      </c>
      <c r="K4791">
        <v>1.283612300000058</v>
      </c>
      <c r="L4791">
        <v>6.288009700000131</v>
      </c>
      <c r="M4791">
        <v>298.0625</v>
      </c>
      <c r="N4791">
        <v>286.80078125</v>
      </c>
      <c r="O4791">
        <v>304.52734375</v>
      </c>
      <c r="P4791">
        <v>295.37890625</v>
      </c>
      <c r="Q4791">
        <v>20</v>
      </c>
      <c r="R4791">
        <v>20</v>
      </c>
      <c r="S4791">
        <v>1</v>
      </c>
      <c r="T4791">
        <v>0</v>
      </c>
      <c r="U4791">
        <v>1.75</v>
      </c>
      <c r="V4791">
        <v>1.75</v>
      </c>
      <c r="W4791">
        <v>1.208522368758425</v>
      </c>
      <c r="X4791">
        <v>1.208522368758425</v>
      </c>
      <c r="Y4791">
        <v>0.6905842107190997</v>
      </c>
      <c r="Z4791">
        <v>0.6905842107190997</v>
      </c>
      <c r="AA4791">
        <v>0.735515857848051</v>
      </c>
      <c r="AB4791">
        <v>0.735515857848051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-1</v>
      </c>
      <c r="AJ4791">
        <v>0</v>
      </c>
      <c r="AK4791">
        <v>1</v>
      </c>
      <c r="AL4791">
        <v>0</v>
      </c>
    </row>
    <row r="4792" spans="1:38">
      <c r="A4792" s="1">
        <v>4790</v>
      </c>
      <c r="B4792" t="s">
        <v>1</v>
      </c>
      <c r="C4792" t="s">
        <v>8</v>
      </c>
      <c r="D4792">
        <v>11</v>
      </c>
      <c r="E4792">
        <v>1</v>
      </c>
      <c r="F4792">
        <v>36</v>
      </c>
      <c r="G4792">
        <v>0.2084695000000067</v>
      </c>
      <c r="H4792">
        <v>0.03436630000000207</v>
      </c>
      <c r="I4792">
        <v>0.2428358000000088</v>
      </c>
      <c r="J4792">
        <v>5.21286690000008</v>
      </c>
      <c r="K4792">
        <v>1.31797860000006</v>
      </c>
      <c r="L4792">
        <v>6.53084550000014</v>
      </c>
      <c r="M4792">
        <v>299.87890625</v>
      </c>
      <c r="N4792">
        <v>293.140625</v>
      </c>
      <c r="O4792">
        <v>304.52734375</v>
      </c>
      <c r="P4792">
        <v>295.37890625</v>
      </c>
      <c r="Q4792">
        <v>21</v>
      </c>
      <c r="R4792">
        <v>21</v>
      </c>
      <c r="S4792">
        <v>1</v>
      </c>
      <c r="T4792">
        <v>0</v>
      </c>
      <c r="U4792">
        <v>1.714285714285714</v>
      </c>
      <c r="V4792">
        <v>1.714285714285714</v>
      </c>
      <c r="W4792">
        <v>1.189237450758138</v>
      </c>
      <c r="X4792">
        <v>1.189237450758138</v>
      </c>
      <c r="Y4792">
        <v>0.6937218462755804</v>
      </c>
      <c r="Z4792">
        <v>0.6937218462755804</v>
      </c>
      <c r="AA4792">
        <v>0.7426350755426958</v>
      </c>
      <c r="AB4792">
        <v>0.7426350755426958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-1</v>
      </c>
      <c r="AJ4792">
        <v>0</v>
      </c>
      <c r="AK4792">
        <v>1</v>
      </c>
      <c r="AL4792">
        <v>0</v>
      </c>
    </row>
    <row r="4793" spans="1:38">
      <c r="A4793" s="1">
        <v>4791</v>
      </c>
      <c r="B4793" t="s">
        <v>1</v>
      </c>
      <c r="C4793" t="s">
        <v>8</v>
      </c>
      <c r="D4793">
        <v>11</v>
      </c>
      <c r="E4793">
        <v>1</v>
      </c>
      <c r="F4793">
        <v>37</v>
      </c>
      <c r="G4793">
        <v>0.2098921000000047</v>
      </c>
      <c r="H4793">
        <v>0.03768389999999044</v>
      </c>
      <c r="I4793">
        <v>0.2475759999999951</v>
      </c>
      <c r="J4793">
        <v>5.422759000000084</v>
      </c>
      <c r="K4793">
        <v>1.355662500000051</v>
      </c>
      <c r="L4793">
        <v>6.778421500000135</v>
      </c>
      <c r="M4793">
        <v>301.46875</v>
      </c>
      <c r="N4793">
        <v>293.40234375</v>
      </c>
      <c r="O4793">
        <v>304.52734375</v>
      </c>
      <c r="P4793">
        <v>295.37890625</v>
      </c>
      <c r="Q4793">
        <v>21</v>
      </c>
      <c r="R4793">
        <v>22</v>
      </c>
      <c r="S4793">
        <v>0</v>
      </c>
      <c r="T4793">
        <v>0</v>
      </c>
      <c r="U4793">
        <v>1.681818181818182</v>
      </c>
      <c r="V4793">
        <v>1.681818181818182</v>
      </c>
      <c r="W4793">
        <v>1.170525467527243</v>
      </c>
      <c r="X4793">
        <v>1.170525467527243</v>
      </c>
      <c r="Y4793">
        <v>0.6959881158270091</v>
      </c>
      <c r="Z4793">
        <v>0.6959881158270091</v>
      </c>
      <c r="AA4793">
        <v>0.7492854592369647</v>
      </c>
      <c r="AB4793">
        <v>0.7492854592369647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-1</v>
      </c>
      <c r="AJ4793">
        <v>0</v>
      </c>
      <c r="AK4793">
        <v>0</v>
      </c>
      <c r="AL4793">
        <v>1</v>
      </c>
    </row>
    <row r="4794" spans="1:38">
      <c r="A4794" s="1">
        <v>4792</v>
      </c>
      <c r="B4794" t="s">
        <v>1</v>
      </c>
      <c r="C4794" t="s">
        <v>8</v>
      </c>
      <c r="D4794">
        <v>11</v>
      </c>
      <c r="E4794">
        <v>1</v>
      </c>
      <c r="F4794">
        <v>38</v>
      </c>
      <c r="G4794">
        <v>0.211084800000009</v>
      </c>
      <c r="H4794">
        <v>0.04861880000001406</v>
      </c>
      <c r="I4794">
        <v>0.259703600000023</v>
      </c>
      <c r="J4794">
        <v>5.633843800000093</v>
      </c>
      <c r="K4794">
        <v>1.404281300000065</v>
      </c>
      <c r="L4794">
        <v>7.038125100000158</v>
      </c>
      <c r="M4794">
        <v>304.52734375</v>
      </c>
      <c r="N4794">
        <v>294.921875</v>
      </c>
      <c r="O4794">
        <v>304.52734375</v>
      </c>
      <c r="P4794">
        <v>295.37890625</v>
      </c>
      <c r="Q4794">
        <v>22</v>
      </c>
      <c r="R4794">
        <v>22</v>
      </c>
      <c r="S4794">
        <v>1</v>
      </c>
      <c r="T4794">
        <v>0</v>
      </c>
      <c r="U4794">
        <v>1.727272727272727</v>
      </c>
      <c r="V4794">
        <v>1.727272727272727</v>
      </c>
      <c r="W4794">
        <v>1.162174406295953</v>
      </c>
      <c r="X4794">
        <v>1.162174406295953</v>
      </c>
      <c r="Y4794">
        <v>0.6728378141713411</v>
      </c>
      <c r="Z4794">
        <v>0.6728378141713411</v>
      </c>
      <c r="AA4794">
        <v>0.7505325803313666</v>
      </c>
      <c r="AB4794">
        <v>0.7505325803313666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-1</v>
      </c>
      <c r="AJ4794">
        <v>0</v>
      </c>
      <c r="AK4794">
        <v>1</v>
      </c>
      <c r="AL4794">
        <v>0</v>
      </c>
    </row>
    <row r="4795" spans="1:38">
      <c r="A4795" s="1">
        <v>4793</v>
      </c>
      <c r="B4795" t="s">
        <v>1</v>
      </c>
      <c r="C4795" t="s">
        <v>8</v>
      </c>
      <c r="D4795">
        <v>11</v>
      </c>
      <c r="E4795">
        <v>1</v>
      </c>
      <c r="F4795">
        <v>39</v>
      </c>
      <c r="G4795">
        <v>0.1102550999999892</v>
      </c>
      <c r="H4795">
        <v>0.02895020000002546</v>
      </c>
      <c r="I4795">
        <v>0.1392053000000146</v>
      </c>
      <c r="J4795">
        <v>5.744098900000083</v>
      </c>
      <c r="K4795">
        <v>1.43323150000009</v>
      </c>
      <c r="L4795">
        <v>7.177330400000173</v>
      </c>
      <c r="M4795">
        <v>305.50390625</v>
      </c>
      <c r="N4795">
        <v>295.15234375</v>
      </c>
      <c r="O4795">
        <v>305.50390625</v>
      </c>
      <c r="P4795">
        <v>295.37890625</v>
      </c>
      <c r="Q4795">
        <v>23</v>
      </c>
      <c r="R4795">
        <v>23</v>
      </c>
      <c r="S4795">
        <v>1</v>
      </c>
      <c r="T4795">
        <v>0</v>
      </c>
      <c r="U4795">
        <v>1.695652173913043</v>
      </c>
      <c r="V4795">
        <v>1.695652173913043</v>
      </c>
      <c r="W4795">
        <v>1.145536103502145</v>
      </c>
      <c r="X4795">
        <v>1.145536103502145</v>
      </c>
      <c r="Y4795">
        <v>0.6755725738602395</v>
      </c>
      <c r="Z4795">
        <v>0.6755725738602395</v>
      </c>
      <c r="AA4795">
        <v>0.756532973661165</v>
      </c>
      <c r="AB4795">
        <v>0.756532973661165</v>
      </c>
      <c r="AC4795">
        <v>1</v>
      </c>
      <c r="AD4795">
        <v>1</v>
      </c>
      <c r="AE4795">
        <v>1</v>
      </c>
      <c r="AF4795">
        <v>0</v>
      </c>
      <c r="AG4795">
        <v>0</v>
      </c>
      <c r="AH4795">
        <v>0</v>
      </c>
      <c r="AI4795">
        <v>-1</v>
      </c>
      <c r="AJ4795">
        <v>0</v>
      </c>
      <c r="AK4795">
        <v>1</v>
      </c>
      <c r="AL4795">
        <v>0</v>
      </c>
    </row>
    <row r="4796" spans="1:38">
      <c r="A4796" s="1">
        <v>4794</v>
      </c>
      <c r="B4796" t="s">
        <v>1</v>
      </c>
      <c r="C4796" t="s">
        <v>8</v>
      </c>
      <c r="D4796">
        <v>12</v>
      </c>
      <c r="E4796">
        <v>3</v>
      </c>
      <c r="F4796">
        <v>1</v>
      </c>
      <c r="G4796">
        <v>0.05485459999999875</v>
      </c>
      <c r="H4796">
        <v>0.004251600000003464</v>
      </c>
      <c r="I4796">
        <v>0.05910620000000222</v>
      </c>
      <c r="J4796">
        <v>0.05485459999999875</v>
      </c>
      <c r="K4796">
        <v>0.004251600000003464</v>
      </c>
      <c r="L4796">
        <v>0.05910620000000222</v>
      </c>
      <c r="M4796">
        <v>295.7265625</v>
      </c>
      <c r="N4796">
        <v>284.46484375</v>
      </c>
      <c r="O4796">
        <v>295.7265625</v>
      </c>
      <c r="P4796">
        <v>284.46484375</v>
      </c>
      <c r="Q4796">
        <v>0</v>
      </c>
      <c r="R4796">
        <v>1</v>
      </c>
      <c r="S4796">
        <v>0</v>
      </c>
      <c r="T4796">
        <v>0</v>
      </c>
      <c r="U4796">
        <v>1</v>
      </c>
      <c r="V4796">
        <v>1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-1</v>
      </c>
      <c r="AJ4796">
        <v>1</v>
      </c>
      <c r="AK4796">
        <v>0</v>
      </c>
      <c r="AL4796">
        <v>0</v>
      </c>
    </row>
    <row r="4797" spans="1:38">
      <c r="A4797" s="1">
        <v>4795</v>
      </c>
      <c r="B4797" t="s">
        <v>1</v>
      </c>
      <c r="C4797" t="s">
        <v>8</v>
      </c>
      <c r="D4797">
        <v>12</v>
      </c>
      <c r="E4797">
        <v>3</v>
      </c>
      <c r="F4797">
        <v>2</v>
      </c>
      <c r="G4797">
        <v>0.04477170000001252</v>
      </c>
      <c r="H4797">
        <v>0.002176700000006804</v>
      </c>
      <c r="I4797">
        <v>0.04694840000001932</v>
      </c>
      <c r="J4797">
        <v>0.09962630000001127</v>
      </c>
      <c r="K4797">
        <v>0.006428300000010267</v>
      </c>
      <c r="L4797">
        <v>0.1060546000000215</v>
      </c>
      <c r="M4797">
        <v>295.7265625</v>
      </c>
      <c r="N4797">
        <v>284.46484375</v>
      </c>
      <c r="O4797">
        <v>295.7265625</v>
      </c>
      <c r="P4797">
        <v>284.46484375</v>
      </c>
      <c r="Q4797">
        <v>0</v>
      </c>
      <c r="R4797">
        <v>1</v>
      </c>
      <c r="S4797">
        <v>0</v>
      </c>
      <c r="T4797">
        <v>0</v>
      </c>
      <c r="U4797">
        <v>1</v>
      </c>
      <c r="V4797">
        <v>1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1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-1</v>
      </c>
      <c r="AJ4797">
        <v>0</v>
      </c>
      <c r="AK4797">
        <v>1</v>
      </c>
      <c r="AL4797">
        <v>0</v>
      </c>
    </row>
    <row r="4798" spans="1:38">
      <c r="A4798" s="1">
        <v>4796</v>
      </c>
      <c r="B4798" t="s">
        <v>1</v>
      </c>
      <c r="C4798" t="s">
        <v>8</v>
      </c>
      <c r="D4798">
        <v>12</v>
      </c>
      <c r="E4798">
        <v>3</v>
      </c>
      <c r="F4798">
        <v>3</v>
      </c>
      <c r="G4798">
        <v>0.04582550000000651</v>
      </c>
      <c r="H4798">
        <v>0.003206800000015164</v>
      </c>
      <c r="I4798">
        <v>0.04903230000002168</v>
      </c>
      <c r="J4798">
        <v>0.1454518000000178</v>
      </c>
      <c r="K4798">
        <v>0.009635100000025432</v>
      </c>
      <c r="L4798">
        <v>0.1550869000000432</v>
      </c>
      <c r="M4798">
        <v>295.7265625</v>
      </c>
      <c r="N4798">
        <v>284.46484375</v>
      </c>
      <c r="O4798">
        <v>295.7265625</v>
      </c>
      <c r="P4798">
        <v>284.46484375</v>
      </c>
      <c r="Q4798">
        <v>0</v>
      </c>
      <c r="R4798">
        <v>1</v>
      </c>
      <c r="S4798">
        <v>0</v>
      </c>
      <c r="T4798">
        <v>0</v>
      </c>
      <c r="U4798">
        <v>1</v>
      </c>
      <c r="V4798">
        <v>1</v>
      </c>
      <c r="W4798">
        <v>0</v>
      </c>
      <c r="X4798">
        <v>0</v>
      </c>
      <c r="Y4798">
        <v>0</v>
      </c>
      <c r="Z4798">
        <v>0</v>
      </c>
      <c r="AA4798">
        <v>1</v>
      </c>
      <c r="AB4798">
        <v>1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-1</v>
      </c>
      <c r="AJ4798">
        <v>0</v>
      </c>
      <c r="AK4798">
        <v>1</v>
      </c>
      <c r="AL4798">
        <v>0</v>
      </c>
    </row>
    <row r="4799" spans="1:38">
      <c r="A4799" s="1">
        <v>4797</v>
      </c>
      <c r="B4799" t="s">
        <v>1</v>
      </c>
      <c r="C4799" t="s">
        <v>8</v>
      </c>
      <c r="D4799">
        <v>12</v>
      </c>
      <c r="E4799">
        <v>3</v>
      </c>
      <c r="F4799">
        <v>4</v>
      </c>
      <c r="G4799">
        <v>0.04715640000000576</v>
      </c>
      <c r="H4799">
        <v>0.004000200000007226</v>
      </c>
      <c r="I4799">
        <v>0.05115660000001299</v>
      </c>
      <c r="J4799">
        <v>0.1926082000000235</v>
      </c>
      <c r="K4799">
        <v>0.01363530000003266</v>
      </c>
      <c r="L4799">
        <v>0.2062435000000562</v>
      </c>
      <c r="M4799">
        <v>295.7265625</v>
      </c>
      <c r="N4799">
        <v>284.46484375</v>
      </c>
      <c r="O4799">
        <v>295.7265625</v>
      </c>
      <c r="P4799">
        <v>284.46484375</v>
      </c>
      <c r="Q4799">
        <v>0</v>
      </c>
      <c r="R4799">
        <v>1</v>
      </c>
      <c r="S4799">
        <v>0</v>
      </c>
      <c r="T4799">
        <v>0</v>
      </c>
      <c r="U4799">
        <v>1</v>
      </c>
      <c r="V4799">
        <v>1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1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-1</v>
      </c>
      <c r="AJ4799">
        <v>1</v>
      </c>
      <c r="AK4799">
        <v>0</v>
      </c>
      <c r="AL4799">
        <v>0</v>
      </c>
    </row>
    <row r="4800" spans="1:38">
      <c r="A4800" s="1">
        <v>4798</v>
      </c>
      <c r="B4800" t="s">
        <v>1</v>
      </c>
      <c r="C4800" t="s">
        <v>8</v>
      </c>
      <c r="D4800">
        <v>12</v>
      </c>
      <c r="E4800">
        <v>3</v>
      </c>
      <c r="F4800">
        <v>5</v>
      </c>
      <c r="G4800">
        <v>0.04931510000000117</v>
      </c>
      <c r="H4800">
        <v>0.004547500000001037</v>
      </c>
      <c r="I4800">
        <v>0.0538626000000022</v>
      </c>
      <c r="J4800">
        <v>0.2419233000000247</v>
      </c>
      <c r="K4800">
        <v>0.01818280000003369</v>
      </c>
      <c r="L4800">
        <v>0.2601061000000584</v>
      </c>
      <c r="M4800">
        <v>295.7265625</v>
      </c>
      <c r="N4800">
        <v>284.46484375</v>
      </c>
      <c r="O4800">
        <v>295.7265625</v>
      </c>
      <c r="P4800">
        <v>284.46484375</v>
      </c>
      <c r="Q4800">
        <v>0</v>
      </c>
      <c r="R4800">
        <v>1</v>
      </c>
      <c r="S4800">
        <v>0</v>
      </c>
      <c r="T4800">
        <v>0</v>
      </c>
      <c r="U4800">
        <v>1</v>
      </c>
      <c r="V4800">
        <v>1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-1</v>
      </c>
      <c r="AJ4800">
        <v>0</v>
      </c>
      <c r="AK4800">
        <v>1</v>
      </c>
      <c r="AL4800">
        <v>0</v>
      </c>
    </row>
    <row r="4801" spans="1:38">
      <c r="A4801" s="1">
        <v>4799</v>
      </c>
      <c r="B4801" t="s">
        <v>1</v>
      </c>
      <c r="C4801" t="s">
        <v>8</v>
      </c>
      <c r="D4801">
        <v>12</v>
      </c>
      <c r="E4801">
        <v>3</v>
      </c>
      <c r="F4801">
        <v>6</v>
      </c>
      <c r="G4801">
        <v>0.0511242999999979</v>
      </c>
      <c r="H4801">
        <v>0.005165400000009868</v>
      </c>
      <c r="I4801">
        <v>0.05628970000000777</v>
      </c>
      <c r="J4801">
        <v>0.2930476000000226</v>
      </c>
      <c r="K4801">
        <v>0.02334820000004356</v>
      </c>
      <c r="L4801">
        <v>0.3163958000000662</v>
      </c>
      <c r="M4801">
        <v>295.7265625</v>
      </c>
      <c r="N4801">
        <v>284.46484375</v>
      </c>
      <c r="O4801">
        <v>295.7265625</v>
      </c>
      <c r="P4801">
        <v>284.46484375</v>
      </c>
      <c r="Q4801">
        <v>0</v>
      </c>
      <c r="R4801">
        <v>1</v>
      </c>
      <c r="S4801">
        <v>0</v>
      </c>
      <c r="T4801">
        <v>0</v>
      </c>
      <c r="U4801">
        <v>1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-1</v>
      </c>
      <c r="AJ4801">
        <v>0</v>
      </c>
      <c r="AK4801">
        <v>1</v>
      </c>
      <c r="AL4801">
        <v>0</v>
      </c>
    </row>
    <row r="4802" spans="1:38">
      <c r="A4802" s="1">
        <v>4800</v>
      </c>
      <c r="B4802" t="s">
        <v>1</v>
      </c>
      <c r="C4802" t="s">
        <v>8</v>
      </c>
      <c r="D4802">
        <v>12</v>
      </c>
      <c r="E4802">
        <v>3</v>
      </c>
      <c r="F4802">
        <v>7</v>
      </c>
      <c r="G4802">
        <v>0.05130919999999151</v>
      </c>
      <c r="H4802">
        <v>0.006023499999997739</v>
      </c>
      <c r="I4802">
        <v>0.05733269999998925</v>
      </c>
      <c r="J4802">
        <v>0.3443568000000141</v>
      </c>
      <c r="K4802">
        <v>0.0293717000000413</v>
      </c>
      <c r="L4802">
        <v>0.3737285000000554</v>
      </c>
      <c r="M4802">
        <v>295.7265625</v>
      </c>
      <c r="N4802">
        <v>284.46484375</v>
      </c>
      <c r="O4802">
        <v>295.7265625</v>
      </c>
      <c r="P4802">
        <v>284.46484375</v>
      </c>
      <c r="Q4802">
        <v>0</v>
      </c>
      <c r="R4802">
        <v>1</v>
      </c>
      <c r="S4802">
        <v>0</v>
      </c>
      <c r="T4802">
        <v>0</v>
      </c>
      <c r="U4802">
        <v>1</v>
      </c>
      <c r="V4802">
        <v>1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1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-1</v>
      </c>
      <c r="AJ4802">
        <v>0</v>
      </c>
      <c r="AK4802">
        <v>1</v>
      </c>
      <c r="AL4802">
        <v>0</v>
      </c>
    </row>
    <row r="4803" spans="1:38">
      <c r="A4803" s="1">
        <v>4801</v>
      </c>
      <c r="B4803" t="s">
        <v>1</v>
      </c>
      <c r="C4803" t="s">
        <v>8</v>
      </c>
      <c r="D4803">
        <v>12</v>
      </c>
      <c r="E4803">
        <v>3</v>
      </c>
      <c r="F4803">
        <v>8</v>
      </c>
      <c r="G4803">
        <v>0.05242129999999179</v>
      </c>
      <c r="H4803">
        <v>0.007033799999987878</v>
      </c>
      <c r="I4803">
        <v>0.05945509999997967</v>
      </c>
      <c r="J4803">
        <v>0.3967781000000059</v>
      </c>
      <c r="K4803">
        <v>0.03640550000002918</v>
      </c>
      <c r="L4803">
        <v>0.4331836000000351</v>
      </c>
      <c r="M4803">
        <v>295.7265625</v>
      </c>
      <c r="N4803">
        <v>284.46484375</v>
      </c>
      <c r="O4803">
        <v>295.7265625</v>
      </c>
      <c r="P4803">
        <v>284.46484375</v>
      </c>
      <c r="Q4803">
        <v>0</v>
      </c>
      <c r="R4803">
        <v>1</v>
      </c>
      <c r="S4803">
        <v>0</v>
      </c>
      <c r="T4803">
        <v>0</v>
      </c>
      <c r="U4803">
        <v>1</v>
      </c>
      <c r="V4803">
        <v>1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1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-1</v>
      </c>
      <c r="AJ4803">
        <v>0</v>
      </c>
      <c r="AK4803">
        <v>1</v>
      </c>
      <c r="AL4803">
        <v>0</v>
      </c>
    </row>
    <row r="4804" spans="1:38">
      <c r="A4804" s="1">
        <v>4802</v>
      </c>
      <c r="B4804" t="s">
        <v>1</v>
      </c>
      <c r="C4804" t="s">
        <v>8</v>
      </c>
      <c r="D4804">
        <v>12</v>
      </c>
      <c r="E4804">
        <v>3</v>
      </c>
      <c r="F4804">
        <v>9</v>
      </c>
      <c r="G4804">
        <v>0.05359340000001112</v>
      </c>
      <c r="H4804">
        <v>0.007947400000006155</v>
      </c>
      <c r="I4804">
        <v>0.06154080000001727</v>
      </c>
      <c r="J4804">
        <v>0.450371500000017</v>
      </c>
      <c r="K4804">
        <v>0.04435290000003533</v>
      </c>
      <c r="L4804">
        <v>0.4947244000000524</v>
      </c>
      <c r="M4804">
        <v>295.7265625</v>
      </c>
      <c r="N4804">
        <v>284.46484375</v>
      </c>
      <c r="O4804">
        <v>295.7265625</v>
      </c>
      <c r="P4804">
        <v>284.46484375</v>
      </c>
      <c r="Q4804">
        <v>0</v>
      </c>
      <c r="R4804">
        <v>1</v>
      </c>
      <c r="S4804">
        <v>0</v>
      </c>
      <c r="T4804">
        <v>0</v>
      </c>
      <c r="U4804">
        <v>1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1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-1</v>
      </c>
      <c r="AJ4804">
        <v>0</v>
      </c>
      <c r="AK4804">
        <v>1</v>
      </c>
      <c r="AL4804">
        <v>0</v>
      </c>
    </row>
    <row r="4805" spans="1:38">
      <c r="A4805" s="1">
        <v>4803</v>
      </c>
      <c r="B4805" t="s">
        <v>1</v>
      </c>
      <c r="C4805" t="s">
        <v>8</v>
      </c>
      <c r="D4805">
        <v>12</v>
      </c>
      <c r="E4805">
        <v>3</v>
      </c>
      <c r="F4805">
        <v>10</v>
      </c>
      <c r="G4805">
        <v>0.05480690000001687</v>
      </c>
      <c r="H4805">
        <v>0.008956799999992882</v>
      </c>
      <c r="I4805">
        <v>0.06376370000000975</v>
      </c>
      <c r="J4805">
        <v>0.5051784000000339</v>
      </c>
      <c r="K4805">
        <v>0.05330970000002822</v>
      </c>
      <c r="L4805">
        <v>0.5584881000000621</v>
      </c>
      <c r="M4805">
        <v>295.7265625</v>
      </c>
      <c r="N4805">
        <v>284.46484375</v>
      </c>
      <c r="O4805">
        <v>295.7265625</v>
      </c>
      <c r="P4805">
        <v>284.46484375</v>
      </c>
      <c r="Q4805">
        <v>0</v>
      </c>
      <c r="R4805">
        <v>1</v>
      </c>
      <c r="S4805">
        <v>0</v>
      </c>
      <c r="T4805">
        <v>0</v>
      </c>
      <c r="U4805">
        <v>1</v>
      </c>
      <c r="V4805">
        <v>1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1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-1</v>
      </c>
      <c r="AJ4805">
        <v>0</v>
      </c>
      <c r="AK4805">
        <v>1</v>
      </c>
      <c r="AL4805">
        <v>0</v>
      </c>
    </row>
    <row r="4806" spans="1:38">
      <c r="A4806" s="1">
        <v>4804</v>
      </c>
      <c r="B4806" t="s">
        <v>1</v>
      </c>
      <c r="C4806" t="s">
        <v>8</v>
      </c>
      <c r="D4806">
        <v>12</v>
      </c>
      <c r="E4806">
        <v>3</v>
      </c>
      <c r="F4806">
        <v>11</v>
      </c>
      <c r="G4806">
        <v>0.05568979999998191</v>
      </c>
      <c r="H4806">
        <v>0.00968399999999292</v>
      </c>
      <c r="I4806">
        <v>0.06537379999997484</v>
      </c>
      <c r="J4806">
        <v>0.5608682000000158</v>
      </c>
      <c r="K4806">
        <v>0.06299370000002114</v>
      </c>
      <c r="L4806">
        <v>0.6238619000000369</v>
      </c>
      <c r="M4806">
        <v>295.7265625</v>
      </c>
      <c r="N4806">
        <v>284.46484375</v>
      </c>
      <c r="O4806">
        <v>295.7265625</v>
      </c>
      <c r="P4806">
        <v>284.46484375</v>
      </c>
      <c r="Q4806">
        <v>0</v>
      </c>
      <c r="R4806">
        <v>1</v>
      </c>
      <c r="S4806">
        <v>0</v>
      </c>
      <c r="T4806">
        <v>0</v>
      </c>
      <c r="U4806">
        <v>1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-1</v>
      </c>
      <c r="AJ4806">
        <v>0</v>
      </c>
      <c r="AK4806">
        <v>1</v>
      </c>
      <c r="AL4806">
        <v>0</v>
      </c>
    </row>
    <row r="4807" spans="1:38">
      <c r="A4807" s="1">
        <v>4805</v>
      </c>
      <c r="B4807" t="s">
        <v>1</v>
      </c>
      <c r="C4807" t="s">
        <v>8</v>
      </c>
      <c r="D4807">
        <v>12</v>
      </c>
      <c r="E4807">
        <v>3</v>
      </c>
      <c r="F4807">
        <v>12</v>
      </c>
      <c r="G4807">
        <v>0.05637779999997861</v>
      </c>
      <c r="H4807">
        <v>0.01249509999999532</v>
      </c>
      <c r="I4807">
        <v>0.06887289999997392</v>
      </c>
      <c r="J4807">
        <v>0.6172459999999944</v>
      </c>
      <c r="K4807">
        <v>0.07548880000001645</v>
      </c>
      <c r="L4807">
        <v>0.6927348000000109</v>
      </c>
      <c r="M4807">
        <v>295.7265625</v>
      </c>
      <c r="N4807">
        <v>284.46484375</v>
      </c>
      <c r="O4807">
        <v>295.7265625</v>
      </c>
      <c r="P4807">
        <v>284.46484375</v>
      </c>
      <c r="Q4807">
        <v>0</v>
      </c>
      <c r="R4807">
        <v>1</v>
      </c>
      <c r="S4807">
        <v>0</v>
      </c>
      <c r="T4807">
        <v>0</v>
      </c>
      <c r="U4807">
        <v>1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1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-1</v>
      </c>
      <c r="AJ4807">
        <v>0</v>
      </c>
      <c r="AK4807">
        <v>1</v>
      </c>
      <c r="AL4807">
        <v>0</v>
      </c>
    </row>
    <row r="4808" spans="1:38">
      <c r="A4808" s="1">
        <v>4806</v>
      </c>
      <c r="B4808" t="s">
        <v>1</v>
      </c>
      <c r="C4808" t="s">
        <v>8</v>
      </c>
      <c r="D4808">
        <v>12</v>
      </c>
      <c r="E4808">
        <v>3</v>
      </c>
      <c r="F4808">
        <v>13</v>
      </c>
      <c r="G4808">
        <v>0.05935149999999112</v>
      </c>
      <c r="H4808">
        <v>0.01903329999998959</v>
      </c>
      <c r="I4808">
        <v>0.07838479999998071</v>
      </c>
      <c r="J4808">
        <v>0.6765974999999855</v>
      </c>
      <c r="K4808">
        <v>0.09452210000000605</v>
      </c>
      <c r="L4808">
        <v>0.7711195999999916</v>
      </c>
      <c r="M4808">
        <v>295.7265625</v>
      </c>
      <c r="N4808">
        <v>284.46484375</v>
      </c>
      <c r="O4808">
        <v>295.7265625</v>
      </c>
      <c r="P4808">
        <v>284.46484375</v>
      </c>
      <c r="Q4808">
        <v>0</v>
      </c>
      <c r="R4808">
        <v>1</v>
      </c>
      <c r="S4808">
        <v>0</v>
      </c>
      <c r="T4808">
        <v>0</v>
      </c>
      <c r="U4808">
        <v>1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1</v>
      </c>
      <c r="AB4808">
        <v>1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-1</v>
      </c>
      <c r="AJ4808">
        <v>0</v>
      </c>
      <c r="AK4808">
        <v>1</v>
      </c>
      <c r="AL4808">
        <v>0</v>
      </c>
    </row>
    <row r="4809" spans="1:38">
      <c r="A4809" s="1">
        <v>4807</v>
      </c>
      <c r="B4809" t="s">
        <v>1</v>
      </c>
      <c r="C4809" t="s">
        <v>8</v>
      </c>
      <c r="D4809">
        <v>12</v>
      </c>
      <c r="E4809">
        <v>3</v>
      </c>
      <c r="F4809">
        <v>14</v>
      </c>
      <c r="G4809">
        <v>0.05983580000000188</v>
      </c>
      <c r="H4809">
        <v>0.0263089999999977</v>
      </c>
      <c r="I4809">
        <v>0.08614479999999958</v>
      </c>
      <c r="J4809">
        <v>0.7364332999999874</v>
      </c>
      <c r="K4809">
        <v>0.1208311000000037</v>
      </c>
      <c r="L4809">
        <v>0.8572643999999912</v>
      </c>
      <c r="M4809">
        <v>295.7265625</v>
      </c>
      <c r="N4809">
        <v>284.46484375</v>
      </c>
      <c r="O4809">
        <v>295.7265625</v>
      </c>
      <c r="P4809">
        <v>284.46484375</v>
      </c>
      <c r="Q4809">
        <v>0</v>
      </c>
      <c r="R4809">
        <v>1</v>
      </c>
      <c r="S4809">
        <v>0</v>
      </c>
      <c r="T4809">
        <v>0</v>
      </c>
      <c r="U4809">
        <v>1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-1</v>
      </c>
      <c r="AJ4809">
        <v>0</v>
      </c>
      <c r="AK4809">
        <v>1</v>
      </c>
      <c r="AL4809">
        <v>0</v>
      </c>
    </row>
    <row r="4810" spans="1:38">
      <c r="A4810" s="1">
        <v>4808</v>
      </c>
      <c r="B4810" t="s">
        <v>1</v>
      </c>
      <c r="C4810" t="s">
        <v>8</v>
      </c>
      <c r="D4810">
        <v>12</v>
      </c>
      <c r="E4810">
        <v>3</v>
      </c>
      <c r="F4810">
        <v>15</v>
      </c>
      <c r="G4810">
        <v>0.05981180000000563</v>
      </c>
      <c r="H4810">
        <v>0.01559809999997697</v>
      </c>
      <c r="I4810">
        <v>0.0754098999999826</v>
      </c>
      <c r="J4810">
        <v>0.796245099999993</v>
      </c>
      <c r="K4810">
        <v>0.1364291999999807</v>
      </c>
      <c r="L4810">
        <v>0.9326742999999738</v>
      </c>
      <c r="M4810">
        <v>295.74609375</v>
      </c>
      <c r="N4810">
        <v>284.46484375</v>
      </c>
      <c r="O4810">
        <v>295.74609375</v>
      </c>
      <c r="P4810">
        <v>284.46484375</v>
      </c>
      <c r="Q4810">
        <v>0</v>
      </c>
      <c r="R4810">
        <v>1</v>
      </c>
      <c r="S4810">
        <v>0</v>
      </c>
      <c r="T4810">
        <v>0</v>
      </c>
      <c r="U4810">
        <v>1</v>
      </c>
      <c r="V4810">
        <v>1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1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-1</v>
      </c>
      <c r="AJ4810">
        <v>0</v>
      </c>
      <c r="AK4810">
        <v>1</v>
      </c>
      <c r="AL4810">
        <v>0</v>
      </c>
    </row>
    <row r="4811" spans="1:38">
      <c r="A4811" s="1">
        <v>4809</v>
      </c>
      <c r="B4811" t="s">
        <v>1</v>
      </c>
      <c r="C4811" t="s">
        <v>8</v>
      </c>
      <c r="D4811">
        <v>12</v>
      </c>
      <c r="E4811">
        <v>2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  <c r="V4811">
        <v>1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1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-1</v>
      </c>
      <c r="AJ4811">
        <v>1</v>
      </c>
      <c r="AK4811">
        <v>0</v>
      </c>
      <c r="AL4811">
        <v>0</v>
      </c>
    </row>
    <row r="4812" spans="1:38">
      <c r="A4812" s="1">
        <v>4810</v>
      </c>
      <c r="B4812" t="s">
        <v>1</v>
      </c>
      <c r="C4812" t="s">
        <v>8</v>
      </c>
      <c r="D4812">
        <v>12</v>
      </c>
      <c r="E4812">
        <v>2</v>
      </c>
      <c r="F4812">
        <v>2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1</v>
      </c>
      <c r="S4812">
        <v>1</v>
      </c>
      <c r="T4812">
        <v>0</v>
      </c>
      <c r="U4812">
        <v>2</v>
      </c>
      <c r="V4812">
        <v>2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1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-1</v>
      </c>
      <c r="AJ4812">
        <v>1</v>
      </c>
      <c r="AK4812">
        <v>0</v>
      </c>
      <c r="AL4812">
        <v>0</v>
      </c>
    </row>
    <row r="4813" spans="1:38">
      <c r="A4813" s="1">
        <v>4811</v>
      </c>
      <c r="B4813" t="s">
        <v>1</v>
      </c>
      <c r="C4813" t="s">
        <v>8</v>
      </c>
      <c r="D4813">
        <v>12</v>
      </c>
      <c r="E4813">
        <v>2</v>
      </c>
      <c r="F4813">
        <v>3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2</v>
      </c>
      <c r="S4813">
        <v>0</v>
      </c>
      <c r="T4813">
        <v>0</v>
      </c>
      <c r="U4813">
        <v>1.5</v>
      </c>
      <c r="V4813">
        <v>1.5</v>
      </c>
      <c r="W4813">
        <v>0.7071067811865476</v>
      </c>
      <c r="X4813">
        <v>0.7071067811865476</v>
      </c>
      <c r="Y4813">
        <v>0.4714045207910317</v>
      </c>
      <c r="Z4813">
        <v>0.4714045207910317</v>
      </c>
      <c r="AA4813">
        <v>0.2284466968363881</v>
      </c>
      <c r="AB4813">
        <v>0.2284466968363881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-1</v>
      </c>
      <c r="AJ4813">
        <v>0</v>
      </c>
      <c r="AK4813">
        <v>0</v>
      </c>
      <c r="AL4813">
        <v>1</v>
      </c>
    </row>
    <row r="4814" spans="1:38">
      <c r="A4814" s="1">
        <v>4812</v>
      </c>
      <c r="B4814" t="s">
        <v>1</v>
      </c>
      <c r="C4814" t="s">
        <v>8</v>
      </c>
      <c r="D4814">
        <v>12</v>
      </c>
      <c r="E4814">
        <v>2</v>
      </c>
      <c r="F4814">
        <v>4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2</v>
      </c>
      <c r="R4814">
        <v>2</v>
      </c>
      <c r="S4814">
        <v>1</v>
      </c>
      <c r="T4814">
        <v>0</v>
      </c>
      <c r="U4814">
        <v>2</v>
      </c>
      <c r="V4814">
        <v>2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-1</v>
      </c>
      <c r="AJ4814">
        <v>0</v>
      </c>
      <c r="AK4814">
        <v>1</v>
      </c>
      <c r="AL4814">
        <v>0</v>
      </c>
    </row>
    <row r="4815" spans="1:38">
      <c r="A4815" s="1">
        <v>4813</v>
      </c>
      <c r="B4815" t="s">
        <v>1</v>
      </c>
      <c r="C4815" t="s">
        <v>8</v>
      </c>
      <c r="D4815">
        <v>12</v>
      </c>
      <c r="E4815">
        <v>2</v>
      </c>
      <c r="F4815">
        <v>5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2</v>
      </c>
      <c r="R4815">
        <v>3</v>
      </c>
      <c r="S4815">
        <v>0</v>
      </c>
      <c r="T4815">
        <v>0</v>
      </c>
      <c r="U4815">
        <v>1.666666666666667</v>
      </c>
      <c r="V4815">
        <v>1.666666666666667</v>
      </c>
      <c r="W4815">
        <v>0.5773502691896257</v>
      </c>
      <c r="X4815">
        <v>0.5773502691896257</v>
      </c>
      <c r="Y4815">
        <v>0.3464101615137754</v>
      </c>
      <c r="Z4815">
        <v>0.3464101615137754</v>
      </c>
      <c r="AA4815">
        <v>0.5851617544157957</v>
      </c>
      <c r="AB4815">
        <v>0.5851617544157957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-1</v>
      </c>
      <c r="AJ4815">
        <v>0</v>
      </c>
      <c r="AK4815">
        <v>0</v>
      </c>
      <c r="AL4815">
        <v>1</v>
      </c>
    </row>
    <row r="4816" spans="1:38">
      <c r="A4816" s="1">
        <v>4814</v>
      </c>
      <c r="B4816" t="s">
        <v>1</v>
      </c>
      <c r="C4816" t="s">
        <v>8</v>
      </c>
      <c r="D4816">
        <v>12</v>
      </c>
      <c r="E4816">
        <v>2</v>
      </c>
      <c r="F4816">
        <v>6</v>
      </c>
      <c r="G4816">
        <v>0.2320637999999917</v>
      </c>
      <c r="H4816">
        <v>0.06489320000000021</v>
      </c>
      <c r="I4816">
        <v>0.2969569999999919</v>
      </c>
      <c r="J4816">
        <v>0.2320637999999917</v>
      </c>
      <c r="K4816">
        <v>0.06489320000000021</v>
      </c>
      <c r="L4816">
        <v>0.2969569999999919</v>
      </c>
      <c r="M4816">
        <v>299.02734375</v>
      </c>
      <c r="N4816">
        <v>287.73046875</v>
      </c>
      <c r="O4816">
        <v>299.02734375</v>
      </c>
      <c r="P4816">
        <v>287.73046875</v>
      </c>
      <c r="Q4816">
        <v>3</v>
      </c>
      <c r="R4816">
        <v>3</v>
      </c>
      <c r="S4816">
        <v>1</v>
      </c>
      <c r="T4816">
        <v>0</v>
      </c>
      <c r="U4816">
        <v>2</v>
      </c>
      <c r="V4816">
        <v>2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-1</v>
      </c>
      <c r="AJ4816">
        <v>0</v>
      </c>
      <c r="AK4816">
        <v>1</v>
      </c>
      <c r="AL4816">
        <v>0</v>
      </c>
    </row>
    <row r="4817" spans="1:38">
      <c r="A4817" s="1">
        <v>4815</v>
      </c>
      <c r="B4817" t="s">
        <v>1</v>
      </c>
      <c r="C4817" t="s">
        <v>8</v>
      </c>
      <c r="D4817">
        <v>12</v>
      </c>
      <c r="E4817">
        <v>2</v>
      </c>
      <c r="F4817">
        <v>7</v>
      </c>
      <c r="G4817">
        <v>0.07007479999998623</v>
      </c>
      <c r="H4817">
        <v>0.00956729999998629</v>
      </c>
      <c r="I4817">
        <v>0.07964209999997252</v>
      </c>
      <c r="J4817">
        <v>0.3021385999999779</v>
      </c>
      <c r="K4817">
        <v>0.0744604999999865</v>
      </c>
      <c r="L4817">
        <v>0.3765990999999644</v>
      </c>
      <c r="M4817">
        <v>299.2109375</v>
      </c>
      <c r="N4817">
        <v>287.9140625</v>
      </c>
      <c r="O4817">
        <v>299.2109375</v>
      </c>
      <c r="P4817">
        <v>287.9140625</v>
      </c>
      <c r="Q4817">
        <v>3</v>
      </c>
      <c r="R4817">
        <v>4</v>
      </c>
      <c r="S4817">
        <v>0</v>
      </c>
      <c r="T4817">
        <v>0</v>
      </c>
      <c r="U4817">
        <v>1.75</v>
      </c>
      <c r="V4817">
        <v>1.75</v>
      </c>
      <c r="W4817">
        <v>0.5</v>
      </c>
      <c r="X4817">
        <v>0.5</v>
      </c>
      <c r="Y4817">
        <v>0.2857142857142857</v>
      </c>
      <c r="Z4817">
        <v>0.2857142857142857</v>
      </c>
      <c r="AA4817">
        <v>0.707518749639422</v>
      </c>
      <c r="AB4817">
        <v>0.707518749639422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-1</v>
      </c>
      <c r="AJ4817">
        <v>0</v>
      </c>
      <c r="AK4817">
        <v>0</v>
      </c>
      <c r="AL4817">
        <v>1</v>
      </c>
    </row>
    <row r="4818" spans="1:38">
      <c r="A4818" s="1">
        <v>4816</v>
      </c>
      <c r="B4818" t="s">
        <v>1</v>
      </c>
      <c r="C4818" t="s">
        <v>8</v>
      </c>
      <c r="D4818">
        <v>12</v>
      </c>
      <c r="E4818">
        <v>2</v>
      </c>
      <c r="F4818">
        <v>8</v>
      </c>
      <c r="G4818">
        <v>0.07203269999999407</v>
      </c>
      <c r="H4818">
        <v>0.009591000000000349</v>
      </c>
      <c r="I4818">
        <v>0.08162369999999441</v>
      </c>
      <c r="J4818">
        <v>0.374171299999972</v>
      </c>
      <c r="K4818">
        <v>0.08405149999998685</v>
      </c>
      <c r="L4818">
        <v>0.4582227999999589</v>
      </c>
      <c r="M4818">
        <v>299.39453125</v>
      </c>
      <c r="N4818">
        <v>288.1015625</v>
      </c>
      <c r="O4818">
        <v>299.39453125</v>
      </c>
      <c r="P4818">
        <v>288.1015625</v>
      </c>
      <c r="Q4818">
        <v>3</v>
      </c>
      <c r="R4818">
        <v>4</v>
      </c>
      <c r="S4818">
        <v>0</v>
      </c>
      <c r="T4818">
        <v>0</v>
      </c>
      <c r="U4818">
        <v>2</v>
      </c>
      <c r="V4818">
        <v>2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1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-1</v>
      </c>
      <c r="AJ4818">
        <v>0</v>
      </c>
      <c r="AK4818">
        <v>0</v>
      </c>
      <c r="AL4818">
        <v>1</v>
      </c>
    </row>
    <row r="4819" spans="1:38">
      <c r="A4819" s="1">
        <v>4817</v>
      </c>
      <c r="B4819" t="s">
        <v>1</v>
      </c>
      <c r="C4819" t="s">
        <v>8</v>
      </c>
      <c r="D4819">
        <v>12</v>
      </c>
      <c r="E4819">
        <v>2</v>
      </c>
      <c r="F4819">
        <v>9</v>
      </c>
      <c r="G4819">
        <v>0.07350639999998521</v>
      </c>
      <c r="H4819">
        <v>0.01234759999999824</v>
      </c>
      <c r="I4819">
        <v>0.08585399999998344</v>
      </c>
      <c r="J4819">
        <v>0.4476776999999572</v>
      </c>
      <c r="K4819">
        <v>0.09639909999998508</v>
      </c>
      <c r="L4819">
        <v>0.5440767999999423</v>
      </c>
      <c r="M4819">
        <v>303.9140625</v>
      </c>
      <c r="N4819">
        <v>294.41015625</v>
      </c>
      <c r="O4819">
        <v>303.9140625</v>
      </c>
      <c r="P4819">
        <v>294.41015625</v>
      </c>
      <c r="Q4819">
        <v>3</v>
      </c>
      <c r="R4819">
        <v>4</v>
      </c>
      <c r="S4819">
        <v>0</v>
      </c>
      <c r="T4819">
        <v>0</v>
      </c>
      <c r="U4819">
        <v>2.25</v>
      </c>
      <c r="V4819">
        <v>2.25</v>
      </c>
      <c r="W4819">
        <v>0.5</v>
      </c>
      <c r="X4819">
        <v>0.5</v>
      </c>
      <c r="Y4819">
        <v>0.2222222222222222</v>
      </c>
      <c r="Z4819">
        <v>0.2222222222222222</v>
      </c>
      <c r="AA4819">
        <v>0.707518749639422</v>
      </c>
      <c r="AB4819">
        <v>0.707518749639422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-1</v>
      </c>
      <c r="AJ4819">
        <v>1</v>
      </c>
      <c r="AK4819">
        <v>0</v>
      </c>
      <c r="AL4819">
        <v>0</v>
      </c>
    </row>
    <row r="4820" spans="1:38">
      <c r="A4820" s="1">
        <v>4818</v>
      </c>
      <c r="B4820" t="s">
        <v>1</v>
      </c>
      <c r="C4820" t="s">
        <v>8</v>
      </c>
      <c r="D4820">
        <v>12</v>
      </c>
      <c r="E4820">
        <v>2</v>
      </c>
      <c r="F4820">
        <v>10</v>
      </c>
      <c r="G4820">
        <v>0.07655170000001021</v>
      </c>
      <c r="H4820">
        <v>0.01311870000000681</v>
      </c>
      <c r="I4820">
        <v>0.08967040000001703</v>
      </c>
      <c r="J4820">
        <v>0.5242293999999674</v>
      </c>
      <c r="K4820">
        <v>0.1095177999999919</v>
      </c>
      <c r="L4820">
        <v>0.6337471999999593</v>
      </c>
      <c r="M4820">
        <v>304.61328125</v>
      </c>
      <c r="N4820">
        <v>294.59765625</v>
      </c>
      <c r="O4820">
        <v>304.61328125</v>
      </c>
      <c r="P4820">
        <v>294.59765625</v>
      </c>
      <c r="Q4820">
        <v>4</v>
      </c>
      <c r="R4820">
        <v>4</v>
      </c>
      <c r="S4820">
        <v>1</v>
      </c>
      <c r="T4820">
        <v>0</v>
      </c>
      <c r="U4820">
        <v>2.5</v>
      </c>
      <c r="V4820">
        <v>2.5</v>
      </c>
      <c r="W4820">
        <v>1</v>
      </c>
      <c r="X4820">
        <v>1</v>
      </c>
      <c r="Y4820">
        <v>0.4</v>
      </c>
      <c r="Z4820">
        <v>0.4</v>
      </c>
      <c r="AA4820">
        <v>0.5</v>
      </c>
      <c r="AB4820">
        <v>0.5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-1</v>
      </c>
      <c r="AJ4820">
        <v>1</v>
      </c>
      <c r="AK4820">
        <v>0</v>
      </c>
      <c r="AL4820">
        <v>0</v>
      </c>
    </row>
    <row r="4821" spans="1:38">
      <c r="A4821" s="1">
        <v>4819</v>
      </c>
      <c r="B4821" t="s">
        <v>1</v>
      </c>
      <c r="C4821" t="s">
        <v>8</v>
      </c>
      <c r="D4821">
        <v>12</v>
      </c>
      <c r="E4821">
        <v>2</v>
      </c>
      <c r="F4821">
        <v>11</v>
      </c>
      <c r="G4821">
        <v>0.07863899999998125</v>
      </c>
      <c r="H4821">
        <v>0.01376030000000128</v>
      </c>
      <c r="I4821">
        <v>0.09239929999998253</v>
      </c>
      <c r="J4821">
        <v>0.6028683999999487</v>
      </c>
      <c r="K4821">
        <v>0.1232780999999932</v>
      </c>
      <c r="L4821">
        <v>0.7261464999999419</v>
      </c>
      <c r="M4821">
        <v>305.21484375</v>
      </c>
      <c r="N4821">
        <v>294.78515625</v>
      </c>
      <c r="O4821">
        <v>305.21484375</v>
      </c>
      <c r="P4821">
        <v>294.78515625</v>
      </c>
      <c r="Q4821">
        <v>4</v>
      </c>
      <c r="R4821">
        <v>5</v>
      </c>
      <c r="S4821">
        <v>0</v>
      </c>
      <c r="T4821">
        <v>0</v>
      </c>
      <c r="U4821">
        <v>2.2</v>
      </c>
      <c r="V4821">
        <v>2.2</v>
      </c>
      <c r="W4821">
        <v>1.095445115010332</v>
      </c>
      <c r="X4821">
        <v>1.095445115010332</v>
      </c>
      <c r="Y4821">
        <v>0.4979295977319691</v>
      </c>
      <c r="Z4821">
        <v>0.4979295977319691</v>
      </c>
      <c r="AA4821">
        <v>0.5403575431583841</v>
      </c>
      <c r="AB4821">
        <v>0.5403575431583841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-1</v>
      </c>
      <c r="AJ4821">
        <v>0</v>
      </c>
      <c r="AK4821">
        <v>0</v>
      </c>
      <c r="AL4821">
        <v>1</v>
      </c>
    </row>
    <row r="4822" spans="1:38">
      <c r="A4822" s="1">
        <v>4820</v>
      </c>
      <c r="B4822" t="s">
        <v>1</v>
      </c>
      <c r="C4822" t="s">
        <v>8</v>
      </c>
      <c r="D4822">
        <v>12</v>
      </c>
      <c r="E4822">
        <v>2</v>
      </c>
      <c r="F4822">
        <v>12</v>
      </c>
      <c r="G4822">
        <v>0.07952950000000669</v>
      </c>
      <c r="H4822">
        <v>0.01480300000000057</v>
      </c>
      <c r="I4822">
        <v>0.09433250000000726</v>
      </c>
      <c r="J4822">
        <v>0.6823978999999554</v>
      </c>
      <c r="K4822">
        <v>0.1380810999999937</v>
      </c>
      <c r="L4822">
        <v>0.8204789999999491</v>
      </c>
      <c r="M4822">
        <v>305.94921875</v>
      </c>
      <c r="N4822">
        <v>294.97265625</v>
      </c>
      <c r="O4822">
        <v>305.94921875</v>
      </c>
      <c r="P4822">
        <v>294.97265625</v>
      </c>
      <c r="Q4822">
        <v>5</v>
      </c>
      <c r="R4822">
        <v>5</v>
      </c>
      <c r="S4822">
        <v>1</v>
      </c>
      <c r="T4822">
        <v>0</v>
      </c>
      <c r="U4822">
        <v>2.4</v>
      </c>
      <c r="V4822">
        <v>2.4</v>
      </c>
      <c r="W4822">
        <v>0.8944271909999159</v>
      </c>
      <c r="X4822">
        <v>0.8944271909999159</v>
      </c>
      <c r="Y4822">
        <v>0.3726779962499649</v>
      </c>
      <c r="Z4822">
        <v>0.3726779962499649</v>
      </c>
      <c r="AA4822">
        <v>0.6030188465018398</v>
      </c>
      <c r="AB4822">
        <v>0.6030188465018398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-1</v>
      </c>
      <c r="AJ4822">
        <v>0</v>
      </c>
      <c r="AK4822">
        <v>1</v>
      </c>
      <c r="AL4822">
        <v>0</v>
      </c>
    </row>
    <row r="4823" spans="1:38">
      <c r="A4823" s="1">
        <v>4821</v>
      </c>
      <c r="B4823" t="s">
        <v>1</v>
      </c>
      <c r="C4823" t="s">
        <v>8</v>
      </c>
      <c r="D4823">
        <v>12</v>
      </c>
      <c r="E4823">
        <v>2</v>
      </c>
      <c r="F4823">
        <v>13</v>
      </c>
      <c r="G4823">
        <v>0.08126889999999776</v>
      </c>
      <c r="H4823">
        <v>0.02208020000000488</v>
      </c>
      <c r="I4823">
        <v>0.1033491000000026</v>
      </c>
      <c r="J4823">
        <v>0.7636667999999531</v>
      </c>
      <c r="K4823">
        <v>0.1601612999999986</v>
      </c>
      <c r="L4823">
        <v>0.9238280999999517</v>
      </c>
      <c r="M4823">
        <v>306.484375</v>
      </c>
      <c r="N4823">
        <v>295.15234375</v>
      </c>
      <c r="O4823">
        <v>306.484375</v>
      </c>
      <c r="P4823">
        <v>295.15234375</v>
      </c>
      <c r="Q4823">
        <v>6</v>
      </c>
      <c r="R4823">
        <v>6</v>
      </c>
      <c r="S4823">
        <v>1</v>
      </c>
      <c r="T4823">
        <v>0</v>
      </c>
      <c r="U4823">
        <v>2.166666666666667</v>
      </c>
      <c r="V4823">
        <v>2.166666666666667</v>
      </c>
      <c r="W4823">
        <v>0.983192080250175</v>
      </c>
      <c r="X4823">
        <v>0.983192080250175</v>
      </c>
      <c r="Y4823">
        <v>0.4537809601154654</v>
      </c>
      <c r="Z4823">
        <v>0.4537809601154654</v>
      </c>
      <c r="AA4823">
        <v>0.6178573519099494</v>
      </c>
      <c r="AB4823">
        <v>0.6178573519099494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-1</v>
      </c>
      <c r="AJ4823">
        <v>0</v>
      </c>
      <c r="AK4823">
        <v>1</v>
      </c>
      <c r="AL4823">
        <v>0</v>
      </c>
    </row>
    <row r="4824" spans="1:38">
      <c r="A4824" s="1">
        <v>4822</v>
      </c>
      <c r="B4824" t="s">
        <v>1</v>
      </c>
      <c r="C4824" t="s">
        <v>8</v>
      </c>
      <c r="D4824">
        <v>12</v>
      </c>
      <c r="E4824">
        <v>2</v>
      </c>
      <c r="F4824">
        <v>14</v>
      </c>
      <c r="G4824">
        <v>0.08300850000000537</v>
      </c>
      <c r="H4824">
        <v>0.02675690000000941</v>
      </c>
      <c r="I4824">
        <v>0.1097654000000148</v>
      </c>
      <c r="J4824">
        <v>0.8466752999999585</v>
      </c>
      <c r="K4824">
        <v>0.186918200000008</v>
      </c>
      <c r="L4824">
        <v>1.033593499999967</v>
      </c>
      <c r="M4824">
        <v>307.3046875</v>
      </c>
      <c r="N4824">
        <v>298.390625</v>
      </c>
      <c r="O4824">
        <v>307.3046875</v>
      </c>
      <c r="P4824">
        <v>298.390625</v>
      </c>
      <c r="Q4824">
        <v>6</v>
      </c>
      <c r="R4824">
        <v>7</v>
      </c>
      <c r="S4824">
        <v>0</v>
      </c>
      <c r="T4824">
        <v>0</v>
      </c>
      <c r="U4824">
        <v>2</v>
      </c>
      <c r="V4824">
        <v>2</v>
      </c>
      <c r="W4824">
        <v>1</v>
      </c>
      <c r="X4824">
        <v>1</v>
      </c>
      <c r="Y4824">
        <v>0.5</v>
      </c>
      <c r="Z4824">
        <v>0.5</v>
      </c>
      <c r="AA4824">
        <v>0.6437928128919779</v>
      </c>
      <c r="AB4824">
        <v>0.6437928128919779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-1</v>
      </c>
      <c r="AJ4824">
        <v>0</v>
      </c>
      <c r="AK4824">
        <v>0</v>
      </c>
      <c r="AL4824">
        <v>1</v>
      </c>
    </row>
    <row r="4825" spans="1:38">
      <c r="A4825" s="1">
        <v>4823</v>
      </c>
      <c r="B4825" t="s">
        <v>1</v>
      </c>
      <c r="C4825" t="s">
        <v>8</v>
      </c>
      <c r="D4825">
        <v>12</v>
      </c>
      <c r="E4825">
        <v>2</v>
      </c>
      <c r="F4825">
        <v>15</v>
      </c>
      <c r="G4825">
        <v>0.08443350000001715</v>
      </c>
      <c r="H4825">
        <v>0.03627539999999385</v>
      </c>
      <c r="I4825">
        <v>0.120708900000011</v>
      </c>
      <c r="J4825">
        <v>0.9311087999999756</v>
      </c>
      <c r="K4825">
        <v>0.2231936000000019</v>
      </c>
      <c r="L4825">
        <v>1.154302399999978</v>
      </c>
      <c r="M4825">
        <v>308.6484375</v>
      </c>
      <c r="N4825">
        <v>299.32421875</v>
      </c>
      <c r="O4825">
        <v>308.6484375</v>
      </c>
      <c r="P4825">
        <v>299.32421875</v>
      </c>
      <c r="Q4825">
        <v>7</v>
      </c>
      <c r="R4825">
        <v>7</v>
      </c>
      <c r="S4825">
        <v>1</v>
      </c>
      <c r="T4825">
        <v>0</v>
      </c>
      <c r="U4825">
        <v>2.142857142857143</v>
      </c>
      <c r="V4825">
        <v>2.142857142857143</v>
      </c>
      <c r="W4825">
        <v>0.8997354108424374</v>
      </c>
      <c r="X4825">
        <v>0.8997354108424374</v>
      </c>
      <c r="Y4825">
        <v>0.4198765250598041</v>
      </c>
      <c r="Z4825">
        <v>0.4198765250598041</v>
      </c>
      <c r="AA4825">
        <v>0.6702239210092193</v>
      </c>
      <c r="AB4825">
        <v>0.6702239210092193</v>
      </c>
      <c r="AC4825">
        <v>1</v>
      </c>
      <c r="AD4825">
        <v>0</v>
      </c>
      <c r="AE4825">
        <v>1</v>
      </c>
      <c r="AF4825">
        <v>0</v>
      </c>
      <c r="AG4825">
        <v>0</v>
      </c>
      <c r="AH4825">
        <v>0</v>
      </c>
      <c r="AI4825">
        <v>-1</v>
      </c>
      <c r="AJ4825">
        <v>0</v>
      </c>
      <c r="AK4825">
        <v>1</v>
      </c>
      <c r="AL4825">
        <v>0</v>
      </c>
    </row>
    <row r="4826" spans="1:38">
      <c r="A4826" s="1">
        <v>4824</v>
      </c>
      <c r="B4826" t="s">
        <v>1</v>
      </c>
      <c r="C4826" t="s">
        <v>8</v>
      </c>
      <c r="D4826">
        <v>12</v>
      </c>
      <c r="E4826">
        <v>2</v>
      </c>
      <c r="F4826">
        <v>16</v>
      </c>
      <c r="G4826">
        <v>0</v>
      </c>
      <c r="H4826">
        <v>0</v>
      </c>
      <c r="I4826">
        <v>0</v>
      </c>
      <c r="J4826">
        <v>0.9311087999999756</v>
      </c>
      <c r="K4826">
        <v>0.2231936000000019</v>
      </c>
      <c r="L4826">
        <v>1.154302399999978</v>
      </c>
      <c r="M4826">
        <v>0</v>
      </c>
      <c r="N4826">
        <v>0</v>
      </c>
      <c r="O4826">
        <v>308.6484375</v>
      </c>
      <c r="P4826">
        <v>299.32421875</v>
      </c>
      <c r="Q4826">
        <v>8</v>
      </c>
      <c r="R4826">
        <v>8</v>
      </c>
      <c r="S4826">
        <v>1</v>
      </c>
      <c r="T4826">
        <v>0</v>
      </c>
      <c r="U4826">
        <v>2</v>
      </c>
      <c r="V4826">
        <v>2</v>
      </c>
      <c r="W4826">
        <v>0.9258200997725514</v>
      </c>
      <c r="X4826">
        <v>0.9258200997725514</v>
      </c>
      <c r="Y4826">
        <v>0.4629100498862757</v>
      </c>
      <c r="Z4826">
        <v>0.4629100498862757</v>
      </c>
      <c r="AA4826">
        <v>0.6848423532296289</v>
      </c>
      <c r="AB4826">
        <v>0.6848423532296289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-1</v>
      </c>
      <c r="AJ4826">
        <v>0</v>
      </c>
      <c r="AK4826">
        <v>1</v>
      </c>
      <c r="AL4826">
        <v>0</v>
      </c>
    </row>
    <row r="4827" spans="1:38">
      <c r="A4827" s="1">
        <v>4825</v>
      </c>
      <c r="B4827" t="s">
        <v>1</v>
      </c>
      <c r="C4827" t="s">
        <v>8</v>
      </c>
      <c r="D4827">
        <v>12</v>
      </c>
      <c r="E4827">
        <v>2</v>
      </c>
      <c r="F4827">
        <v>17</v>
      </c>
      <c r="G4827">
        <v>0</v>
      </c>
      <c r="H4827">
        <v>0</v>
      </c>
      <c r="I4827">
        <v>0</v>
      </c>
      <c r="J4827">
        <v>0.9311087999999756</v>
      </c>
      <c r="K4827">
        <v>0.2231936000000019</v>
      </c>
      <c r="L4827">
        <v>1.154302399999978</v>
      </c>
      <c r="M4827">
        <v>0</v>
      </c>
      <c r="N4827">
        <v>0</v>
      </c>
      <c r="O4827">
        <v>308.6484375</v>
      </c>
      <c r="P4827">
        <v>299.32421875</v>
      </c>
      <c r="Q4827">
        <v>9</v>
      </c>
      <c r="R4827">
        <v>9</v>
      </c>
      <c r="S4827">
        <v>1</v>
      </c>
      <c r="T4827">
        <v>0</v>
      </c>
      <c r="U4827">
        <v>1.888888888888889</v>
      </c>
      <c r="V4827">
        <v>1.888888888888889</v>
      </c>
      <c r="W4827">
        <v>0.927960727138337</v>
      </c>
      <c r="X4827">
        <v>0.927960727138337</v>
      </c>
      <c r="Y4827">
        <v>0.4912733261320608</v>
      </c>
      <c r="Z4827">
        <v>0.4912733261320608</v>
      </c>
      <c r="AA4827">
        <v>0.7012308923673078</v>
      </c>
      <c r="AB4827">
        <v>0.7012308923673078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-1</v>
      </c>
      <c r="AJ4827">
        <v>0</v>
      </c>
      <c r="AK4827">
        <v>1</v>
      </c>
      <c r="AL4827">
        <v>0</v>
      </c>
    </row>
    <row r="4828" spans="1:38">
      <c r="A4828" s="1">
        <v>4826</v>
      </c>
      <c r="B4828" t="s">
        <v>1</v>
      </c>
      <c r="C4828" t="s">
        <v>8</v>
      </c>
      <c r="D4828">
        <v>12</v>
      </c>
      <c r="E4828">
        <v>2</v>
      </c>
      <c r="F4828">
        <v>18</v>
      </c>
      <c r="G4828">
        <v>0</v>
      </c>
      <c r="H4828">
        <v>0</v>
      </c>
      <c r="I4828">
        <v>0</v>
      </c>
      <c r="J4828">
        <v>0.9311087999999756</v>
      </c>
      <c r="K4828">
        <v>0.2231936000000019</v>
      </c>
      <c r="L4828">
        <v>1.154302399999978</v>
      </c>
      <c r="M4828">
        <v>0</v>
      </c>
      <c r="N4828">
        <v>0</v>
      </c>
      <c r="O4828">
        <v>308.6484375</v>
      </c>
      <c r="P4828">
        <v>299.32421875</v>
      </c>
      <c r="Q4828">
        <v>10</v>
      </c>
      <c r="R4828">
        <v>10</v>
      </c>
      <c r="S4828">
        <v>1</v>
      </c>
      <c r="T4828">
        <v>0</v>
      </c>
      <c r="U4828">
        <v>1.8</v>
      </c>
      <c r="V4828">
        <v>1.8</v>
      </c>
      <c r="W4828">
        <v>0.9189365834726815</v>
      </c>
      <c r="X4828">
        <v>0.9189365834726815</v>
      </c>
      <c r="Y4828">
        <v>0.5105203241514897</v>
      </c>
      <c r="Z4828">
        <v>0.5105203241514897</v>
      </c>
      <c r="AA4828">
        <v>0.7169393774807673</v>
      </c>
      <c r="AB4828">
        <v>0.7169393774807673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-1</v>
      </c>
      <c r="AJ4828">
        <v>0</v>
      </c>
      <c r="AK4828">
        <v>1</v>
      </c>
      <c r="AL4828">
        <v>0</v>
      </c>
    </row>
    <row r="4829" spans="1:38">
      <c r="A4829" s="1">
        <v>4827</v>
      </c>
      <c r="B4829" t="s">
        <v>1</v>
      </c>
      <c r="C4829" t="s">
        <v>8</v>
      </c>
      <c r="D4829">
        <v>12</v>
      </c>
      <c r="E4829">
        <v>2</v>
      </c>
      <c r="F4829">
        <v>19</v>
      </c>
      <c r="G4829">
        <v>0</v>
      </c>
      <c r="H4829">
        <v>0</v>
      </c>
      <c r="I4829">
        <v>0</v>
      </c>
      <c r="J4829">
        <v>0.9311087999999756</v>
      </c>
      <c r="K4829">
        <v>0.2231936000000019</v>
      </c>
      <c r="L4829">
        <v>1.154302399999978</v>
      </c>
      <c r="M4829">
        <v>0</v>
      </c>
      <c r="N4829">
        <v>0</v>
      </c>
      <c r="O4829">
        <v>308.6484375</v>
      </c>
      <c r="P4829">
        <v>299.32421875</v>
      </c>
      <c r="Q4829">
        <v>11</v>
      </c>
      <c r="R4829">
        <v>11</v>
      </c>
      <c r="S4829">
        <v>1</v>
      </c>
      <c r="T4829">
        <v>0</v>
      </c>
      <c r="U4829">
        <v>1.727272727272727</v>
      </c>
      <c r="V4829">
        <v>1.727272727272727</v>
      </c>
      <c r="W4829">
        <v>0.9045340337332908</v>
      </c>
      <c r="X4829">
        <v>0.9045340337332908</v>
      </c>
      <c r="Y4829">
        <v>0.5236775984771683</v>
      </c>
      <c r="Z4829">
        <v>0.5236775984771683</v>
      </c>
      <c r="AA4829">
        <v>0.7313321460481694</v>
      </c>
      <c r="AB4829">
        <v>0.7313321460481694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-1</v>
      </c>
      <c r="AJ4829">
        <v>0</v>
      </c>
      <c r="AK4829">
        <v>1</v>
      </c>
      <c r="AL4829">
        <v>0</v>
      </c>
    </row>
    <row r="4830" spans="1:38">
      <c r="A4830" s="1">
        <v>4828</v>
      </c>
      <c r="B4830" t="s">
        <v>1</v>
      </c>
      <c r="C4830" t="s">
        <v>8</v>
      </c>
      <c r="D4830">
        <v>12</v>
      </c>
      <c r="E4830">
        <v>2</v>
      </c>
      <c r="F4830">
        <v>20</v>
      </c>
      <c r="G4830">
        <v>0</v>
      </c>
      <c r="H4830">
        <v>0</v>
      </c>
      <c r="I4830">
        <v>0</v>
      </c>
      <c r="J4830">
        <v>0.9311087999999756</v>
      </c>
      <c r="K4830">
        <v>0.2231936000000019</v>
      </c>
      <c r="L4830">
        <v>1.154302399999978</v>
      </c>
      <c r="M4830">
        <v>0</v>
      </c>
      <c r="N4830">
        <v>0</v>
      </c>
      <c r="O4830">
        <v>308.6484375</v>
      </c>
      <c r="P4830">
        <v>299.32421875</v>
      </c>
      <c r="Q4830">
        <v>12</v>
      </c>
      <c r="R4830">
        <v>12</v>
      </c>
      <c r="S4830">
        <v>1</v>
      </c>
      <c r="T4830">
        <v>0</v>
      </c>
      <c r="U4830">
        <v>1.666666666666667</v>
      </c>
      <c r="V4830">
        <v>1.666666666666667</v>
      </c>
      <c r="W4830">
        <v>0.8876253645985944</v>
      </c>
      <c r="X4830">
        <v>0.8876253645985944</v>
      </c>
      <c r="Y4830">
        <v>0.5325752187591566</v>
      </c>
      <c r="Z4830">
        <v>0.5325752187591566</v>
      </c>
      <c r="AA4830">
        <v>0.7443285773652598</v>
      </c>
      <c r="AB4830">
        <v>0.7443285773652598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-1</v>
      </c>
      <c r="AJ4830">
        <v>0</v>
      </c>
      <c r="AK4830">
        <v>1</v>
      </c>
      <c r="AL4830">
        <v>0</v>
      </c>
    </row>
    <row r="4831" spans="1:38">
      <c r="A4831" s="1">
        <v>4829</v>
      </c>
      <c r="B4831" t="s">
        <v>1</v>
      </c>
      <c r="C4831" t="s">
        <v>8</v>
      </c>
      <c r="D4831">
        <v>12</v>
      </c>
      <c r="E4831">
        <v>2</v>
      </c>
      <c r="F4831">
        <v>21</v>
      </c>
      <c r="G4831">
        <v>0</v>
      </c>
      <c r="H4831">
        <v>0</v>
      </c>
      <c r="I4831">
        <v>0</v>
      </c>
      <c r="J4831">
        <v>0.9311087999999756</v>
      </c>
      <c r="K4831">
        <v>0.2231936000000019</v>
      </c>
      <c r="L4831">
        <v>1.154302399999978</v>
      </c>
      <c r="M4831">
        <v>0</v>
      </c>
      <c r="N4831">
        <v>0</v>
      </c>
      <c r="O4831">
        <v>308.6484375</v>
      </c>
      <c r="P4831">
        <v>299.32421875</v>
      </c>
      <c r="Q4831">
        <v>13</v>
      </c>
      <c r="R4831">
        <v>13</v>
      </c>
      <c r="S4831">
        <v>1</v>
      </c>
      <c r="T4831">
        <v>0</v>
      </c>
      <c r="U4831">
        <v>1.615384615384615</v>
      </c>
      <c r="V4831">
        <v>1.615384615384615</v>
      </c>
      <c r="W4831">
        <v>0.869718492622904</v>
      </c>
      <c r="X4831">
        <v>0.869718492622904</v>
      </c>
      <c r="Y4831">
        <v>0.538397162099893</v>
      </c>
      <c r="Z4831">
        <v>0.538397162099893</v>
      </c>
      <c r="AA4831">
        <v>0.7560232996376179</v>
      </c>
      <c r="AB4831">
        <v>0.7560232996376179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-1</v>
      </c>
      <c r="AJ4831">
        <v>0</v>
      </c>
      <c r="AK4831">
        <v>1</v>
      </c>
      <c r="AL4831">
        <v>0</v>
      </c>
    </row>
    <row r="4832" spans="1:38">
      <c r="A4832" s="1">
        <v>4830</v>
      </c>
      <c r="B4832" t="s">
        <v>1</v>
      </c>
      <c r="C4832" t="s">
        <v>8</v>
      </c>
      <c r="D4832">
        <v>12</v>
      </c>
      <c r="E4832">
        <v>2</v>
      </c>
      <c r="F4832">
        <v>22</v>
      </c>
      <c r="G4832">
        <v>0.4973420000000033</v>
      </c>
      <c r="H4832">
        <v>0.1376621</v>
      </c>
      <c r="I4832">
        <v>0.6350041000000033</v>
      </c>
      <c r="J4832">
        <v>1.428450799999979</v>
      </c>
      <c r="K4832">
        <v>0.3608557000000019</v>
      </c>
      <c r="L4832">
        <v>1.789306499999981</v>
      </c>
      <c r="M4832">
        <v>301.7578125</v>
      </c>
      <c r="N4832">
        <v>290.6015625</v>
      </c>
      <c r="O4832">
        <v>308.6484375</v>
      </c>
      <c r="P4832">
        <v>299.32421875</v>
      </c>
      <c r="Q4832">
        <v>14</v>
      </c>
      <c r="R4832">
        <v>14</v>
      </c>
      <c r="S4832">
        <v>1</v>
      </c>
      <c r="T4832">
        <v>0</v>
      </c>
      <c r="U4832">
        <v>1.571428571428571</v>
      </c>
      <c r="V4832">
        <v>1.571428571428571</v>
      </c>
      <c r="W4832">
        <v>0.8516306272526402</v>
      </c>
      <c r="X4832">
        <v>0.8516306272526402</v>
      </c>
      <c r="Y4832">
        <v>0.5419467627971346</v>
      </c>
      <c r="Z4832">
        <v>0.5419467627971346</v>
      </c>
      <c r="AA4832">
        <v>0.7665580568899615</v>
      </c>
      <c r="AB4832">
        <v>0.7665580568899615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-1</v>
      </c>
      <c r="AJ4832">
        <v>0</v>
      </c>
      <c r="AK4832">
        <v>1</v>
      </c>
      <c r="AL4832">
        <v>0</v>
      </c>
    </row>
    <row r="4833" spans="1:38">
      <c r="A4833" s="1">
        <v>4831</v>
      </c>
      <c r="B4833" t="s">
        <v>1</v>
      </c>
      <c r="C4833" t="s">
        <v>8</v>
      </c>
      <c r="D4833">
        <v>12</v>
      </c>
      <c r="E4833">
        <v>2</v>
      </c>
      <c r="F4833">
        <v>23</v>
      </c>
      <c r="G4833">
        <v>0.1446851999999694</v>
      </c>
      <c r="H4833">
        <v>0.02623209999998721</v>
      </c>
      <c r="I4833">
        <v>0.1709172999999566</v>
      </c>
      <c r="J4833">
        <v>1.573135999999948</v>
      </c>
      <c r="K4833">
        <v>0.3870877999999891</v>
      </c>
      <c r="L4833">
        <v>1.960223799999937</v>
      </c>
      <c r="M4833">
        <v>302.234375</v>
      </c>
      <c r="N4833">
        <v>291.015625</v>
      </c>
      <c r="O4833">
        <v>308.6484375</v>
      </c>
      <c r="P4833">
        <v>299.32421875</v>
      </c>
      <c r="Q4833">
        <v>15</v>
      </c>
      <c r="R4833">
        <v>15</v>
      </c>
      <c r="S4833">
        <v>1</v>
      </c>
      <c r="T4833">
        <v>0</v>
      </c>
      <c r="U4833">
        <v>1.533333333333333</v>
      </c>
      <c r="V4833">
        <v>1.533333333333333</v>
      </c>
      <c r="W4833">
        <v>0.833809387832792</v>
      </c>
      <c r="X4833">
        <v>0.833809387832792</v>
      </c>
      <c r="Y4833">
        <v>0.5437887311952991</v>
      </c>
      <c r="Z4833">
        <v>0.5437887311952991</v>
      </c>
      <c r="AA4833">
        <v>0.7760767375336267</v>
      </c>
      <c r="AB4833">
        <v>0.7760767375336267</v>
      </c>
      <c r="AC4833">
        <v>1</v>
      </c>
      <c r="AD4833">
        <v>1</v>
      </c>
      <c r="AE4833">
        <v>1</v>
      </c>
      <c r="AF4833">
        <v>0</v>
      </c>
      <c r="AG4833">
        <v>0</v>
      </c>
      <c r="AH4833">
        <v>0</v>
      </c>
      <c r="AI4833">
        <v>-1</v>
      </c>
      <c r="AJ4833">
        <v>0</v>
      </c>
      <c r="AK4833">
        <v>1</v>
      </c>
      <c r="AL4833">
        <v>0</v>
      </c>
    </row>
    <row r="4834" spans="1:38">
      <c r="A4834" s="1">
        <v>4832</v>
      </c>
      <c r="B4834" t="s">
        <v>1</v>
      </c>
      <c r="C4834" t="s">
        <v>8</v>
      </c>
      <c r="D4834">
        <v>12</v>
      </c>
      <c r="E4834">
        <v>1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-1</v>
      </c>
      <c r="AJ4834">
        <v>1</v>
      </c>
      <c r="AK4834">
        <v>0</v>
      </c>
      <c r="AL4834">
        <v>0</v>
      </c>
    </row>
    <row r="4835" spans="1:38">
      <c r="A4835" s="1">
        <v>4833</v>
      </c>
      <c r="B4835" t="s">
        <v>1</v>
      </c>
      <c r="C4835" t="s">
        <v>8</v>
      </c>
      <c r="D4835">
        <v>12</v>
      </c>
      <c r="E4835">
        <v>1</v>
      </c>
      <c r="F4835">
        <v>2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1</v>
      </c>
      <c r="S4835">
        <v>1</v>
      </c>
      <c r="T4835">
        <v>0</v>
      </c>
      <c r="U4835">
        <v>2</v>
      </c>
      <c r="V4835">
        <v>2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-1</v>
      </c>
      <c r="AJ4835">
        <v>1</v>
      </c>
      <c r="AK4835">
        <v>0</v>
      </c>
      <c r="AL4835">
        <v>0</v>
      </c>
    </row>
    <row r="4836" spans="1:38">
      <c r="A4836" s="1">
        <v>4834</v>
      </c>
      <c r="B4836" t="s">
        <v>1</v>
      </c>
      <c r="C4836" t="s">
        <v>8</v>
      </c>
      <c r="D4836">
        <v>12</v>
      </c>
      <c r="E4836">
        <v>1</v>
      </c>
      <c r="F4836">
        <v>3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2</v>
      </c>
      <c r="S4836">
        <v>0</v>
      </c>
      <c r="T4836">
        <v>0</v>
      </c>
      <c r="U4836">
        <v>1.5</v>
      </c>
      <c r="V4836">
        <v>1.5</v>
      </c>
      <c r="W4836">
        <v>0.7071067811865476</v>
      </c>
      <c r="X4836">
        <v>0.7071067811865476</v>
      </c>
      <c r="Y4836">
        <v>0.4714045207910317</v>
      </c>
      <c r="Z4836">
        <v>0.4714045207910317</v>
      </c>
      <c r="AA4836">
        <v>0.2284466968363881</v>
      </c>
      <c r="AB4836">
        <v>0.2284466968363881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-1</v>
      </c>
      <c r="AJ4836">
        <v>1</v>
      </c>
      <c r="AK4836">
        <v>0</v>
      </c>
      <c r="AL4836">
        <v>0</v>
      </c>
    </row>
    <row r="4837" spans="1:38">
      <c r="A4837" s="1">
        <v>4835</v>
      </c>
      <c r="B4837" t="s">
        <v>1</v>
      </c>
      <c r="C4837" t="s">
        <v>8</v>
      </c>
      <c r="D4837">
        <v>12</v>
      </c>
      <c r="E4837">
        <v>1</v>
      </c>
      <c r="F4837">
        <v>4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2</v>
      </c>
      <c r="R4837">
        <v>2</v>
      </c>
      <c r="S4837">
        <v>1</v>
      </c>
      <c r="T4837">
        <v>0</v>
      </c>
      <c r="U4837">
        <v>2</v>
      </c>
      <c r="V4837">
        <v>2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-1</v>
      </c>
      <c r="AJ4837">
        <v>1</v>
      </c>
      <c r="AK4837">
        <v>0</v>
      </c>
      <c r="AL4837">
        <v>0</v>
      </c>
    </row>
    <row r="4838" spans="1:38">
      <c r="A4838" s="1">
        <v>4836</v>
      </c>
      <c r="B4838" t="s">
        <v>1</v>
      </c>
      <c r="C4838" t="s">
        <v>8</v>
      </c>
      <c r="D4838">
        <v>12</v>
      </c>
      <c r="E4838">
        <v>1</v>
      </c>
      <c r="F4838">
        <v>5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2</v>
      </c>
      <c r="R4838">
        <v>3</v>
      </c>
      <c r="S4838">
        <v>0</v>
      </c>
      <c r="T4838">
        <v>0</v>
      </c>
      <c r="U4838">
        <v>1.666666666666667</v>
      </c>
      <c r="V4838">
        <v>1.666666666666667</v>
      </c>
      <c r="W4838">
        <v>0.5773502691896257</v>
      </c>
      <c r="X4838">
        <v>0.5773502691896257</v>
      </c>
      <c r="Y4838">
        <v>0.3464101615137754</v>
      </c>
      <c r="Z4838">
        <v>0.3464101615137754</v>
      </c>
      <c r="AA4838">
        <v>0.5851617544157957</v>
      </c>
      <c r="AB4838">
        <v>0.5851617544157957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-1</v>
      </c>
      <c r="AJ4838">
        <v>1</v>
      </c>
      <c r="AK4838">
        <v>0</v>
      </c>
      <c r="AL4838">
        <v>0</v>
      </c>
    </row>
    <row r="4839" spans="1:38">
      <c r="A4839" s="1">
        <v>4837</v>
      </c>
      <c r="B4839" t="s">
        <v>1</v>
      </c>
      <c r="C4839" t="s">
        <v>8</v>
      </c>
      <c r="D4839">
        <v>12</v>
      </c>
      <c r="E4839">
        <v>1</v>
      </c>
      <c r="F4839">
        <v>6</v>
      </c>
      <c r="G4839">
        <v>0.3766516000000024</v>
      </c>
      <c r="H4839">
        <v>0.1133748999999966</v>
      </c>
      <c r="I4839">
        <v>0.490026499999999</v>
      </c>
      <c r="J4839">
        <v>0.3766516000000024</v>
      </c>
      <c r="K4839">
        <v>0.1133748999999966</v>
      </c>
      <c r="L4839">
        <v>0.490026499999999</v>
      </c>
      <c r="M4839">
        <v>303.0703125</v>
      </c>
      <c r="N4839">
        <v>291.94140625</v>
      </c>
      <c r="O4839">
        <v>303.0703125</v>
      </c>
      <c r="P4839">
        <v>291.94140625</v>
      </c>
      <c r="Q4839">
        <v>2</v>
      </c>
      <c r="R4839">
        <v>3</v>
      </c>
      <c r="S4839">
        <v>0</v>
      </c>
      <c r="T4839">
        <v>0</v>
      </c>
      <c r="U4839">
        <v>2</v>
      </c>
      <c r="V4839">
        <v>2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1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-1</v>
      </c>
      <c r="AJ4839">
        <v>0</v>
      </c>
      <c r="AK4839">
        <v>0</v>
      </c>
      <c r="AL4839">
        <v>1</v>
      </c>
    </row>
    <row r="4840" spans="1:38">
      <c r="A4840" s="1">
        <v>4838</v>
      </c>
      <c r="B4840" t="s">
        <v>1</v>
      </c>
      <c r="C4840" t="s">
        <v>8</v>
      </c>
      <c r="D4840">
        <v>12</v>
      </c>
      <c r="E4840">
        <v>1</v>
      </c>
      <c r="F4840">
        <v>7</v>
      </c>
      <c r="G4840">
        <v>0.09728989999999271</v>
      </c>
      <c r="H4840">
        <v>0.01221250000000396</v>
      </c>
      <c r="I4840">
        <v>0.1095023999999967</v>
      </c>
      <c r="J4840">
        <v>0.4739414999999951</v>
      </c>
      <c r="K4840">
        <v>0.1255874000000006</v>
      </c>
      <c r="L4840">
        <v>0.5995288999999957</v>
      </c>
      <c r="M4840">
        <v>304.73828125</v>
      </c>
      <c r="N4840">
        <v>294.03125</v>
      </c>
      <c r="O4840">
        <v>304.73828125</v>
      </c>
      <c r="P4840">
        <v>294.03125</v>
      </c>
      <c r="Q4840">
        <v>3</v>
      </c>
      <c r="R4840">
        <v>3</v>
      </c>
      <c r="S4840">
        <v>1</v>
      </c>
      <c r="T4840">
        <v>0</v>
      </c>
      <c r="U4840">
        <v>2.333333333333333</v>
      </c>
      <c r="V4840">
        <v>2.333333333333333</v>
      </c>
      <c r="W4840">
        <v>0.5773502691896257</v>
      </c>
      <c r="X4840">
        <v>0.5773502691896257</v>
      </c>
      <c r="Y4840">
        <v>0.2474358296526967</v>
      </c>
      <c r="Z4840">
        <v>0.2474358296526967</v>
      </c>
      <c r="AA4840">
        <v>0.5851617544157957</v>
      </c>
      <c r="AB4840">
        <v>0.5851617544157957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-1</v>
      </c>
      <c r="AJ4840">
        <v>0</v>
      </c>
      <c r="AK4840">
        <v>0</v>
      </c>
      <c r="AL4840">
        <v>1</v>
      </c>
    </row>
    <row r="4841" spans="1:38">
      <c r="A4841" s="1">
        <v>4839</v>
      </c>
      <c r="B4841" t="s">
        <v>1</v>
      </c>
      <c r="C4841" t="s">
        <v>8</v>
      </c>
      <c r="D4841">
        <v>12</v>
      </c>
      <c r="E4841">
        <v>1</v>
      </c>
      <c r="F4841">
        <v>8</v>
      </c>
      <c r="G4841">
        <v>0.09954609999999775</v>
      </c>
      <c r="H4841">
        <v>0.01621359999998617</v>
      </c>
      <c r="I4841">
        <v>0.1157596999999839</v>
      </c>
      <c r="J4841">
        <v>0.5734875999999929</v>
      </c>
      <c r="K4841">
        <v>0.1418009999999867</v>
      </c>
      <c r="L4841">
        <v>0.7152885999999796</v>
      </c>
      <c r="M4841">
        <v>305.078125</v>
      </c>
      <c r="N4841">
        <v>294.21875</v>
      </c>
      <c r="O4841">
        <v>305.078125</v>
      </c>
      <c r="P4841">
        <v>294.21875</v>
      </c>
      <c r="Q4841">
        <v>3</v>
      </c>
      <c r="R4841">
        <v>4</v>
      </c>
      <c r="S4841">
        <v>0</v>
      </c>
      <c r="T4841">
        <v>0</v>
      </c>
      <c r="U4841">
        <v>2</v>
      </c>
      <c r="V4841">
        <v>2</v>
      </c>
      <c r="W4841">
        <v>0.816496580927726</v>
      </c>
      <c r="X4841">
        <v>0.816496580927726</v>
      </c>
      <c r="Y4841">
        <v>0.408248290463863</v>
      </c>
      <c r="Z4841">
        <v>0.408248290463863</v>
      </c>
      <c r="AA4841">
        <v>0.5694206748671096</v>
      </c>
      <c r="AB4841">
        <v>0.5694206748671096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-1</v>
      </c>
      <c r="AJ4841">
        <v>0</v>
      </c>
      <c r="AK4841">
        <v>0</v>
      </c>
      <c r="AL4841">
        <v>1</v>
      </c>
    </row>
    <row r="4842" spans="1:38">
      <c r="A4842" s="1">
        <v>4840</v>
      </c>
      <c r="B4842" t="s">
        <v>1</v>
      </c>
      <c r="C4842" t="s">
        <v>8</v>
      </c>
      <c r="D4842">
        <v>12</v>
      </c>
      <c r="E4842">
        <v>1</v>
      </c>
      <c r="F4842">
        <v>9</v>
      </c>
      <c r="G4842">
        <v>0.1012178999999946</v>
      </c>
      <c r="H4842">
        <v>0.01504769999999667</v>
      </c>
      <c r="I4842">
        <v>0.1162655999999913</v>
      </c>
      <c r="J4842">
        <v>0.6747054999999875</v>
      </c>
      <c r="K4842">
        <v>0.1568486999999834</v>
      </c>
      <c r="L4842">
        <v>0.8315541999999709</v>
      </c>
      <c r="M4842">
        <v>305.53515625</v>
      </c>
      <c r="N4842">
        <v>294.46875</v>
      </c>
      <c r="O4842">
        <v>305.53515625</v>
      </c>
      <c r="P4842">
        <v>294.46875</v>
      </c>
      <c r="Q4842">
        <v>4</v>
      </c>
      <c r="R4842">
        <v>4</v>
      </c>
      <c r="S4842">
        <v>1</v>
      </c>
      <c r="T4842">
        <v>0</v>
      </c>
      <c r="U4842">
        <v>2.25</v>
      </c>
      <c r="V4842">
        <v>2.25</v>
      </c>
      <c r="W4842">
        <v>0.5</v>
      </c>
      <c r="X4842">
        <v>0.5</v>
      </c>
      <c r="Y4842">
        <v>0.2222222222222222</v>
      </c>
      <c r="Z4842">
        <v>0.2222222222222222</v>
      </c>
      <c r="AA4842">
        <v>0.707518749639422</v>
      </c>
      <c r="AB4842">
        <v>0.707518749639422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-1</v>
      </c>
      <c r="AJ4842">
        <v>0</v>
      </c>
      <c r="AK4842">
        <v>1</v>
      </c>
      <c r="AL4842">
        <v>0</v>
      </c>
    </row>
    <row r="4843" spans="1:38">
      <c r="A4843" s="1">
        <v>4841</v>
      </c>
      <c r="B4843" t="s">
        <v>1</v>
      </c>
      <c r="C4843" t="s">
        <v>8</v>
      </c>
      <c r="D4843">
        <v>12</v>
      </c>
      <c r="E4843">
        <v>1</v>
      </c>
      <c r="F4843">
        <v>10</v>
      </c>
      <c r="G4843">
        <v>0.1040607000000193</v>
      </c>
      <c r="H4843">
        <v>0.01771610000000123</v>
      </c>
      <c r="I4843">
        <v>0.1217768000000206</v>
      </c>
      <c r="J4843">
        <v>0.7787662000000068</v>
      </c>
      <c r="K4843">
        <v>0.1745647999999846</v>
      </c>
      <c r="L4843">
        <v>0.9533309999999915</v>
      </c>
      <c r="M4843">
        <v>312.06640625</v>
      </c>
      <c r="N4843">
        <v>303.45703125</v>
      </c>
      <c r="O4843">
        <v>312.06640625</v>
      </c>
      <c r="P4843">
        <v>303.45703125</v>
      </c>
      <c r="Q4843">
        <v>5</v>
      </c>
      <c r="R4843">
        <v>5</v>
      </c>
      <c r="S4843">
        <v>1</v>
      </c>
      <c r="T4843">
        <v>0</v>
      </c>
      <c r="U4843">
        <v>2</v>
      </c>
      <c r="V4843">
        <v>2</v>
      </c>
      <c r="W4843">
        <v>0.7071067811865476</v>
      </c>
      <c r="X4843">
        <v>0.7071067811865476</v>
      </c>
      <c r="Y4843">
        <v>0.3535533905932738</v>
      </c>
      <c r="Z4843">
        <v>0.3535533905932738</v>
      </c>
      <c r="AA4843">
        <v>0.6677100790233385</v>
      </c>
      <c r="AB4843">
        <v>0.6677100790233385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-1</v>
      </c>
      <c r="AJ4843">
        <v>0</v>
      </c>
      <c r="AK4843">
        <v>0</v>
      </c>
      <c r="AL4843">
        <v>1</v>
      </c>
    </row>
    <row r="4844" spans="1:38">
      <c r="A4844" s="1">
        <v>4842</v>
      </c>
      <c r="B4844" t="s">
        <v>1</v>
      </c>
      <c r="C4844" t="s">
        <v>8</v>
      </c>
      <c r="D4844">
        <v>12</v>
      </c>
      <c r="E4844">
        <v>1</v>
      </c>
      <c r="F4844">
        <v>11</v>
      </c>
      <c r="G4844">
        <v>0.1043787999999779</v>
      </c>
      <c r="H4844">
        <v>0.01945680000000038</v>
      </c>
      <c r="I4844">
        <v>0.1238355999999783</v>
      </c>
      <c r="J4844">
        <v>0.8831449999999847</v>
      </c>
      <c r="K4844">
        <v>0.194021599999985</v>
      </c>
      <c r="L4844">
        <v>1.07716659999997</v>
      </c>
      <c r="M4844">
        <v>313.05078125</v>
      </c>
      <c r="N4844">
        <v>303.71484375</v>
      </c>
      <c r="O4844">
        <v>313.05078125</v>
      </c>
      <c r="P4844">
        <v>303.71484375</v>
      </c>
      <c r="Q4844">
        <v>6</v>
      </c>
      <c r="R4844">
        <v>6</v>
      </c>
      <c r="S4844">
        <v>1</v>
      </c>
      <c r="T4844">
        <v>0</v>
      </c>
      <c r="U4844">
        <v>1.833333333333333</v>
      </c>
      <c r="V4844">
        <v>1.833333333333333</v>
      </c>
      <c r="W4844">
        <v>0.752772652709081</v>
      </c>
      <c r="X4844">
        <v>0.752772652709081</v>
      </c>
      <c r="Y4844">
        <v>0.4106032651140442</v>
      </c>
      <c r="Z4844">
        <v>0.4106032651140442</v>
      </c>
      <c r="AA4844">
        <v>0.6867889263288772</v>
      </c>
      <c r="AB4844">
        <v>0.6867889263288772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-1</v>
      </c>
      <c r="AJ4844">
        <v>0</v>
      </c>
      <c r="AK4844">
        <v>1</v>
      </c>
      <c r="AL4844">
        <v>0</v>
      </c>
    </row>
    <row r="4845" spans="1:38">
      <c r="A4845" s="1">
        <v>4843</v>
      </c>
      <c r="B4845" t="s">
        <v>1</v>
      </c>
      <c r="C4845" t="s">
        <v>8</v>
      </c>
      <c r="D4845">
        <v>12</v>
      </c>
      <c r="E4845">
        <v>1</v>
      </c>
      <c r="F4845">
        <v>12</v>
      </c>
      <c r="G4845">
        <v>0.1059105000000216</v>
      </c>
      <c r="H4845">
        <v>0.03246520000001851</v>
      </c>
      <c r="I4845">
        <v>0.1383757000000401</v>
      </c>
      <c r="J4845">
        <v>0.9890555000000063</v>
      </c>
      <c r="K4845">
        <v>0.2264868000000035</v>
      </c>
      <c r="L4845">
        <v>1.21554230000001</v>
      </c>
      <c r="M4845">
        <v>314.29296875</v>
      </c>
      <c r="N4845">
        <v>304.4765625</v>
      </c>
      <c r="O4845">
        <v>314.29296875</v>
      </c>
      <c r="P4845">
        <v>304.4765625</v>
      </c>
      <c r="Q4845">
        <v>7</v>
      </c>
      <c r="R4845">
        <v>7</v>
      </c>
      <c r="S4845">
        <v>1</v>
      </c>
      <c r="T4845">
        <v>0</v>
      </c>
      <c r="U4845">
        <v>1.714285714285714</v>
      </c>
      <c r="V4845">
        <v>1.714285714285714</v>
      </c>
      <c r="W4845">
        <v>0.7559289460184544</v>
      </c>
      <c r="X4845">
        <v>0.7559289460184544</v>
      </c>
      <c r="Y4845">
        <v>0.4409585518440984</v>
      </c>
      <c r="Z4845">
        <v>0.4409585518440984</v>
      </c>
      <c r="AA4845">
        <v>0.710676245188118</v>
      </c>
      <c r="AB4845">
        <v>0.710676245188118</v>
      </c>
      <c r="AC4845">
        <v>1</v>
      </c>
      <c r="AD4845">
        <v>0</v>
      </c>
      <c r="AE4845">
        <v>1</v>
      </c>
      <c r="AF4845">
        <v>0</v>
      </c>
      <c r="AG4845">
        <v>0</v>
      </c>
      <c r="AH4845">
        <v>0</v>
      </c>
      <c r="AI4845">
        <v>-1</v>
      </c>
      <c r="AJ4845">
        <v>0</v>
      </c>
      <c r="AK4845">
        <v>0</v>
      </c>
      <c r="AL4845">
        <v>1</v>
      </c>
    </row>
    <row r="4846" spans="1:38">
      <c r="A4846" s="1">
        <v>4844</v>
      </c>
      <c r="B4846" t="s">
        <v>1</v>
      </c>
      <c r="C4846" t="s">
        <v>8</v>
      </c>
      <c r="D4846">
        <v>12</v>
      </c>
      <c r="E4846">
        <v>1</v>
      </c>
      <c r="F4846">
        <v>13</v>
      </c>
      <c r="G4846">
        <v>0</v>
      </c>
      <c r="H4846">
        <v>0</v>
      </c>
      <c r="I4846">
        <v>0</v>
      </c>
      <c r="J4846">
        <v>0.9890555000000063</v>
      </c>
      <c r="K4846">
        <v>0.2264868000000035</v>
      </c>
      <c r="L4846">
        <v>1.21554230000001</v>
      </c>
      <c r="M4846">
        <v>0</v>
      </c>
      <c r="N4846">
        <v>0</v>
      </c>
      <c r="O4846">
        <v>314.29296875</v>
      </c>
      <c r="P4846">
        <v>304.4765625</v>
      </c>
      <c r="Q4846">
        <v>8</v>
      </c>
      <c r="R4846">
        <v>8</v>
      </c>
      <c r="S4846">
        <v>1</v>
      </c>
      <c r="T4846">
        <v>0</v>
      </c>
      <c r="U4846">
        <v>1.625</v>
      </c>
      <c r="V4846">
        <v>1.625</v>
      </c>
      <c r="W4846">
        <v>0.7440238091428449</v>
      </c>
      <c r="X4846">
        <v>0.7440238091428449</v>
      </c>
      <c r="Y4846">
        <v>0.4578608056263661</v>
      </c>
      <c r="Z4846">
        <v>0.4578608056263661</v>
      </c>
      <c r="AA4846">
        <v>0.7325267547671783</v>
      </c>
      <c r="AB4846">
        <v>0.7325267547671783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-1</v>
      </c>
      <c r="AJ4846">
        <v>0</v>
      </c>
      <c r="AK4846">
        <v>0</v>
      </c>
      <c r="AL4846">
        <v>1</v>
      </c>
    </row>
    <row r="4847" spans="1:38">
      <c r="A4847" s="1">
        <v>4845</v>
      </c>
      <c r="B4847" t="s">
        <v>1</v>
      </c>
      <c r="C4847" t="s">
        <v>8</v>
      </c>
      <c r="D4847">
        <v>12</v>
      </c>
      <c r="E4847">
        <v>1</v>
      </c>
      <c r="F4847">
        <v>14</v>
      </c>
      <c r="G4847">
        <v>0</v>
      </c>
      <c r="H4847">
        <v>0</v>
      </c>
      <c r="I4847">
        <v>0</v>
      </c>
      <c r="J4847">
        <v>0.9890555000000063</v>
      </c>
      <c r="K4847">
        <v>0.2264868000000035</v>
      </c>
      <c r="L4847">
        <v>1.21554230000001</v>
      </c>
      <c r="M4847">
        <v>0</v>
      </c>
      <c r="N4847">
        <v>0</v>
      </c>
      <c r="O4847">
        <v>314.29296875</v>
      </c>
      <c r="P4847">
        <v>304.4765625</v>
      </c>
      <c r="Q4847">
        <v>8</v>
      </c>
      <c r="R4847">
        <v>9</v>
      </c>
      <c r="S4847">
        <v>0</v>
      </c>
      <c r="T4847">
        <v>0</v>
      </c>
      <c r="U4847">
        <v>1.555555555555556</v>
      </c>
      <c r="V4847">
        <v>1.555555555555556</v>
      </c>
      <c r="W4847">
        <v>0.7264831572567789</v>
      </c>
      <c r="X4847">
        <v>0.7264831572567789</v>
      </c>
      <c r="Y4847">
        <v>0.4670248868079293</v>
      </c>
      <c r="Z4847">
        <v>0.4670248868079293</v>
      </c>
      <c r="AA4847">
        <v>0.7514653313061731</v>
      </c>
      <c r="AB4847">
        <v>0.7514653313061731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-1</v>
      </c>
      <c r="AJ4847">
        <v>1</v>
      </c>
      <c r="AK4847">
        <v>0</v>
      </c>
      <c r="AL4847">
        <v>0</v>
      </c>
    </row>
    <row r="4848" spans="1:38">
      <c r="A4848" s="1">
        <v>4846</v>
      </c>
      <c r="B4848" t="s">
        <v>1</v>
      </c>
      <c r="C4848" t="s">
        <v>8</v>
      </c>
      <c r="D4848">
        <v>12</v>
      </c>
      <c r="E4848">
        <v>1</v>
      </c>
      <c r="F4848">
        <v>15</v>
      </c>
      <c r="G4848">
        <v>0</v>
      </c>
      <c r="H4848">
        <v>0</v>
      </c>
      <c r="I4848">
        <v>0</v>
      </c>
      <c r="J4848">
        <v>0.9890555000000063</v>
      </c>
      <c r="K4848">
        <v>0.2264868000000035</v>
      </c>
      <c r="L4848">
        <v>1.21554230000001</v>
      </c>
      <c r="M4848">
        <v>0</v>
      </c>
      <c r="N4848">
        <v>0</v>
      </c>
      <c r="O4848">
        <v>314.29296875</v>
      </c>
      <c r="P4848">
        <v>304.4765625</v>
      </c>
      <c r="Q4848">
        <v>9</v>
      </c>
      <c r="R4848">
        <v>9</v>
      </c>
      <c r="S4848">
        <v>1</v>
      </c>
      <c r="T4848">
        <v>0</v>
      </c>
      <c r="U4848">
        <v>1.666666666666667</v>
      </c>
      <c r="V4848">
        <v>1.666666666666667</v>
      </c>
      <c r="W4848">
        <v>0.7071067811865476</v>
      </c>
      <c r="X4848">
        <v>0.7071067811865476</v>
      </c>
      <c r="Y4848">
        <v>0.4242640687119285</v>
      </c>
      <c r="Z4848">
        <v>0.4242640687119285</v>
      </c>
      <c r="AA4848">
        <v>0.7566020322838691</v>
      </c>
      <c r="AB4848">
        <v>0.7566020322838691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-1</v>
      </c>
      <c r="AJ4848">
        <v>1</v>
      </c>
      <c r="AK4848">
        <v>0</v>
      </c>
      <c r="AL4848">
        <v>0</v>
      </c>
    </row>
    <row r="4849" spans="1:38">
      <c r="A4849" s="1">
        <v>4847</v>
      </c>
      <c r="B4849" t="s">
        <v>1</v>
      </c>
      <c r="C4849" t="s">
        <v>8</v>
      </c>
      <c r="D4849">
        <v>12</v>
      </c>
      <c r="E4849">
        <v>1</v>
      </c>
      <c r="F4849">
        <v>16</v>
      </c>
      <c r="G4849">
        <v>0</v>
      </c>
      <c r="H4849">
        <v>0</v>
      </c>
      <c r="I4849">
        <v>0</v>
      </c>
      <c r="J4849">
        <v>0.9890555000000063</v>
      </c>
      <c r="K4849">
        <v>0.2264868000000035</v>
      </c>
      <c r="L4849">
        <v>1.21554230000001</v>
      </c>
      <c r="M4849">
        <v>0</v>
      </c>
      <c r="N4849">
        <v>0</v>
      </c>
      <c r="O4849">
        <v>314.29296875</v>
      </c>
      <c r="P4849">
        <v>304.4765625</v>
      </c>
      <c r="Q4849">
        <v>9</v>
      </c>
      <c r="R4849">
        <v>10</v>
      </c>
      <c r="S4849">
        <v>0</v>
      </c>
      <c r="T4849">
        <v>0</v>
      </c>
      <c r="U4849">
        <v>1.6</v>
      </c>
      <c r="V4849">
        <v>1.6</v>
      </c>
      <c r="W4849">
        <v>0.699205898780101</v>
      </c>
      <c r="X4849">
        <v>0.699205898780101</v>
      </c>
      <c r="Y4849">
        <v>0.4370036867375631</v>
      </c>
      <c r="Z4849">
        <v>0.4370036867375631</v>
      </c>
      <c r="AA4849">
        <v>0.7697539929460819</v>
      </c>
      <c r="AB4849">
        <v>0.7697539929460819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-1</v>
      </c>
      <c r="AJ4849">
        <v>1</v>
      </c>
      <c r="AK4849">
        <v>0</v>
      </c>
      <c r="AL4849">
        <v>0</v>
      </c>
    </row>
    <row r="4850" spans="1:38">
      <c r="A4850" s="1">
        <v>4848</v>
      </c>
      <c r="B4850" t="s">
        <v>1</v>
      </c>
      <c r="C4850" t="s">
        <v>8</v>
      </c>
      <c r="D4850">
        <v>12</v>
      </c>
      <c r="E4850">
        <v>1</v>
      </c>
      <c r="F4850">
        <v>17</v>
      </c>
      <c r="G4850">
        <v>0</v>
      </c>
      <c r="H4850">
        <v>0</v>
      </c>
      <c r="I4850">
        <v>0</v>
      </c>
      <c r="J4850">
        <v>0.9890555000000063</v>
      </c>
      <c r="K4850">
        <v>0.2264868000000035</v>
      </c>
      <c r="L4850">
        <v>1.21554230000001</v>
      </c>
      <c r="M4850">
        <v>0</v>
      </c>
      <c r="N4850">
        <v>0</v>
      </c>
      <c r="O4850">
        <v>314.29296875</v>
      </c>
      <c r="P4850">
        <v>304.4765625</v>
      </c>
      <c r="Q4850">
        <v>9</v>
      </c>
      <c r="R4850">
        <v>10</v>
      </c>
      <c r="S4850">
        <v>0</v>
      </c>
      <c r="T4850">
        <v>0</v>
      </c>
      <c r="U4850">
        <v>1.7</v>
      </c>
      <c r="V4850">
        <v>1.7</v>
      </c>
      <c r="W4850">
        <v>0.6749485577105528</v>
      </c>
      <c r="X4850">
        <v>0.6749485577105528</v>
      </c>
      <c r="Y4850">
        <v>0.3970285633591488</v>
      </c>
      <c r="Z4850">
        <v>0.3970285633591488</v>
      </c>
      <c r="AA4850">
        <v>0.7759985268035647</v>
      </c>
      <c r="AB4850">
        <v>0.7759985268035647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-1</v>
      </c>
      <c r="AJ4850">
        <v>1</v>
      </c>
      <c r="AK4850">
        <v>0</v>
      </c>
      <c r="AL4850">
        <v>0</v>
      </c>
    </row>
    <row r="4851" spans="1:38">
      <c r="A4851" s="1">
        <v>4849</v>
      </c>
      <c r="B4851" t="s">
        <v>1</v>
      </c>
      <c r="C4851" t="s">
        <v>8</v>
      </c>
      <c r="D4851">
        <v>12</v>
      </c>
      <c r="E4851">
        <v>1</v>
      </c>
      <c r="F4851">
        <v>18</v>
      </c>
      <c r="G4851">
        <v>0</v>
      </c>
      <c r="H4851">
        <v>0</v>
      </c>
      <c r="I4851">
        <v>0</v>
      </c>
      <c r="J4851">
        <v>0.9890555000000063</v>
      </c>
      <c r="K4851">
        <v>0.2264868000000035</v>
      </c>
      <c r="L4851">
        <v>1.21554230000001</v>
      </c>
      <c r="M4851">
        <v>0</v>
      </c>
      <c r="N4851">
        <v>0</v>
      </c>
      <c r="O4851">
        <v>314.29296875</v>
      </c>
      <c r="P4851">
        <v>304.4765625</v>
      </c>
      <c r="Q4851">
        <v>10</v>
      </c>
      <c r="R4851">
        <v>10</v>
      </c>
      <c r="S4851">
        <v>1</v>
      </c>
      <c r="T4851">
        <v>0</v>
      </c>
      <c r="U4851">
        <v>1.8</v>
      </c>
      <c r="V4851">
        <v>1.8</v>
      </c>
      <c r="W4851">
        <v>0.7888106377466155</v>
      </c>
      <c r="X4851">
        <v>0.7888106377466155</v>
      </c>
      <c r="Y4851">
        <v>0.4382281320814531</v>
      </c>
      <c r="Z4851">
        <v>0.4382281320814531</v>
      </c>
      <c r="AA4851">
        <v>0.7474356311120305</v>
      </c>
      <c r="AB4851">
        <v>0.7474356311120305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-1</v>
      </c>
      <c r="AJ4851">
        <v>1</v>
      </c>
      <c r="AK4851">
        <v>0</v>
      </c>
      <c r="AL4851">
        <v>0</v>
      </c>
    </row>
    <row r="4852" spans="1:38">
      <c r="A4852" s="1">
        <v>4850</v>
      </c>
      <c r="B4852" t="s">
        <v>1</v>
      </c>
      <c r="C4852" t="s">
        <v>8</v>
      </c>
      <c r="D4852">
        <v>12</v>
      </c>
      <c r="E4852">
        <v>1</v>
      </c>
      <c r="F4852">
        <v>19</v>
      </c>
      <c r="G4852">
        <v>0.8107181000000026</v>
      </c>
      <c r="H4852">
        <v>0.25333329999998</v>
      </c>
      <c r="I4852">
        <v>1.064051399999983</v>
      </c>
      <c r="J4852">
        <v>1.799773600000009</v>
      </c>
      <c r="K4852">
        <v>0.4798200999999835</v>
      </c>
      <c r="L4852">
        <v>2.279593699999992</v>
      </c>
      <c r="M4852">
        <v>306.296875</v>
      </c>
      <c r="N4852">
        <v>296.1640625</v>
      </c>
      <c r="O4852">
        <v>314.29296875</v>
      </c>
      <c r="P4852">
        <v>304.4765625</v>
      </c>
      <c r="Q4852">
        <v>10</v>
      </c>
      <c r="R4852">
        <v>11</v>
      </c>
      <c r="S4852">
        <v>0</v>
      </c>
      <c r="T4852">
        <v>0</v>
      </c>
      <c r="U4852">
        <v>1.727272727272727</v>
      </c>
      <c r="V4852">
        <v>1.727272727272727</v>
      </c>
      <c r="W4852">
        <v>0.7862453931068965</v>
      </c>
      <c r="X4852">
        <v>0.7862453931068965</v>
      </c>
      <c r="Y4852">
        <v>0.4551947012724137</v>
      </c>
      <c r="Z4852">
        <v>0.4551947012724137</v>
      </c>
      <c r="AA4852">
        <v>0.7580728909418966</v>
      </c>
      <c r="AB4852">
        <v>0.7580728909418966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-1</v>
      </c>
      <c r="AJ4852">
        <v>1</v>
      </c>
      <c r="AK4852">
        <v>0</v>
      </c>
      <c r="AL4852">
        <v>0</v>
      </c>
    </row>
    <row r="4853" spans="1:38">
      <c r="A4853" s="1">
        <v>4851</v>
      </c>
      <c r="B4853" t="s">
        <v>1</v>
      </c>
      <c r="C4853" t="s">
        <v>8</v>
      </c>
      <c r="D4853">
        <v>12</v>
      </c>
      <c r="E4853">
        <v>1</v>
      </c>
      <c r="F4853">
        <v>20</v>
      </c>
      <c r="G4853">
        <v>0.1973664999999869</v>
      </c>
      <c r="H4853">
        <v>0.02490459999998507</v>
      </c>
      <c r="I4853">
        <v>0.222271099999972</v>
      </c>
      <c r="J4853">
        <v>1.997140099999996</v>
      </c>
      <c r="K4853">
        <v>0.5047246999999686</v>
      </c>
      <c r="L4853">
        <v>2.501864799999964</v>
      </c>
      <c r="M4853">
        <v>309.2265625</v>
      </c>
      <c r="N4853">
        <v>299.7109375</v>
      </c>
      <c r="O4853">
        <v>314.29296875</v>
      </c>
      <c r="P4853">
        <v>304.4765625</v>
      </c>
      <c r="Q4853">
        <v>11</v>
      </c>
      <c r="R4853">
        <v>11</v>
      </c>
      <c r="S4853">
        <v>1</v>
      </c>
      <c r="T4853">
        <v>0</v>
      </c>
      <c r="U4853">
        <v>1.818181818181818</v>
      </c>
      <c r="V4853">
        <v>1.818181818181818</v>
      </c>
      <c r="W4853">
        <v>0.7507571935295483</v>
      </c>
      <c r="X4853">
        <v>0.7507571935295483</v>
      </c>
      <c r="Y4853">
        <v>0.4129164564412516</v>
      </c>
      <c r="Z4853">
        <v>0.4129164564412516</v>
      </c>
      <c r="AA4853">
        <v>0.7664416862881366</v>
      </c>
      <c r="AB4853">
        <v>0.7664416862881366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-1</v>
      </c>
      <c r="AJ4853">
        <v>0</v>
      </c>
      <c r="AK4853">
        <v>0</v>
      </c>
      <c r="AL4853">
        <v>1</v>
      </c>
    </row>
    <row r="4854" spans="1:38">
      <c r="A4854" s="1">
        <v>4852</v>
      </c>
      <c r="B4854" t="s">
        <v>1</v>
      </c>
      <c r="C4854" t="s">
        <v>8</v>
      </c>
      <c r="D4854">
        <v>12</v>
      </c>
      <c r="E4854">
        <v>1</v>
      </c>
      <c r="F4854">
        <v>21</v>
      </c>
      <c r="G4854">
        <v>0.2009386999999947</v>
      </c>
      <c r="H4854">
        <v>0.0322055999999975</v>
      </c>
      <c r="I4854">
        <v>0.2331442999999922</v>
      </c>
      <c r="J4854">
        <v>2.19807879999999</v>
      </c>
      <c r="K4854">
        <v>0.5369302999999661</v>
      </c>
      <c r="L4854">
        <v>2.735009099999957</v>
      </c>
      <c r="M4854">
        <v>310.0390625</v>
      </c>
      <c r="N4854">
        <v>299.90234375</v>
      </c>
      <c r="O4854">
        <v>314.29296875</v>
      </c>
      <c r="P4854">
        <v>304.4765625</v>
      </c>
      <c r="Q4854">
        <v>12</v>
      </c>
      <c r="R4854">
        <v>12</v>
      </c>
      <c r="S4854">
        <v>1</v>
      </c>
      <c r="T4854">
        <v>0</v>
      </c>
      <c r="U4854">
        <v>1.75</v>
      </c>
      <c r="V4854">
        <v>1.75</v>
      </c>
      <c r="W4854">
        <v>0.7537783614444091</v>
      </c>
      <c r="X4854">
        <v>0.7537783614444091</v>
      </c>
      <c r="Y4854">
        <v>0.430730492253948</v>
      </c>
      <c r="Z4854">
        <v>0.430730492253948</v>
      </c>
      <c r="AA4854">
        <v>0.7739261053378728</v>
      </c>
      <c r="AB4854">
        <v>0.7739261053378728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-1</v>
      </c>
      <c r="AJ4854">
        <v>0</v>
      </c>
      <c r="AK4854">
        <v>1</v>
      </c>
      <c r="AL4854">
        <v>0</v>
      </c>
    </row>
    <row r="4855" spans="1:38">
      <c r="A4855" s="1">
        <v>4853</v>
      </c>
      <c r="B4855" t="s">
        <v>1</v>
      </c>
      <c r="C4855" t="s">
        <v>8</v>
      </c>
      <c r="D4855">
        <v>12</v>
      </c>
      <c r="E4855">
        <v>1</v>
      </c>
      <c r="F4855">
        <v>22</v>
      </c>
      <c r="G4855">
        <v>0.2024316000000113</v>
      </c>
      <c r="H4855">
        <v>0.03033379999999397</v>
      </c>
      <c r="I4855">
        <v>0.2327654000000052</v>
      </c>
      <c r="J4855">
        <v>2.400510400000002</v>
      </c>
      <c r="K4855">
        <v>0.5672640999999601</v>
      </c>
      <c r="L4855">
        <v>2.967774499999962</v>
      </c>
      <c r="M4855">
        <v>310.79296875</v>
      </c>
      <c r="N4855">
        <v>300.1484375</v>
      </c>
      <c r="O4855">
        <v>314.29296875</v>
      </c>
      <c r="P4855">
        <v>304.4765625</v>
      </c>
      <c r="Q4855">
        <v>13</v>
      </c>
      <c r="R4855">
        <v>13</v>
      </c>
      <c r="S4855">
        <v>1</v>
      </c>
      <c r="T4855">
        <v>0</v>
      </c>
      <c r="U4855">
        <v>1.692307692307692</v>
      </c>
      <c r="V4855">
        <v>1.692307692307692</v>
      </c>
      <c r="W4855">
        <v>0.7510676161988108</v>
      </c>
      <c r="X4855">
        <v>0.7510676161988108</v>
      </c>
      <c r="Y4855">
        <v>0.4438126822992973</v>
      </c>
      <c r="Z4855">
        <v>0.4438126822992973</v>
      </c>
      <c r="AA4855">
        <v>0.7815841210703948</v>
      </c>
      <c r="AB4855">
        <v>0.7815841210703948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-1</v>
      </c>
      <c r="AJ4855">
        <v>0</v>
      </c>
      <c r="AK4855">
        <v>1</v>
      </c>
      <c r="AL4855">
        <v>0</v>
      </c>
    </row>
    <row r="4856" spans="1:38">
      <c r="A4856" s="1">
        <v>4854</v>
      </c>
      <c r="B4856" t="s">
        <v>1</v>
      </c>
      <c r="C4856" t="s">
        <v>8</v>
      </c>
      <c r="D4856">
        <v>12</v>
      </c>
      <c r="E4856">
        <v>1</v>
      </c>
      <c r="F4856">
        <v>23</v>
      </c>
      <c r="G4856">
        <v>0.2106726000000094</v>
      </c>
      <c r="H4856">
        <v>0.03456360000001268</v>
      </c>
      <c r="I4856">
        <v>0.2452362000000221</v>
      </c>
      <c r="J4856">
        <v>2.611183000000011</v>
      </c>
      <c r="K4856">
        <v>0.6018276999999728</v>
      </c>
      <c r="L4856">
        <v>3.213010699999984</v>
      </c>
      <c r="M4856">
        <v>312.06640625</v>
      </c>
      <c r="N4856">
        <v>303.45703125</v>
      </c>
      <c r="O4856">
        <v>314.29296875</v>
      </c>
      <c r="P4856">
        <v>304.4765625</v>
      </c>
      <c r="Q4856">
        <v>14</v>
      </c>
      <c r="R4856">
        <v>14</v>
      </c>
      <c r="S4856">
        <v>1</v>
      </c>
      <c r="T4856">
        <v>0</v>
      </c>
      <c r="U4856">
        <v>1.642857142857143</v>
      </c>
      <c r="V4856">
        <v>1.642857142857143</v>
      </c>
      <c r="W4856">
        <v>0.744946343668492</v>
      </c>
      <c r="X4856">
        <v>0.744946343668492</v>
      </c>
      <c r="Y4856">
        <v>0.4534456004938647</v>
      </c>
      <c r="Z4856">
        <v>0.4534456004938647</v>
      </c>
      <c r="AA4856">
        <v>0.789044443892865</v>
      </c>
      <c r="AB4856">
        <v>0.789044443892865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-1</v>
      </c>
      <c r="AJ4856">
        <v>0</v>
      </c>
      <c r="AK4856">
        <v>0</v>
      </c>
      <c r="AL4856">
        <v>1</v>
      </c>
    </row>
    <row r="4857" spans="1:38">
      <c r="A4857" s="1">
        <v>4855</v>
      </c>
      <c r="B4857" t="s">
        <v>1</v>
      </c>
      <c r="C4857" t="s">
        <v>8</v>
      </c>
      <c r="D4857">
        <v>12</v>
      </c>
      <c r="E4857">
        <v>1</v>
      </c>
      <c r="F4857">
        <v>24</v>
      </c>
      <c r="G4857">
        <v>0.210780399999976</v>
      </c>
      <c r="H4857">
        <v>0.191438699999992</v>
      </c>
      <c r="I4857">
        <v>0.402219099999968</v>
      </c>
      <c r="J4857">
        <v>2.821963399999987</v>
      </c>
      <c r="K4857">
        <v>0.7932663999999647</v>
      </c>
      <c r="L4857">
        <v>3.615229799999952</v>
      </c>
      <c r="M4857">
        <v>316.515625</v>
      </c>
      <c r="N4857">
        <v>309.38671875</v>
      </c>
      <c r="O4857">
        <v>316.515625</v>
      </c>
      <c r="P4857">
        <v>309.38671875</v>
      </c>
      <c r="Q4857">
        <v>15</v>
      </c>
      <c r="R4857">
        <v>15</v>
      </c>
      <c r="S4857">
        <v>1</v>
      </c>
      <c r="T4857">
        <v>0</v>
      </c>
      <c r="U4857">
        <v>1.6</v>
      </c>
      <c r="V4857">
        <v>1.6</v>
      </c>
      <c r="W4857">
        <v>0.7367883976130072</v>
      </c>
      <c r="X4857">
        <v>0.7367883976130072</v>
      </c>
      <c r="Y4857">
        <v>0.4604927485081295</v>
      </c>
      <c r="Z4857">
        <v>0.4604927485081295</v>
      </c>
      <c r="AA4857">
        <v>0.7961493996637174</v>
      </c>
      <c r="AB4857">
        <v>0.7961493996637174</v>
      </c>
      <c r="AC4857">
        <v>1</v>
      </c>
      <c r="AD4857">
        <v>1</v>
      </c>
      <c r="AE4857">
        <v>1</v>
      </c>
      <c r="AF4857">
        <v>0</v>
      </c>
      <c r="AG4857">
        <v>0</v>
      </c>
      <c r="AH4857">
        <v>0</v>
      </c>
      <c r="AI4857">
        <v>-1</v>
      </c>
      <c r="AJ4857">
        <v>0</v>
      </c>
      <c r="AK4857">
        <v>1</v>
      </c>
      <c r="AL4857">
        <v>0</v>
      </c>
    </row>
    <row r="4858" spans="1:38">
      <c r="A4858" s="1">
        <v>4856</v>
      </c>
      <c r="B4858" t="s">
        <v>1</v>
      </c>
      <c r="C4858" t="s">
        <v>8</v>
      </c>
      <c r="D4858">
        <v>12</v>
      </c>
      <c r="E4858">
        <v>1</v>
      </c>
      <c r="F4858">
        <v>25</v>
      </c>
      <c r="G4858">
        <v>0</v>
      </c>
      <c r="H4858">
        <v>0</v>
      </c>
      <c r="I4858">
        <v>0</v>
      </c>
      <c r="J4858">
        <v>2.821963399999987</v>
      </c>
      <c r="K4858">
        <v>0.7932663999999647</v>
      </c>
      <c r="L4858">
        <v>3.615229799999952</v>
      </c>
      <c r="M4858">
        <v>0</v>
      </c>
      <c r="N4858">
        <v>0</v>
      </c>
      <c r="O4858">
        <v>316.515625</v>
      </c>
      <c r="P4858">
        <v>309.38671875</v>
      </c>
      <c r="Q4858">
        <v>15</v>
      </c>
      <c r="R4858">
        <v>16</v>
      </c>
      <c r="S4858">
        <v>0</v>
      </c>
      <c r="T4858">
        <v>0</v>
      </c>
      <c r="U4858">
        <v>1.5625</v>
      </c>
      <c r="V4858">
        <v>1.5625</v>
      </c>
      <c r="W4858">
        <v>0.7274384280931732</v>
      </c>
      <c r="X4858">
        <v>0.7274384280931732</v>
      </c>
      <c r="Y4858">
        <v>0.4655605939796308</v>
      </c>
      <c r="Z4858">
        <v>0.4655605939796308</v>
      </c>
      <c r="AA4858">
        <v>0.8028414277833335</v>
      </c>
      <c r="AB4858">
        <v>0.8028414277833335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-1</v>
      </c>
      <c r="AJ4858">
        <v>0</v>
      </c>
      <c r="AK4858">
        <v>0</v>
      </c>
      <c r="AL4858">
        <v>1</v>
      </c>
    </row>
    <row r="4859" spans="1:38">
      <c r="A4859" s="1">
        <v>4857</v>
      </c>
      <c r="B4859" t="s">
        <v>1</v>
      </c>
      <c r="C4859" t="s">
        <v>8</v>
      </c>
      <c r="D4859">
        <v>12</v>
      </c>
      <c r="E4859">
        <v>1</v>
      </c>
      <c r="F4859">
        <v>26</v>
      </c>
      <c r="G4859">
        <v>0</v>
      </c>
      <c r="H4859">
        <v>0</v>
      </c>
      <c r="I4859">
        <v>0</v>
      </c>
      <c r="J4859">
        <v>2.821963399999987</v>
      </c>
      <c r="K4859">
        <v>0.7932663999999647</v>
      </c>
      <c r="L4859">
        <v>3.615229799999952</v>
      </c>
      <c r="M4859">
        <v>0</v>
      </c>
      <c r="N4859">
        <v>0</v>
      </c>
      <c r="O4859">
        <v>316.515625</v>
      </c>
      <c r="P4859">
        <v>309.38671875</v>
      </c>
      <c r="Q4859">
        <v>16</v>
      </c>
      <c r="R4859">
        <v>16</v>
      </c>
      <c r="S4859">
        <v>1</v>
      </c>
      <c r="T4859">
        <v>0</v>
      </c>
      <c r="U4859">
        <v>1.625</v>
      </c>
      <c r="V4859">
        <v>1.625</v>
      </c>
      <c r="W4859">
        <v>0.7187952884282609</v>
      </c>
      <c r="X4859">
        <v>0.7187952884282609</v>
      </c>
      <c r="Y4859">
        <v>0.442335562109699</v>
      </c>
      <c r="Z4859">
        <v>0.442335562109699</v>
      </c>
      <c r="AA4859">
        <v>0.8046505681235524</v>
      </c>
      <c r="AB4859">
        <v>0.8046505681235524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-1</v>
      </c>
      <c r="AJ4859">
        <v>0</v>
      </c>
      <c r="AK4859">
        <v>1</v>
      </c>
      <c r="AL4859">
        <v>0</v>
      </c>
    </row>
    <row r="4860" spans="1:38">
      <c r="A4860" s="1">
        <v>4858</v>
      </c>
      <c r="B4860" t="s">
        <v>1</v>
      </c>
      <c r="C4860" t="s">
        <v>8</v>
      </c>
      <c r="D4860">
        <v>12</v>
      </c>
      <c r="E4860">
        <v>1</v>
      </c>
      <c r="F4860">
        <v>27</v>
      </c>
      <c r="G4860">
        <v>0.592102600000004</v>
      </c>
      <c r="H4860">
        <v>0.1662608999999975</v>
      </c>
      <c r="I4860">
        <v>0.7583635000000015</v>
      </c>
      <c r="J4860">
        <v>3.414065999999991</v>
      </c>
      <c r="K4860">
        <v>0.9595272999999622</v>
      </c>
      <c r="L4860">
        <v>4.373593299999953</v>
      </c>
      <c r="M4860">
        <v>303.0703125</v>
      </c>
      <c r="N4860">
        <v>291.94140625</v>
      </c>
      <c r="O4860">
        <v>316.515625</v>
      </c>
      <c r="P4860">
        <v>309.38671875</v>
      </c>
      <c r="Q4860">
        <v>17</v>
      </c>
      <c r="R4860">
        <v>17</v>
      </c>
      <c r="S4860">
        <v>1</v>
      </c>
      <c r="T4860">
        <v>0</v>
      </c>
      <c r="U4860">
        <v>1.588235294117647</v>
      </c>
      <c r="V4860">
        <v>1.588235294117647</v>
      </c>
      <c r="W4860">
        <v>0.7122871199007256</v>
      </c>
      <c r="X4860">
        <v>0.7122871199007256</v>
      </c>
      <c r="Y4860">
        <v>0.4484770754930494</v>
      </c>
      <c r="Z4860">
        <v>0.4484770754930494</v>
      </c>
      <c r="AA4860">
        <v>0.8101696171209766</v>
      </c>
      <c r="AB4860">
        <v>0.8101696171209766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-1</v>
      </c>
      <c r="AJ4860">
        <v>0</v>
      </c>
      <c r="AK4860">
        <v>1</v>
      </c>
      <c r="AL4860">
        <v>0</v>
      </c>
    </row>
    <row r="4861" spans="1:38">
      <c r="A4861" s="1">
        <v>4859</v>
      </c>
      <c r="B4861" t="s">
        <v>1</v>
      </c>
      <c r="C4861" t="s">
        <v>8</v>
      </c>
      <c r="D4861">
        <v>12</v>
      </c>
      <c r="E4861">
        <v>1</v>
      </c>
      <c r="F4861">
        <v>28</v>
      </c>
      <c r="G4861">
        <v>0.1900938999999937</v>
      </c>
      <c r="H4861">
        <v>0.02081689999999981</v>
      </c>
      <c r="I4861">
        <v>0.2109107999999935</v>
      </c>
      <c r="J4861">
        <v>3.604159899999985</v>
      </c>
      <c r="K4861">
        <v>0.980344199999962</v>
      </c>
      <c r="L4861">
        <v>4.584504099999947</v>
      </c>
      <c r="M4861">
        <v>304.73828125</v>
      </c>
      <c r="N4861">
        <v>294.03125</v>
      </c>
      <c r="O4861">
        <v>316.515625</v>
      </c>
      <c r="P4861">
        <v>309.38671875</v>
      </c>
      <c r="Q4861">
        <v>17</v>
      </c>
      <c r="R4861">
        <v>18</v>
      </c>
      <c r="S4861">
        <v>0</v>
      </c>
      <c r="T4861">
        <v>0</v>
      </c>
      <c r="U4861">
        <v>1.555555555555556</v>
      </c>
      <c r="V4861">
        <v>1.555555555555556</v>
      </c>
      <c r="W4861">
        <v>0.7047921864945659</v>
      </c>
      <c r="X4861">
        <v>0.7047921864945659</v>
      </c>
      <c r="Y4861">
        <v>0.4530806913179352</v>
      </c>
      <c r="Z4861">
        <v>0.4530806913179352</v>
      </c>
      <c r="AA4861">
        <v>0.815441312317108</v>
      </c>
      <c r="AB4861">
        <v>0.815441312317108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-1</v>
      </c>
      <c r="AJ4861">
        <v>0</v>
      </c>
      <c r="AK4861">
        <v>0</v>
      </c>
      <c r="AL4861">
        <v>1</v>
      </c>
    </row>
    <row r="4862" spans="1:38">
      <c r="A4862" s="1">
        <v>4860</v>
      </c>
      <c r="B4862" t="s">
        <v>1</v>
      </c>
      <c r="C4862" t="s">
        <v>8</v>
      </c>
      <c r="D4862">
        <v>12</v>
      </c>
      <c r="E4862">
        <v>1</v>
      </c>
      <c r="F4862">
        <v>29</v>
      </c>
      <c r="G4862">
        <v>0.1875015999999903</v>
      </c>
      <c r="H4862">
        <v>0.0277037999999834</v>
      </c>
      <c r="I4862">
        <v>0.2152053999999737</v>
      </c>
      <c r="J4862">
        <v>3.791661499999975</v>
      </c>
      <c r="K4862">
        <v>1.008047999999945</v>
      </c>
      <c r="L4862">
        <v>4.799709499999921</v>
      </c>
      <c r="M4862">
        <v>305.078125</v>
      </c>
      <c r="N4862">
        <v>294.21875</v>
      </c>
      <c r="O4862">
        <v>316.515625</v>
      </c>
      <c r="P4862">
        <v>309.38671875</v>
      </c>
      <c r="Q4862">
        <v>18</v>
      </c>
      <c r="R4862">
        <v>18</v>
      </c>
      <c r="S4862">
        <v>1</v>
      </c>
      <c r="T4862">
        <v>0</v>
      </c>
      <c r="U4862">
        <v>1.611111111111111</v>
      </c>
      <c r="V4862">
        <v>1.611111111111111</v>
      </c>
      <c r="W4862">
        <v>0.6978023391872252</v>
      </c>
      <c r="X4862">
        <v>0.6978023391872252</v>
      </c>
      <c r="Y4862">
        <v>0.4331186932886226</v>
      </c>
      <c r="Z4862">
        <v>0.4331186932886226</v>
      </c>
      <c r="AA4862">
        <v>0.8168627714929096</v>
      </c>
      <c r="AB4862">
        <v>0.8168627714929096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-1</v>
      </c>
      <c r="AJ4862">
        <v>0</v>
      </c>
      <c r="AK4862">
        <v>1</v>
      </c>
      <c r="AL4862">
        <v>0</v>
      </c>
    </row>
    <row r="4863" spans="1:38">
      <c r="A4863" s="1">
        <v>4861</v>
      </c>
      <c r="B4863" t="s">
        <v>1</v>
      </c>
      <c r="C4863" t="s">
        <v>8</v>
      </c>
      <c r="D4863">
        <v>12</v>
      </c>
      <c r="E4863">
        <v>1</v>
      </c>
      <c r="F4863">
        <v>30</v>
      </c>
      <c r="G4863">
        <v>0.2000994999999932</v>
      </c>
      <c r="H4863">
        <v>0.0342617999999959</v>
      </c>
      <c r="I4863">
        <v>0.2343612999999891</v>
      </c>
      <c r="J4863">
        <v>3.991760999999968</v>
      </c>
      <c r="K4863">
        <v>1.042309799999941</v>
      </c>
      <c r="L4863">
        <v>5.03407079999991</v>
      </c>
      <c r="M4863">
        <v>305.53515625</v>
      </c>
      <c r="N4863">
        <v>294.46875</v>
      </c>
      <c r="O4863">
        <v>316.515625</v>
      </c>
      <c r="P4863">
        <v>309.38671875</v>
      </c>
      <c r="Q4863">
        <v>19</v>
      </c>
      <c r="R4863">
        <v>19</v>
      </c>
      <c r="S4863">
        <v>1</v>
      </c>
      <c r="T4863">
        <v>0</v>
      </c>
      <c r="U4863">
        <v>1.578947368421053</v>
      </c>
      <c r="V4863">
        <v>1.578947368421053</v>
      </c>
      <c r="W4863">
        <v>0.6924826089821247</v>
      </c>
      <c r="X4863">
        <v>0.6924826089821247</v>
      </c>
      <c r="Y4863">
        <v>0.4385723190220123</v>
      </c>
      <c r="Z4863">
        <v>0.4385723190220123</v>
      </c>
      <c r="AA4863">
        <v>0.821291439852642</v>
      </c>
      <c r="AB4863">
        <v>0.821291439852642</v>
      </c>
      <c r="AC4863">
        <v>1</v>
      </c>
      <c r="AD4863">
        <v>0</v>
      </c>
      <c r="AE4863">
        <v>1</v>
      </c>
      <c r="AF4863">
        <v>0</v>
      </c>
      <c r="AG4863">
        <v>0</v>
      </c>
      <c r="AH4863">
        <v>0</v>
      </c>
      <c r="AI4863">
        <v>-1</v>
      </c>
      <c r="AJ4863">
        <v>0</v>
      </c>
      <c r="AK4863">
        <v>1</v>
      </c>
      <c r="AL4863">
        <v>0</v>
      </c>
    </row>
    <row r="4864" spans="1:38">
      <c r="A4864" s="1">
        <v>4862</v>
      </c>
      <c r="B4864" t="s">
        <v>1</v>
      </c>
      <c r="C4864" t="s">
        <v>8</v>
      </c>
      <c r="D4864">
        <v>12</v>
      </c>
      <c r="E4864">
        <v>1</v>
      </c>
      <c r="F4864">
        <v>31</v>
      </c>
      <c r="G4864">
        <v>0</v>
      </c>
      <c r="H4864">
        <v>0</v>
      </c>
      <c r="I4864">
        <v>0</v>
      </c>
      <c r="J4864">
        <v>3.991760999999968</v>
      </c>
      <c r="K4864">
        <v>1.042309799999941</v>
      </c>
      <c r="L4864">
        <v>5.03407079999991</v>
      </c>
      <c r="M4864">
        <v>0</v>
      </c>
      <c r="N4864">
        <v>0</v>
      </c>
      <c r="O4864">
        <v>316.515625</v>
      </c>
      <c r="P4864">
        <v>309.38671875</v>
      </c>
      <c r="Q4864">
        <v>19</v>
      </c>
      <c r="R4864">
        <v>20</v>
      </c>
      <c r="S4864">
        <v>0</v>
      </c>
      <c r="T4864">
        <v>0</v>
      </c>
      <c r="U4864">
        <v>1.55</v>
      </c>
      <c r="V4864">
        <v>1.55</v>
      </c>
      <c r="W4864">
        <v>0.6863327411532597</v>
      </c>
      <c r="X4864">
        <v>0.6863327411532597</v>
      </c>
      <c r="Y4864">
        <v>0.4427953168730708</v>
      </c>
      <c r="Z4864">
        <v>0.4427953168730708</v>
      </c>
      <c r="AA4864">
        <v>0.8255664566255158</v>
      </c>
      <c r="AB4864">
        <v>0.8255664566255158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-1</v>
      </c>
      <c r="AJ4864">
        <v>0</v>
      </c>
      <c r="AK4864">
        <v>1</v>
      </c>
      <c r="AL4864">
        <v>0</v>
      </c>
    </row>
    <row r="4865" spans="1:38">
      <c r="A4865" s="1">
        <v>4863</v>
      </c>
      <c r="B4865" t="s">
        <v>1</v>
      </c>
      <c r="C4865" t="s">
        <v>8</v>
      </c>
      <c r="D4865">
        <v>12</v>
      </c>
      <c r="E4865">
        <v>1</v>
      </c>
      <c r="F4865">
        <v>32</v>
      </c>
      <c r="G4865">
        <v>0</v>
      </c>
      <c r="H4865">
        <v>0</v>
      </c>
      <c r="I4865">
        <v>0</v>
      </c>
      <c r="J4865">
        <v>3.991760999999968</v>
      </c>
      <c r="K4865">
        <v>1.042309799999941</v>
      </c>
      <c r="L4865">
        <v>5.03407079999991</v>
      </c>
      <c r="M4865">
        <v>0</v>
      </c>
      <c r="N4865">
        <v>0</v>
      </c>
      <c r="O4865">
        <v>316.515625</v>
      </c>
      <c r="P4865">
        <v>309.38671875</v>
      </c>
      <c r="Q4865">
        <v>19</v>
      </c>
      <c r="R4865">
        <v>20</v>
      </c>
      <c r="S4865">
        <v>0</v>
      </c>
      <c r="T4865">
        <v>0</v>
      </c>
      <c r="U4865">
        <v>1.6</v>
      </c>
      <c r="V4865">
        <v>1.6</v>
      </c>
      <c r="W4865">
        <v>0.6805570473787206</v>
      </c>
      <c r="X4865">
        <v>0.6805570473787206</v>
      </c>
      <c r="Y4865">
        <v>0.4253481546117003</v>
      </c>
      <c r="Z4865">
        <v>0.4253481546117003</v>
      </c>
      <c r="AA4865">
        <v>0.8267117129058881</v>
      </c>
      <c r="AB4865">
        <v>0.8267117129058881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-1</v>
      </c>
      <c r="AJ4865">
        <v>0</v>
      </c>
      <c r="AK4865">
        <v>0</v>
      </c>
      <c r="AL4865">
        <v>1</v>
      </c>
    </row>
    <row r="4866" spans="1:38">
      <c r="A4866" s="1">
        <v>4864</v>
      </c>
      <c r="B4866" t="s">
        <v>1</v>
      </c>
      <c r="C4866" t="s">
        <v>8</v>
      </c>
      <c r="D4866">
        <v>12</v>
      </c>
      <c r="E4866">
        <v>1</v>
      </c>
      <c r="F4866">
        <v>33</v>
      </c>
      <c r="G4866">
        <v>0.5973808999999903</v>
      </c>
      <c r="H4866">
        <v>0.1552774999999826</v>
      </c>
      <c r="I4866">
        <v>0.752658399999973</v>
      </c>
      <c r="J4866">
        <v>4.589141899999959</v>
      </c>
      <c r="K4866">
        <v>1.197587299999924</v>
      </c>
      <c r="L4866">
        <v>5.786729199999883</v>
      </c>
      <c r="M4866">
        <v>303.0703125</v>
      </c>
      <c r="N4866">
        <v>291.94140625</v>
      </c>
      <c r="O4866">
        <v>316.515625</v>
      </c>
      <c r="P4866">
        <v>309.38671875</v>
      </c>
      <c r="Q4866">
        <v>19</v>
      </c>
      <c r="R4866">
        <v>20</v>
      </c>
      <c r="S4866">
        <v>0</v>
      </c>
      <c r="T4866">
        <v>0</v>
      </c>
      <c r="U4866">
        <v>1.65</v>
      </c>
      <c r="V4866">
        <v>1.65</v>
      </c>
      <c r="W4866">
        <v>0.7451598203705946</v>
      </c>
      <c r="X4866">
        <v>0.7451598203705946</v>
      </c>
      <c r="Y4866">
        <v>0.4516120123458149</v>
      </c>
      <c r="Z4866">
        <v>0.4516120123458149</v>
      </c>
      <c r="AA4866">
        <v>0.814120192254426</v>
      </c>
      <c r="AB4866">
        <v>0.814120192254426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-1</v>
      </c>
      <c r="AJ4866">
        <v>0</v>
      </c>
      <c r="AK4866">
        <v>1</v>
      </c>
      <c r="AL4866">
        <v>0</v>
      </c>
    </row>
    <row r="4867" spans="1:38">
      <c r="A4867" s="1">
        <v>4865</v>
      </c>
      <c r="B4867" t="s">
        <v>1</v>
      </c>
      <c r="C4867" t="s">
        <v>8</v>
      </c>
      <c r="D4867">
        <v>12</v>
      </c>
      <c r="E4867">
        <v>1</v>
      </c>
      <c r="F4867">
        <v>34</v>
      </c>
      <c r="G4867">
        <v>0.1901110999999958</v>
      </c>
      <c r="H4867">
        <v>0.02233250000000453</v>
      </c>
      <c r="I4867">
        <v>0.2124436000000003</v>
      </c>
      <c r="J4867">
        <v>4.779252999999954</v>
      </c>
      <c r="K4867">
        <v>1.219919799999929</v>
      </c>
      <c r="L4867">
        <v>5.999172799999883</v>
      </c>
      <c r="M4867">
        <v>304.73828125</v>
      </c>
      <c r="N4867">
        <v>294.03125</v>
      </c>
      <c r="O4867">
        <v>316.515625</v>
      </c>
      <c r="P4867">
        <v>309.38671875</v>
      </c>
      <c r="Q4867">
        <v>19</v>
      </c>
      <c r="R4867">
        <v>20</v>
      </c>
      <c r="S4867">
        <v>0</v>
      </c>
      <c r="T4867">
        <v>0</v>
      </c>
      <c r="U4867">
        <v>1.7</v>
      </c>
      <c r="V4867">
        <v>1.7</v>
      </c>
      <c r="W4867">
        <v>0.8645047258706176</v>
      </c>
      <c r="X4867">
        <v>0.8645047258706176</v>
      </c>
      <c r="Y4867">
        <v>0.5085321916885985</v>
      </c>
      <c r="Z4867">
        <v>0.5085321916885985</v>
      </c>
      <c r="AA4867">
        <v>0.7920390080276262</v>
      </c>
      <c r="AB4867">
        <v>0.7920390080276262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-1</v>
      </c>
      <c r="AJ4867">
        <v>0</v>
      </c>
      <c r="AK4867">
        <v>1</v>
      </c>
      <c r="AL4867">
        <v>0</v>
      </c>
    </row>
    <row r="4868" spans="1:38">
      <c r="A4868" s="1">
        <v>4866</v>
      </c>
      <c r="B4868" t="s">
        <v>1</v>
      </c>
      <c r="C4868" t="s">
        <v>8</v>
      </c>
      <c r="D4868">
        <v>12</v>
      </c>
      <c r="E4868">
        <v>1</v>
      </c>
      <c r="F4868">
        <v>35</v>
      </c>
      <c r="G4868">
        <v>0.1958999999999946</v>
      </c>
      <c r="H4868">
        <v>0.03078700000000367</v>
      </c>
      <c r="I4868">
        <v>0.2266869999999983</v>
      </c>
      <c r="J4868">
        <v>4.975152999999949</v>
      </c>
      <c r="K4868">
        <v>1.250706799999932</v>
      </c>
      <c r="L4868">
        <v>6.225859799999881</v>
      </c>
      <c r="M4868">
        <v>305.078125</v>
      </c>
      <c r="N4868">
        <v>294.21875</v>
      </c>
      <c r="O4868">
        <v>316.515625</v>
      </c>
      <c r="P4868">
        <v>309.38671875</v>
      </c>
      <c r="Q4868">
        <v>19</v>
      </c>
      <c r="R4868">
        <v>20</v>
      </c>
      <c r="S4868">
        <v>0</v>
      </c>
      <c r="T4868">
        <v>0</v>
      </c>
      <c r="U4868">
        <v>1.75</v>
      </c>
      <c r="V4868">
        <v>1.75</v>
      </c>
      <c r="W4868">
        <v>1.019545822516343</v>
      </c>
      <c r="X4868">
        <v>1.019545822516343</v>
      </c>
      <c r="Y4868">
        <v>0.5825976128664817</v>
      </c>
      <c r="Z4868">
        <v>0.5825976128664817</v>
      </c>
      <c r="AA4868">
        <v>0.7653753467894389</v>
      </c>
      <c r="AB4868">
        <v>0.7653753467894389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-1</v>
      </c>
      <c r="AJ4868">
        <v>0</v>
      </c>
      <c r="AK4868">
        <v>1</v>
      </c>
      <c r="AL4868">
        <v>0</v>
      </c>
    </row>
    <row r="4869" spans="1:38">
      <c r="A4869" s="1">
        <v>4867</v>
      </c>
      <c r="B4869" t="s">
        <v>1</v>
      </c>
      <c r="C4869" t="s">
        <v>8</v>
      </c>
      <c r="D4869">
        <v>12</v>
      </c>
      <c r="E4869">
        <v>1</v>
      </c>
      <c r="F4869">
        <v>36</v>
      </c>
      <c r="G4869">
        <v>0.2002127999999743</v>
      </c>
      <c r="H4869">
        <v>0.02856380000000058</v>
      </c>
      <c r="I4869">
        <v>0.2287765999999749</v>
      </c>
      <c r="J4869">
        <v>5.175365799999923</v>
      </c>
      <c r="K4869">
        <v>1.279270599999933</v>
      </c>
      <c r="L4869">
        <v>6.454636399999856</v>
      </c>
      <c r="M4869">
        <v>305.53515625</v>
      </c>
      <c r="N4869">
        <v>294.46875</v>
      </c>
      <c r="O4869">
        <v>316.515625</v>
      </c>
      <c r="P4869">
        <v>309.38671875</v>
      </c>
      <c r="Q4869">
        <v>20</v>
      </c>
      <c r="R4869">
        <v>20</v>
      </c>
      <c r="S4869">
        <v>1</v>
      </c>
      <c r="T4869">
        <v>0</v>
      </c>
      <c r="U4869">
        <v>1.8</v>
      </c>
      <c r="V4869">
        <v>1.8</v>
      </c>
      <c r="W4869">
        <v>1.196486083232238</v>
      </c>
      <c r="X4869">
        <v>1.196486083232238</v>
      </c>
      <c r="Y4869">
        <v>0.6647144906845764</v>
      </c>
      <c r="Z4869">
        <v>0.6647144906845764</v>
      </c>
      <c r="AA4869">
        <v>0.737340063570904</v>
      </c>
      <c r="AB4869">
        <v>0.737340063570904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-1</v>
      </c>
      <c r="AJ4869">
        <v>0</v>
      </c>
      <c r="AK4869">
        <v>1</v>
      </c>
      <c r="AL4869">
        <v>0</v>
      </c>
    </row>
    <row r="4870" spans="1:38">
      <c r="A4870" s="1">
        <v>4868</v>
      </c>
      <c r="B4870" t="s">
        <v>1</v>
      </c>
      <c r="C4870" t="s">
        <v>8</v>
      </c>
      <c r="D4870">
        <v>12</v>
      </c>
      <c r="E4870">
        <v>1</v>
      </c>
      <c r="F4870">
        <v>37</v>
      </c>
      <c r="G4870">
        <v>0.2079409000000396</v>
      </c>
      <c r="H4870">
        <v>0.03349650000001247</v>
      </c>
      <c r="I4870">
        <v>0.2414374000000521</v>
      </c>
      <c r="J4870">
        <v>5.383306699999963</v>
      </c>
      <c r="K4870">
        <v>1.312767099999945</v>
      </c>
      <c r="L4870">
        <v>6.696073799999908</v>
      </c>
      <c r="M4870">
        <v>312.06640625</v>
      </c>
      <c r="N4870">
        <v>303.45703125</v>
      </c>
      <c r="O4870">
        <v>316.515625</v>
      </c>
      <c r="P4870">
        <v>309.38671875</v>
      </c>
      <c r="Q4870">
        <v>21</v>
      </c>
      <c r="R4870">
        <v>21</v>
      </c>
      <c r="S4870">
        <v>1</v>
      </c>
      <c r="T4870">
        <v>0</v>
      </c>
      <c r="U4870">
        <v>1.761904761904762</v>
      </c>
      <c r="V4870">
        <v>1.761904761904762</v>
      </c>
      <c r="W4870">
        <v>1.179184544707142</v>
      </c>
      <c r="X4870">
        <v>1.179184544707142</v>
      </c>
      <c r="Y4870">
        <v>0.6692669037527024</v>
      </c>
      <c r="Z4870">
        <v>0.6692669037527024</v>
      </c>
      <c r="AA4870">
        <v>0.7441468208249242</v>
      </c>
      <c r="AB4870">
        <v>0.7441468208249242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-1</v>
      </c>
      <c r="AJ4870">
        <v>0</v>
      </c>
      <c r="AK4870">
        <v>1</v>
      </c>
      <c r="AL4870">
        <v>0</v>
      </c>
    </row>
    <row r="4871" spans="1:38">
      <c r="A4871" s="1">
        <v>4869</v>
      </c>
      <c r="B4871" t="s">
        <v>1</v>
      </c>
      <c r="C4871" t="s">
        <v>8</v>
      </c>
      <c r="D4871">
        <v>12</v>
      </c>
      <c r="E4871">
        <v>1</v>
      </c>
      <c r="F4871">
        <v>38</v>
      </c>
      <c r="G4871">
        <v>0.2084505999999635</v>
      </c>
      <c r="H4871">
        <v>0.03519330000000309</v>
      </c>
      <c r="I4871">
        <v>0.2436438999999666</v>
      </c>
      <c r="J4871">
        <v>5.591757299999927</v>
      </c>
      <c r="K4871">
        <v>1.347960399999948</v>
      </c>
      <c r="L4871">
        <v>6.939717699999875</v>
      </c>
      <c r="M4871">
        <v>313.05078125</v>
      </c>
      <c r="N4871">
        <v>303.71484375</v>
      </c>
      <c r="O4871">
        <v>316.515625</v>
      </c>
      <c r="P4871">
        <v>309.38671875</v>
      </c>
      <c r="Q4871">
        <v>21</v>
      </c>
      <c r="R4871">
        <v>22</v>
      </c>
      <c r="S4871">
        <v>0</v>
      </c>
      <c r="T4871">
        <v>0</v>
      </c>
      <c r="U4871">
        <v>1.727272727272727</v>
      </c>
      <c r="V4871">
        <v>1.727272727272727</v>
      </c>
      <c r="W4871">
        <v>1.162174406295953</v>
      </c>
      <c r="X4871">
        <v>1.162174406295953</v>
      </c>
      <c r="Y4871">
        <v>0.6728378141713411</v>
      </c>
      <c r="Z4871">
        <v>0.6728378141713411</v>
      </c>
      <c r="AA4871">
        <v>0.7505325803313666</v>
      </c>
      <c r="AB4871">
        <v>0.7505325803313666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-1</v>
      </c>
      <c r="AJ4871">
        <v>0</v>
      </c>
      <c r="AK4871">
        <v>0</v>
      </c>
      <c r="AL4871">
        <v>1</v>
      </c>
    </row>
    <row r="4872" spans="1:38">
      <c r="A4872" s="1">
        <v>4870</v>
      </c>
      <c r="B4872" t="s">
        <v>1</v>
      </c>
      <c r="C4872" t="s">
        <v>8</v>
      </c>
      <c r="D4872">
        <v>12</v>
      </c>
      <c r="E4872">
        <v>1</v>
      </c>
      <c r="F4872">
        <v>39</v>
      </c>
      <c r="G4872">
        <v>0.211756800000046</v>
      </c>
      <c r="H4872">
        <v>0.04926730000002522</v>
      </c>
      <c r="I4872">
        <v>0.2610241000000713</v>
      </c>
      <c r="J4872">
        <v>5.803514099999973</v>
      </c>
      <c r="K4872">
        <v>1.397227699999974</v>
      </c>
      <c r="L4872">
        <v>7.200741799999946</v>
      </c>
      <c r="M4872">
        <v>314.29296875</v>
      </c>
      <c r="N4872">
        <v>304.4765625</v>
      </c>
      <c r="O4872">
        <v>316.515625</v>
      </c>
      <c r="P4872">
        <v>309.38671875</v>
      </c>
      <c r="Q4872">
        <v>22</v>
      </c>
      <c r="R4872">
        <v>22</v>
      </c>
      <c r="S4872">
        <v>1</v>
      </c>
      <c r="T4872">
        <v>0</v>
      </c>
      <c r="U4872">
        <v>1.772727272727273</v>
      </c>
      <c r="V4872">
        <v>1.772727272727273</v>
      </c>
      <c r="W4872">
        <v>1.151885335803797</v>
      </c>
      <c r="X4872">
        <v>1.151885335803797</v>
      </c>
      <c r="Y4872">
        <v>0.6497814714790652</v>
      </c>
      <c r="Z4872">
        <v>0.6497814714790652</v>
      </c>
      <c r="AA4872">
        <v>0.7520757576692914</v>
      </c>
      <c r="AB4872">
        <v>0.7520757576692914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-1</v>
      </c>
      <c r="AJ4872">
        <v>0</v>
      </c>
      <c r="AK4872">
        <v>1</v>
      </c>
      <c r="AL4872">
        <v>0</v>
      </c>
    </row>
    <row r="4873" spans="1:38">
      <c r="A4873" s="1">
        <v>4871</v>
      </c>
      <c r="B4873" t="s">
        <v>1</v>
      </c>
      <c r="C4873" t="s">
        <v>8</v>
      </c>
      <c r="D4873">
        <v>12</v>
      </c>
      <c r="E4873">
        <v>1</v>
      </c>
      <c r="F4873">
        <v>40</v>
      </c>
      <c r="G4873">
        <v>0.1078180000000089</v>
      </c>
      <c r="H4873">
        <v>0.02986609999999246</v>
      </c>
      <c r="I4873">
        <v>0.1376841000000013</v>
      </c>
      <c r="J4873">
        <v>5.911332099999981</v>
      </c>
      <c r="K4873">
        <v>1.427093799999966</v>
      </c>
      <c r="L4873">
        <v>7.338425899999947</v>
      </c>
      <c r="M4873">
        <v>309.359375</v>
      </c>
      <c r="N4873">
        <v>300.68359375</v>
      </c>
      <c r="O4873">
        <v>316.515625</v>
      </c>
      <c r="P4873">
        <v>309.38671875</v>
      </c>
      <c r="Q4873">
        <v>23</v>
      </c>
      <c r="R4873">
        <v>23</v>
      </c>
      <c r="S4873">
        <v>1</v>
      </c>
      <c r="T4873">
        <v>0</v>
      </c>
      <c r="U4873">
        <v>1.739130434782609</v>
      </c>
      <c r="V4873">
        <v>1.739130434782609</v>
      </c>
      <c r="W4873">
        <v>1.136877354237068</v>
      </c>
      <c r="X4873">
        <v>1.136877354237068</v>
      </c>
      <c r="Y4873">
        <v>0.653704478686314</v>
      </c>
      <c r="Z4873">
        <v>0.653704478686314</v>
      </c>
      <c r="AA4873">
        <v>0.7578226809436478</v>
      </c>
      <c r="AB4873">
        <v>0.7578226809436478</v>
      </c>
      <c r="AC4873">
        <v>1</v>
      </c>
      <c r="AD4873">
        <v>1</v>
      </c>
      <c r="AE4873">
        <v>1</v>
      </c>
      <c r="AF4873">
        <v>0</v>
      </c>
      <c r="AG4873">
        <v>0</v>
      </c>
      <c r="AH4873">
        <v>0</v>
      </c>
      <c r="AI4873">
        <v>-1</v>
      </c>
      <c r="AJ4873">
        <v>0</v>
      </c>
      <c r="AK4873">
        <v>1</v>
      </c>
      <c r="AL4873">
        <v>0</v>
      </c>
    </row>
    <row r="4874" spans="1:38">
      <c r="A4874" s="1">
        <v>4872</v>
      </c>
      <c r="B4874" t="s">
        <v>1</v>
      </c>
      <c r="C4874" t="s">
        <v>8</v>
      </c>
      <c r="D4874">
        <v>13</v>
      </c>
      <c r="E4874">
        <v>3</v>
      </c>
      <c r="F4874">
        <v>1</v>
      </c>
      <c r="G4874">
        <v>0.05457000000001244</v>
      </c>
      <c r="H4874">
        <v>0.004168499999991582</v>
      </c>
      <c r="I4874">
        <v>0.05873850000000402</v>
      </c>
      <c r="J4874">
        <v>0.05457000000001244</v>
      </c>
      <c r="K4874">
        <v>0.004168499999991582</v>
      </c>
      <c r="L4874">
        <v>0.05873850000000402</v>
      </c>
      <c r="M4874">
        <v>300.4765625</v>
      </c>
      <c r="N4874">
        <v>289.859375</v>
      </c>
      <c r="O4874">
        <v>300.4765625</v>
      </c>
      <c r="P4874">
        <v>289.859375</v>
      </c>
      <c r="Q4874">
        <v>0</v>
      </c>
      <c r="R4874">
        <v>1</v>
      </c>
      <c r="S4874">
        <v>0</v>
      </c>
      <c r="T4874">
        <v>0</v>
      </c>
      <c r="U4874">
        <v>1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1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-1</v>
      </c>
      <c r="AJ4874">
        <v>1</v>
      </c>
      <c r="AK4874">
        <v>0</v>
      </c>
      <c r="AL4874">
        <v>0</v>
      </c>
    </row>
    <row r="4875" spans="1:38">
      <c r="A4875" s="1">
        <v>4873</v>
      </c>
      <c r="B4875" t="s">
        <v>1</v>
      </c>
      <c r="C4875" t="s">
        <v>8</v>
      </c>
      <c r="D4875">
        <v>13</v>
      </c>
      <c r="E4875">
        <v>3</v>
      </c>
      <c r="F4875">
        <v>2</v>
      </c>
      <c r="G4875">
        <v>0.04497090000000981</v>
      </c>
      <c r="H4875">
        <v>0.002065600000008772</v>
      </c>
      <c r="I4875">
        <v>0.04703650000001858</v>
      </c>
      <c r="J4875">
        <v>0.09954090000002225</v>
      </c>
      <c r="K4875">
        <v>0.006234100000000353</v>
      </c>
      <c r="L4875">
        <v>0.1057750000000226</v>
      </c>
      <c r="M4875">
        <v>300.4765625</v>
      </c>
      <c r="N4875">
        <v>289.859375</v>
      </c>
      <c r="O4875">
        <v>300.4765625</v>
      </c>
      <c r="P4875">
        <v>289.859375</v>
      </c>
      <c r="Q4875">
        <v>0</v>
      </c>
      <c r="R4875">
        <v>1</v>
      </c>
      <c r="S4875">
        <v>0</v>
      </c>
      <c r="T4875">
        <v>0</v>
      </c>
      <c r="U4875">
        <v>1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1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-1</v>
      </c>
      <c r="AJ4875">
        <v>0</v>
      </c>
      <c r="AK4875">
        <v>1</v>
      </c>
      <c r="AL4875">
        <v>0</v>
      </c>
    </row>
    <row r="4876" spans="1:38">
      <c r="A4876" s="1">
        <v>4874</v>
      </c>
      <c r="B4876" t="s">
        <v>1</v>
      </c>
      <c r="C4876" t="s">
        <v>8</v>
      </c>
      <c r="D4876">
        <v>13</v>
      </c>
      <c r="E4876">
        <v>3</v>
      </c>
      <c r="F4876">
        <v>3</v>
      </c>
      <c r="G4876">
        <v>0.04569269999998937</v>
      </c>
      <c r="H4876">
        <v>0.003223600000012539</v>
      </c>
      <c r="I4876">
        <v>0.04891630000000191</v>
      </c>
      <c r="J4876">
        <v>0.1452336000000116</v>
      </c>
      <c r="K4876">
        <v>0.009457700000012892</v>
      </c>
      <c r="L4876">
        <v>0.1546913000000245</v>
      </c>
      <c r="M4876">
        <v>300.484375</v>
      </c>
      <c r="N4876">
        <v>289.859375</v>
      </c>
      <c r="O4876">
        <v>300.484375</v>
      </c>
      <c r="P4876">
        <v>289.859375</v>
      </c>
      <c r="Q4876">
        <v>0</v>
      </c>
      <c r="R4876">
        <v>1</v>
      </c>
      <c r="S4876">
        <v>0</v>
      </c>
      <c r="T4876">
        <v>0</v>
      </c>
      <c r="U4876">
        <v>1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1</v>
      </c>
      <c r="AB4876">
        <v>1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-1</v>
      </c>
      <c r="AJ4876">
        <v>0</v>
      </c>
      <c r="AK4876">
        <v>1</v>
      </c>
      <c r="AL4876">
        <v>0</v>
      </c>
    </row>
    <row r="4877" spans="1:38">
      <c r="A4877" s="1">
        <v>4875</v>
      </c>
      <c r="B4877" t="s">
        <v>1</v>
      </c>
      <c r="C4877" t="s">
        <v>8</v>
      </c>
      <c r="D4877">
        <v>13</v>
      </c>
      <c r="E4877">
        <v>3</v>
      </c>
      <c r="F4877">
        <v>4</v>
      </c>
      <c r="G4877">
        <v>0.047522100000009</v>
      </c>
      <c r="H4877">
        <v>0.003968299999996816</v>
      </c>
      <c r="I4877">
        <v>0.05149040000000582</v>
      </c>
      <c r="J4877">
        <v>0.1927557000000206</v>
      </c>
      <c r="K4877">
        <v>0.01342600000000971</v>
      </c>
      <c r="L4877">
        <v>0.2061817000000303</v>
      </c>
      <c r="M4877">
        <v>300.484375</v>
      </c>
      <c r="N4877">
        <v>289.859375</v>
      </c>
      <c r="O4877">
        <v>300.484375</v>
      </c>
      <c r="P4877">
        <v>289.859375</v>
      </c>
      <c r="Q4877">
        <v>0</v>
      </c>
      <c r="R4877">
        <v>1</v>
      </c>
      <c r="S4877">
        <v>0</v>
      </c>
      <c r="T4877">
        <v>0</v>
      </c>
      <c r="U4877">
        <v>1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-1</v>
      </c>
      <c r="AJ4877">
        <v>1</v>
      </c>
      <c r="AK4877">
        <v>0</v>
      </c>
      <c r="AL4877">
        <v>0</v>
      </c>
    </row>
    <row r="4878" spans="1:38">
      <c r="A4878" s="1">
        <v>4876</v>
      </c>
      <c r="B4878" t="s">
        <v>1</v>
      </c>
      <c r="C4878" t="s">
        <v>8</v>
      </c>
      <c r="D4878">
        <v>13</v>
      </c>
      <c r="E4878">
        <v>3</v>
      </c>
      <c r="F4878">
        <v>5</v>
      </c>
      <c r="G4878">
        <v>0.04958379999999352</v>
      </c>
      <c r="H4878">
        <v>0.004798999999991338</v>
      </c>
      <c r="I4878">
        <v>0.05438279999998485</v>
      </c>
      <c r="J4878">
        <v>0.2423395000000141</v>
      </c>
      <c r="K4878">
        <v>0.01822500000000105</v>
      </c>
      <c r="L4878">
        <v>0.2605645000000152</v>
      </c>
      <c r="M4878">
        <v>300.48828125</v>
      </c>
      <c r="N4878">
        <v>289.859375</v>
      </c>
      <c r="O4878">
        <v>300.48828125</v>
      </c>
      <c r="P4878">
        <v>289.859375</v>
      </c>
      <c r="Q4878">
        <v>0</v>
      </c>
      <c r="R4878">
        <v>1</v>
      </c>
      <c r="S4878">
        <v>0</v>
      </c>
      <c r="T4878">
        <v>0</v>
      </c>
      <c r="U4878">
        <v>1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1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-1</v>
      </c>
      <c r="AJ4878">
        <v>0</v>
      </c>
      <c r="AK4878">
        <v>1</v>
      </c>
      <c r="AL4878">
        <v>0</v>
      </c>
    </row>
    <row r="4879" spans="1:38">
      <c r="A4879" s="1">
        <v>4877</v>
      </c>
      <c r="B4879" t="s">
        <v>1</v>
      </c>
      <c r="C4879" t="s">
        <v>8</v>
      </c>
      <c r="D4879">
        <v>13</v>
      </c>
      <c r="E4879">
        <v>3</v>
      </c>
      <c r="F4879">
        <v>6</v>
      </c>
      <c r="G4879">
        <v>0.05063880000000154</v>
      </c>
      <c r="H4879">
        <v>0.005224799999979268</v>
      </c>
      <c r="I4879">
        <v>0.05586359999998081</v>
      </c>
      <c r="J4879">
        <v>0.2929783000000157</v>
      </c>
      <c r="K4879">
        <v>0.02344979999998031</v>
      </c>
      <c r="L4879">
        <v>0.316428099999996</v>
      </c>
      <c r="M4879">
        <v>300.4921875</v>
      </c>
      <c r="N4879">
        <v>289.86328125</v>
      </c>
      <c r="O4879">
        <v>300.4921875</v>
      </c>
      <c r="P4879">
        <v>289.86328125</v>
      </c>
      <c r="Q4879">
        <v>0</v>
      </c>
      <c r="R4879">
        <v>1</v>
      </c>
      <c r="S4879">
        <v>0</v>
      </c>
      <c r="T4879">
        <v>0</v>
      </c>
      <c r="U4879">
        <v>1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1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-1</v>
      </c>
      <c r="AJ4879">
        <v>0</v>
      </c>
      <c r="AK4879">
        <v>1</v>
      </c>
      <c r="AL4879">
        <v>0</v>
      </c>
    </row>
    <row r="4880" spans="1:38">
      <c r="A4880" s="1">
        <v>4878</v>
      </c>
      <c r="B4880" t="s">
        <v>1</v>
      </c>
      <c r="C4880" t="s">
        <v>8</v>
      </c>
      <c r="D4880">
        <v>13</v>
      </c>
      <c r="E4880">
        <v>3</v>
      </c>
      <c r="F4880">
        <v>7</v>
      </c>
      <c r="G4880">
        <v>0.05129909999999427</v>
      </c>
      <c r="H4880">
        <v>0.005862800000016932</v>
      </c>
      <c r="I4880">
        <v>0.0571619000000112</v>
      </c>
      <c r="J4880">
        <v>0.3442774000000099</v>
      </c>
      <c r="K4880">
        <v>0.02931259999999725</v>
      </c>
      <c r="L4880">
        <v>0.3735900000000072</v>
      </c>
      <c r="M4880">
        <v>300.49609375</v>
      </c>
      <c r="N4880">
        <v>289.86328125</v>
      </c>
      <c r="O4880">
        <v>300.49609375</v>
      </c>
      <c r="P4880">
        <v>289.86328125</v>
      </c>
      <c r="Q4880">
        <v>0</v>
      </c>
      <c r="R4880">
        <v>1</v>
      </c>
      <c r="S4880">
        <v>0</v>
      </c>
      <c r="T4880">
        <v>0</v>
      </c>
      <c r="U4880">
        <v>1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1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-1</v>
      </c>
      <c r="AJ4880">
        <v>0</v>
      </c>
      <c r="AK4880">
        <v>1</v>
      </c>
      <c r="AL4880">
        <v>0</v>
      </c>
    </row>
    <row r="4881" spans="1:38">
      <c r="A4881" s="1">
        <v>4879</v>
      </c>
      <c r="B4881" t="s">
        <v>1</v>
      </c>
      <c r="C4881" t="s">
        <v>8</v>
      </c>
      <c r="D4881">
        <v>13</v>
      </c>
      <c r="E4881">
        <v>3</v>
      </c>
      <c r="F4881">
        <v>8</v>
      </c>
      <c r="G4881">
        <v>0.05232439999997496</v>
      </c>
      <c r="H4881">
        <v>0.00652869999998984</v>
      </c>
      <c r="I4881">
        <v>0.0588530999999648</v>
      </c>
      <c r="J4881">
        <v>0.3966017999999849</v>
      </c>
      <c r="K4881">
        <v>0.03584129999998709</v>
      </c>
      <c r="L4881">
        <v>0.432443099999972</v>
      </c>
      <c r="M4881">
        <v>300.5703125</v>
      </c>
      <c r="N4881">
        <v>289.92578125</v>
      </c>
      <c r="O4881">
        <v>300.5703125</v>
      </c>
      <c r="P4881">
        <v>289.92578125</v>
      </c>
      <c r="Q4881">
        <v>0</v>
      </c>
      <c r="R4881">
        <v>1</v>
      </c>
      <c r="S4881">
        <v>0</v>
      </c>
      <c r="T4881">
        <v>0</v>
      </c>
      <c r="U4881">
        <v>1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-1</v>
      </c>
      <c r="AJ4881">
        <v>0</v>
      </c>
      <c r="AK4881">
        <v>1</v>
      </c>
      <c r="AL4881">
        <v>0</v>
      </c>
    </row>
    <row r="4882" spans="1:38">
      <c r="A4882" s="1">
        <v>4880</v>
      </c>
      <c r="B4882" t="s">
        <v>1</v>
      </c>
      <c r="C4882" t="s">
        <v>8</v>
      </c>
      <c r="D4882">
        <v>13</v>
      </c>
      <c r="E4882">
        <v>3</v>
      </c>
      <c r="F4882">
        <v>9</v>
      </c>
      <c r="G4882">
        <v>0.05331659999998806</v>
      </c>
      <c r="H4882">
        <v>0.009475899999983994</v>
      </c>
      <c r="I4882">
        <v>0.06279249999997205</v>
      </c>
      <c r="J4882">
        <v>0.449918399999973</v>
      </c>
      <c r="K4882">
        <v>0.04531719999997108</v>
      </c>
      <c r="L4882">
        <v>0.495235599999944</v>
      </c>
      <c r="M4882">
        <v>300.6484375</v>
      </c>
      <c r="N4882">
        <v>289.9609375</v>
      </c>
      <c r="O4882">
        <v>300.6484375</v>
      </c>
      <c r="P4882">
        <v>289.9609375</v>
      </c>
      <c r="Q4882">
        <v>0</v>
      </c>
      <c r="R4882">
        <v>1</v>
      </c>
      <c r="S4882">
        <v>0</v>
      </c>
      <c r="T4882">
        <v>0</v>
      </c>
      <c r="U4882">
        <v>1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1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-1</v>
      </c>
      <c r="AJ4882">
        <v>0</v>
      </c>
      <c r="AK4882">
        <v>1</v>
      </c>
      <c r="AL4882">
        <v>0</v>
      </c>
    </row>
    <row r="4883" spans="1:38">
      <c r="A4883" s="1">
        <v>4881</v>
      </c>
      <c r="B4883" t="s">
        <v>1</v>
      </c>
      <c r="C4883" t="s">
        <v>8</v>
      </c>
      <c r="D4883">
        <v>13</v>
      </c>
      <c r="E4883">
        <v>3</v>
      </c>
      <c r="F4883">
        <v>10</v>
      </c>
      <c r="G4883">
        <v>0.05423360000000343</v>
      </c>
      <c r="H4883">
        <v>0.01131630000000428</v>
      </c>
      <c r="I4883">
        <v>0.06554990000000771</v>
      </c>
      <c r="J4883">
        <v>0.5041519999999764</v>
      </c>
      <c r="K4883">
        <v>0.05663349999997536</v>
      </c>
      <c r="L4883">
        <v>0.5607854999999518</v>
      </c>
      <c r="M4883">
        <v>300.66796875</v>
      </c>
      <c r="N4883">
        <v>289.9609375</v>
      </c>
      <c r="O4883">
        <v>300.66796875</v>
      </c>
      <c r="P4883">
        <v>289.9609375</v>
      </c>
      <c r="Q4883">
        <v>0</v>
      </c>
      <c r="R4883">
        <v>1</v>
      </c>
      <c r="S4883">
        <v>0</v>
      </c>
      <c r="T4883">
        <v>0</v>
      </c>
      <c r="U4883">
        <v>1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1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-1</v>
      </c>
      <c r="AJ4883">
        <v>0</v>
      </c>
      <c r="AK4883">
        <v>1</v>
      </c>
      <c r="AL4883">
        <v>0</v>
      </c>
    </row>
    <row r="4884" spans="1:38">
      <c r="A4884" s="1">
        <v>4882</v>
      </c>
      <c r="B4884" t="s">
        <v>1</v>
      </c>
      <c r="C4884" t="s">
        <v>8</v>
      </c>
      <c r="D4884">
        <v>13</v>
      </c>
      <c r="E4884">
        <v>3</v>
      </c>
      <c r="F4884">
        <v>11</v>
      </c>
      <c r="G4884">
        <v>0.05537939999999253</v>
      </c>
      <c r="H4884">
        <v>0.01188809999999307</v>
      </c>
      <c r="I4884">
        <v>0.0672674999999856</v>
      </c>
      <c r="J4884">
        <v>0.5595313999999689</v>
      </c>
      <c r="K4884">
        <v>0.06852159999996843</v>
      </c>
      <c r="L4884">
        <v>0.6280529999999374</v>
      </c>
      <c r="M4884">
        <v>300.7421875</v>
      </c>
      <c r="N4884">
        <v>290.01171875</v>
      </c>
      <c r="O4884">
        <v>300.7421875</v>
      </c>
      <c r="P4884">
        <v>290.01171875</v>
      </c>
      <c r="Q4884">
        <v>0</v>
      </c>
      <c r="R4884">
        <v>1</v>
      </c>
      <c r="S4884">
        <v>0</v>
      </c>
      <c r="T4884">
        <v>0</v>
      </c>
      <c r="U4884">
        <v>1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1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-1</v>
      </c>
      <c r="AJ4884">
        <v>0</v>
      </c>
      <c r="AK4884">
        <v>1</v>
      </c>
      <c r="AL4884">
        <v>0</v>
      </c>
    </row>
    <row r="4885" spans="1:38">
      <c r="A4885" s="1">
        <v>4883</v>
      </c>
      <c r="B4885" t="s">
        <v>1</v>
      </c>
      <c r="C4885" t="s">
        <v>8</v>
      </c>
      <c r="D4885">
        <v>13</v>
      </c>
      <c r="E4885">
        <v>3</v>
      </c>
      <c r="F4885">
        <v>12</v>
      </c>
      <c r="G4885">
        <v>0.05546250000000441</v>
      </c>
      <c r="H4885">
        <v>0.01741770000000997</v>
      </c>
      <c r="I4885">
        <v>0.07288020000001438</v>
      </c>
      <c r="J4885">
        <v>0.6149938999999733</v>
      </c>
      <c r="K4885">
        <v>0.0859392999999784</v>
      </c>
      <c r="L4885">
        <v>0.7009331999999517</v>
      </c>
      <c r="M4885">
        <v>300.82421875</v>
      </c>
      <c r="N4885">
        <v>290.015625</v>
      </c>
      <c r="O4885">
        <v>300.82421875</v>
      </c>
      <c r="P4885">
        <v>290.015625</v>
      </c>
      <c r="Q4885">
        <v>0</v>
      </c>
      <c r="R4885">
        <v>1</v>
      </c>
      <c r="S4885">
        <v>0</v>
      </c>
      <c r="T4885">
        <v>0</v>
      </c>
      <c r="U4885">
        <v>1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-1</v>
      </c>
      <c r="AJ4885">
        <v>0</v>
      </c>
      <c r="AK4885">
        <v>1</v>
      </c>
      <c r="AL4885">
        <v>0</v>
      </c>
    </row>
    <row r="4886" spans="1:38">
      <c r="A4886" s="1">
        <v>4884</v>
      </c>
      <c r="B4886" t="s">
        <v>1</v>
      </c>
      <c r="C4886" t="s">
        <v>8</v>
      </c>
      <c r="D4886">
        <v>13</v>
      </c>
      <c r="E4886">
        <v>3</v>
      </c>
      <c r="F4886">
        <v>13</v>
      </c>
      <c r="G4886">
        <v>0.05804399999999532</v>
      </c>
      <c r="H4886">
        <v>0.02208859999998936</v>
      </c>
      <c r="I4886">
        <v>0.08013259999998468</v>
      </c>
      <c r="J4886">
        <v>0.6730378999999687</v>
      </c>
      <c r="K4886">
        <v>0.1080278999999678</v>
      </c>
      <c r="L4886">
        <v>0.7810657999999364</v>
      </c>
      <c r="M4886">
        <v>301.09375</v>
      </c>
      <c r="N4886">
        <v>290.1875</v>
      </c>
      <c r="O4886">
        <v>301.09375</v>
      </c>
      <c r="P4886">
        <v>290.1875</v>
      </c>
      <c r="Q4886">
        <v>0</v>
      </c>
      <c r="R4886">
        <v>1</v>
      </c>
      <c r="S4886">
        <v>0</v>
      </c>
      <c r="T4886">
        <v>0</v>
      </c>
      <c r="U4886">
        <v>1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1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-1</v>
      </c>
      <c r="AJ4886">
        <v>0</v>
      </c>
      <c r="AK4886">
        <v>1</v>
      </c>
      <c r="AL4886">
        <v>0</v>
      </c>
    </row>
    <row r="4887" spans="1:38">
      <c r="A4887" s="1">
        <v>4885</v>
      </c>
      <c r="B4887" t="s">
        <v>1</v>
      </c>
      <c r="C4887" t="s">
        <v>8</v>
      </c>
      <c r="D4887">
        <v>13</v>
      </c>
      <c r="E4887">
        <v>3</v>
      </c>
      <c r="F4887">
        <v>14</v>
      </c>
      <c r="G4887">
        <v>0.05936349999998924</v>
      </c>
      <c r="H4887">
        <v>0.02882869999999116</v>
      </c>
      <c r="I4887">
        <v>0.0881921999999804</v>
      </c>
      <c r="J4887">
        <v>0.7324013999999579</v>
      </c>
      <c r="K4887">
        <v>0.1368565999999589</v>
      </c>
      <c r="L4887">
        <v>0.8692579999999168</v>
      </c>
      <c r="M4887">
        <v>301.4921875</v>
      </c>
      <c r="N4887">
        <v>290.71484375</v>
      </c>
      <c r="O4887">
        <v>301.4921875</v>
      </c>
      <c r="P4887">
        <v>290.71484375</v>
      </c>
      <c r="Q4887">
        <v>0</v>
      </c>
      <c r="R4887">
        <v>1</v>
      </c>
      <c r="S4887">
        <v>0</v>
      </c>
      <c r="T4887">
        <v>0</v>
      </c>
      <c r="U4887">
        <v>1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-1</v>
      </c>
      <c r="AJ4887">
        <v>0</v>
      </c>
      <c r="AK4887">
        <v>1</v>
      </c>
      <c r="AL4887">
        <v>0</v>
      </c>
    </row>
    <row r="4888" spans="1:38">
      <c r="A4888" s="1">
        <v>4886</v>
      </c>
      <c r="B4888" t="s">
        <v>1</v>
      </c>
      <c r="C4888" t="s">
        <v>8</v>
      </c>
      <c r="D4888">
        <v>13</v>
      </c>
      <c r="E4888">
        <v>3</v>
      </c>
      <c r="F4888">
        <v>15</v>
      </c>
      <c r="G4888">
        <v>0.05972339999999576</v>
      </c>
      <c r="H4888">
        <v>0.04000199999998699</v>
      </c>
      <c r="I4888">
        <v>0.09972539999998276</v>
      </c>
      <c r="J4888">
        <v>0.7921247999999537</v>
      </c>
      <c r="K4888">
        <v>0.1768585999999459</v>
      </c>
      <c r="L4888">
        <v>0.9689833999998996</v>
      </c>
      <c r="M4888">
        <v>301.80078125</v>
      </c>
      <c r="N4888">
        <v>290.82421875</v>
      </c>
      <c r="O4888">
        <v>301.80078125</v>
      </c>
      <c r="P4888">
        <v>290.82421875</v>
      </c>
      <c r="Q4888">
        <v>0</v>
      </c>
      <c r="R4888">
        <v>1</v>
      </c>
      <c r="S4888">
        <v>0</v>
      </c>
      <c r="T4888">
        <v>0</v>
      </c>
      <c r="U4888">
        <v>1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-1</v>
      </c>
      <c r="AJ4888">
        <v>0</v>
      </c>
      <c r="AK4888">
        <v>1</v>
      </c>
      <c r="AL4888">
        <v>0</v>
      </c>
    </row>
    <row r="4889" spans="1:38">
      <c r="A4889" s="1">
        <v>4887</v>
      </c>
      <c r="B4889" t="s">
        <v>1</v>
      </c>
      <c r="C4889" t="s">
        <v>8</v>
      </c>
      <c r="D4889">
        <v>13</v>
      </c>
      <c r="E4889">
        <v>2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1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-1</v>
      </c>
      <c r="AJ4889">
        <v>1</v>
      </c>
      <c r="AK4889">
        <v>0</v>
      </c>
      <c r="AL4889">
        <v>0</v>
      </c>
    </row>
    <row r="4890" spans="1:38">
      <c r="A4890" s="1">
        <v>4888</v>
      </c>
      <c r="B4890" t="s">
        <v>1</v>
      </c>
      <c r="C4890" t="s">
        <v>8</v>
      </c>
      <c r="D4890">
        <v>13</v>
      </c>
      <c r="E4890">
        <v>2</v>
      </c>
      <c r="F4890">
        <v>2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1</v>
      </c>
      <c r="S4890">
        <v>1</v>
      </c>
      <c r="T4890">
        <v>0</v>
      </c>
      <c r="U4890">
        <v>2</v>
      </c>
      <c r="V4890">
        <v>2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-1</v>
      </c>
      <c r="AJ4890">
        <v>1</v>
      </c>
      <c r="AK4890">
        <v>0</v>
      </c>
      <c r="AL4890">
        <v>0</v>
      </c>
    </row>
    <row r="4891" spans="1:38">
      <c r="A4891" s="1">
        <v>4889</v>
      </c>
      <c r="B4891" t="s">
        <v>1</v>
      </c>
      <c r="C4891" t="s">
        <v>8</v>
      </c>
      <c r="D4891">
        <v>13</v>
      </c>
      <c r="E4891">
        <v>2</v>
      </c>
      <c r="F4891">
        <v>3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2</v>
      </c>
      <c r="S4891">
        <v>0</v>
      </c>
      <c r="T4891">
        <v>0</v>
      </c>
      <c r="U4891">
        <v>1.5</v>
      </c>
      <c r="V4891">
        <v>1.5</v>
      </c>
      <c r="W4891">
        <v>0.7071067811865476</v>
      </c>
      <c r="X4891">
        <v>0.7071067811865476</v>
      </c>
      <c r="Y4891">
        <v>0.4714045207910317</v>
      </c>
      <c r="Z4891">
        <v>0.4714045207910317</v>
      </c>
      <c r="AA4891">
        <v>0.2284466968363881</v>
      </c>
      <c r="AB4891">
        <v>0.2284466968363881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-1</v>
      </c>
      <c r="AJ4891">
        <v>0</v>
      </c>
      <c r="AK4891">
        <v>0</v>
      </c>
      <c r="AL4891">
        <v>1</v>
      </c>
    </row>
    <row r="4892" spans="1:38">
      <c r="A4892" s="1">
        <v>4890</v>
      </c>
      <c r="B4892" t="s">
        <v>1</v>
      </c>
      <c r="C4892" t="s">
        <v>8</v>
      </c>
      <c r="D4892">
        <v>13</v>
      </c>
      <c r="E4892">
        <v>2</v>
      </c>
      <c r="F4892">
        <v>4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2</v>
      </c>
      <c r="S4892">
        <v>0</v>
      </c>
      <c r="T4892">
        <v>0</v>
      </c>
      <c r="U4892">
        <v>2</v>
      </c>
      <c r="V4892">
        <v>2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1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-1</v>
      </c>
      <c r="AJ4892">
        <v>0</v>
      </c>
      <c r="AK4892">
        <v>0</v>
      </c>
      <c r="AL4892">
        <v>1</v>
      </c>
    </row>
    <row r="4893" spans="1:38">
      <c r="A4893" s="1">
        <v>4891</v>
      </c>
      <c r="B4893" t="s">
        <v>1</v>
      </c>
      <c r="C4893" t="s">
        <v>8</v>
      </c>
      <c r="D4893">
        <v>13</v>
      </c>
      <c r="E4893">
        <v>2</v>
      </c>
      <c r="F4893">
        <v>5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2</v>
      </c>
      <c r="S4893">
        <v>0</v>
      </c>
      <c r="T4893">
        <v>0</v>
      </c>
      <c r="U4893">
        <v>2.5</v>
      </c>
      <c r="V4893">
        <v>2.5</v>
      </c>
      <c r="W4893">
        <v>0.7071067811865476</v>
      </c>
      <c r="X4893">
        <v>0.7071067811865476</v>
      </c>
      <c r="Y4893">
        <v>0.282842712474619</v>
      </c>
      <c r="Z4893">
        <v>0.282842712474619</v>
      </c>
      <c r="AA4893">
        <v>0.2284466968363881</v>
      </c>
      <c r="AB4893">
        <v>0.2284466968363881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-1</v>
      </c>
      <c r="AJ4893">
        <v>0</v>
      </c>
      <c r="AK4893">
        <v>1</v>
      </c>
      <c r="AL4893">
        <v>0</v>
      </c>
    </row>
    <row r="4894" spans="1:38">
      <c r="A4894" s="1">
        <v>4892</v>
      </c>
      <c r="B4894" t="s">
        <v>1</v>
      </c>
      <c r="C4894" t="s">
        <v>8</v>
      </c>
      <c r="D4894">
        <v>13</v>
      </c>
      <c r="E4894">
        <v>2</v>
      </c>
      <c r="F4894">
        <v>6</v>
      </c>
      <c r="G4894">
        <v>0.2360067000000186</v>
      </c>
      <c r="H4894">
        <v>0.06437149999999292</v>
      </c>
      <c r="I4894">
        <v>0.3003782000000115</v>
      </c>
      <c r="J4894">
        <v>0.2360067000000186</v>
      </c>
      <c r="K4894">
        <v>0.06437149999999292</v>
      </c>
      <c r="L4894">
        <v>0.3003782000000115</v>
      </c>
      <c r="M4894">
        <v>304.1640625</v>
      </c>
      <c r="N4894">
        <v>293.3515625</v>
      </c>
      <c r="O4894">
        <v>304.1640625</v>
      </c>
      <c r="P4894">
        <v>293.3515625</v>
      </c>
      <c r="Q4894">
        <v>2</v>
      </c>
      <c r="R4894">
        <v>2</v>
      </c>
      <c r="S4894">
        <v>1</v>
      </c>
      <c r="T4894">
        <v>0</v>
      </c>
      <c r="U4894">
        <v>3</v>
      </c>
      <c r="V4894">
        <v>3</v>
      </c>
      <c r="W4894">
        <v>1.414213562373095</v>
      </c>
      <c r="X4894">
        <v>1.414213562373095</v>
      </c>
      <c r="Y4894">
        <v>0.4714045207910317</v>
      </c>
      <c r="Z4894">
        <v>0.4714045207910317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-1</v>
      </c>
      <c r="AJ4894">
        <v>0</v>
      </c>
      <c r="AK4894">
        <v>1</v>
      </c>
      <c r="AL4894">
        <v>0</v>
      </c>
    </row>
    <row r="4895" spans="1:38">
      <c r="A4895" s="1">
        <v>4893</v>
      </c>
      <c r="B4895" t="s">
        <v>1</v>
      </c>
      <c r="C4895" t="s">
        <v>8</v>
      </c>
      <c r="D4895">
        <v>13</v>
      </c>
      <c r="E4895">
        <v>2</v>
      </c>
      <c r="F4895">
        <v>7</v>
      </c>
      <c r="G4895">
        <v>0.06922619999997437</v>
      </c>
      <c r="H4895">
        <v>0.009705200000013292</v>
      </c>
      <c r="I4895">
        <v>0.07893139999998766</v>
      </c>
      <c r="J4895">
        <v>0.3052328999999929</v>
      </c>
      <c r="K4895">
        <v>0.07407670000000621</v>
      </c>
      <c r="L4895">
        <v>0.3793095999999991</v>
      </c>
      <c r="M4895">
        <v>304.46875</v>
      </c>
      <c r="N4895">
        <v>293.53515625</v>
      </c>
      <c r="O4895">
        <v>304.46875</v>
      </c>
      <c r="P4895">
        <v>293.53515625</v>
      </c>
      <c r="Q4895">
        <v>3</v>
      </c>
      <c r="R4895">
        <v>3</v>
      </c>
      <c r="S4895">
        <v>1</v>
      </c>
      <c r="T4895">
        <v>0</v>
      </c>
      <c r="U4895">
        <v>2.333333333333333</v>
      </c>
      <c r="V4895">
        <v>2.333333333333333</v>
      </c>
      <c r="W4895">
        <v>1.527525231651947</v>
      </c>
      <c r="X4895">
        <v>1.527525231651947</v>
      </c>
      <c r="Y4895">
        <v>0.6546536707079771</v>
      </c>
      <c r="Z4895">
        <v>0.6546536707079771</v>
      </c>
      <c r="AA4895">
        <v>0.1559891835578994</v>
      </c>
      <c r="AB4895">
        <v>0.1559891835578994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-1</v>
      </c>
      <c r="AJ4895">
        <v>0</v>
      </c>
      <c r="AK4895">
        <v>0</v>
      </c>
      <c r="AL4895">
        <v>1</v>
      </c>
    </row>
    <row r="4896" spans="1:38">
      <c r="A4896" s="1">
        <v>4894</v>
      </c>
      <c r="B4896" t="s">
        <v>1</v>
      </c>
      <c r="C4896" t="s">
        <v>8</v>
      </c>
      <c r="D4896">
        <v>13</v>
      </c>
      <c r="E4896">
        <v>2</v>
      </c>
      <c r="F4896">
        <v>8</v>
      </c>
      <c r="G4896">
        <v>0.07205479999998943</v>
      </c>
      <c r="H4896">
        <v>0.009828099999992901</v>
      </c>
      <c r="I4896">
        <v>0.08188289999998233</v>
      </c>
      <c r="J4896">
        <v>0.3772876999999824</v>
      </c>
      <c r="K4896">
        <v>0.08390479999999911</v>
      </c>
      <c r="L4896">
        <v>0.4611924999999815</v>
      </c>
      <c r="M4896">
        <v>304.765625</v>
      </c>
      <c r="N4896">
        <v>293.72265625</v>
      </c>
      <c r="O4896">
        <v>304.765625</v>
      </c>
      <c r="P4896">
        <v>293.72265625</v>
      </c>
      <c r="Q4896">
        <v>3</v>
      </c>
      <c r="R4896">
        <v>4</v>
      </c>
      <c r="S4896">
        <v>0</v>
      </c>
      <c r="T4896">
        <v>0</v>
      </c>
      <c r="U4896">
        <v>2</v>
      </c>
      <c r="V4896">
        <v>2</v>
      </c>
      <c r="W4896">
        <v>1.414213562373095</v>
      </c>
      <c r="X4896">
        <v>1.414213562373095</v>
      </c>
      <c r="Y4896">
        <v>0.7071067811865476</v>
      </c>
      <c r="Z4896">
        <v>0.7071067811865476</v>
      </c>
      <c r="AA4896">
        <v>0.364223348418194</v>
      </c>
      <c r="AB4896">
        <v>0.364223348418194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-1</v>
      </c>
      <c r="AJ4896">
        <v>0</v>
      </c>
      <c r="AK4896">
        <v>0</v>
      </c>
      <c r="AL4896">
        <v>1</v>
      </c>
    </row>
    <row r="4897" spans="1:38">
      <c r="A4897" s="1">
        <v>4895</v>
      </c>
      <c r="B4897" t="s">
        <v>1</v>
      </c>
      <c r="C4897" t="s">
        <v>8</v>
      </c>
      <c r="D4897">
        <v>13</v>
      </c>
      <c r="E4897">
        <v>2</v>
      </c>
      <c r="F4897">
        <v>9</v>
      </c>
      <c r="G4897">
        <v>0.07364839999999617</v>
      </c>
      <c r="H4897">
        <v>0.01150440000000685</v>
      </c>
      <c r="I4897">
        <v>0.08515280000000303</v>
      </c>
      <c r="J4897">
        <v>0.4509360999999785</v>
      </c>
      <c r="K4897">
        <v>0.09540920000000597</v>
      </c>
      <c r="L4897">
        <v>0.5463452999999845</v>
      </c>
      <c r="M4897">
        <v>309.3515625</v>
      </c>
      <c r="N4897">
        <v>300.02734375</v>
      </c>
      <c r="O4897">
        <v>309.3515625</v>
      </c>
      <c r="P4897">
        <v>300.02734375</v>
      </c>
      <c r="Q4897">
        <v>3</v>
      </c>
      <c r="R4897">
        <v>4</v>
      </c>
      <c r="S4897">
        <v>0</v>
      </c>
      <c r="T4897">
        <v>0</v>
      </c>
      <c r="U4897">
        <v>2.25</v>
      </c>
      <c r="V4897">
        <v>2.25</v>
      </c>
      <c r="W4897">
        <v>1.258305739211792</v>
      </c>
      <c r="X4897">
        <v>1.258305739211792</v>
      </c>
      <c r="Y4897">
        <v>0.5592469952052407</v>
      </c>
      <c r="Z4897">
        <v>0.5592469952052407</v>
      </c>
      <c r="AA4897">
        <v>0.4123795911816828</v>
      </c>
      <c r="AB4897">
        <v>0.4123795911816828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-1</v>
      </c>
      <c r="AJ4897">
        <v>1</v>
      </c>
      <c r="AK4897">
        <v>0</v>
      </c>
      <c r="AL4897">
        <v>0</v>
      </c>
    </row>
    <row r="4898" spans="1:38">
      <c r="A4898" s="1">
        <v>4896</v>
      </c>
      <c r="B4898" t="s">
        <v>1</v>
      </c>
      <c r="C4898" t="s">
        <v>8</v>
      </c>
      <c r="D4898">
        <v>13</v>
      </c>
      <c r="E4898">
        <v>2</v>
      </c>
      <c r="F4898">
        <v>10</v>
      </c>
      <c r="G4898">
        <v>0.07718330000000151</v>
      </c>
      <c r="H4898">
        <v>0.01206540000001155</v>
      </c>
      <c r="I4898">
        <v>0.08924870000001306</v>
      </c>
      <c r="J4898">
        <v>0.52811939999998</v>
      </c>
      <c r="K4898">
        <v>0.1074746000000175</v>
      </c>
      <c r="L4898">
        <v>0.6355939999999975</v>
      </c>
      <c r="M4898">
        <v>310.07421875</v>
      </c>
      <c r="N4898">
        <v>300.21875</v>
      </c>
      <c r="O4898">
        <v>310.07421875</v>
      </c>
      <c r="P4898">
        <v>300.21875</v>
      </c>
      <c r="Q4898">
        <v>4</v>
      </c>
      <c r="R4898">
        <v>4</v>
      </c>
      <c r="S4898">
        <v>1</v>
      </c>
      <c r="T4898">
        <v>0</v>
      </c>
      <c r="U4898">
        <v>2.5</v>
      </c>
      <c r="V4898">
        <v>2.5</v>
      </c>
      <c r="W4898">
        <v>1.290994448735806</v>
      </c>
      <c r="X4898">
        <v>1.290994448735806</v>
      </c>
      <c r="Y4898">
        <v>0.5163977794943222</v>
      </c>
      <c r="Z4898">
        <v>0.5163977794943222</v>
      </c>
      <c r="AA4898">
        <v>0.4020130185597682</v>
      </c>
      <c r="AB4898">
        <v>0.4020130185597682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-1</v>
      </c>
      <c r="AJ4898">
        <v>1</v>
      </c>
      <c r="AK4898">
        <v>0</v>
      </c>
      <c r="AL4898">
        <v>0</v>
      </c>
    </row>
    <row r="4899" spans="1:38">
      <c r="A4899" s="1">
        <v>4897</v>
      </c>
      <c r="B4899" t="s">
        <v>1</v>
      </c>
      <c r="C4899" t="s">
        <v>8</v>
      </c>
      <c r="D4899">
        <v>13</v>
      </c>
      <c r="E4899">
        <v>2</v>
      </c>
      <c r="F4899">
        <v>11</v>
      </c>
      <c r="G4899">
        <v>0.07801899999998341</v>
      </c>
      <c r="H4899">
        <v>0.014038400000004</v>
      </c>
      <c r="I4899">
        <v>0.09205739999998741</v>
      </c>
      <c r="J4899">
        <v>0.6061383999999634</v>
      </c>
      <c r="K4899">
        <v>0.1215130000000215</v>
      </c>
      <c r="L4899">
        <v>0.727651399999985</v>
      </c>
      <c r="M4899">
        <v>310.7734375</v>
      </c>
      <c r="N4899">
        <v>300.40625</v>
      </c>
      <c r="O4899">
        <v>310.7734375</v>
      </c>
      <c r="P4899">
        <v>300.40625</v>
      </c>
      <c r="Q4899">
        <v>4</v>
      </c>
      <c r="R4899">
        <v>5</v>
      </c>
      <c r="S4899">
        <v>0</v>
      </c>
      <c r="T4899">
        <v>0</v>
      </c>
      <c r="U4899">
        <v>2.2</v>
      </c>
      <c r="V4899">
        <v>2.2</v>
      </c>
      <c r="W4899">
        <v>1.30384048104053</v>
      </c>
      <c r="X4899">
        <v>1.30384048104053</v>
      </c>
      <c r="Y4899">
        <v>0.5926547641093316</v>
      </c>
      <c r="Z4899">
        <v>0.5926547641093316</v>
      </c>
      <c r="AA4899">
        <v>0.481447840684301</v>
      </c>
      <c r="AB4899">
        <v>0.481447840684301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-1</v>
      </c>
      <c r="AJ4899">
        <v>0</v>
      </c>
      <c r="AK4899">
        <v>0</v>
      </c>
      <c r="AL4899">
        <v>1</v>
      </c>
    </row>
    <row r="4900" spans="1:38">
      <c r="A4900" s="1">
        <v>4898</v>
      </c>
      <c r="B4900" t="s">
        <v>1</v>
      </c>
      <c r="C4900" t="s">
        <v>8</v>
      </c>
      <c r="D4900">
        <v>13</v>
      </c>
      <c r="E4900">
        <v>2</v>
      </c>
      <c r="F4900">
        <v>12</v>
      </c>
      <c r="G4900">
        <v>0.07917649999998844</v>
      </c>
      <c r="H4900">
        <v>0.01749200000000428</v>
      </c>
      <c r="I4900">
        <v>0.09666849999999272</v>
      </c>
      <c r="J4900">
        <v>0.6853148999999519</v>
      </c>
      <c r="K4900">
        <v>0.1390050000000258</v>
      </c>
      <c r="L4900">
        <v>0.8243198999999777</v>
      </c>
      <c r="M4900">
        <v>311.46875</v>
      </c>
      <c r="N4900">
        <v>300.58984375</v>
      </c>
      <c r="O4900">
        <v>311.46875</v>
      </c>
      <c r="P4900">
        <v>300.58984375</v>
      </c>
      <c r="Q4900">
        <v>5</v>
      </c>
      <c r="R4900">
        <v>5</v>
      </c>
      <c r="S4900">
        <v>1</v>
      </c>
      <c r="T4900">
        <v>0</v>
      </c>
      <c r="U4900">
        <v>2.4</v>
      </c>
      <c r="V4900">
        <v>2.4</v>
      </c>
      <c r="W4900">
        <v>1.140175425099138</v>
      </c>
      <c r="X4900">
        <v>1.140175425099138</v>
      </c>
      <c r="Y4900">
        <v>0.4750730937913075</v>
      </c>
      <c r="Z4900">
        <v>0.4750730937913075</v>
      </c>
      <c r="AA4900">
        <v>0.5272338285677149</v>
      </c>
      <c r="AB4900">
        <v>0.5272338285677149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-1</v>
      </c>
      <c r="AJ4900">
        <v>0</v>
      </c>
      <c r="AK4900">
        <v>1</v>
      </c>
      <c r="AL4900">
        <v>0</v>
      </c>
    </row>
    <row r="4901" spans="1:38">
      <c r="A4901" s="1">
        <v>4899</v>
      </c>
      <c r="B4901" t="s">
        <v>1</v>
      </c>
      <c r="C4901" t="s">
        <v>8</v>
      </c>
      <c r="D4901">
        <v>13</v>
      </c>
      <c r="E4901">
        <v>2</v>
      </c>
      <c r="F4901">
        <v>13</v>
      </c>
      <c r="G4901">
        <v>0.08034739999999374</v>
      </c>
      <c r="H4901">
        <v>0.02006860000000188</v>
      </c>
      <c r="I4901">
        <v>0.1004159999999956</v>
      </c>
      <c r="J4901">
        <v>0.7656622999999456</v>
      </c>
      <c r="K4901">
        <v>0.1590736000000277</v>
      </c>
      <c r="L4901">
        <v>0.9247358999999733</v>
      </c>
      <c r="M4901">
        <v>312.0078125</v>
      </c>
      <c r="N4901">
        <v>300.76953125</v>
      </c>
      <c r="O4901">
        <v>312.0078125</v>
      </c>
      <c r="P4901">
        <v>300.76953125</v>
      </c>
      <c r="Q4901">
        <v>6</v>
      </c>
      <c r="R4901">
        <v>6</v>
      </c>
      <c r="S4901">
        <v>1</v>
      </c>
      <c r="T4901">
        <v>0</v>
      </c>
      <c r="U4901">
        <v>2.166666666666667</v>
      </c>
      <c r="V4901">
        <v>2.166666666666667</v>
      </c>
      <c r="W4901">
        <v>1.169045194450012</v>
      </c>
      <c r="X4901">
        <v>1.169045194450012</v>
      </c>
      <c r="Y4901">
        <v>0.5395593205153902</v>
      </c>
      <c r="Z4901">
        <v>0.5395593205153902</v>
      </c>
      <c r="AA4901">
        <v>0.5678621592557694</v>
      </c>
      <c r="AB4901">
        <v>0.5678621592557694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-1</v>
      </c>
      <c r="AJ4901">
        <v>0</v>
      </c>
      <c r="AK4901">
        <v>1</v>
      </c>
      <c r="AL4901">
        <v>0</v>
      </c>
    </row>
    <row r="4902" spans="1:38">
      <c r="A4902" s="1">
        <v>4900</v>
      </c>
      <c r="B4902" t="s">
        <v>1</v>
      </c>
      <c r="C4902" t="s">
        <v>8</v>
      </c>
      <c r="D4902">
        <v>13</v>
      </c>
      <c r="E4902">
        <v>2</v>
      </c>
      <c r="F4902">
        <v>14</v>
      </c>
      <c r="G4902">
        <v>0.08177099999997495</v>
      </c>
      <c r="H4902">
        <v>0.02554019999999468</v>
      </c>
      <c r="I4902">
        <v>0.1073111999999696</v>
      </c>
      <c r="J4902">
        <v>0.8474332999999206</v>
      </c>
      <c r="K4902">
        <v>0.1846138000000224</v>
      </c>
      <c r="L4902">
        <v>1.032047099999943</v>
      </c>
      <c r="M4902">
        <v>314.12890625</v>
      </c>
      <c r="N4902">
        <v>305.7890625</v>
      </c>
      <c r="O4902">
        <v>314.12890625</v>
      </c>
      <c r="P4902">
        <v>305.7890625</v>
      </c>
      <c r="Q4902">
        <v>7</v>
      </c>
      <c r="R4902">
        <v>7</v>
      </c>
      <c r="S4902">
        <v>1</v>
      </c>
      <c r="T4902">
        <v>0</v>
      </c>
      <c r="U4902">
        <v>2</v>
      </c>
      <c r="V4902">
        <v>2</v>
      </c>
      <c r="W4902">
        <v>1.154700538379251</v>
      </c>
      <c r="X4902">
        <v>1.154700538379251</v>
      </c>
      <c r="Y4902">
        <v>0.5773502691896257</v>
      </c>
      <c r="Z4902">
        <v>0.5773502691896257</v>
      </c>
      <c r="AA4902">
        <v>0.6055050368263735</v>
      </c>
      <c r="AB4902">
        <v>0.6055050368263735</v>
      </c>
      <c r="AC4902">
        <v>1</v>
      </c>
      <c r="AD4902">
        <v>0</v>
      </c>
      <c r="AE4902">
        <v>1</v>
      </c>
      <c r="AF4902">
        <v>0</v>
      </c>
      <c r="AG4902">
        <v>0</v>
      </c>
      <c r="AH4902">
        <v>0</v>
      </c>
      <c r="AI4902">
        <v>-1</v>
      </c>
      <c r="AJ4902">
        <v>0</v>
      </c>
      <c r="AK4902">
        <v>1</v>
      </c>
      <c r="AL4902">
        <v>0</v>
      </c>
    </row>
    <row r="4903" spans="1:38">
      <c r="A4903" s="1">
        <v>4901</v>
      </c>
      <c r="B4903" t="s">
        <v>1</v>
      </c>
      <c r="C4903" t="s">
        <v>8</v>
      </c>
      <c r="D4903">
        <v>13</v>
      </c>
      <c r="E4903">
        <v>2</v>
      </c>
      <c r="F4903">
        <v>15</v>
      </c>
      <c r="G4903">
        <v>0</v>
      </c>
      <c r="H4903">
        <v>0</v>
      </c>
      <c r="I4903">
        <v>0</v>
      </c>
      <c r="J4903">
        <v>0.8474332999999206</v>
      </c>
      <c r="K4903">
        <v>0.1846138000000224</v>
      </c>
      <c r="L4903">
        <v>1.032047099999943</v>
      </c>
      <c r="M4903">
        <v>0</v>
      </c>
      <c r="N4903">
        <v>0</v>
      </c>
      <c r="O4903">
        <v>314.12890625</v>
      </c>
      <c r="P4903">
        <v>305.7890625</v>
      </c>
      <c r="Q4903">
        <v>7</v>
      </c>
      <c r="R4903">
        <v>8</v>
      </c>
      <c r="S4903">
        <v>0</v>
      </c>
      <c r="T4903">
        <v>0</v>
      </c>
      <c r="U4903">
        <v>1.875</v>
      </c>
      <c r="V4903">
        <v>1.875</v>
      </c>
      <c r="W4903">
        <v>1.125991626459603</v>
      </c>
      <c r="X4903">
        <v>1.125991626459603</v>
      </c>
      <c r="Y4903">
        <v>0.6005288674451218</v>
      </c>
      <c r="Z4903">
        <v>0.6005288674451218</v>
      </c>
      <c r="AA4903">
        <v>0.6372880284643248</v>
      </c>
      <c r="AB4903">
        <v>0.6372880284643248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-1</v>
      </c>
      <c r="AJ4903">
        <v>0</v>
      </c>
      <c r="AK4903">
        <v>0</v>
      </c>
      <c r="AL4903">
        <v>1</v>
      </c>
    </row>
    <row r="4904" spans="1:38">
      <c r="A4904" s="1">
        <v>4902</v>
      </c>
      <c r="B4904" t="s">
        <v>1</v>
      </c>
      <c r="C4904" t="s">
        <v>8</v>
      </c>
      <c r="D4904">
        <v>13</v>
      </c>
      <c r="E4904">
        <v>2</v>
      </c>
      <c r="F4904">
        <v>16</v>
      </c>
      <c r="G4904">
        <v>0</v>
      </c>
      <c r="H4904">
        <v>0</v>
      </c>
      <c r="I4904">
        <v>0</v>
      </c>
      <c r="J4904">
        <v>0.8474332999999206</v>
      </c>
      <c r="K4904">
        <v>0.1846138000000224</v>
      </c>
      <c r="L4904">
        <v>1.032047099999943</v>
      </c>
      <c r="M4904">
        <v>0</v>
      </c>
      <c r="N4904">
        <v>0</v>
      </c>
      <c r="O4904">
        <v>314.12890625</v>
      </c>
      <c r="P4904">
        <v>305.7890625</v>
      </c>
      <c r="Q4904">
        <v>8</v>
      </c>
      <c r="R4904">
        <v>8</v>
      </c>
      <c r="S4904">
        <v>1</v>
      </c>
      <c r="T4904">
        <v>0</v>
      </c>
      <c r="U4904">
        <v>2</v>
      </c>
      <c r="V4904">
        <v>2</v>
      </c>
      <c r="W4904">
        <v>1.069044967649698</v>
      </c>
      <c r="X4904">
        <v>1.069044967649698</v>
      </c>
      <c r="Y4904">
        <v>0.5345224838248488</v>
      </c>
      <c r="Z4904">
        <v>0.5345224838248488</v>
      </c>
      <c r="AA4904">
        <v>0.6503449998687387</v>
      </c>
      <c r="AB4904">
        <v>0.6503449998687387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-1</v>
      </c>
      <c r="AJ4904">
        <v>0</v>
      </c>
      <c r="AK4904">
        <v>1</v>
      </c>
      <c r="AL4904">
        <v>0</v>
      </c>
    </row>
    <row r="4905" spans="1:38">
      <c r="A4905" s="1">
        <v>4903</v>
      </c>
      <c r="B4905" t="s">
        <v>1</v>
      </c>
      <c r="C4905" t="s">
        <v>8</v>
      </c>
      <c r="D4905">
        <v>13</v>
      </c>
      <c r="E4905">
        <v>2</v>
      </c>
      <c r="F4905">
        <v>17</v>
      </c>
      <c r="G4905">
        <v>0</v>
      </c>
      <c r="H4905">
        <v>0</v>
      </c>
      <c r="I4905">
        <v>0</v>
      </c>
      <c r="J4905">
        <v>0.8474332999999206</v>
      </c>
      <c r="K4905">
        <v>0.1846138000000224</v>
      </c>
      <c r="L4905">
        <v>1.032047099999943</v>
      </c>
      <c r="M4905">
        <v>0</v>
      </c>
      <c r="N4905">
        <v>0</v>
      </c>
      <c r="O4905">
        <v>314.12890625</v>
      </c>
      <c r="P4905">
        <v>305.7890625</v>
      </c>
      <c r="Q4905">
        <v>9</v>
      </c>
      <c r="R4905">
        <v>9</v>
      </c>
      <c r="S4905">
        <v>1</v>
      </c>
      <c r="T4905">
        <v>0</v>
      </c>
      <c r="U4905">
        <v>1.888888888888889</v>
      </c>
      <c r="V4905">
        <v>1.888888888888889</v>
      </c>
      <c r="W4905">
        <v>1.05409255338946</v>
      </c>
      <c r="X4905">
        <v>1.05409255338946</v>
      </c>
      <c r="Y4905">
        <v>0.5580489988532434</v>
      </c>
      <c r="Z4905">
        <v>0.5580489988532434</v>
      </c>
      <c r="AA4905">
        <v>0.6723893506431464</v>
      </c>
      <c r="AB4905">
        <v>0.6723893506431464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-1</v>
      </c>
      <c r="AJ4905">
        <v>0</v>
      </c>
      <c r="AK4905">
        <v>1</v>
      </c>
      <c r="AL4905">
        <v>0</v>
      </c>
    </row>
    <row r="4906" spans="1:38">
      <c r="A4906" s="1">
        <v>4904</v>
      </c>
      <c r="B4906" t="s">
        <v>1</v>
      </c>
      <c r="C4906" t="s">
        <v>8</v>
      </c>
      <c r="D4906">
        <v>13</v>
      </c>
      <c r="E4906">
        <v>2</v>
      </c>
      <c r="F4906">
        <v>18</v>
      </c>
      <c r="G4906">
        <v>0</v>
      </c>
      <c r="H4906">
        <v>0</v>
      </c>
      <c r="I4906">
        <v>0</v>
      </c>
      <c r="J4906">
        <v>0.8474332999999206</v>
      </c>
      <c r="K4906">
        <v>0.1846138000000224</v>
      </c>
      <c r="L4906">
        <v>1.032047099999943</v>
      </c>
      <c r="M4906">
        <v>0</v>
      </c>
      <c r="N4906">
        <v>0</v>
      </c>
      <c r="O4906">
        <v>314.12890625</v>
      </c>
      <c r="P4906">
        <v>305.7890625</v>
      </c>
      <c r="Q4906">
        <v>10</v>
      </c>
      <c r="R4906">
        <v>10</v>
      </c>
      <c r="S4906">
        <v>1</v>
      </c>
      <c r="T4906">
        <v>0</v>
      </c>
      <c r="U4906">
        <v>1.8</v>
      </c>
      <c r="V4906">
        <v>1.8</v>
      </c>
      <c r="W4906">
        <v>1.032795558988645</v>
      </c>
      <c r="X4906">
        <v>1.032795558988645</v>
      </c>
      <c r="Y4906">
        <v>0.573775310549247</v>
      </c>
      <c r="Z4906">
        <v>0.573775310549247</v>
      </c>
      <c r="AA4906">
        <v>0.6919062967518785</v>
      </c>
      <c r="AB4906">
        <v>0.6919062967518785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-1</v>
      </c>
      <c r="AJ4906">
        <v>0</v>
      </c>
      <c r="AK4906">
        <v>1</v>
      </c>
      <c r="AL4906">
        <v>0</v>
      </c>
    </row>
    <row r="4907" spans="1:38">
      <c r="A4907" s="1">
        <v>4905</v>
      </c>
      <c r="B4907" t="s">
        <v>1</v>
      </c>
      <c r="C4907" t="s">
        <v>8</v>
      </c>
      <c r="D4907">
        <v>13</v>
      </c>
      <c r="E4907">
        <v>2</v>
      </c>
      <c r="F4907">
        <v>19</v>
      </c>
      <c r="G4907">
        <v>0</v>
      </c>
      <c r="H4907">
        <v>0</v>
      </c>
      <c r="I4907">
        <v>0</v>
      </c>
      <c r="J4907">
        <v>0.8474332999999206</v>
      </c>
      <c r="K4907">
        <v>0.1846138000000224</v>
      </c>
      <c r="L4907">
        <v>1.032047099999943</v>
      </c>
      <c r="M4907">
        <v>0</v>
      </c>
      <c r="N4907">
        <v>0</v>
      </c>
      <c r="O4907">
        <v>314.12890625</v>
      </c>
      <c r="P4907">
        <v>305.7890625</v>
      </c>
      <c r="Q4907">
        <v>11</v>
      </c>
      <c r="R4907">
        <v>11</v>
      </c>
      <c r="S4907">
        <v>1</v>
      </c>
      <c r="T4907">
        <v>0</v>
      </c>
      <c r="U4907">
        <v>1.727272727272727</v>
      </c>
      <c r="V4907">
        <v>1.727272727272727</v>
      </c>
      <c r="W4907">
        <v>1.009049958219026</v>
      </c>
      <c r="X4907">
        <v>1.009049958219026</v>
      </c>
      <c r="Y4907">
        <v>0.5841868179162782</v>
      </c>
      <c r="Z4907">
        <v>0.5841868179162782</v>
      </c>
      <c r="AA4907">
        <v>0.7090523674470089</v>
      </c>
      <c r="AB4907">
        <v>0.7090523674470089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-1</v>
      </c>
      <c r="AJ4907">
        <v>0</v>
      </c>
      <c r="AK4907">
        <v>1</v>
      </c>
      <c r="AL4907">
        <v>0</v>
      </c>
    </row>
    <row r="4908" spans="1:38">
      <c r="A4908" s="1">
        <v>4906</v>
      </c>
      <c r="B4908" t="s">
        <v>1</v>
      </c>
      <c r="C4908" t="s">
        <v>8</v>
      </c>
      <c r="D4908">
        <v>13</v>
      </c>
      <c r="E4908">
        <v>2</v>
      </c>
      <c r="F4908">
        <v>20</v>
      </c>
      <c r="G4908">
        <v>0</v>
      </c>
      <c r="H4908">
        <v>0</v>
      </c>
      <c r="I4908">
        <v>0</v>
      </c>
      <c r="J4908">
        <v>0.8474332999999206</v>
      </c>
      <c r="K4908">
        <v>0.1846138000000224</v>
      </c>
      <c r="L4908">
        <v>1.032047099999943</v>
      </c>
      <c r="M4908">
        <v>0</v>
      </c>
      <c r="N4908">
        <v>0</v>
      </c>
      <c r="O4908">
        <v>314.12890625</v>
      </c>
      <c r="P4908">
        <v>305.7890625</v>
      </c>
      <c r="Q4908">
        <v>12</v>
      </c>
      <c r="R4908">
        <v>12</v>
      </c>
      <c r="S4908">
        <v>1</v>
      </c>
      <c r="T4908">
        <v>0</v>
      </c>
      <c r="U4908">
        <v>1.666666666666667</v>
      </c>
      <c r="V4908">
        <v>1.666666666666667</v>
      </c>
      <c r="W4908">
        <v>0.9847319278346618</v>
      </c>
      <c r="X4908">
        <v>0.9847319278346618</v>
      </c>
      <c r="Y4908">
        <v>0.590839156700797</v>
      </c>
      <c r="Z4908">
        <v>0.590839156700797</v>
      </c>
      <c r="AA4908">
        <v>0.7241410029918377</v>
      </c>
      <c r="AB4908">
        <v>0.7241410029918377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-1</v>
      </c>
      <c r="AJ4908">
        <v>0</v>
      </c>
      <c r="AK4908">
        <v>1</v>
      </c>
      <c r="AL4908">
        <v>0</v>
      </c>
    </row>
    <row r="4909" spans="1:38">
      <c r="A4909" s="1">
        <v>4907</v>
      </c>
      <c r="B4909" t="s">
        <v>1</v>
      </c>
      <c r="C4909" t="s">
        <v>8</v>
      </c>
      <c r="D4909">
        <v>13</v>
      </c>
      <c r="E4909">
        <v>2</v>
      </c>
      <c r="F4909">
        <v>21</v>
      </c>
      <c r="G4909">
        <v>0.4996461000000352</v>
      </c>
      <c r="H4909">
        <v>0.1384074000000055</v>
      </c>
      <c r="I4909">
        <v>0.6380535000000407</v>
      </c>
      <c r="J4909">
        <v>1.347079399999956</v>
      </c>
      <c r="K4909">
        <v>0.3230212000000279</v>
      </c>
      <c r="L4909">
        <v>1.670100599999984</v>
      </c>
      <c r="M4909">
        <v>312.390625</v>
      </c>
      <c r="N4909">
        <v>301.10546875</v>
      </c>
      <c r="O4909">
        <v>314.12890625</v>
      </c>
      <c r="P4909">
        <v>305.7890625</v>
      </c>
      <c r="Q4909">
        <v>13</v>
      </c>
      <c r="R4909">
        <v>13</v>
      </c>
      <c r="S4909">
        <v>1</v>
      </c>
      <c r="T4909">
        <v>0</v>
      </c>
      <c r="U4909">
        <v>1.615384615384615</v>
      </c>
      <c r="V4909">
        <v>1.615384615384615</v>
      </c>
      <c r="W4909">
        <v>0.9607689228305228</v>
      </c>
      <c r="X4909">
        <v>0.9607689228305228</v>
      </c>
      <c r="Y4909">
        <v>0.5947617141331808</v>
      </c>
      <c r="Z4909">
        <v>0.5947617141331808</v>
      </c>
      <c r="AA4909">
        <v>0.7374853807862665</v>
      </c>
      <c r="AB4909">
        <v>0.7374853807862665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-1</v>
      </c>
      <c r="AJ4909">
        <v>0</v>
      </c>
      <c r="AK4909">
        <v>1</v>
      </c>
      <c r="AL4909">
        <v>0</v>
      </c>
    </row>
    <row r="4910" spans="1:38">
      <c r="A4910" s="1">
        <v>4908</v>
      </c>
      <c r="B4910" t="s">
        <v>1</v>
      </c>
      <c r="C4910" t="s">
        <v>8</v>
      </c>
      <c r="D4910">
        <v>13</v>
      </c>
      <c r="E4910">
        <v>2</v>
      </c>
      <c r="F4910">
        <v>22</v>
      </c>
      <c r="G4910">
        <v>0.1426773999999682</v>
      </c>
      <c r="H4910">
        <v>0.01978310000001215</v>
      </c>
      <c r="I4910">
        <v>0.1624604999999804</v>
      </c>
      <c r="J4910">
        <v>1.489756799999924</v>
      </c>
      <c r="K4910">
        <v>0.34280430000004</v>
      </c>
      <c r="L4910">
        <v>1.832561099999964</v>
      </c>
      <c r="M4910">
        <v>312.5625</v>
      </c>
      <c r="N4910">
        <v>301.26171875</v>
      </c>
      <c r="O4910">
        <v>314.12890625</v>
      </c>
      <c r="P4910">
        <v>305.7890625</v>
      </c>
      <c r="Q4910">
        <v>14</v>
      </c>
      <c r="R4910">
        <v>14</v>
      </c>
      <c r="S4910">
        <v>1</v>
      </c>
      <c r="T4910">
        <v>0</v>
      </c>
      <c r="U4910">
        <v>1.571428571428571</v>
      </c>
      <c r="V4910">
        <v>1.571428571428571</v>
      </c>
      <c r="W4910">
        <v>0.9376144618769909</v>
      </c>
      <c r="X4910">
        <v>0.9376144618769909</v>
      </c>
      <c r="Y4910">
        <v>0.5966637484671761</v>
      </c>
      <c r="Z4910">
        <v>0.5966637484671761</v>
      </c>
      <c r="AA4910">
        <v>0.7493583977220321</v>
      </c>
      <c r="AB4910">
        <v>0.7493583977220321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-1</v>
      </c>
      <c r="AJ4910">
        <v>0</v>
      </c>
      <c r="AK4910">
        <v>1</v>
      </c>
      <c r="AL4910">
        <v>0</v>
      </c>
    </row>
    <row r="4911" spans="1:38">
      <c r="A4911" s="1">
        <v>4909</v>
      </c>
      <c r="B4911" t="s">
        <v>1</v>
      </c>
      <c r="C4911" t="s">
        <v>8</v>
      </c>
      <c r="D4911">
        <v>13</v>
      </c>
      <c r="E4911">
        <v>2</v>
      </c>
      <c r="F4911">
        <v>23</v>
      </c>
      <c r="G4911">
        <v>0.1467884999999853</v>
      </c>
      <c r="H4911">
        <v>0.02727100000001315</v>
      </c>
      <c r="I4911">
        <v>0.1740594999999985</v>
      </c>
      <c r="J4911">
        <v>1.636545299999909</v>
      </c>
      <c r="K4911">
        <v>0.3700753000000532</v>
      </c>
      <c r="L4911">
        <v>2.006620599999962</v>
      </c>
      <c r="M4911">
        <v>312.74609375</v>
      </c>
      <c r="N4911">
        <v>301.421875</v>
      </c>
      <c r="O4911">
        <v>314.12890625</v>
      </c>
      <c r="P4911">
        <v>305.7890625</v>
      </c>
      <c r="Q4911">
        <v>15</v>
      </c>
      <c r="R4911">
        <v>15</v>
      </c>
      <c r="S4911">
        <v>1</v>
      </c>
      <c r="T4911">
        <v>0</v>
      </c>
      <c r="U4911">
        <v>1.533333333333333</v>
      </c>
      <c r="V4911">
        <v>1.533333333333333</v>
      </c>
      <c r="W4911">
        <v>0.915475416434127</v>
      </c>
      <c r="X4911">
        <v>0.915475416434127</v>
      </c>
      <c r="Y4911">
        <v>0.5970491846309524</v>
      </c>
      <c r="Z4911">
        <v>0.5970491846309524</v>
      </c>
      <c r="AA4911">
        <v>0.7599875176644171</v>
      </c>
      <c r="AB4911">
        <v>0.7599875176644171</v>
      </c>
      <c r="AC4911">
        <v>1</v>
      </c>
      <c r="AD4911">
        <v>1</v>
      </c>
      <c r="AE4911">
        <v>1</v>
      </c>
      <c r="AF4911">
        <v>0</v>
      </c>
      <c r="AG4911">
        <v>0</v>
      </c>
      <c r="AH4911">
        <v>0</v>
      </c>
      <c r="AI4911">
        <v>-1</v>
      </c>
      <c r="AJ4911">
        <v>0</v>
      </c>
      <c r="AK4911">
        <v>1</v>
      </c>
      <c r="AL4911">
        <v>0</v>
      </c>
    </row>
    <row r="4912" spans="1:38">
      <c r="A4912" s="1">
        <v>4910</v>
      </c>
      <c r="B4912" t="s">
        <v>1</v>
      </c>
      <c r="C4912" t="s">
        <v>8</v>
      </c>
      <c r="D4912">
        <v>13</v>
      </c>
      <c r="E4912">
        <v>1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1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-1</v>
      </c>
      <c r="AJ4912">
        <v>1</v>
      </c>
      <c r="AK4912">
        <v>0</v>
      </c>
      <c r="AL4912">
        <v>0</v>
      </c>
    </row>
    <row r="4913" spans="1:38">
      <c r="A4913" s="1">
        <v>4911</v>
      </c>
      <c r="B4913" t="s">
        <v>1</v>
      </c>
      <c r="C4913" t="s">
        <v>8</v>
      </c>
      <c r="D4913">
        <v>13</v>
      </c>
      <c r="E4913">
        <v>1</v>
      </c>
      <c r="F4913">
        <v>2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1</v>
      </c>
      <c r="S4913">
        <v>1</v>
      </c>
      <c r="T4913">
        <v>0</v>
      </c>
      <c r="U4913">
        <v>2</v>
      </c>
      <c r="V4913">
        <v>2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1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-1</v>
      </c>
      <c r="AJ4913">
        <v>1</v>
      </c>
      <c r="AK4913">
        <v>0</v>
      </c>
      <c r="AL4913">
        <v>0</v>
      </c>
    </row>
    <row r="4914" spans="1:38">
      <c r="A4914" s="1">
        <v>4912</v>
      </c>
      <c r="B4914" t="s">
        <v>1</v>
      </c>
      <c r="C4914" t="s">
        <v>8</v>
      </c>
      <c r="D4914">
        <v>13</v>
      </c>
      <c r="E4914">
        <v>1</v>
      </c>
      <c r="F4914">
        <v>3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2</v>
      </c>
      <c r="S4914">
        <v>0</v>
      </c>
      <c r="T4914">
        <v>0</v>
      </c>
      <c r="U4914">
        <v>1.5</v>
      </c>
      <c r="V4914">
        <v>1.5</v>
      </c>
      <c r="W4914">
        <v>0.7071067811865476</v>
      </c>
      <c r="X4914">
        <v>0.7071067811865476</v>
      </c>
      <c r="Y4914">
        <v>0.4714045207910317</v>
      </c>
      <c r="Z4914">
        <v>0.4714045207910317</v>
      </c>
      <c r="AA4914">
        <v>0.2284466968363881</v>
      </c>
      <c r="AB4914">
        <v>0.2284466968363881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-1</v>
      </c>
      <c r="AJ4914">
        <v>1</v>
      </c>
      <c r="AK4914">
        <v>0</v>
      </c>
      <c r="AL4914">
        <v>0</v>
      </c>
    </row>
    <row r="4915" spans="1:38">
      <c r="A4915" s="1">
        <v>4913</v>
      </c>
      <c r="B4915" t="s">
        <v>1</v>
      </c>
      <c r="C4915" t="s">
        <v>8</v>
      </c>
      <c r="D4915">
        <v>13</v>
      </c>
      <c r="E4915">
        <v>1</v>
      </c>
      <c r="F4915">
        <v>4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2</v>
      </c>
      <c r="R4915">
        <v>2</v>
      </c>
      <c r="S4915">
        <v>1</v>
      </c>
      <c r="T4915">
        <v>0</v>
      </c>
      <c r="U4915">
        <v>2</v>
      </c>
      <c r="V4915">
        <v>2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1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-1</v>
      </c>
      <c r="AJ4915">
        <v>1</v>
      </c>
      <c r="AK4915">
        <v>0</v>
      </c>
      <c r="AL4915">
        <v>0</v>
      </c>
    </row>
    <row r="4916" spans="1:38">
      <c r="A4916" s="1">
        <v>4914</v>
      </c>
      <c r="B4916" t="s">
        <v>1</v>
      </c>
      <c r="C4916" t="s">
        <v>8</v>
      </c>
      <c r="D4916">
        <v>13</v>
      </c>
      <c r="E4916">
        <v>1</v>
      </c>
      <c r="F4916">
        <v>5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2</v>
      </c>
      <c r="R4916">
        <v>3</v>
      </c>
      <c r="S4916">
        <v>0</v>
      </c>
      <c r="T4916">
        <v>0</v>
      </c>
      <c r="U4916">
        <v>1.666666666666667</v>
      </c>
      <c r="V4916">
        <v>1.666666666666667</v>
      </c>
      <c r="W4916">
        <v>0.5773502691896257</v>
      </c>
      <c r="X4916">
        <v>0.5773502691896257</v>
      </c>
      <c r="Y4916">
        <v>0.3464101615137754</v>
      </c>
      <c r="Z4916">
        <v>0.3464101615137754</v>
      </c>
      <c r="AA4916">
        <v>0.5851617544157957</v>
      </c>
      <c r="AB4916">
        <v>0.5851617544157957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-1</v>
      </c>
      <c r="AJ4916">
        <v>1</v>
      </c>
      <c r="AK4916">
        <v>0</v>
      </c>
      <c r="AL4916">
        <v>0</v>
      </c>
    </row>
    <row r="4917" spans="1:38">
      <c r="A4917" s="1">
        <v>4915</v>
      </c>
      <c r="B4917" t="s">
        <v>1</v>
      </c>
      <c r="C4917" t="s">
        <v>8</v>
      </c>
      <c r="D4917">
        <v>13</v>
      </c>
      <c r="E4917">
        <v>1</v>
      </c>
      <c r="F4917">
        <v>6</v>
      </c>
      <c r="G4917">
        <v>0.3761915000000045</v>
      </c>
      <c r="H4917">
        <v>0.2649768999999935</v>
      </c>
      <c r="I4917">
        <v>0.641168399999998</v>
      </c>
      <c r="J4917">
        <v>0.3761915000000045</v>
      </c>
      <c r="K4917">
        <v>0.2649768999999935</v>
      </c>
      <c r="L4917">
        <v>0.641168399999998</v>
      </c>
      <c r="M4917">
        <v>309.4453125</v>
      </c>
      <c r="N4917">
        <v>298.0625</v>
      </c>
      <c r="O4917">
        <v>309.4453125</v>
      </c>
      <c r="P4917">
        <v>298.0625</v>
      </c>
      <c r="Q4917">
        <v>3</v>
      </c>
      <c r="R4917">
        <v>3</v>
      </c>
      <c r="S4917">
        <v>1</v>
      </c>
      <c r="T4917">
        <v>0</v>
      </c>
      <c r="U4917">
        <v>2</v>
      </c>
      <c r="V4917">
        <v>2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1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-1</v>
      </c>
      <c r="AJ4917">
        <v>0</v>
      </c>
      <c r="AK4917">
        <v>0</v>
      </c>
      <c r="AL4917">
        <v>1</v>
      </c>
    </row>
    <row r="4918" spans="1:38">
      <c r="A4918" s="1">
        <v>4916</v>
      </c>
      <c r="B4918" t="s">
        <v>1</v>
      </c>
      <c r="C4918" t="s">
        <v>8</v>
      </c>
      <c r="D4918">
        <v>13</v>
      </c>
      <c r="E4918">
        <v>1</v>
      </c>
      <c r="F4918">
        <v>7</v>
      </c>
      <c r="G4918">
        <v>0.0975516999999968</v>
      </c>
      <c r="H4918">
        <v>0.01265530000000581</v>
      </c>
      <c r="I4918">
        <v>0.1102070000000026</v>
      </c>
      <c r="J4918">
        <v>0.4737432000000013</v>
      </c>
      <c r="K4918">
        <v>0.2776321999999993</v>
      </c>
      <c r="L4918">
        <v>0.7513754000000006</v>
      </c>
      <c r="M4918">
        <v>311.46875</v>
      </c>
      <c r="N4918">
        <v>301.1328125</v>
      </c>
      <c r="O4918">
        <v>311.46875</v>
      </c>
      <c r="P4918">
        <v>301.1328125</v>
      </c>
      <c r="Q4918">
        <v>4</v>
      </c>
      <c r="R4918">
        <v>4</v>
      </c>
      <c r="S4918">
        <v>1</v>
      </c>
      <c r="T4918">
        <v>0</v>
      </c>
      <c r="U4918">
        <v>1.75</v>
      </c>
      <c r="V4918">
        <v>1.75</v>
      </c>
      <c r="W4918">
        <v>0.5</v>
      </c>
      <c r="X4918">
        <v>0.5</v>
      </c>
      <c r="Y4918">
        <v>0.2857142857142857</v>
      </c>
      <c r="Z4918">
        <v>0.2857142857142857</v>
      </c>
      <c r="AA4918">
        <v>0.707518749639422</v>
      </c>
      <c r="AB4918">
        <v>0.707518749639422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-1</v>
      </c>
      <c r="AJ4918">
        <v>0</v>
      </c>
      <c r="AK4918">
        <v>0</v>
      </c>
      <c r="AL4918">
        <v>1</v>
      </c>
    </row>
    <row r="4919" spans="1:38">
      <c r="A4919" s="1">
        <v>4917</v>
      </c>
      <c r="B4919" t="s">
        <v>1</v>
      </c>
      <c r="C4919" t="s">
        <v>8</v>
      </c>
      <c r="D4919">
        <v>13</v>
      </c>
      <c r="E4919">
        <v>1</v>
      </c>
      <c r="F4919">
        <v>8</v>
      </c>
      <c r="G4919">
        <v>0.09956320000000574</v>
      </c>
      <c r="H4919">
        <v>0.01642029999999295</v>
      </c>
      <c r="I4919">
        <v>0.1159834999999987</v>
      </c>
      <c r="J4919">
        <v>0.573306400000007</v>
      </c>
      <c r="K4919">
        <v>0.2940524999999923</v>
      </c>
      <c r="L4919">
        <v>0.8673588999999993</v>
      </c>
      <c r="M4919">
        <v>311.87890625</v>
      </c>
      <c r="N4919">
        <v>301.31640625</v>
      </c>
      <c r="O4919">
        <v>311.87890625</v>
      </c>
      <c r="P4919">
        <v>301.31640625</v>
      </c>
      <c r="Q4919">
        <v>4</v>
      </c>
      <c r="R4919">
        <v>5</v>
      </c>
      <c r="S4919">
        <v>0</v>
      </c>
      <c r="T4919">
        <v>0</v>
      </c>
      <c r="U4919">
        <v>1.6</v>
      </c>
      <c r="V4919">
        <v>1.6</v>
      </c>
      <c r="W4919">
        <v>0.5477225575051661</v>
      </c>
      <c r="X4919">
        <v>0.5477225575051661</v>
      </c>
      <c r="Y4919">
        <v>0.3423265984407288</v>
      </c>
      <c r="Z4919">
        <v>0.3423265984407288</v>
      </c>
      <c r="AA4919">
        <v>0.7286105109664522</v>
      </c>
      <c r="AB4919">
        <v>0.7286105109664522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-1</v>
      </c>
      <c r="AJ4919">
        <v>0</v>
      </c>
      <c r="AK4919">
        <v>0</v>
      </c>
      <c r="AL4919">
        <v>1</v>
      </c>
    </row>
    <row r="4920" spans="1:38">
      <c r="A4920" s="1">
        <v>4918</v>
      </c>
      <c r="B4920" t="s">
        <v>1</v>
      </c>
      <c r="C4920" t="s">
        <v>8</v>
      </c>
      <c r="D4920">
        <v>13</v>
      </c>
      <c r="E4920">
        <v>1</v>
      </c>
      <c r="F4920">
        <v>9</v>
      </c>
      <c r="G4920">
        <v>0.09984420000000682</v>
      </c>
      <c r="H4920">
        <v>0.01572819999998387</v>
      </c>
      <c r="I4920">
        <v>0.1155723999999907</v>
      </c>
      <c r="J4920">
        <v>0.6731506000000138</v>
      </c>
      <c r="K4920">
        <v>0.3097806999999762</v>
      </c>
      <c r="L4920">
        <v>0.98293129999999</v>
      </c>
      <c r="M4920">
        <v>312.58984375</v>
      </c>
      <c r="N4920">
        <v>301.5625</v>
      </c>
      <c r="O4920">
        <v>312.58984375</v>
      </c>
      <c r="P4920">
        <v>301.5625</v>
      </c>
      <c r="Q4920">
        <v>5</v>
      </c>
      <c r="R4920">
        <v>5</v>
      </c>
      <c r="S4920">
        <v>1</v>
      </c>
      <c r="T4920">
        <v>0</v>
      </c>
      <c r="U4920">
        <v>1.8</v>
      </c>
      <c r="V4920">
        <v>1.8</v>
      </c>
      <c r="W4920">
        <v>0.4472135954999579</v>
      </c>
      <c r="X4920">
        <v>0.4472135954999579</v>
      </c>
      <c r="Y4920">
        <v>0.2484519974999766</v>
      </c>
      <c r="Z4920">
        <v>0.2484519974999766</v>
      </c>
      <c r="AA4920">
        <v>0.7703297240938869</v>
      </c>
      <c r="AB4920">
        <v>0.7703297240938869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-1</v>
      </c>
      <c r="AJ4920">
        <v>0</v>
      </c>
      <c r="AK4920">
        <v>1</v>
      </c>
      <c r="AL4920">
        <v>0</v>
      </c>
    </row>
    <row r="4921" spans="1:38">
      <c r="A4921" s="1">
        <v>4919</v>
      </c>
      <c r="B4921" t="s">
        <v>1</v>
      </c>
      <c r="C4921" t="s">
        <v>8</v>
      </c>
      <c r="D4921">
        <v>13</v>
      </c>
      <c r="E4921">
        <v>1</v>
      </c>
      <c r="F4921">
        <v>10</v>
      </c>
      <c r="G4921">
        <v>0.1028914999999984</v>
      </c>
      <c r="H4921">
        <v>0.0186712</v>
      </c>
      <c r="I4921">
        <v>0.1215626999999984</v>
      </c>
      <c r="J4921">
        <v>0.7760421000000122</v>
      </c>
      <c r="K4921">
        <v>0.3284518999999761</v>
      </c>
      <c r="L4921">
        <v>1.104493999999988</v>
      </c>
      <c r="M4921">
        <v>317.171875</v>
      </c>
      <c r="N4921">
        <v>308.45703125</v>
      </c>
      <c r="O4921">
        <v>317.171875</v>
      </c>
      <c r="P4921">
        <v>308.45703125</v>
      </c>
      <c r="Q4921">
        <v>5</v>
      </c>
      <c r="R4921">
        <v>6</v>
      </c>
      <c r="S4921">
        <v>0</v>
      </c>
      <c r="T4921">
        <v>0</v>
      </c>
      <c r="U4921">
        <v>1.666666666666667</v>
      </c>
      <c r="V4921">
        <v>1.666666666666667</v>
      </c>
      <c r="W4921">
        <v>0.5163977794943222</v>
      </c>
      <c r="X4921">
        <v>0.5163977794943222</v>
      </c>
      <c r="Y4921">
        <v>0.3098386676965933</v>
      </c>
      <c r="Z4921">
        <v>0.3098386676965933</v>
      </c>
      <c r="AA4921">
        <v>0.7676375386975351</v>
      </c>
      <c r="AB4921">
        <v>0.7676375386975351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-1</v>
      </c>
      <c r="AJ4921">
        <v>0</v>
      </c>
      <c r="AK4921">
        <v>0</v>
      </c>
      <c r="AL4921">
        <v>1</v>
      </c>
    </row>
    <row r="4922" spans="1:38">
      <c r="A4922" s="1">
        <v>4920</v>
      </c>
      <c r="B4922" t="s">
        <v>1</v>
      </c>
      <c r="C4922" t="s">
        <v>8</v>
      </c>
      <c r="D4922">
        <v>13</v>
      </c>
      <c r="E4922">
        <v>1</v>
      </c>
      <c r="F4922">
        <v>11</v>
      </c>
      <c r="G4922">
        <v>0.1048422000000073</v>
      </c>
      <c r="H4922">
        <v>0.02004180000000133</v>
      </c>
      <c r="I4922">
        <v>0.1248840000000087</v>
      </c>
      <c r="J4922">
        <v>0.8808843000000195</v>
      </c>
      <c r="K4922">
        <v>0.3484936999999775</v>
      </c>
      <c r="L4922">
        <v>1.229377999999997</v>
      </c>
      <c r="M4922">
        <v>318.125</v>
      </c>
      <c r="N4922">
        <v>308.71875</v>
      </c>
      <c r="O4922">
        <v>318.125</v>
      </c>
      <c r="P4922">
        <v>308.71875</v>
      </c>
      <c r="Q4922">
        <v>6</v>
      </c>
      <c r="R4922">
        <v>6</v>
      </c>
      <c r="S4922">
        <v>1</v>
      </c>
      <c r="T4922">
        <v>0</v>
      </c>
      <c r="U4922">
        <v>1.833333333333333</v>
      </c>
      <c r="V4922">
        <v>1.833333333333333</v>
      </c>
      <c r="W4922">
        <v>0.408248290463863</v>
      </c>
      <c r="X4922">
        <v>0.408248290463863</v>
      </c>
      <c r="Y4922">
        <v>0.2226808857075616</v>
      </c>
      <c r="Z4922">
        <v>0.2226808857075616</v>
      </c>
      <c r="AA4922">
        <v>0.8089327330326326</v>
      </c>
      <c r="AB4922">
        <v>0.8089327330326326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-1</v>
      </c>
      <c r="AJ4922">
        <v>0</v>
      </c>
      <c r="AK4922">
        <v>1</v>
      </c>
      <c r="AL4922">
        <v>0</v>
      </c>
    </row>
    <row r="4923" spans="1:38">
      <c r="A4923" s="1">
        <v>4921</v>
      </c>
      <c r="B4923" t="s">
        <v>1</v>
      </c>
      <c r="C4923" t="s">
        <v>8</v>
      </c>
      <c r="D4923">
        <v>13</v>
      </c>
      <c r="E4923">
        <v>1</v>
      </c>
      <c r="F4923">
        <v>12</v>
      </c>
      <c r="G4923">
        <v>0.107544699999977</v>
      </c>
      <c r="H4923">
        <v>0.03197480000000041</v>
      </c>
      <c r="I4923">
        <v>0.1395194999999774</v>
      </c>
      <c r="J4923">
        <v>0.9884289999999964</v>
      </c>
      <c r="K4923">
        <v>0.3804684999999779</v>
      </c>
      <c r="L4923">
        <v>1.368897499999974</v>
      </c>
      <c r="M4923">
        <v>319.57421875</v>
      </c>
      <c r="N4923">
        <v>309.47265625</v>
      </c>
      <c r="O4923">
        <v>319.57421875</v>
      </c>
      <c r="P4923">
        <v>309.47265625</v>
      </c>
      <c r="Q4923">
        <v>7</v>
      </c>
      <c r="R4923">
        <v>7</v>
      </c>
      <c r="S4923">
        <v>1</v>
      </c>
      <c r="T4923">
        <v>0</v>
      </c>
      <c r="U4923">
        <v>1.714285714285714</v>
      </c>
      <c r="V4923">
        <v>1.714285714285714</v>
      </c>
      <c r="W4923">
        <v>0.4879500364742666</v>
      </c>
      <c r="X4923">
        <v>0.4879500364742666</v>
      </c>
      <c r="Y4923">
        <v>0.2846375212766555</v>
      </c>
      <c r="Z4923">
        <v>0.2846375212766555</v>
      </c>
      <c r="AA4923">
        <v>0.795777128557645</v>
      </c>
      <c r="AB4923">
        <v>0.795777128557645</v>
      </c>
      <c r="AC4923">
        <v>1</v>
      </c>
      <c r="AD4923">
        <v>0</v>
      </c>
      <c r="AE4923">
        <v>1</v>
      </c>
      <c r="AF4923">
        <v>0</v>
      </c>
      <c r="AG4923">
        <v>0</v>
      </c>
      <c r="AH4923">
        <v>0</v>
      </c>
      <c r="AI4923">
        <v>-1</v>
      </c>
      <c r="AJ4923">
        <v>0</v>
      </c>
      <c r="AK4923">
        <v>0</v>
      </c>
      <c r="AL4923">
        <v>1</v>
      </c>
    </row>
    <row r="4924" spans="1:38">
      <c r="A4924" s="1">
        <v>4922</v>
      </c>
      <c r="B4924" t="s">
        <v>1</v>
      </c>
      <c r="C4924" t="s">
        <v>8</v>
      </c>
      <c r="D4924">
        <v>13</v>
      </c>
      <c r="E4924">
        <v>1</v>
      </c>
      <c r="F4924">
        <v>13</v>
      </c>
      <c r="G4924">
        <v>0</v>
      </c>
      <c r="H4924">
        <v>0</v>
      </c>
      <c r="I4924">
        <v>0</v>
      </c>
      <c r="J4924">
        <v>0.9884289999999964</v>
      </c>
      <c r="K4924">
        <v>0.3804684999999779</v>
      </c>
      <c r="L4924">
        <v>1.368897499999974</v>
      </c>
      <c r="M4924">
        <v>0</v>
      </c>
      <c r="N4924">
        <v>0</v>
      </c>
      <c r="O4924">
        <v>319.57421875</v>
      </c>
      <c r="P4924">
        <v>309.47265625</v>
      </c>
      <c r="Q4924">
        <v>8</v>
      </c>
      <c r="R4924">
        <v>8</v>
      </c>
      <c r="S4924">
        <v>1</v>
      </c>
      <c r="T4924">
        <v>0</v>
      </c>
      <c r="U4924">
        <v>1.625</v>
      </c>
      <c r="V4924">
        <v>1.625</v>
      </c>
      <c r="W4924">
        <v>0.5175491695067657</v>
      </c>
      <c r="X4924">
        <v>0.5175491695067657</v>
      </c>
      <c r="Y4924">
        <v>0.3184917966195481</v>
      </c>
      <c r="Z4924">
        <v>0.3184917966195481</v>
      </c>
      <c r="AA4924">
        <v>0.7994189128579418</v>
      </c>
      <c r="AB4924">
        <v>0.7994189128579418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-1</v>
      </c>
      <c r="AJ4924">
        <v>0</v>
      </c>
      <c r="AK4924">
        <v>0</v>
      </c>
      <c r="AL4924">
        <v>1</v>
      </c>
    </row>
    <row r="4925" spans="1:38">
      <c r="A4925" s="1">
        <v>4923</v>
      </c>
      <c r="B4925" t="s">
        <v>1</v>
      </c>
      <c r="C4925" t="s">
        <v>8</v>
      </c>
      <c r="D4925">
        <v>13</v>
      </c>
      <c r="E4925">
        <v>1</v>
      </c>
      <c r="F4925">
        <v>14</v>
      </c>
      <c r="G4925">
        <v>0</v>
      </c>
      <c r="H4925">
        <v>0</v>
      </c>
      <c r="I4925">
        <v>0</v>
      </c>
      <c r="J4925">
        <v>0.9884289999999964</v>
      </c>
      <c r="K4925">
        <v>0.3804684999999779</v>
      </c>
      <c r="L4925">
        <v>1.368897499999974</v>
      </c>
      <c r="M4925">
        <v>0</v>
      </c>
      <c r="N4925">
        <v>0</v>
      </c>
      <c r="O4925">
        <v>319.57421875</v>
      </c>
      <c r="P4925">
        <v>309.47265625</v>
      </c>
      <c r="Q4925">
        <v>8</v>
      </c>
      <c r="R4925">
        <v>9</v>
      </c>
      <c r="S4925">
        <v>0</v>
      </c>
      <c r="T4925">
        <v>0</v>
      </c>
      <c r="U4925">
        <v>1.555555555555556</v>
      </c>
      <c r="V4925">
        <v>1.555555555555556</v>
      </c>
      <c r="W4925">
        <v>0.5270462766947299</v>
      </c>
      <c r="X4925">
        <v>0.5270462766947299</v>
      </c>
      <c r="Y4925">
        <v>0.3388154635894692</v>
      </c>
      <c r="Z4925">
        <v>0.3388154635894692</v>
      </c>
      <c r="AA4925">
        <v>0.8073317876686862</v>
      </c>
      <c r="AB4925">
        <v>0.8073317876686862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-1</v>
      </c>
      <c r="AJ4925">
        <v>1</v>
      </c>
      <c r="AK4925">
        <v>0</v>
      </c>
      <c r="AL4925">
        <v>0</v>
      </c>
    </row>
    <row r="4926" spans="1:38">
      <c r="A4926" s="1">
        <v>4924</v>
      </c>
      <c r="B4926" t="s">
        <v>1</v>
      </c>
      <c r="C4926" t="s">
        <v>8</v>
      </c>
      <c r="D4926">
        <v>13</v>
      </c>
      <c r="E4926">
        <v>1</v>
      </c>
      <c r="F4926">
        <v>15</v>
      </c>
      <c r="G4926">
        <v>0</v>
      </c>
      <c r="H4926">
        <v>0</v>
      </c>
      <c r="I4926">
        <v>0</v>
      </c>
      <c r="J4926">
        <v>0.9884289999999964</v>
      </c>
      <c r="K4926">
        <v>0.3804684999999779</v>
      </c>
      <c r="L4926">
        <v>1.368897499999974</v>
      </c>
      <c r="M4926">
        <v>0</v>
      </c>
      <c r="N4926">
        <v>0</v>
      </c>
      <c r="O4926">
        <v>319.57421875</v>
      </c>
      <c r="P4926">
        <v>309.47265625</v>
      </c>
      <c r="Q4926">
        <v>9</v>
      </c>
      <c r="R4926">
        <v>9</v>
      </c>
      <c r="S4926">
        <v>1</v>
      </c>
      <c r="T4926">
        <v>0</v>
      </c>
      <c r="U4926">
        <v>1.666666666666667</v>
      </c>
      <c r="V4926">
        <v>1.666666666666667</v>
      </c>
      <c r="W4926">
        <v>0.5</v>
      </c>
      <c r="X4926">
        <v>0.5</v>
      </c>
      <c r="Y4926">
        <v>0.3</v>
      </c>
      <c r="Z4926">
        <v>0.3</v>
      </c>
      <c r="AA4926">
        <v>0.8154648767857288</v>
      </c>
      <c r="AB4926">
        <v>0.8154648767857288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-1</v>
      </c>
      <c r="AJ4926">
        <v>1</v>
      </c>
      <c r="AK4926">
        <v>0</v>
      </c>
      <c r="AL4926">
        <v>0</v>
      </c>
    </row>
    <row r="4927" spans="1:38">
      <c r="A4927" s="1">
        <v>4925</v>
      </c>
      <c r="B4927" t="s">
        <v>1</v>
      </c>
      <c r="C4927" t="s">
        <v>8</v>
      </c>
      <c r="D4927">
        <v>13</v>
      </c>
      <c r="E4927">
        <v>1</v>
      </c>
      <c r="F4927">
        <v>16</v>
      </c>
      <c r="G4927">
        <v>0</v>
      </c>
      <c r="H4927">
        <v>0</v>
      </c>
      <c r="I4927">
        <v>0</v>
      </c>
      <c r="J4927">
        <v>0.9884289999999964</v>
      </c>
      <c r="K4927">
        <v>0.3804684999999779</v>
      </c>
      <c r="L4927">
        <v>1.368897499999974</v>
      </c>
      <c r="M4927">
        <v>0</v>
      </c>
      <c r="N4927">
        <v>0</v>
      </c>
      <c r="O4927">
        <v>319.57421875</v>
      </c>
      <c r="P4927">
        <v>309.47265625</v>
      </c>
      <c r="Q4927">
        <v>9</v>
      </c>
      <c r="R4927">
        <v>10</v>
      </c>
      <c r="S4927">
        <v>0</v>
      </c>
      <c r="T4927">
        <v>0</v>
      </c>
      <c r="U4927">
        <v>1.6</v>
      </c>
      <c r="V4927">
        <v>1.6</v>
      </c>
      <c r="W4927">
        <v>0.5163977794943222</v>
      </c>
      <c r="X4927">
        <v>0.5163977794943222</v>
      </c>
      <c r="Y4927">
        <v>0.3227486121839513</v>
      </c>
      <c r="Z4927">
        <v>0.3227486121839513</v>
      </c>
      <c r="AA4927">
        <v>0.819186860195266</v>
      </c>
      <c r="AB4927">
        <v>0.819186860195266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-1</v>
      </c>
      <c r="AJ4927">
        <v>1</v>
      </c>
      <c r="AK4927">
        <v>0</v>
      </c>
      <c r="AL4927">
        <v>0</v>
      </c>
    </row>
    <row r="4928" spans="1:38">
      <c r="A4928" s="1">
        <v>4926</v>
      </c>
      <c r="B4928" t="s">
        <v>1</v>
      </c>
      <c r="C4928" t="s">
        <v>8</v>
      </c>
      <c r="D4928">
        <v>13</v>
      </c>
      <c r="E4928">
        <v>1</v>
      </c>
      <c r="F4928">
        <v>17</v>
      </c>
      <c r="G4928">
        <v>0</v>
      </c>
      <c r="H4928">
        <v>0</v>
      </c>
      <c r="I4928">
        <v>0</v>
      </c>
      <c r="J4928">
        <v>0.9884289999999964</v>
      </c>
      <c r="K4928">
        <v>0.3804684999999779</v>
      </c>
      <c r="L4928">
        <v>1.368897499999974</v>
      </c>
      <c r="M4928">
        <v>0</v>
      </c>
      <c r="N4928">
        <v>0</v>
      </c>
      <c r="O4928">
        <v>319.57421875</v>
      </c>
      <c r="P4928">
        <v>309.47265625</v>
      </c>
      <c r="Q4928">
        <v>9</v>
      </c>
      <c r="R4928">
        <v>10</v>
      </c>
      <c r="S4928">
        <v>0</v>
      </c>
      <c r="T4928">
        <v>0</v>
      </c>
      <c r="U4928">
        <v>1.7</v>
      </c>
      <c r="V4928">
        <v>1.7</v>
      </c>
      <c r="W4928">
        <v>0.4830458915396479</v>
      </c>
      <c r="X4928">
        <v>0.4830458915396479</v>
      </c>
      <c r="Y4928">
        <v>0.2841446420821458</v>
      </c>
      <c r="Z4928">
        <v>0.2841446420821458</v>
      </c>
      <c r="AA4928">
        <v>0.8288454099061648</v>
      </c>
      <c r="AB4928">
        <v>0.8288454099061648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-1</v>
      </c>
      <c r="AJ4928">
        <v>1</v>
      </c>
      <c r="AK4928">
        <v>0</v>
      </c>
      <c r="AL4928">
        <v>0</v>
      </c>
    </row>
    <row r="4929" spans="1:38">
      <c r="A4929" s="1">
        <v>4927</v>
      </c>
      <c r="B4929" t="s">
        <v>1</v>
      </c>
      <c r="C4929" t="s">
        <v>8</v>
      </c>
      <c r="D4929">
        <v>13</v>
      </c>
      <c r="E4929">
        <v>1</v>
      </c>
      <c r="F4929">
        <v>18</v>
      </c>
      <c r="G4929">
        <v>0.7535336999999913</v>
      </c>
      <c r="H4929">
        <v>0.3778859999999895</v>
      </c>
      <c r="I4929">
        <v>1.131419699999981</v>
      </c>
      <c r="J4929">
        <v>1.741962699999988</v>
      </c>
      <c r="K4929">
        <v>0.7583544999999674</v>
      </c>
      <c r="L4929">
        <v>2.500317199999955</v>
      </c>
      <c r="M4929">
        <v>310.8359375</v>
      </c>
      <c r="N4929">
        <v>299.734375</v>
      </c>
      <c r="O4929">
        <v>319.57421875</v>
      </c>
      <c r="P4929">
        <v>309.47265625</v>
      </c>
      <c r="Q4929">
        <v>10</v>
      </c>
      <c r="R4929">
        <v>10</v>
      </c>
      <c r="S4929">
        <v>1</v>
      </c>
      <c r="T4929">
        <v>0</v>
      </c>
      <c r="U4929">
        <v>1.8</v>
      </c>
      <c r="V4929">
        <v>1.8</v>
      </c>
      <c r="W4929">
        <v>0.6324555320336759</v>
      </c>
      <c r="X4929">
        <v>0.6324555320336759</v>
      </c>
      <c r="Y4929">
        <v>0.3513641844631533</v>
      </c>
      <c r="Z4929">
        <v>0.3513641844631533</v>
      </c>
      <c r="AA4929">
        <v>0.7871586400408976</v>
      </c>
      <c r="AB4929">
        <v>0.7871586400408976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-1</v>
      </c>
      <c r="AJ4929">
        <v>1</v>
      </c>
      <c r="AK4929">
        <v>0</v>
      </c>
      <c r="AL4929">
        <v>0</v>
      </c>
    </row>
    <row r="4930" spans="1:38">
      <c r="A4930" s="1">
        <v>4928</v>
      </c>
      <c r="B4930" t="s">
        <v>1</v>
      </c>
      <c r="C4930" t="s">
        <v>8</v>
      </c>
      <c r="D4930">
        <v>13</v>
      </c>
      <c r="E4930">
        <v>1</v>
      </c>
      <c r="F4930">
        <v>19</v>
      </c>
      <c r="G4930">
        <v>0.1932270000000074</v>
      </c>
      <c r="H4930">
        <v>0.02474849999998696</v>
      </c>
      <c r="I4930">
        <v>0.2179754999999943</v>
      </c>
      <c r="J4930">
        <v>1.935189699999995</v>
      </c>
      <c r="K4930">
        <v>0.7831029999999544</v>
      </c>
      <c r="L4930">
        <v>2.718292699999949</v>
      </c>
      <c r="M4930">
        <v>312.30859375</v>
      </c>
      <c r="N4930">
        <v>301.75</v>
      </c>
      <c r="O4930">
        <v>319.57421875</v>
      </c>
      <c r="P4930">
        <v>309.47265625</v>
      </c>
      <c r="Q4930">
        <v>10</v>
      </c>
      <c r="R4930">
        <v>11</v>
      </c>
      <c r="S4930">
        <v>0</v>
      </c>
      <c r="T4930">
        <v>0</v>
      </c>
      <c r="U4930">
        <v>1.727272727272727</v>
      </c>
      <c r="V4930">
        <v>1.727272727272727</v>
      </c>
      <c r="W4930">
        <v>0.6466697906828632</v>
      </c>
      <c r="X4930">
        <v>0.6466697906828632</v>
      </c>
      <c r="Y4930">
        <v>0.3743877735532366</v>
      </c>
      <c r="Z4930">
        <v>0.3743877735532366</v>
      </c>
      <c r="AA4930">
        <v>0.7920030347598555</v>
      </c>
      <c r="AB4930">
        <v>0.7920030347598555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-1</v>
      </c>
      <c r="AJ4930">
        <v>1</v>
      </c>
      <c r="AK4930">
        <v>0</v>
      </c>
      <c r="AL4930">
        <v>0</v>
      </c>
    </row>
    <row r="4931" spans="1:38">
      <c r="A4931" s="1">
        <v>4929</v>
      </c>
      <c r="B4931" t="s">
        <v>1</v>
      </c>
      <c r="C4931" t="s">
        <v>8</v>
      </c>
      <c r="D4931">
        <v>13</v>
      </c>
      <c r="E4931">
        <v>1</v>
      </c>
      <c r="F4931">
        <v>20</v>
      </c>
      <c r="G4931">
        <v>0.1974142999999913</v>
      </c>
      <c r="H4931">
        <v>0.02874779999999078</v>
      </c>
      <c r="I4931">
        <v>0.226162099999982</v>
      </c>
      <c r="J4931">
        <v>2.132603999999986</v>
      </c>
      <c r="K4931">
        <v>0.8118507999999451</v>
      </c>
      <c r="L4931">
        <v>2.944454799999932</v>
      </c>
      <c r="M4931">
        <v>312.61328125</v>
      </c>
      <c r="N4931">
        <v>301.9140625</v>
      </c>
      <c r="O4931">
        <v>319.57421875</v>
      </c>
      <c r="P4931">
        <v>309.47265625</v>
      </c>
      <c r="Q4931">
        <v>11</v>
      </c>
      <c r="R4931">
        <v>11</v>
      </c>
      <c r="S4931">
        <v>1</v>
      </c>
      <c r="T4931">
        <v>0</v>
      </c>
      <c r="U4931">
        <v>1.818181818181818</v>
      </c>
      <c r="V4931">
        <v>1.818181818181818</v>
      </c>
      <c r="W4931">
        <v>0.6030226891555273</v>
      </c>
      <c r="X4931">
        <v>0.6030226891555273</v>
      </c>
      <c r="Y4931">
        <v>0.33166247903554</v>
      </c>
      <c r="Z4931">
        <v>0.33166247903554</v>
      </c>
      <c r="AA4931">
        <v>0.8032061562223043</v>
      </c>
      <c r="AB4931">
        <v>0.8032061562223043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-1</v>
      </c>
      <c r="AJ4931">
        <v>0</v>
      </c>
      <c r="AK4931">
        <v>0</v>
      </c>
      <c r="AL4931">
        <v>1</v>
      </c>
    </row>
    <row r="4932" spans="1:38">
      <c r="A4932" s="1">
        <v>4930</v>
      </c>
      <c r="B4932" t="s">
        <v>1</v>
      </c>
      <c r="C4932" t="s">
        <v>8</v>
      </c>
      <c r="D4932">
        <v>13</v>
      </c>
      <c r="E4932">
        <v>1</v>
      </c>
      <c r="F4932">
        <v>21</v>
      </c>
      <c r="G4932">
        <v>0.2001311000000214</v>
      </c>
      <c r="H4932">
        <v>0.03207369999998377</v>
      </c>
      <c r="I4932">
        <v>0.2322048000000052</v>
      </c>
      <c r="J4932">
        <v>2.332735100000008</v>
      </c>
      <c r="K4932">
        <v>0.8439244999999289</v>
      </c>
      <c r="L4932">
        <v>3.176659599999937</v>
      </c>
      <c r="M4932">
        <v>312.94140625</v>
      </c>
      <c r="N4932">
        <v>302.09375</v>
      </c>
      <c r="O4932">
        <v>319.57421875</v>
      </c>
      <c r="P4932">
        <v>309.47265625</v>
      </c>
      <c r="Q4932">
        <v>12</v>
      </c>
      <c r="R4932">
        <v>12</v>
      </c>
      <c r="S4932">
        <v>1</v>
      </c>
      <c r="T4932">
        <v>0</v>
      </c>
      <c r="U4932">
        <v>1.75</v>
      </c>
      <c r="V4932">
        <v>1.75</v>
      </c>
      <c r="W4932">
        <v>0.621581560508061</v>
      </c>
      <c r="X4932">
        <v>0.621581560508061</v>
      </c>
      <c r="Y4932">
        <v>0.3551894631474634</v>
      </c>
      <c r="Z4932">
        <v>0.3551894631474634</v>
      </c>
      <c r="AA4932">
        <v>0.8054647465486892</v>
      </c>
      <c r="AB4932">
        <v>0.8054647465486892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-1</v>
      </c>
      <c r="AJ4932">
        <v>0</v>
      </c>
      <c r="AK4932">
        <v>1</v>
      </c>
      <c r="AL4932">
        <v>0</v>
      </c>
    </row>
    <row r="4933" spans="1:38">
      <c r="A4933" s="1">
        <v>4931</v>
      </c>
      <c r="B4933" t="s">
        <v>1</v>
      </c>
      <c r="C4933" t="s">
        <v>8</v>
      </c>
      <c r="D4933">
        <v>13</v>
      </c>
      <c r="E4933">
        <v>1</v>
      </c>
      <c r="F4933">
        <v>22</v>
      </c>
      <c r="G4933">
        <v>0.2065612000000101</v>
      </c>
      <c r="H4933">
        <v>0.03509650000000875</v>
      </c>
      <c r="I4933">
        <v>0.2416577000000188</v>
      </c>
      <c r="J4933">
        <v>2.539296300000018</v>
      </c>
      <c r="K4933">
        <v>0.8790209999999377</v>
      </c>
      <c r="L4933">
        <v>3.418317299999956</v>
      </c>
      <c r="M4933">
        <v>317.171875</v>
      </c>
      <c r="N4933">
        <v>308.45703125</v>
      </c>
      <c r="O4933">
        <v>319.57421875</v>
      </c>
      <c r="P4933">
        <v>309.47265625</v>
      </c>
      <c r="Q4933">
        <v>13</v>
      </c>
      <c r="R4933">
        <v>13</v>
      </c>
      <c r="S4933">
        <v>1</v>
      </c>
      <c r="T4933">
        <v>0</v>
      </c>
      <c r="U4933">
        <v>1.692307692307692</v>
      </c>
      <c r="V4933">
        <v>1.692307692307692</v>
      </c>
      <c r="W4933">
        <v>0.6304251719561152</v>
      </c>
      <c r="X4933">
        <v>0.6304251719561152</v>
      </c>
      <c r="Y4933">
        <v>0.3725239652467954</v>
      </c>
      <c r="Z4933">
        <v>0.3725239652467954</v>
      </c>
      <c r="AA4933">
        <v>0.8094150198037231</v>
      </c>
      <c r="AB4933">
        <v>0.8094150198037231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-1</v>
      </c>
      <c r="AJ4933">
        <v>0</v>
      </c>
      <c r="AK4933">
        <v>1</v>
      </c>
      <c r="AL4933">
        <v>0</v>
      </c>
    </row>
    <row r="4934" spans="1:38">
      <c r="A4934" s="1">
        <v>4932</v>
      </c>
      <c r="B4934" t="s">
        <v>1</v>
      </c>
      <c r="C4934" t="s">
        <v>8</v>
      </c>
      <c r="D4934">
        <v>13</v>
      </c>
      <c r="E4934">
        <v>1</v>
      </c>
      <c r="F4934">
        <v>23</v>
      </c>
      <c r="G4934">
        <v>0.212215800000024</v>
      </c>
      <c r="H4934">
        <v>0.03982609999999909</v>
      </c>
      <c r="I4934">
        <v>0.2520419000000231</v>
      </c>
      <c r="J4934">
        <v>2.751512100000042</v>
      </c>
      <c r="K4934">
        <v>0.9188470999999367</v>
      </c>
      <c r="L4934">
        <v>3.670359199999979</v>
      </c>
      <c r="M4934">
        <v>320.2421875</v>
      </c>
      <c r="N4934">
        <v>311.46875</v>
      </c>
      <c r="O4934">
        <v>320.2421875</v>
      </c>
      <c r="P4934">
        <v>311.46875</v>
      </c>
      <c r="Q4934">
        <v>13</v>
      </c>
      <c r="R4934">
        <v>14</v>
      </c>
      <c r="S4934">
        <v>0</v>
      </c>
      <c r="T4934">
        <v>0</v>
      </c>
      <c r="U4934">
        <v>1.642857142857143</v>
      </c>
      <c r="V4934">
        <v>1.642857142857143</v>
      </c>
      <c r="W4934">
        <v>0.6333236937766509</v>
      </c>
      <c r="X4934">
        <v>0.6333236937766509</v>
      </c>
      <c r="Y4934">
        <v>0.3855013788205701</v>
      </c>
      <c r="Z4934">
        <v>0.3855013788205701</v>
      </c>
      <c r="AA4934">
        <v>0.814093839813179</v>
      </c>
      <c r="AB4934">
        <v>0.814093839813179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-1</v>
      </c>
      <c r="AJ4934">
        <v>0</v>
      </c>
      <c r="AK4934">
        <v>0</v>
      </c>
      <c r="AL4934">
        <v>1</v>
      </c>
    </row>
    <row r="4935" spans="1:38">
      <c r="A4935" s="1">
        <v>4933</v>
      </c>
      <c r="B4935" t="s">
        <v>1</v>
      </c>
      <c r="C4935" t="s">
        <v>8</v>
      </c>
      <c r="D4935">
        <v>13</v>
      </c>
      <c r="E4935">
        <v>1</v>
      </c>
      <c r="F4935">
        <v>24</v>
      </c>
      <c r="G4935">
        <v>0.2161724999999706</v>
      </c>
      <c r="H4935">
        <v>0.06977950000000988</v>
      </c>
      <c r="I4935">
        <v>0.2859519999999804</v>
      </c>
      <c r="J4935">
        <v>2.967684600000013</v>
      </c>
      <c r="K4935">
        <v>0.9886265999999466</v>
      </c>
      <c r="L4935">
        <v>3.956311199999959</v>
      </c>
      <c r="M4935">
        <v>322.00390625</v>
      </c>
      <c r="N4935">
        <v>312.48046875</v>
      </c>
      <c r="O4935">
        <v>322.00390625</v>
      </c>
      <c r="P4935">
        <v>312.48046875</v>
      </c>
      <c r="Q4935">
        <v>14</v>
      </c>
      <c r="R4935">
        <v>14</v>
      </c>
      <c r="S4935">
        <v>1</v>
      </c>
      <c r="T4935">
        <v>0</v>
      </c>
      <c r="U4935">
        <v>1.714285714285714</v>
      </c>
      <c r="V4935">
        <v>1.714285714285714</v>
      </c>
      <c r="W4935">
        <v>0.6112498455021266</v>
      </c>
      <c r="X4935">
        <v>0.6112498455021266</v>
      </c>
      <c r="Y4935">
        <v>0.3565624098762405</v>
      </c>
      <c r="Z4935">
        <v>0.3565624098762405</v>
      </c>
      <c r="AA4935">
        <v>0.8192497851292105</v>
      </c>
      <c r="AB4935">
        <v>0.8192497851292105</v>
      </c>
      <c r="AC4935">
        <v>1</v>
      </c>
      <c r="AD4935">
        <v>1</v>
      </c>
      <c r="AE4935">
        <v>1</v>
      </c>
      <c r="AF4935">
        <v>0</v>
      </c>
      <c r="AG4935">
        <v>0</v>
      </c>
      <c r="AH4935">
        <v>0</v>
      </c>
      <c r="AI4935">
        <v>-1</v>
      </c>
      <c r="AJ4935">
        <v>0</v>
      </c>
      <c r="AK4935">
        <v>1</v>
      </c>
      <c r="AL4935">
        <v>0</v>
      </c>
    </row>
    <row r="4936" spans="1:38">
      <c r="A4936" s="1">
        <v>4934</v>
      </c>
      <c r="B4936" t="s">
        <v>1</v>
      </c>
      <c r="C4936" t="s">
        <v>8</v>
      </c>
      <c r="D4936">
        <v>13</v>
      </c>
      <c r="E4936">
        <v>1</v>
      </c>
      <c r="F4936">
        <v>25</v>
      </c>
      <c r="G4936">
        <v>0</v>
      </c>
      <c r="H4936">
        <v>0</v>
      </c>
      <c r="I4936">
        <v>0</v>
      </c>
      <c r="J4936">
        <v>2.967684600000013</v>
      </c>
      <c r="K4936">
        <v>0.9886265999999466</v>
      </c>
      <c r="L4936">
        <v>3.956311199999959</v>
      </c>
      <c r="M4936">
        <v>0</v>
      </c>
      <c r="N4936">
        <v>0</v>
      </c>
      <c r="O4936">
        <v>322.00390625</v>
      </c>
      <c r="P4936">
        <v>312.48046875</v>
      </c>
      <c r="Q4936">
        <v>15</v>
      </c>
      <c r="R4936">
        <v>15</v>
      </c>
      <c r="S4936">
        <v>1</v>
      </c>
      <c r="T4936">
        <v>0</v>
      </c>
      <c r="U4936">
        <v>1.666666666666667</v>
      </c>
      <c r="V4936">
        <v>1.666666666666667</v>
      </c>
      <c r="W4936">
        <v>0.6172133998483676</v>
      </c>
      <c r="X4936">
        <v>0.6172133998483676</v>
      </c>
      <c r="Y4936">
        <v>0.3703280399090206</v>
      </c>
      <c r="Z4936">
        <v>0.3703280399090206</v>
      </c>
      <c r="AA4936">
        <v>0.8224905341906037</v>
      </c>
      <c r="AB4936">
        <v>0.8224905341906037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-1</v>
      </c>
      <c r="AJ4936">
        <v>0</v>
      </c>
      <c r="AK4936">
        <v>0</v>
      </c>
      <c r="AL4936">
        <v>1</v>
      </c>
    </row>
    <row r="4937" spans="1:38">
      <c r="A4937" s="1">
        <v>4935</v>
      </c>
      <c r="B4937" t="s">
        <v>1</v>
      </c>
      <c r="C4937" t="s">
        <v>8</v>
      </c>
      <c r="D4937">
        <v>13</v>
      </c>
      <c r="E4937">
        <v>1</v>
      </c>
      <c r="F4937">
        <v>26</v>
      </c>
      <c r="G4937">
        <v>0</v>
      </c>
      <c r="H4937">
        <v>0</v>
      </c>
      <c r="I4937">
        <v>0</v>
      </c>
      <c r="J4937">
        <v>2.967684600000013</v>
      </c>
      <c r="K4937">
        <v>0.9886265999999466</v>
      </c>
      <c r="L4937">
        <v>3.956311199999959</v>
      </c>
      <c r="M4937">
        <v>0</v>
      </c>
      <c r="N4937">
        <v>0</v>
      </c>
      <c r="O4937">
        <v>322.00390625</v>
      </c>
      <c r="P4937">
        <v>312.48046875</v>
      </c>
      <c r="Q4937">
        <v>16</v>
      </c>
      <c r="R4937">
        <v>16</v>
      </c>
      <c r="S4937">
        <v>1</v>
      </c>
      <c r="T4937">
        <v>0</v>
      </c>
      <c r="U4937">
        <v>1.625</v>
      </c>
      <c r="V4937">
        <v>1.625</v>
      </c>
      <c r="W4937">
        <v>0.6191391873668903</v>
      </c>
      <c r="X4937">
        <v>0.6191391873668903</v>
      </c>
      <c r="Y4937">
        <v>0.3810087306873171</v>
      </c>
      <c r="Z4937">
        <v>0.3810087306873171</v>
      </c>
      <c r="AA4937">
        <v>0.8261932473680239</v>
      </c>
      <c r="AB4937">
        <v>0.8261932473680239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-1</v>
      </c>
      <c r="AJ4937">
        <v>0</v>
      </c>
      <c r="AK4937">
        <v>1</v>
      </c>
      <c r="AL4937">
        <v>0</v>
      </c>
    </row>
    <row r="4938" spans="1:38">
      <c r="A4938" s="1">
        <v>4936</v>
      </c>
      <c r="B4938" t="s">
        <v>1</v>
      </c>
      <c r="C4938" t="s">
        <v>8</v>
      </c>
      <c r="D4938">
        <v>13</v>
      </c>
      <c r="E4938">
        <v>1</v>
      </c>
      <c r="F4938">
        <v>27</v>
      </c>
      <c r="G4938">
        <v>0.5900761999999986</v>
      </c>
      <c r="H4938">
        <v>0.3151311999999962</v>
      </c>
      <c r="I4938">
        <v>0.9052073999999948</v>
      </c>
      <c r="J4938">
        <v>3.557760800000011</v>
      </c>
      <c r="K4938">
        <v>1.303757799999943</v>
      </c>
      <c r="L4938">
        <v>4.861518599999954</v>
      </c>
      <c r="M4938">
        <v>311.8828125</v>
      </c>
      <c r="N4938">
        <v>300.5390625</v>
      </c>
      <c r="O4938">
        <v>322.00390625</v>
      </c>
      <c r="P4938">
        <v>312.48046875</v>
      </c>
      <c r="Q4938">
        <v>17</v>
      </c>
      <c r="R4938">
        <v>17</v>
      </c>
      <c r="S4938">
        <v>1</v>
      </c>
      <c r="T4938">
        <v>0</v>
      </c>
      <c r="U4938">
        <v>1.588235294117647</v>
      </c>
      <c r="V4938">
        <v>1.588235294117647</v>
      </c>
      <c r="W4938">
        <v>0.6183469424008423</v>
      </c>
      <c r="X4938">
        <v>0.6183469424008423</v>
      </c>
      <c r="Y4938">
        <v>0.3893295563264563</v>
      </c>
      <c r="Z4938">
        <v>0.3893295563264563</v>
      </c>
      <c r="AA4938">
        <v>0.8300850787109738</v>
      </c>
      <c r="AB4938">
        <v>0.8300850787109738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-1</v>
      </c>
      <c r="AJ4938">
        <v>0</v>
      </c>
      <c r="AK4938">
        <v>1</v>
      </c>
      <c r="AL4938">
        <v>0</v>
      </c>
    </row>
    <row r="4939" spans="1:38">
      <c r="A4939" s="1">
        <v>4937</v>
      </c>
      <c r="B4939" t="s">
        <v>1</v>
      </c>
      <c r="C4939" t="s">
        <v>8</v>
      </c>
      <c r="D4939">
        <v>13</v>
      </c>
      <c r="E4939">
        <v>1</v>
      </c>
      <c r="F4939">
        <v>28</v>
      </c>
      <c r="G4939">
        <v>0.1901476999999829</v>
      </c>
      <c r="H4939">
        <v>0.02173960000001784</v>
      </c>
      <c r="I4939">
        <v>0.2118873000000008</v>
      </c>
      <c r="J4939">
        <v>3.747908499999994</v>
      </c>
      <c r="K4939">
        <v>1.325497399999961</v>
      </c>
      <c r="L4939">
        <v>5.073405899999955</v>
      </c>
      <c r="M4939">
        <v>311.88671875</v>
      </c>
      <c r="N4939">
        <v>300.5390625</v>
      </c>
      <c r="O4939">
        <v>322.00390625</v>
      </c>
      <c r="P4939">
        <v>312.48046875</v>
      </c>
      <c r="Q4939">
        <v>17</v>
      </c>
      <c r="R4939">
        <v>18</v>
      </c>
      <c r="S4939">
        <v>0</v>
      </c>
      <c r="T4939">
        <v>0</v>
      </c>
      <c r="U4939">
        <v>1.555555555555556</v>
      </c>
      <c r="V4939">
        <v>1.555555555555556</v>
      </c>
      <c r="W4939">
        <v>0.6156987634551992</v>
      </c>
      <c r="X4939">
        <v>0.6156987634551992</v>
      </c>
      <c r="Y4939">
        <v>0.3958063479354852</v>
      </c>
      <c r="Z4939">
        <v>0.3958063479354852</v>
      </c>
      <c r="AA4939">
        <v>0.8340118247215114</v>
      </c>
      <c r="AB4939">
        <v>0.8340118247215114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-1</v>
      </c>
      <c r="AJ4939">
        <v>0</v>
      </c>
      <c r="AK4939">
        <v>0</v>
      </c>
      <c r="AL4939">
        <v>1</v>
      </c>
    </row>
    <row r="4940" spans="1:38">
      <c r="A4940" s="1">
        <v>4938</v>
      </c>
      <c r="B4940" t="s">
        <v>1</v>
      </c>
      <c r="C4940" t="s">
        <v>8</v>
      </c>
      <c r="D4940">
        <v>13</v>
      </c>
      <c r="E4940">
        <v>1</v>
      </c>
      <c r="F4940">
        <v>29</v>
      </c>
      <c r="G4940">
        <v>0.1960037999999997</v>
      </c>
      <c r="H4940">
        <v>0.03552129999997078</v>
      </c>
      <c r="I4940">
        <v>0.2315250999999705</v>
      </c>
      <c r="J4940">
        <v>3.943912299999994</v>
      </c>
      <c r="K4940">
        <v>1.361018699999931</v>
      </c>
      <c r="L4940">
        <v>5.304930999999925</v>
      </c>
      <c r="M4940">
        <v>313.10546875</v>
      </c>
      <c r="N4940">
        <v>301.8671875</v>
      </c>
      <c r="O4940">
        <v>322.00390625</v>
      </c>
      <c r="P4940">
        <v>312.48046875</v>
      </c>
      <c r="Q4940">
        <v>18</v>
      </c>
      <c r="R4940">
        <v>18</v>
      </c>
      <c r="S4940">
        <v>1</v>
      </c>
      <c r="T4940">
        <v>0</v>
      </c>
      <c r="U4940">
        <v>1.611111111111111</v>
      </c>
      <c r="V4940">
        <v>1.611111111111111</v>
      </c>
      <c r="W4940">
        <v>0.6076849889141857</v>
      </c>
      <c r="X4940">
        <v>0.6076849889141857</v>
      </c>
      <c r="Y4940">
        <v>0.377183786222598</v>
      </c>
      <c r="Z4940">
        <v>0.377183786222598</v>
      </c>
      <c r="AA4940">
        <v>0.8357321172088842</v>
      </c>
      <c r="AB4940">
        <v>0.8357321172088842</v>
      </c>
      <c r="AC4940">
        <v>1</v>
      </c>
      <c r="AD4940">
        <v>0</v>
      </c>
      <c r="AE4940">
        <v>1</v>
      </c>
      <c r="AF4940">
        <v>0</v>
      </c>
      <c r="AG4940">
        <v>0</v>
      </c>
      <c r="AH4940">
        <v>0</v>
      </c>
      <c r="AI4940">
        <v>-1</v>
      </c>
      <c r="AJ4940">
        <v>0</v>
      </c>
      <c r="AK4940">
        <v>1</v>
      </c>
      <c r="AL4940">
        <v>0</v>
      </c>
    </row>
    <row r="4941" spans="1:38">
      <c r="A4941" s="1">
        <v>4939</v>
      </c>
      <c r="B4941" t="s">
        <v>1</v>
      </c>
      <c r="C4941" t="s">
        <v>8</v>
      </c>
      <c r="D4941">
        <v>13</v>
      </c>
      <c r="E4941">
        <v>1</v>
      </c>
      <c r="F4941">
        <v>30</v>
      </c>
      <c r="G4941">
        <v>0</v>
      </c>
      <c r="H4941">
        <v>0</v>
      </c>
      <c r="I4941">
        <v>0</v>
      </c>
      <c r="J4941">
        <v>3.943912299999994</v>
      </c>
      <c r="K4941">
        <v>1.361018699999931</v>
      </c>
      <c r="L4941">
        <v>5.304930999999925</v>
      </c>
      <c r="M4941">
        <v>0</v>
      </c>
      <c r="N4941">
        <v>0</v>
      </c>
      <c r="O4941">
        <v>322.00390625</v>
      </c>
      <c r="P4941">
        <v>312.48046875</v>
      </c>
      <c r="Q4941">
        <v>19</v>
      </c>
      <c r="R4941">
        <v>19</v>
      </c>
      <c r="S4941">
        <v>1</v>
      </c>
      <c r="T4941">
        <v>0</v>
      </c>
      <c r="U4941">
        <v>1.578947368421053</v>
      </c>
      <c r="V4941">
        <v>1.578947368421053</v>
      </c>
      <c r="W4941">
        <v>0.6069769786668839</v>
      </c>
      <c r="X4941">
        <v>0.6069769786668839</v>
      </c>
      <c r="Y4941">
        <v>0.3844187531556931</v>
      </c>
      <c r="Z4941">
        <v>0.3844187531556931</v>
      </c>
      <c r="AA4941">
        <v>0.8388980840320867</v>
      </c>
      <c r="AB4941">
        <v>0.8388980840320867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-1</v>
      </c>
      <c r="AJ4941">
        <v>0</v>
      </c>
      <c r="AK4941">
        <v>1</v>
      </c>
      <c r="AL4941">
        <v>0</v>
      </c>
    </row>
    <row r="4942" spans="1:38">
      <c r="A4942" s="1">
        <v>4940</v>
      </c>
      <c r="B4942" t="s">
        <v>1</v>
      </c>
      <c r="C4942" t="s">
        <v>8</v>
      </c>
      <c r="D4942">
        <v>13</v>
      </c>
      <c r="E4942">
        <v>1</v>
      </c>
      <c r="F4942">
        <v>31</v>
      </c>
      <c r="G4942">
        <v>0</v>
      </c>
      <c r="H4942">
        <v>0</v>
      </c>
      <c r="I4942">
        <v>0</v>
      </c>
      <c r="J4942">
        <v>3.943912299999994</v>
      </c>
      <c r="K4942">
        <v>1.361018699999931</v>
      </c>
      <c r="L4942">
        <v>5.304930999999925</v>
      </c>
      <c r="M4942">
        <v>0</v>
      </c>
      <c r="N4942">
        <v>0</v>
      </c>
      <c r="O4942">
        <v>322.00390625</v>
      </c>
      <c r="P4942">
        <v>312.48046875</v>
      </c>
      <c r="Q4942">
        <v>19</v>
      </c>
      <c r="R4942">
        <v>20</v>
      </c>
      <c r="S4942">
        <v>0</v>
      </c>
      <c r="T4942">
        <v>0</v>
      </c>
      <c r="U4942">
        <v>1.55</v>
      </c>
      <c r="V4942">
        <v>1.55</v>
      </c>
      <c r="W4942">
        <v>0.6048053188292994</v>
      </c>
      <c r="X4942">
        <v>0.6048053188292994</v>
      </c>
      <c r="Y4942">
        <v>0.3901969798898706</v>
      </c>
      <c r="Z4942">
        <v>0.3901969798898706</v>
      </c>
      <c r="AA4942">
        <v>0.8421079023913473</v>
      </c>
      <c r="AB4942">
        <v>0.8421079023913473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-1</v>
      </c>
      <c r="AJ4942">
        <v>0</v>
      </c>
      <c r="AK4942">
        <v>1</v>
      </c>
      <c r="AL4942">
        <v>0</v>
      </c>
    </row>
    <row r="4943" spans="1:38">
      <c r="A4943" s="1">
        <v>4941</v>
      </c>
      <c r="B4943" t="s">
        <v>1</v>
      </c>
      <c r="C4943" t="s">
        <v>8</v>
      </c>
      <c r="D4943">
        <v>13</v>
      </c>
      <c r="E4943">
        <v>1</v>
      </c>
      <c r="F4943">
        <v>32</v>
      </c>
      <c r="G4943">
        <v>0</v>
      </c>
      <c r="H4943">
        <v>0</v>
      </c>
      <c r="I4943">
        <v>0</v>
      </c>
      <c r="J4943">
        <v>3.943912299999994</v>
      </c>
      <c r="K4943">
        <v>1.361018699999931</v>
      </c>
      <c r="L4943">
        <v>5.304930999999925</v>
      </c>
      <c r="M4943">
        <v>0</v>
      </c>
      <c r="N4943">
        <v>0</v>
      </c>
      <c r="O4943">
        <v>322.00390625</v>
      </c>
      <c r="P4943">
        <v>312.48046875</v>
      </c>
      <c r="Q4943">
        <v>19</v>
      </c>
      <c r="R4943">
        <v>20</v>
      </c>
      <c r="S4943">
        <v>0</v>
      </c>
      <c r="T4943">
        <v>0</v>
      </c>
      <c r="U4943">
        <v>1.6</v>
      </c>
      <c r="V4943">
        <v>1.6</v>
      </c>
      <c r="W4943">
        <v>0.5982430416161189</v>
      </c>
      <c r="X4943">
        <v>0.5982430416161189</v>
      </c>
      <c r="Y4943">
        <v>0.3739019010100743</v>
      </c>
      <c r="Z4943">
        <v>0.3739019010100743</v>
      </c>
      <c r="AA4943">
        <v>0.8434756900532057</v>
      </c>
      <c r="AB4943">
        <v>0.8434756900532057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-1</v>
      </c>
      <c r="AJ4943">
        <v>0</v>
      </c>
      <c r="AK4943">
        <v>0</v>
      </c>
      <c r="AL4943">
        <v>1</v>
      </c>
    </row>
    <row r="4944" spans="1:38">
      <c r="A4944" s="1">
        <v>4942</v>
      </c>
      <c r="B4944" t="s">
        <v>1</v>
      </c>
      <c r="C4944" t="s">
        <v>8</v>
      </c>
      <c r="D4944">
        <v>13</v>
      </c>
      <c r="E4944">
        <v>1</v>
      </c>
      <c r="F4944">
        <v>33</v>
      </c>
      <c r="G4944">
        <v>0.6496523000000138</v>
      </c>
      <c r="H4944">
        <v>0.3243164999999806</v>
      </c>
      <c r="I4944">
        <v>0.9739687999999944</v>
      </c>
      <c r="J4944">
        <v>4.593564600000008</v>
      </c>
      <c r="K4944">
        <v>1.685335199999912</v>
      </c>
      <c r="L4944">
        <v>6.27889979999992</v>
      </c>
      <c r="M4944">
        <v>311.37109375</v>
      </c>
      <c r="N4944">
        <v>300.0703125</v>
      </c>
      <c r="O4944">
        <v>322.00390625</v>
      </c>
      <c r="P4944">
        <v>312.48046875</v>
      </c>
      <c r="Q4944">
        <v>19</v>
      </c>
      <c r="R4944">
        <v>20</v>
      </c>
      <c r="S4944">
        <v>0</v>
      </c>
      <c r="T4944">
        <v>0</v>
      </c>
      <c r="U4944">
        <v>1.65</v>
      </c>
      <c r="V4944">
        <v>1.65</v>
      </c>
      <c r="W4944">
        <v>0.6708203932499369</v>
      </c>
      <c r="X4944">
        <v>0.6708203932499369</v>
      </c>
      <c r="Y4944">
        <v>0.4065578140908709</v>
      </c>
      <c r="Z4944">
        <v>0.4065578140908709</v>
      </c>
      <c r="AA4944">
        <v>0.8286513238256438</v>
      </c>
      <c r="AB4944">
        <v>0.8286513238256438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-1</v>
      </c>
      <c r="AJ4944">
        <v>0</v>
      </c>
      <c r="AK4944">
        <v>1</v>
      </c>
      <c r="AL4944">
        <v>0</v>
      </c>
    </row>
    <row r="4945" spans="1:38">
      <c r="A4945" s="1">
        <v>4943</v>
      </c>
      <c r="B4945" t="s">
        <v>1</v>
      </c>
      <c r="C4945" t="s">
        <v>8</v>
      </c>
      <c r="D4945">
        <v>13</v>
      </c>
      <c r="E4945">
        <v>1</v>
      </c>
      <c r="F4945">
        <v>34</v>
      </c>
      <c r="G4945">
        <v>0.1940559999999891</v>
      </c>
      <c r="H4945">
        <v>0.02726350000000366</v>
      </c>
      <c r="I4945">
        <v>0.2213194999999928</v>
      </c>
      <c r="J4945">
        <v>4.787620599999997</v>
      </c>
      <c r="K4945">
        <v>1.712598699999916</v>
      </c>
      <c r="L4945">
        <v>6.500219299999912</v>
      </c>
      <c r="M4945">
        <v>311.46875</v>
      </c>
      <c r="N4945">
        <v>301.1328125</v>
      </c>
      <c r="O4945">
        <v>322.00390625</v>
      </c>
      <c r="P4945">
        <v>312.48046875</v>
      </c>
      <c r="Q4945">
        <v>19</v>
      </c>
      <c r="R4945">
        <v>20</v>
      </c>
      <c r="S4945">
        <v>0</v>
      </c>
      <c r="T4945">
        <v>0</v>
      </c>
      <c r="U4945">
        <v>1.7</v>
      </c>
      <c r="V4945">
        <v>1.7</v>
      </c>
      <c r="W4945">
        <v>0.8013147091860318</v>
      </c>
      <c r="X4945">
        <v>0.8013147091860318</v>
      </c>
      <c r="Y4945">
        <v>0.4713615936388422</v>
      </c>
      <c r="Z4945">
        <v>0.4713615936388422</v>
      </c>
      <c r="AA4945">
        <v>0.803548268487861</v>
      </c>
      <c r="AB4945">
        <v>0.803548268487861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-1</v>
      </c>
      <c r="AJ4945">
        <v>0</v>
      </c>
      <c r="AK4945">
        <v>1</v>
      </c>
      <c r="AL4945">
        <v>0</v>
      </c>
    </row>
    <row r="4946" spans="1:38">
      <c r="A4946" s="1">
        <v>4944</v>
      </c>
      <c r="B4946" t="s">
        <v>1</v>
      </c>
      <c r="C4946" t="s">
        <v>8</v>
      </c>
      <c r="D4946">
        <v>13</v>
      </c>
      <c r="E4946">
        <v>1</v>
      </c>
      <c r="F4946">
        <v>35</v>
      </c>
      <c r="G4946">
        <v>0.1985772000000168</v>
      </c>
      <c r="H4946">
        <v>0.02999199999999291</v>
      </c>
      <c r="I4946">
        <v>0.2285692000000097</v>
      </c>
      <c r="J4946">
        <v>4.986197800000014</v>
      </c>
      <c r="K4946">
        <v>1.742590699999909</v>
      </c>
      <c r="L4946">
        <v>6.728788499999922</v>
      </c>
      <c r="M4946">
        <v>312.578125</v>
      </c>
      <c r="N4946">
        <v>301.27734375</v>
      </c>
      <c r="O4946">
        <v>322.00390625</v>
      </c>
      <c r="P4946">
        <v>312.48046875</v>
      </c>
      <c r="Q4946">
        <v>19</v>
      </c>
      <c r="R4946">
        <v>20</v>
      </c>
      <c r="S4946">
        <v>0</v>
      </c>
      <c r="T4946">
        <v>0</v>
      </c>
      <c r="U4946">
        <v>1.75</v>
      </c>
      <c r="V4946">
        <v>1.75</v>
      </c>
      <c r="W4946">
        <v>0.9665456669582609</v>
      </c>
      <c r="X4946">
        <v>0.9665456669582609</v>
      </c>
      <c r="Y4946">
        <v>0.5523118096904348</v>
      </c>
      <c r="Z4946">
        <v>0.5523118096904348</v>
      </c>
      <c r="AA4946">
        <v>0.7742526790376223</v>
      </c>
      <c r="AB4946">
        <v>0.7742526790376223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-1</v>
      </c>
      <c r="AJ4946">
        <v>0</v>
      </c>
      <c r="AK4946">
        <v>1</v>
      </c>
      <c r="AL4946">
        <v>0</v>
      </c>
    </row>
    <row r="4947" spans="1:38">
      <c r="A4947" s="1">
        <v>4945</v>
      </c>
      <c r="B4947" t="s">
        <v>1</v>
      </c>
      <c r="C4947" t="s">
        <v>8</v>
      </c>
      <c r="D4947">
        <v>13</v>
      </c>
      <c r="E4947">
        <v>1</v>
      </c>
      <c r="F4947">
        <v>36</v>
      </c>
      <c r="G4947">
        <v>0.2029951000000096</v>
      </c>
      <c r="H4947">
        <v>0.03077249999998344</v>
      </c>
      <c r="I4947">
        <v>0.2337675999999931</v>
      </c>
      <c r="J4947">
        <v>5.189192900000023</v>
      </c>
      <c r="K4947">
        <v>1.773363199999892</v>
      </c>
      <c r="L4947">
        <v>6.962556099999915</v>
      </c>
      <c r="M4947">
        <v>312.8203125</v>
      </c>
      <c r="N4947">
        <v>301.50390625</v>
      </c>
      <c r="O4947">
        <v>322.00390625</v>
      </c>
      <c r="P4947">
        <v>312.48046875</v>
      </c>
      <c r="Q4947">
        <v>20</v>
      </c>
      <c r="R4947">
        <v>20</v>
      </c>
      <c r="S4947">
        <v>1</v>
      </c>
      <c r="T4947">
        <v>0</v>
      </c>
      <c r="U4947">
        <v>1.8</v>
      </c>
      <c r="V4947">
        <v>1.8</v>
      </c>
      <c r="W4947">
        <v>1.151657843924872</v>
      </c>
      <c r="X4947">
        <v>1.151657843924872</v>
      </c>
      <c r="Y4947">
        <v>0.6398099132915954</v>
      </c>
      <c r="Z4947">
        <v>0.6398099132915954</v>
      </c>
      <c r="AA4947">
        <v>0.7442232598806808</v>
      </c>
      <c r="AB4947">
        <v>0.7442232598806808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-1</v>
      </c>
      <c r="AJ4947">
        <v>0</v>
      </c>
      <c r="AK4947">
        <v>1</v>
      </c>
      <c r="AL4947">
        <v>0</v>
      </c>
    </row>
    <row r="4948" spans="1:38">
      <c r="A4948" s="1">
        <v>4946</v>
      </c>
      <c r="B4948" t="s">
        <v>1</v>
      </c>
      <c r="C4948" t="s">
        <v>8</v>
      </c>
      <c r="D4948">
        <v>13</v>
      </c>
      <c r="E4948">
        <v>1</v>
      </c>
      <c r="F4948">
        <v>37</v>
      </c>
      <c r="G4948">
        <v>0.2080180000000098</v>
      </c>
      <c r="H4948">
        <v>0.03525780000001077</v>
      </c>
      <c r="I4948">
        <v>0.2432758000000206</v>
      </c>
      <c r="J4948">
        <v>5.397210900000033</v>
      </c>
      <c r="K4948">
        <v>1.808620999999903</v>
      </c>
      <c r="L4948">
        <v>7.205831899999936</v>
      </c>
      <c r="M4948">
        <v>317.171875</v>
      </c>
      <c r="N4948">
        <v>308.45703125</v>
      </c>
      <c r="O4948">
        <v>322.00390625</v>
      </c>
      <c r="P4948">
        <v>312.48046875</v>
      </c>
      <c r="Q4948">
        <v>21</v>
      </c>
      <c r="R4948">
        <v>21</v>
      </c>
      <c r="S4948">
        <v>1</v>
      </c>
      <c r="T4948">
        <v>0</v>
      </c>
      <c r="U4948">
        <v>1.761904761904762</v>
      </c>
      <c r="V4948">
        <v>1.761904761904762</v>
      </c>
      <c r="W4948">
        <v>1.13599128098599</v>
      </c>
      <c r="X4948">
        <v>1.13599128098599</v>
      </c>
      <c r="Y4948">
        <v>0.6447518081271836</v>
      </c>
      <c r="Z4948">
        <v>0.6447518081271836</v>
      </c>
      <c r="AA4948">
        <v>0.7507225337706105</v>
      </c>
      <c r="AB4948">
        <v>0.7507225337706105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-1</v>
      </c>
      <c r="AJ4948">
        <v>0</v>
      </c>
      <c r="AK4948">
        <v>1</v>
      </c>
      <c r="AL4948">
        <v>0</v>
      </c>
    </row>
    <row r="4949" spans="1:38">
      <c r="A4949" s="1">
        <v>4947</v>
      </c>
      <c r="B4949" t="s">
        <v>1</v>
      </c>
      <c r="C4949" t="s">
        <v>8</v>
      </c>
      <c r="D4949">
        <v>13</v>
      </c>
      <c r="E4949">
        <v>1</v>
      </c>
      <c r="F4949">
        <v>38</v>
      </c>
      <c r="G4949">
        <v>0.211314299999998</v>
      </c>
      <c r="H4949">
        <v>0.03905480000000239</v>
      </c>
      <c r="I4949">
        <v>0.2503691000000003</v>
      </c>
      <c r="J4949">
        <v>5.608525200000031</v>
      </c>
      <c r="K4949">
        <v>1.847675799999905</v>
      </c>
      <c r="L4949">
        <v>7.456200999999936</v>
      </c>
      <c r="M4949">
        <v>318.3828125</v>
      </c>
      <c r="N4949">
        <v>309.11328125</v>
      </c>
      <c r="O4949">
        <v>322.00390625</v>
      </c>
      <c r="P4949">
        <v>312.48046875</v>
      </c>
      <c r="Q4949">
        <v>21</v>
      </c>
      <c r="R4949">
        <v>22</v>
      </c>
      <c r="S4949">
        <v>0</v>
      </c>
      <c r="T4949">
        <v>0</v>
      </c>
      <c r="U4949">
        <v>1.727272727272727</v>
      </c>
      <c r="V4949">
        <v>1.727272727272727</v>
      </c>
      <c r="W4949">
        <v>1.120451362358606</v>
      </c>
      <c r="X4949">
        <v>1.120451362358606</v>
      </c>
      <c r="Y4949">
        <v>0.6486823676812981</v>
      </c>
      <c r="Z4949">
        <v>0.6486823676812981</v>
      </c>
      <c r="AA4949">
        <v>0.7568364122664193</v>
      </c>
      <c r="AB4949">
        <v>0.7568364122664193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-1</v>
      </c>
      <c r="AJ4949">
        <v>0</v>
      </c>
      <c r="AK4949">
        <v>0</v>
      </c>
      <c r="AL4949">
        <v>1</v>
      </c>
    </row>
    <row r="4950" spans="1:38">
      <c r="A4950" s="1">
        <v>4948</v>
      </c>
      <c r="B4950" t="s">
        <v>1</v>
      </c>
      <c r="C4950" t="s">
        <v>8</v>
      </c>
      <c r="D4950">
        <v>13</v>
      </c>
      <c r="E4950">
        <v>1</v>
      </c>
      <c r="F4950">
        <v>39</v>
      </c>
      <c r="G4950">
        <v>0.2156089999999722</v>
      </c>
      <c r="H4950">
        <v>0.05106900000001247</v>
      </c>
      <c r="I4950">
        <v>0.2666779999999846</v>
      </c>
      <c r="J4950">
        <v>5.824134200000003</v>
      </c>
      <c r="K4950">
        <v>1.898744799999918</v>
      </c>
      <c r="L4950">
        <v>7.722878999999921</v>
      </c>
      <c r="M4950">
        <v>319.57421875</v>
      </c>
      <c r="N4950">
        <v>309.47265625</v>
      </c>
      <c r="O4950">
        <v>322.00390625</v>
      </c>
      <c r="P4950">
        <v>312.48046875</v>
      </c>
      <c r="Q4950">
        <v>22</v>
      </c>
      <c r="R4950">
        <v>22</v>
      </c>
      <c r="S4950">
        <v>1</v>
      </c>
      <c r="T4950">
        <v>0</v>
      </c>
      <c r="U4950">
        <v>1.772727272727273</v>
      </c>
      <c r="V4950">
        <v>1.772727272727273</v>
      </c>
      <c r="W4950">
        <v>1.109775532079227</v>
      </c>
      <c r="X4950">
        <v>1.109775532079227</v>
      </c>
      <c r="Y4950">
        <v>0.6260272232241794</v>
      </c>
      <c r="Z4950">
        <v>0.6260272232241794</v>
      </c>
      <c r="AA4950">
        <v>0.7584693286509423</v>
      </c>
      <c r="AB4950">
        <v>0.7584693286509423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-1</v>
      </c>
      <c r="AJ4950">
        <v>0</v>
      </c>
      <c r="AK4950">
        <v>1</v>
      </c>
      <c r="AL4950">
        <v>0</v>
      </c>
    </row>
    <row r="4951" spans="1:38">
      <c r="A4951" s="1">
        <v>4949</v>
      </c>
      <c r="B4951" t="s">
        <v>1</v>
      </c>
      <c r="C4951" t="s">
        <v>8</v>
      </c>
      <c r="D4951">
        <v>13</v>
      </c>
      <c r="E4951">
        <v>1</v>
      </c>
      <c r="F4951">
        <v>40</v>
      </c>
      <c r="G4951">
        <v>0.1104559999999992</v>
      </c>
      <c r="H4951">
        <v>0.03144340000000057</v>
      </c>
      <c r="I4951">
        <v>0.1418993999999998</v>
      </c>
      <c r="J4951">
        <v>5.934590200000002</v>
      </c>
      <c r="K4951">
        <v>1.930188199999918</v>
      </c>
      <c r="L4951">
        <v>7.864778399999921</v>
      </c>
      <c r="M4951">
        <v>320.19140625</v>
      </c>
      <c r="N4951">
        <v>309.81640625</v>
      </c>
      <c r="O4951">
        <v>322.00390625</v>
      </c>
      <c r="P4951">
        <v>312.48046875</v>
      </c>
      <c r="Q4951">
        <v>23</v>
      </c>
      <c r="R4951">
        <v>23</v>
      </c>
      <c r="S4951">
        <v>1</v>
      </c>
      <c r="T4951">
        <v>0</v>
      </c>
      <c r="U4951">
        <v>1.739130434782609</v>
      </c>
      <c r="V4951">
        <v>1.739130434782609</v>
      </c>
      <c r="W4951">
        <v>1.09616651457157</v>
      </c>
      <c r="X4951">
        <v>1.09616651457157</v>
      </c>
      <c r="Y4951">
        <v>0.6302957458786529</v>
      </c>
      <c r="Z4951">
        <v>0.6302957458786529</v>
      </c>
      <c r="AA4951">
        <v>0.7639573999153568</v>
      </c>
      <c r="AB4951">
        <v>0.7639573999153568</v>
      </c>
      <c r="AC4951">
        <v>1</v>
      </c>
      <c r="AD4951">
        <v>1</v>
      </c>
      <c r="AE4951">
        <v>1</v>
      </c>
      <c r="AF4951">
        <v>0</v>
      </c>
      <c r="AG4951">
        <v>0</v>
      </c>
      <c r="AH4951">
        <v>0</v>
      </c>
      <c r="AI4951">
        <v>-1</v>
      </c>
      <c r="AJ4951">
        <v>0</v>
      </c>
      <c r="AK4951">
        <v>1</v>
      </c>
      <c r="AL4951">
        <v>0</v>
      </c>
    </row>
    <row r="4952" spans="1:38">
      <c r="A4952" s="1">
        <v>4950</v>
      </c>
      <c r="B4952" t="s">
        <v>1</v>
      </c>
      <c r="C4952" t="s">
        <v>8</v>
      </c>
      <c r="D4952">
        <v>14</v>
      </c>
      <c r="E4952">
        <v>3</v>
      </c>
      <c r="F4952">
        <v>1</v>
      </c>
      <c r="G4952">
        <v>0.05458920000000944</v>
      </c>
      <c r="H4952">
        <v>0.00417550000000233</v>
      </c>
      <c r="I4952">
        <v>0.05876470000001177</v>
      </c>
      <c r="J4952">
        <v>0.05458920000000944</v>
      </c>
      <c r="K4952">
        <v>0.00417550000000233</v>
      </c>
      <c r="L4952">
        <v>0.05876470000001177</v>
      </c>
      <c r="M4952">
        <v>310.77734375</v>
      </c>
      <c r="N4952">
        <v>299.5</v>
      </c>
      <c r="O4952">
        <v>310.77734375</v>
      </c>
      <c r="P4952">
        <v>299.5</v>
      </c>
      <c r="Q4952">
        <v>0</v>
      </c>
      <c r="R4952">
        <v>1</v>
      </c>
      <c r="S4952">
        <v>0</v>
      </c>
      <c r="T4952">
        <v>0</v>
      </c>
      <c r="U4952">
        <v>1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1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-1</v>
      </c>
      <c r="AJ4952">
        <v>1</v>
      </c>
      <c r="AK4952">
        <v>0</v>
      </c>
      <c r="AL4952">
        <v>0</v>
      </c>
    </row>
    <row r="4953" spans="1:38">
      <c r="A4953" s="1">
        <v>4951</v>
      </c>
      <c r="B4953" t="s">
        <v>1</v>
      </c>
      <c r="C4953" t="s">
        <v>8</v>
      </c>
      <c r="D4953">
        <v>14</v>
      </c>
      <c r="E4953">
        <v>3</v>
      </c>
      <c r="F4953">
        <v>2</v>
      </c>
      <c r="G4953">
        <v>0.04460860000000366</v>
      </c>
      <c r="H4953">
        <v>0.002234499999985928</v>
      </c>
      <c r="I4953">
        <v>0.04684309999998959</v>
      </c>
      <c r="J4953">
        <v>0.0991978000000131</v>
      </c>
      <c r="K4953">
        <v>0.006409999999988258</v>
      </c>
      <c r="L4953">
        <v>0.1056078000000014</v>
      </c>
      <c r="M4953">
        <v>310.77734375</v>
      </c>
      <c r="N4953">
        <v>299.5</v>
      </c>
      <c r="O4953">
        <v>310.77734375</v>
      </c>
      <c r="P4953">
        <v>299.5</v>
      </c>
      <c r="Q4953">
        <v>0</v>
      </c>
      <c r="R4953">
        <v>1</v>
      </c>
      <c r="S4953">
        <v>0</v>
      </c>
      <c r="T4953">
        <v>0</v>
      </c>
      <c r="U4953">
        <v>1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1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-1</v>
      </c>
      <c r="AJ4953">
        <v>0</v>
      </c>
      <c r="AK4953">
        <v>1</v>
      </c>
      <c r="AL4953">
        <v>0</v>
      </c>
    </row>
    <row r="4954" spans="1:38">
      <c r="A4954" s="1">
        <v>4952</v>
      </c>
      <c r="B4954" t="s">
        <v>1</v>
      </c>
      <c r="C4954" t="s">
        <v>8</v>
      </c>
      <c r="D4954">
        <v>14</v>
      </c>
      <c r="E4954">
        <v>3</v>
      </c>
      <c r="F4954">
        <v>3</v>
      </c>
      <c r="G4954">
        <v>0.04659979999999564</v>
      </c>
      <c r="H4954">
        <v>0.003656299999988732</v>
      </c>
      <c r="I4954">
        <v>0.05025609999998437</v>
      </c>
      <c r="J4954">
        <v>0.1457976000000087</v>
      </c>
      <c r="K4954">
        <v>0.01006629999997699</v>
      </c>
      <c r="L4954">
        <v>0.1558638999999857</v>
      </c>
      <c r="M4954">
        <v>310.77734375</v>
      </c>
      <c r="N4954">
        <v>299.5</v>
      </c>
      <c r="O4954">
        <v>310.77734375</v>
      </c>
      <c r="P4954">
        <v>299.5</v>
      </c>
      <c r="Q4954">
        <v>0</v>
      </c>
      <c r="R4954">
        <v>1</v>
      </c>
      <c r="S4954">
        <v>0</v>
      </c>
      <c r="T4954">
        <v>0</v>
      </c>
      <c r="U4954">
        <v>1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1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-1</v>
      </c>
      <c r="AJ4954">
        <v>0</v>
      </c>
      <c r="AK4954">
        <v>1</v>
      </c>
      <c r="AL4954">
        <v>0</v>
      </c>
    </row>
    <row r="4955" spans="1:38">
      <c r="A4955" s="1">
        <v>4953</v>
      </c>
      <c r="B4955" t="s">
        <v>1</v>
      </c>
      <c r="C4955" t="s">
        <v>8</v>
      </c>
      <c r="D4955">
        <v>14</v>
      </c>
      <c r="E4955">
        <v>3</v>
      </c>
      <c r="F4955">
        <v>4</v>
      </c>
      <c r="G4955">
        <v>0.04849180000002207</v>
      </c>
      <c r="H4955">
        <v>0.004247700000007626</v>
      </c>
      <c r="I4955">
        <v>0.05273950000002969</v>
      </c>
      <c r="J4955">
        <v>0.1942894000000308</v>
      </c>
      <c r="K4955">
        <v>0.01431399999998462</v>
      </c>
      <c r="L4955">
        <v>0.2086034000000154</v>
      </c>
      <c r="M4955">
        <v>310.77734375</v>
      </c>
      <c r="N4955">
        <v>299.5</v>
      </c>
      <c r="O4955">
        <v>310.77734375</v>
      </c>
      <c r="P4955">
        <v>299.5</v>
      </c>
      <c r="Q4955">
        <v>0</v>
      </c>
      <c r="R4955">
        <v>1</v>
      </c>
      <c r="S4955">
        <v>0</v>
      </c>
      <c r="T4955">
        <v>0</v>
      </c>
      <c r="U4955">
        <v>1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1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-1</v>
      </c>
      <c r="AJ4955">
        <v>1</v>
      </c>
      <c r="AK4955">
        <v>0</v>
      </c>
      <c r="AL4955">
        <v>0</v>
      </c>
    </row>
    <row r="4956" spans="1:38">
      <c r="A4956" s="1">
        <v>4954</v>
      </c>
      <c r="B4956" t="s">
        <v>1</v>
      </c>
      <c r="C4956" t="s">
        <v>8</v>
      </c>
      <c r="D4956">
        <v>14</v>
      </c>
      <c r="E4956">
        <v>3</v>
      </c>
      <c r="F4956">
        <v>5</v>
      </c>
      <c r="G4956">
        <v>0.04851759999999672</v>
      </c>
      <c r="H4956">
        <v>0.00472500000000764</v>
      </c>
      <c r="I4956">
        <v>0.05324260000000436</v>
      </c>
      <c r="J4956">
        <v>0.2428070000000275</v>
      </c>
      <c r="K4956">
        <v>0.01903899999999226</v>
      </c>
      <c r="L4956">
        <v>0.2618460000000198</v>
      </c>
      <c r="M4956">
        <v>310.77734375</v>
      </c>
      <c r="N4956">
        <v>299.5</v>
      </c>
      <c r="O4956">
        <v>310.77734375</v>
      </c>
      <c r="P4956">
        <v>299.5</v>
      </c>
      <c r="Q4956">
        <v>0</v>
      </c>
      <c r="R4956">
        <v>1</v>
      </c>
      <c r="S4956">
        <v>0</v>
      </c>
      <c r="T4956">
        <v>0</v>
      </c>
      <c r="U4956">
        <v>1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1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-1</v>
      </c>
      <c r="AJ4956">
        <v>0</v>
      </c>
      <c r="AK4956">
        <v>1</v>
      </c>
      <c r="AL4956">
        <v>0</v>
      </c>
    </row>
    <row r="4957" spans="1:38">
      <c r="A4957" s="1">
        <v>4955</v>
      </c>
      <c r="B4957" t="s">
        <v>1</v>
      </c>
      <c r="C4957" t="s">
        <v>8</v>
      </c>
      <c r="D4957">
        <v>14</v>
      </c>
      <c r="E4957">
        <v>3</v>
      </c>
      <c r="F4957">
        <v>6</v>
      </c>
      <c r="G4957">
        <v>0.0502070999999944</v>
      </c>
      <c r="H4957">
        <v>0.005558000000007723</v>
      </c>
      <c r="I4957">
        <v>0.05576510000000212</v>
      </c>
      <c r="J4957">
        <v>0.2930141000000219</v>
      </c>
      <c r="K4957">
        <v>0.02459699999999998</v>
      </c>
      <c r="L4957">
        <v>0.3176111000000219</v>
      </c>
      <c r="M4957">
        <v>310.77734375</v>
      </c>
      <c r="N4957">
        <v>299.5</v>
      </c>
      <c r="O4957">
        <v>310.77734375</v>
      </c>
      <c r="P4957">
        <v>299.5</v>
      </c>
      <c r="Q4957">
        <v>0</v>
      </c>
      <c r="R4957">
        <v>1</v>
      </c>
      <c r="S4957">
        <v>0</v>
      </c>
      <c r="T4957">
        <v>0</v>
      </c>
      <c r="U4957">
        <v>1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-1</v>
      </c>
      <c r="AJ4957">
        <v>0</v>
      </c>
      <c r="AK4957">
        <v>1</v>
      </c>
      <c r="AL4957">
        <v>0</v>
      </c>
    </row>
    <row r="4958" spans="1:38">
      <c r="A4958" s="1">
        <v>4956</v>
      </c>
      <c r="B4958" t="s">
        <v>1</v>
      </c>
      <c r="C4958" t="s">
        <v>8</v>
      </c>
      <c r="D4958">
        <v>14</v>
      </c>
      <c r="E4958">
        <v>3</v>
      </c>
      <c r="F4958">
        <v>7</v>
      </c>
      <c r="G4958">
        <v>0.05134620000001178</v>
      </c>
      <c r="H4958">
        <v>0.005894000000012056</v>
      </c>
      <c r="I4958">
        <v>0.05724020000002383</v>
      </c>
      <c r="J4958">
        <v>0.3443603000000337</v>
      </c>
      <c r="K4958">
        <v>0.03049100000001204</v>
      </c>
      <c r="L4958">
        <v>0.3748513000000457</v>
      </c>
      <c r="M4958">
        <v>310.77734375</v>
      </c>
      <c r="N4958">
        <v>299.5</v>
      </c>
      <c r="O4958">
        <v>310.77734375</v>
      </c>
      <c r="P4958">
        <v>299.5</v>
      </c>
      <c r="Q4958">
        <v>0</v>
      </c>
      <c r="R4958">
        <v>1</v>
      </c>
      <c r="S4958">
        <v>0</v>
      </c>
      <c r="T4958">
        <v>0</v>
      </c>
      <c r="U4958">
        <v>1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1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-1</v>
      </c>
      <c r="AJ4958">
        <v>0</v>
      </c>
      <c r="AK4958">
        <v>1</v>
      </c>
      <c r="AL4958">
        <v>0</v>
      </c>
    </row>
    <row r="4959" spans="1:38">
      <c r="A4959" s="1">
        <v>4957</v>
      </c>
      <c r="B4959" t="s">
        <v>1</v>
      </c>
      <c r="C4959" t="s">
        <v>8</v>
      </c>
      <c r="D4959">
        <v>14</v>
      </c>
      <c r="E4959">
        <v>3</v>
      </c>
      <c r="F4959">
        <v>8</v>
      </c>
      <c r="G4959">
        <v>0.05200080000000185</v>
      </c>
      <c r="H4959">
        <v>0.00694200000000933</v>
      </c>
      <c r="I4959">
        <v>0.05894280000001118</v>
      </c>
      <c r="J4959">
        <v>0.3963611000000355</v>
      </c>
      <c r="K4959">
        <v>0.03743300000002137</v>
      </c>
      <c r="L4959">
        <v>0.4337941000000569</v>
      </c>
      <c r="M4959">
        <v>310.77734375</v>
      </c>
      <c r="N4959">
        <v>299.5</v>
      </c>
      <c r="O4959">
        <v>310.77734375</v>
      </c>
      <c r="P4959">
        <v>299.5</v>
      </c>
      <c r="Q4959">
        <v>0</v>
      </c>
      <c r="R4959">
        <v>1</v>
      </c>
      <c r="S4959">
        <v>0</v>
      </c>
      <c r="T4959">
        <v>0</v>
      </c>
      <c r="U4959">
        <v>1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-1</v>
      </c>
      <c r="AJ4959">
        <v>0</v>
      </c>
      <c r="AK4959">
        <v>1</v>
      </c>
      <c r="AL4959">
        <v>0</v>
      </c>
    </row>
    <row r="4960" spans="1:38">
      <c r="A4960" s="1">
        <v>4958</v>
      </c>
      <c r="B4960" t="s">
        <v>1</v>
      </c>
      <c r="C4960" t="s">
        <v>8</v>
      </c>
      <c r="D4960">
        <v>14</v>
      </c>
      <c r="E4960">
        <v>3</v>
      </c>
      <c r="F4960">
        <v>9</v>
      </c>
      <c r="G4960">
        <v>0.05334689999997977</v>
      </c>
      <c r="H4960">
        <v>0.007661699999999882</v>
      </c>
      <c r="I4960">
        <v>0.06100859999997965</v>
      </c>
      <c r="J4960">
        <v>0.4497080000000153</v>
      </c>
      <c r="K4960">
        <v>0.04509470000002125</v>
      </c>
      <c r="L4960">
        <v>0.4948027000000366</v>
      </c>
      <c r="M4960">
        <v>310.77734375</v>
      </c>
      <c r="N4960">
        <v>299.5</v>
      </c>
      <c r="O4960">
        <v>310.77734375</v>
      </c>
      <c r="P4960">
        <v>299.5</v>
      </c>
      <c r="Q4960">
        <v>0</v>
      </c>
      <c r="R4960">
        <v>1</v>
      </c>
      <c r="S4960">
        <v>0</v>
      </c>
      <c r="T4960">
        <v>0</v>
      </c>
      <c r="U4960">
        <v>1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-1</v>
      </c>
      <c r="AJ4960">
        <v>0</v>
      </c>
      <c r="AK4960">
        <v>1</v>
      </c>
      <c r="AL4960">
        <v>0</v>
      </c>
    </row>
    <row r="4961" spans="1:38">
      <c r="A4961" s="1">
        <v>4959</v>
      </c>
      <c r="B4961" t="s">
        <v>1</v>
      </c>
      <c r="C4961" t="s">
        <v>8</v>
      </c>
      <c r="D4961">
        <v>14</v>
      </c>
      <c r="E4961">
        <v>3</v>
      </c>
      <c r="F4961">
        <v>10</v>
      </c>
      <c r="G4961">
        <v>0.05430649999999559</v>
      </c>
      <c r="H4961">
        <v>0.009466800000012654</v>
      </c>
      <c r="I4961">
        <v>0.06377330000000825</v>
      </c>
      <c r="J4961">
        <v>0.5040145000000109</v>
      </c>
      <c r="K4961">
        <v>0.0545615000000339</v>
      </c>
      <c r="L4961">
        <v>0.5585760000000448</v>
      </c>
      <c r="M4961">
        <v>310.77734375</v>
      </c>
      <c r="N4961">
        <v>299.5</v>
      </c>
      <c r="O4961">
        <v>310.77734375</v>
      </c>
      <c r="P4961">
        <v>299.5</v>
      </c>
      <c r="Q4961">
        <v>0</v>
      </c>
      <c r="R4961">
        <v>1</v>
      </c>
      <c r="S4961">
        <v>0</v>
      </c>
      <c r="T4961">
        <v>0</v>
      </c>
      <c r="U4961">
        <v>1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-1</v>
      </c>
      <c r="AJ4961">
        <v>0</v>
      </c>
      <c r="AK4961">
        <v>1</v>
      </c>
      <c r="AL4961">
        <v>0</v>
      </c>
    </row>
    <row r="4962" spans="1:38">
      <c r="A4962" s="1">
        <v>4960</v>
      </c>
      <c r="B4962" t="s">
        <v>1</v>
      </c>
      <c r="C4962" t="s">
        <v>8</v>
      </c>
      <c r="D4962">
        <v>14</v>
      </c>
      <c r="E4962">
        <v>3</v>
      </c>
      <c r="F4962">
        <v>11</v>
      </c>
      <c r="G4962">
        <v>0.05577700000000618</v>
      </c>
      <c r="H4962">
        <v>0.01345249999999965</v>
      </c>
      <c r="I4962">
        <v>0.06922950000000583</v>
      </c>
      <c r="J4962">
        <v>0.5597915000000171</v>
      </c>
      <c r="K4962">
        <v>0.06801400000003355</v>
      </c>
      <c r="L4962">
        <v>0.6278055000000506</v>
      </c>
      <c r="M4962">
        <v>310.77734375</v>
      </c>
      <c r="N4962">
        <v>299.5</v>
      </c>
      <c r="O4962">
        <v>310.77734375</v>
      </c>
      <c r="P4962">
        <v>299.5</v>
      </c>
      <c r="Q4962">
        <v>0</v>
      </c>
      <c r="R4962">
        <v>1</v>
      </c>
      <c r="S4962">
        <v>0</v>
      </c>
      <c r="T4962">
        <v>0</v>
      </c>
      <c r="U4962">
        <v>1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-1</v>
      </c>
      <c r="AJ4962">
        <v>0</v>
      </c>
      <c r="AK4962">
        <v>1</v>
      </c>
      <c r="AL4962">
        <v>0</v>
      </c>
    </row>
    <row r="4963" spans="1:38">
      <c r="A4963" s="1">
        <v>4961</v>
      </c>
      <c r="B4963" t="s">
        <v>1</v>
      </c>
      <c r="C4963" t="s">
        <v>8</v>
      </c>
      <c r="D4963">
        <v>14</v>
      </c>
      <c r="E4963">
        <v>3</v>
      </c>
      <c r="F4963">
        <v>12</v>
      </c>
      <c r="G4963">
        <v>0.05739969999999062</v>
      </c>
      <c r="H4963">
        <v>0.02015590000002021</v>
      </c>
      <c r="I4963">
        <v>0.07755560000001083</v>
      </c>
      <c r="J4963">
        <v>0.6171912000000077</v>
      </c>
      <c r="K4963">
        <v>0.08816990000005376</v>
      </c>
      <c r="L4963">
        <v>0.7053611000000615</v>
      </c>
      <c r="M4963">
        <v>310.77734375</v>
      </c>
      <c r="N4963">
        <v>299.5</v>
      </c>
      <c r="O4963">
        <v>310.77734375</v>
      </c>
      <c r="P4963">
        <v>299.5</v>
      </c>
      <c r="Q4963">
        <v>0</v>
      </c>
      <c r="R4963">
        <v>1</v>
      </c>
      <c r="S4963">
        <v>0</v>
      </c>
      <c r="T4963">
        <v>0</v>
      </c>
      <c r="U4963">
        <v>1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-1</v>
      </c>
      <c r="AJ4963">
        <v>0</v>
      </c>
      <c r="AK4963">
        <v>1</v>
      </c>
      <c r="AL4963">
        <v>0</v>
      </c>
    </row>
    <row r="4964" spans="1:38">
      <c r="A4964" s="1">
        <v>4962</v>
      </c>
      <c r="B4964" t="s">
        <v>1</v>
      </c>
      <c r="C4964" t="s">
        <v>8</v>
      </c>
      <c r="D4964">
        <v>14</v>
      </c>
      <c r="E4964">
        <v>3</v>
      </c>
      <c r="F4964">
        <v>13</v>
      </c>
      <c r="G4964">
        <v>0.05770820000000754</v>
      </c>
      <c r="H4964">
        <v>0.02547300000000519</v>
      </c>
      <c r="I4964">
        <v>0.08318120000001272</v>
      </c>
      <c r="J4964">
        <v>0.6748994000000152</v>
      </c>
      <c r="K4964">
        <v>0.1136429000000589</v>
      </c>
      <c r="L4964">
        <v>0.7885423000000742</v>
      </c>
      <c r="M4964">
        <v>310.79296875</v>
      </c>
      <c r="N4964">
        <v>299.5</v>
      </c>
      <c r="O4964">
        <v>310.79296875</v>
      </c>
      <c r="P4964">
        <v>299.5</v>
      </c>
      <c r="Q4964">
        <v>0</v>
      </c>
      <c r="R4964">
        <v>1</v>
      </c>
      <c r="S4964">
        <v>0</v>
      </c>
      <c r="T4964">
        <v>0</v>
      </c>
      <c r="U4964">
        <v>1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-1</v>
      </c>
      <c r="AJ4964">
        <v>0</v>
      </c>
      <c r="AK4964">
        <v>1</v>
      </c>
      <c r="AL4964">
        <v>0</v>
      </c>
    </row>
    <row r="4965" spans="1:38">
      <c r="A4965" s="1">
        <v>4963</v>
      </c>
      <c r="B4965" t="s">
        <v>1</v>
      </c>
      <c r="C4965" t="s">
        <v>8</v>
      </c>
      <c r="D4965">
        <v>14</v>
      </c>
      <c r="E4965">
        <v>3</v>
      </c>
      <c r="F4965">
        <v>14</v>
      </c>
      <c r="G4965">
        <v>0.05838130000000774</v>
      </c>
      <c r="H4965">
        <v>0.03665219999999181</v>
      </c>
      <c r="I4965">
        <v>0.09503349999999955</v>
      </c>
      <c r="J4965">
        <v>0.733280700000023</v>
      </c>
      <c r="K4965">
        <v>0.1502951000000508</v>
      </c>
      <c r="L4965">
        <v>0.8835758000000737</v>
      </c>
      <c r="M4965">
        <v>310.80078125</v>
      </c>
      <c r="N4965">
        <v>299.5</v>
      </c>
      <c r="O4965">
        <v>310.80078125</v>
      </c>
      <c r="P4965">
        <v>299.5</v>
      </c>
      <c r="Q4965">
        <v>0</v>
      </c>
      <c r="R4965">
        <v>1</v>
      </c>
      <c r="S4965">
        <v>0</v>
      </c>
      <c r="T4965">
        <v>0</v>
      </c>
      <c r="U4965">
        <v>1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-1</v>
      </c>
      <c r="AJ4965">
        <v>0</v>
      </c>
      <c r="AK4965">
        <v>1</v>
      </c>
      <c r="AL4965">
        <v>0</v>
      </c>
    </row>
    <row r="4966" spans="1:38">
      <c r="A4966" s="1">
        <v>4964</v>
      </c>
      <c r="B4966" t="s">
        <v>1</v>
      </c>
      <c r="C4966" t="s">
        <v>8</v>
      </c>
      <c r="D4966">
        <v>14</v>
      </c>
      <c r="E4966">
        <v>3</v>
      </c>
      <c r="F4966">
        <v>15</v>
      </c>
      <c r="G4966">
        <v>0.05997719999999163</v>
      </c>
      <c r="H4966">
        <v>0.2026836999999944</v>
      </c>
      <c r="I4966">
        <v>0.262660899999986</v>
      </c>
      <c r="J4966">
        <v>0.7932579000000146</v>
      </c>
      <c r="K4966">
        <v>0.3529788000000451</v>
      </c>
      <c r="L4966">
        <v>1.14623670000006</v>
      </c>
      <c r="M4966">
        <v>311.1015625</v>
      </c>
      <c r="N4966">
        <v>299.8125</v>
      </c>
      <c r="O4966">
        <v>311.1015625</v>
      </c>
      <c r="P4966">
        <v>299.8125</v>
      </c>
      <c r="Q4966">
        <v>0</v>
      </c>
      <c r="R4966">
        <v>1</v>
      </c>
      <c r="S4966">
        <v>0</v>
      </c>
      <c r="T4966">
        <v>0</v>
      </c>
      <c r="U4966">
        <v>1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-1</v>
      </c>
      <c r="AJ4966">
        <v>0</v>
      </c>
      <c r="AK4966">
        <v>1</v>
      </c>
      <c r="AL4966">
        <v>0</v>
      </c>
    </row>
    <row r="4967" spans="1:38">
      <c r="A4967" s="1">
        <v>4965</v>
      </c>
      <c r="B4967" t="s">
        <v>1</v>
      </c>
      <c r="C4967" t="s">
        <v>8</v>
      </c>
      <c r="D4967">
        <v>14</v>
      </c>
      <c r="E4967">
        <v>2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1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-1</v>
      </c>
      <c r="AJ4967">
        <v>1</v>
      </c>
      <c r="AK4967">
        <v>0</v>
      </c>
      <c r="AL4967">
        <v>0</v>
      </c>
    </row>
    <row r="4968" spans="1:38">
      <c r="A4968" s="1">
        <v>4966</v>
      </c>
      <c r="B4968" t="s">
        <v>1</v>
      </c>
      <c r="C4968" t="s">
        <v>8</v>
      </c>
      <c r="D4968">
        <v>14</v>
      </c>
      <c r="E4968">
        <v>2</v>
      </c>
      <c r="F4968">
        <v>2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1</v>
      </c>
      <c r="S4968">
        <v>1</v>
      </c>
      <c r="T4968">
        <v>0</v>
      </c>
      <c r="U4968">
        <v>2</v>
      </c>
      <c r="V4968">
        <v>2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-1</v>
      </c>
      <c r="AJ4968">
        <v>1</v>
      </c>
      <c r="AK4968">
        <v>0</v>
      </c>
      <c r="AL4968">
        <v>0</v>
      </c>
    </row>
    <row r="4969" spans="1:38">
      <c r="A4969" s="1">
        <v>4967</v>
      </c>
      <c r="B4969" t="s">
        <v>1</v>
      </c>
      <c r="C4969" t="s">
        <v>8</v>
      </c>
      <c r="D4969">
        <v>14</v>
      </c>
      <c r="E4969">
        <v>2</v>
      </c>
      <c r="F4969">
        <v>3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2</v>
      </c>
      <c r="S4969">
        <v>0</v>
      </c>
      <c r="T4969">
        <v>0</v>
      </c>
      <c r="U4969">
        <v>1.5</v>
      </c>
      <c r="V4969">
        <v>1.5</v>
      </c>
      <c r="W4969">
        <v>0.7071067811865476</v>
      </c>
      <c r="X4969">
        <v>0.7071067811865476</v>
      </c>
      <c r="Y4969">
        <v>0.4714045207910317</v>
      </c>
      <c r="Z4969">
        <v>0.4714045207910317</v>
      </c>
      <c r="AA4969">
        <v>0.2284466968363881</v>
      </c>
      <c r="AB4969">
        <v>0.2284466968363881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-1</v>
      </c>
      <c r="AJ4969">
        <v>0</v>
      </c>
      <c r="AK4969">
        <v>0</v>
      </c>
      <c r="AL4969">
        <v>1</v>
      </c>
    </row>
    <row r="4970" spans="1:38">
      <c r="A4970" s="1">
        <v>4968</v>
      </c>
      <c r="B4970" t="s">
        <v>1</v>
      </c>
      <c r="C4970" t="s">
        <v>8</v>
      </c>
      <c r="D4970">
        <v>14</v>
      </c>
      <c r="E4970">
        <v>2</v>
      </c>
      <c r="F4970">
        <v>4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2</v>
      </c>
      <c r="S4970">
        <v>0</v>
      </c>
      <c r="T4970">
        <v>0</v>
      </c>
      <c r="U4970">
        <v>2</v>
      </c>
      <c r="V4970">
        <v>2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-1</v>
      </c>
      <c r="AJ4970">
        <v>0</v>
      </c>
      <c r="AK4970">
        <v>0</v>
      </c>
      <c r="AL4970">
        <v>1</v>
      </c>
    </row>
    <row r="4971" spans="1:38">
      <c r="A4971" s="1">
        <v>4969</v>
      </c>
      <c r="B4971" t="s">
        <v>1</v>
      </c>
      <c r="C4971" t="s">
        <v>8</v>
      </c>
      <c r="D4971">
        <v>14</v>
      </c>
      <c r="E4971">
        <v>2</v>
      </c>
      <c r="F4971">
        <v>5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2</v>
      </c>
      <c r="R4971">
        <v>2</v>
      </c>
      <c r="S4971">
        <v>1</v>
      </c>
      <c r="T4971">
        <v>0</v>
      </c>
      <c r="U4971">
        <v>2.5</v>
      </c>
      <c r="V4971">
        <v>2.5</v>
      </c>
      <c r="W4971">
        <v>0.7071067811865476</v>
      </c>
      <c r="X4971">
        <v>0.7071067811865476</v>
      </c>
      <c r="Y4971">
        <v>0.282842712474619</v>
      </c>
      <c r="Z4971">
        <v>0.282842712474619</v>
      </c>
      <c r="AA4971">
        <v>0.2284466968363881</v>
      </c>
      <c r="AB4971">
        <v>0.2284466968363881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-1</v>
      </c>
      <c r="AJ4971">
        <v>0</v>
      </c>
      <c r="AK4971">
        <v>1</v>
      </c>
      <c r="AL4971">
        <v>0</v>
      </c>
    </row>
    <row r="4972" spans="1:38">
      <c r="A4972" s="1">
        <v>4970</v>
      </c>
      <c r="B4972" t="s">
        <v>1</v>
      </c>
      <c r="C4972" t="s">
        <v>8</v>
      </c>
      <c r="D4972">
        <v>14</v>
      </c>
      <c r="E4972">
        <v>2</v>
      </c>
      <c r="F4972">
        <v>6</v>
      </c>
      <c r="G4972">
        <v>0.225904799999995</v>
      </c>
      <c r="H4972">
        <v>0.06349520000000552</v>
      </c>
      <c r="I4972">
        <v>0.2894000000000005</v>
      </c>
      <c r="J4972">
        <v>0.225904799999995</v>
      </c>
      <c r="K4972">
        <v>0.06349520000000552</v>
      </c>
      <c r="L4972">
        <v>0.2894000000000005</v>
      </c>
      <c r="M4972">
        <v>314.2890625</v>
      </c>
      <c r="N4972">
        <v>302.8828125</v>
      </c>
      <c r="O4972">
        <v>314.2890625</v>
      </c>
      <c r="P4972">
        <v>302.8828125</v>
      </c>
      <c r="Q4972">
        <v>2</v>
      </c>
      <c r="R4972">
        <v>3</v>
      </c>
      <c r="S4972">
        <v>0</v>
      </c>
      <c r="T4972">
        <v>0</v>
      </c>
      <c r="U4972">
        <v>2</v>
      </c>
      <c r="V4972">
        <v>2</v>
      </c>
      <c r="W4972">
        <v>1</v>
      </c>
      <c r="X4972">
        <v>1</v>
      </c>
      <c r="Y4972">
        <v>0.5</v>
      </c>
      <c r="Z4972">
        <v>0.5</v>
      </c>
      <c r="AA4972">
        <v>0.3690702464285426</v>
      </c>
      <c r="AB4972">
        <v>0.3690702464285426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-1</v>
      </c>
      <c r="AJ4972">
        <v>0</v>
      </c>
      <c r="AK4972">
        <v>0</v>
      </c>
      <c r="AL4972">
        <v>1</v>
      </c>
    </row>
    <row r="4973" spans="1:38">
      <c r="A4973" s="1">
        <v>4971</v>
      </c>
      <c r="B4973" t="s">
        <v>1</v>
      </c>
      <c r="C4973" t="s">
        <v>8</v>
      </c>
      <c r="D4973">
        <v>14</v>
      </c>
      <c r="E4973">
        <v>2</v>
      </c>
      <c r="F4973">
        <v>7</v>
      </c>
      <c r="G4973">
        <v>0.07102170000001706</v>
      </c>
      <c r="H4973">
        <v>0.01014739999999392</v>
      </c>
      <c r="I4973">
        <v>0.08116910000001099</v>
      </c>
      <c r="J4973">
        <v>0.2969265000000121</v>
      </c>
      <c r="K4973">
        <v>0.07364259999999945</v>
      </c>
      <c r="L4973">
        <v>0.3705691000000115</v>
      </c>
      <c r="M4973">
        <v>314.47265625</v>
      </c>
      <c r="N4973">
        <v>303.0703125</v>
      </c>
      <c r="O4973">
        <v>314.47265625</v>
      </c>
      <c r="P4973">
        <v>303.0703125</v>
      </c>
      <c r="Q4973">
        <v>3</v>
      </c>
      <c r="R4973">
        <v>3</v>
      </c>
      <c r="S4973">
        <v>1</v>
      </c>
      <c r="T4973">
        <v>0</v>
      </c>
      <c r="U4973">
        <v>2.333333333333333</v>
      </c>
      <c r="V4973">
        <v>2.333333333333333</v>
      </c>
      <c r="W4973">
        <v>0.5773502691896257</v>
      </c>
      <c r="X4973">
        <v>0.5773502691896257</v>
      </c>
      <c r="Y4973">
        <v>0.2474358296526967</v>
      </c>
      <c r="Z4973">
        <v>0.2474358296526967</v>
      </c>
      <c r="AA4973">
        <v>0.5851617544157957</v>
      </c>
      <c r="AB4973">
        <v>0.5851617544157957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-1</v>
      </c>
      <c r="AJ4973">
        <v>0</v>
      </c>
      <c r="AK4973">
        <v>1</v>
      </c>
      <c r="AL4973">
        <v>0</v>
      </c>
    </row>
    <row r="4974" spans="1:38">
      <c r="A4974" s="1">
        <v>4972</v>
      </c>
      <c r="B4974" t="s">
        <v>1</v>
      </c>
      <c r="C4974" t="s">
        <v>8</v>
      </c>
      <c r="D4974">
        <v>14</v>
      </c>
      <c r="E4974">
        <v>2</v>
      </c>
      <c r="F4974">
        <v>8</v>
      </c>
      <c r="G4974">
        <v>0.07241619999999216</v>
      </c>
      <c r="H4974">
        <v>0.009984900000006292</v>
      </c>
      <c r="I4974">
        <v>0.08240109999999845</v>
      </c>
      <c r="J4974">
        <v>0.3693427000000042</v>
      </c>
      <c r="K4974">
        <v>0.08362750000000574</v>
      </c>
      <c r="L4974">
        <v>0.45297020000001</v>
      </c>
      <c r="M4974">
        <v>314.65625</v>
      </c>
      <c r="N4974">
        <v>303.25</v>
      </c>
      <c r="O4974">
        <v>314.65625</v>
      </c>
      <c r="P4974">
        <v>303.25</v>
      </c>
      <c r="Q4974">
        <v>3</v>
      </c>
      <c r="R4974">
        <v>4</v>
      </c>
      <c r="S4974">
        <v>0</v>
      </c>
      <c r="T4974">
        <v>0</v>
      </c>
      <c r="U4974">
        <v>2</v>
      </c>
      <c r="V4974">
        <v>2</v>
      </c>
      <c r="W4974">
        <v>0.816496580927726</v>
      </c>
      <c r="X4974">
        <v>0.816496580927726</v>
      </c>
      <c r="Y4974">
        <v>0.408248290463863</v>
      </c>
      <c r="Z4974">
        <v>0.408248290463863</v>
      </c>
      <c r="AA4974">
        <v>0.5694206748671096</v>
      </c>
      <c r="AB4974">
        <v>0.5694206748671096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-1</v>
      </c>
      <c r="AJ4974">
        <v>0</v>
      </c>
      <c r="AK4974">
        <v>0</v>
      </c>
      <c r="AL4974">
        <v>1</v>
      </c>
    </row>
    <row r="4975" spans="1:38">
      <c r="A4975" s="1">
        <v>4973</v>
      </c>
      <c r="B4975" t="s">
        <v>1</v>
      </c>
      <c r="C4975" t="s">
        <v>8</v>
      </c>
      <c r="D4975">
        <v>14</v>
      </c>
      <c r="E4975">
        <v>2</v>
      </c>
      <c r="F4975">
        <v>9</v>
      </c>
      <c r="G4975">
        <v>0.07355299999997555</v>
      </c>
      <c r="H4975">
        <v>0.01212850000001708</v>
      </c>
      <c r="I4975">
        <v>0.08568149999999264</v>
      </c>
      <c r="J4975">
        <v>0.4428956999999798</v>
      </c>
      <c r="K4975">
        <v>0.09575600000002282</v>
      </c>
      <c r="L4975">
        <v>0.5386517000000026</v>
      </c>
      <c r="M4975">
        <v>319.18359375</v>
      </c>
      <c r="N4975">
        <v>309.5625</v>
      </c>
      <c r="O4975">
        <v>319.18359375</v>
      </c>
      <c r="P4975">
        <v>309.5625</v>
      </c>
      <c r="Q4975">
        <v>3</v>
      </c>
      <c r="R4975">
        <v>4</v>
      </c>
      <c r="S4975">
        <v>0</v>
      </c>
      <c r="T4975">
        <v>0</v>
      </c>
      <c r="U4975">
        <v>2.25</v>
      </c>
      <c r="V4975">
        <v>2.25</v>
      </c>
      <c r="W4975">
        <v>0.5</v>
      </c>
      <c r="X4975">
        <v>0.5</v>
      </c>
      <c r="Y4975">
        <v>0.2222222222222222</v>
      </c>
      <c r="Z4975">
        <v>0.2222222222222222</v>
      </c>
      <c r="AA4975">
        <v>0.707518749639422</v>
      </c>
      <c r="AB4975">
        <v>0.707518749639422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-1</v>
      </c>
      <c r="AJ4975">
        <v>1</v>
      </c>
      <c r="AK4975">
        <v>0</v>
      </c>
      <c r="AL4975">
        <v>0</v>
      </c>
    </row>
    <row r="4976" spans="1:38">
      <c r="A4976" s="1">
        <v>4974</v>
      </c>
      <c r="B4976" t="s">
        <v>1</v>
      </c>
      <c r="C4976" t="s">
        <v>8</v>
      </c>
      <c r="D4976">
        <v>14</v>
      </c>
      <c r="E4976">
        <v>2</v>
      </c>
      <c r="F4976">
        <v>10</v>
      </c>
      <c r="G4976">
        <v>0.0756911999999943</v>
      </c>
      <c r="H4976">
        <v>0.0143000999999856</v>
      </c>
      <c r="I4976">
        <v>0.0899912999999799</v>
      </c>
      <c r="J4976">
        <v>0.5185868999999741</v>
      </c>
      <c r="K4976">
        <v>0.1100561000000084</v>
      </c>
      <c r="L4976">
        <v>0.6286429999999825</v>
      </c>
      <c r="M4976">
        <v>319.80859375</v>
      </c>
      <c r="N4976">
        <v>310</v>
      </c>
      <c r="O4976">
        <v>319.80859375</v>
      </c>
      <c r="P4976">
        <v>310</v>
      </c>
      <c r="Q4976">
        <v>4</v>
      </c>
      <c r="R4976">
        <v>4</v>
      </c>
      <c r="S4976">
        <v>1</v>
      </c>
      <c r="T4976">
        <v>0</v>
      </c>
      <c r="U4976">
        <v>2.5</v>
      </c>
      <c r="V4976">
        <v>2.5</v>
      </c>
      <c r="W4976">
        <v>0.5773502691896257</v>
      </c>
      <c r="X4976">
        <v>0.5773502691896257</v>
      </c>
      <c r="Y4976">
        <v>0.2309401076758503</v>
      </c>
      <c r="Z4976">
        <v>0.2309401076758503</v>
      </c>
      <c r="AA4976">
        <v>0.6712484684420411</v>
      </c>
      <c r="AB4976">
        <v>0.6712484684420411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-1</v>
      </c>
      <c r="AJ4976">
        <v>1</v>
      </c>
      <c r="AK4976">
        <v>0</v>
      </c>
      <c r="AL4976">
        <v>0</v>
      </c>
    </row>
    <row r="4977" spans="1:38">
      <c r="A4977" s="1">
        <v>4975</v>
      </c>
      <c r="B4977" t="s">
        <v>1</v>
      </c>
      <c r="C4977" t="s">
        <v>8</v>
      </c>
      <c r="D4977">
        <v>14</v>
      </c>
      <c r="E4977">
        <v>2</v>
      </c>
      <c r="F4977">
        <v>11</v>
      </c>
      <c r="G4977">
        <v>0.07676510000001713</v>
      </c>
      <c r="H4977">
        <v>0.01521689999998443</v>
      </c>
      <c r="I4977">
        <v>0.09198200000000156</v>
      </c>
      <c r="J4977">
        <v>0.5953519999999912</v>
      </c>
      <c r="K4977">
        <v>0.1252729999999929</v>
      </c>
      <c r="L4977">
        <v>0.7206249999999841</v>
      </c>
      <c r="M4977">
        <v>320.453125</v>
      </c>
      <c r="N4977">
        <v>310.1875</v>
      </c>
      <c r="O4977">
        <v>320.453125</v>
      </c>
      <c r="P4977">
        <v>310.1875</v>
      </c>
      <c r="Q4977">
        <v>4</v>
      </c>
      <c r="R4977">
        <v>5</v>
      </c>
      <c r="S4977">
        <v>0</v>
      </c>
      <c r="T4977">
        <v>0</v>
      </c>
      <c r="U4977">
        <v>2.2</v>
      </c>
      <c r="V4977">
        <v>2.2</v>
      </c>
      <c r="W4977">
        <v>0.8366600265340756</v>
      </c>
      <c r="X4977">
        <v>0.8366600265340756</v>
      </c>
      <c r="Y4977">
        <v>0.3803000120609434</v>
      </c>
      <c r="Z4977">
        <v>0.3803000120609434</v>
      </c>
      <c r="AA4977">
        <v>0.6222602223570579</v>
      </c>
      <c r="AB4977">
        <v>0.6222602223570579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-1</v>
      </c>
      <c r="AJ4977">
        <v>0</v>
      </c>
      <c r="AK4977">
        <v>0</v>
      </c>
      <c r="AL4977">
        <v>1</v>
      </c>
    </row>
    <row r="4978" spans="1:38">
      <c r="A4978" s="1">
        <v>4976</v>
      </c>
      <c r="B4978" t="s">
        <v>1</v>
      </c>
      <c r="C4978" t="s">
        <v>8</v>
      </c>
      <c r="D4978">
        <v>14</v>
      </c>
      <c r="E4978">
        <v>2</v>
      </c>
      <c r="F4978">
        <v>12</v>
      </c>
      <c r="G4978">
        <v>0.07895540000001233</v>
      </c>
      <c r="H4978">
        <v>0.0166505999999913</v>
      </c>
      <c r="I4978">
        <v>0.09560600000000363</v>
      </c>
      <c r="J4978">
        <v>0.6743074000000036</v>
      </c>
      <c r="K4978">
        <v>0.1419235999999842</v>
      </c>
      <c r="L4978">
        <v>0.8162309999999877</v>
      </c>
      <c r="M4978">
        <v>321.23046875</v>
      </c>
      <c r="N4978">
        <v>310.375</v>
      </c>
      <c r="O4978">
        <v>321.23046875</v>
      </c>
      <c r="P4978">
        <v>310.375</v>
      </c>
      <c r="Q4978">
        <v>5</v>
      </c>
      <c r="R4978">
        <v>5</v>
      </c>
      <c r="S4978">
        <v>1</v>
      </c>
      <c r="T4978">
        <v>0</v>
      </c>
      <c r="U4978">
        <v>2.4</v>
      </c>
      <c r="V4978">
        <v>2.4</v>
      </c>
      <c r="W4978">
        <v>0.5477225575051661</v>
      </c>
      <c r="X4978">
        <v>0.5477225575051661</v>
      </c>
      <c r="Y4978">
        <v>0.2282177322938192</v>
      </c>
      <c r="Z4978">
        <v>0.2282177322938192</v>
      </c>
      <c r="AA4978">
        <v>0.7286105109664522</v>
      </c>
      <c r="AB4978">
        <v>0.7286105109664522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-1</v>
      </c>
      <c r="AJ4978">
        <v>0</v>
      </c>
      <c r="AK4978">
        <v>1</v>
      </c>
      <c r="AL4978">
        <v>0</v>
      </c>
    </row>
    <row r="4979" spans="1:38">
      <c r="A4979" s="1">
        <v>4977</v>
      </c>
      <c r="B4979" t="s">
        <v>1</v>
      </c>
      <c r="C4979" t="s">
        <v>8</v>
      </c>
      <c r="D4979">
        <v>14</v>
      </c>
      <c r="E4979">
        <v>2</v>
      </c>
      <c r="F4979">
        <v>13</v>
      </c>
      <c r="G4979">
        <v>0.08257150000000024</v>
      </c>
      <c r="H4979">
        <v>0.02037319999999454</v>
      </c>
      <c r="I4979">
        <v>0.1029446999999948</v>
      </c>
      <c r="J4979">
        <v>0.7568789000000038</v>
      </c>
      <c r="K4979">
        <v>0.1622967999999787</v>
      </c>
      <c r="L4979">
        <v>0.9191756999999825</v>
      </c>
      <c r="M4979">
        <v>321.75</v>
      </c>
      <c r="N4979">
        <v>310.5546875</v>
      </c>
      <c r="O4979">
        <v>321.75</v>
      </c>
      <c r="P4979">
        <v>310.5546875</v>
      </c>
      <c r="Q4979">
        <v>6</v>
      </c>
      <c r="R4979">
        <v>6</v>
      </c>
      <c r="S4979">
        <v>1</v>
      </c>
      <c r="T4979">
        <v>0</v>
      </c>
      <c r="U4979">
        <v>2.166666666666667</v>
      </c>
      <c r="V4979">
        <v>2.166666666666667</v>
      </c>
      <c r="W4979">
        <v>0.752772652709081</v>
      </c>
      <c r="X4979">
        <v>0.752772652709081</v>
      </c>
      <c r="Y4979">
        <v>0.3474335320195759</v>
      </c>
      <c r="Z4979">
        <v>0.3474335320195759</v>
      </c>
      <c r="AA4979">
        <v>0.6867889263288772</v>
      </c>
      <c r="AB4979">
        <v>0.6867889263288772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-1</v>
      </c>
      <c r="AJ4979">
        <v>0</v>
      </c>
      <c r="AK4979">
        <v>1</v>
      </c>
      <c r="AL4979">
        <v>0</v>
      </c>
    </row>
    <row r="4980" spans="1:38">
      <c r="A4980" s="1">
        <v>4978</v>
      </c>
      <c r="B4980" t="s">
        <v>1</v>
      </c>
      <c r="C4980" t="s">
        <v>8</v>
      </c>
      <c r="D4980">
        <v>14</v>
      </c>
      <c r="E4980">
        <v>2</v>
      </c>
      <c r="F4980">
        <v>14</v>
      </c>
      <c r="G4980">
        <v>0.08280780000001187</v>
      </c>
      <c r="H4980">
        <v>0.0245556999999792</v>
      </c>
      <c r="I4980">
        <v>0.1073634999999911</v>
      </c>
      <c r="J4980">
        <v>0.8396867000000157</v>
      </c>
      <c r="K4980">
        <v>0.1868524999999579</v>
      </c>
      <c r="L4980">
        <v>1.026539199999974</v>
      </c>
      <c r="M4980">
        <v>322.95703125</v>
      </c>
      <c r="N4980">
        <v>314.30859375</v>
      </c>
      <c r="O4980">
        <v>322.95703125</v>
      </c>
      <c r="P4980">
        <v>314.30859375</v>
      </c>
      <c r="Q4980">
        <v>6</v>
      </c>
      <c r="R4980">
        <v>7</v>
      </c>
      <c r="S4980">
        <v>0</v>
      </c>
      <c r="T4980">
        <v>0</v>
      </c>
      <c r="U4980">
        <v>2</v>
      </c>
      <c r="V4980">
        <v>2</v>
      </c>
      <c r="W4980">
        <v>0.816496580927726</v>
      </c>
      <c r="X4980">
        <v>0.816496580927726</v>
      </c>
      <c r="Y4980">
        <v>0.408248290463863</v>
      </c>
      <c r="Z4980">
        <v>0.408248290463863</v>
      </c>
      <c r="AA4980">
        <v>0.6932490995350852</v>
      </c>
      <c r="AB4980">
        <v>0.6932490995350852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-1</v>
      </c>
      <c r="AJ4980">
        <v>0</v>
      </c>
      <c r="AK4980">
        <v>0</v>
      </c>
      <c r="AL4980">
        <v>1</v>
      </c>
    </row>
    <row r="4981" spans="1:38">
      <c r="A4981" s="1">
        <v>4979</v>
      </c>
      <c r="B4981" t="s">
        <v>1</v>
      </c>
      <c r="C4981" t="s">
        <v>8</v>
      </c>
      <c r="D4981">
        <v>14</v>
      </c>
      <c r="E4981">
        <v>2</v>
      </c>
      <c r="F4981">
        <v>15</v>
      </c>
      <c r="G4981">
        <v>0.08512870000001271</v>
      </c>
      <c r="H4981">
        <v>0.03742060000001857</v>
      </c>
      <c r="I4981">
        <v>0.1225493000000313</v>
      </c>
      <c r="J4981">
        <v>0.9248154000000284</v>
      </c>
      <c r="K4981">
        <v>0.2242730999999765</v>
      </c>
      <c r="L4981">
        <v>1.149088500000005</v>
      </c>
      <c r="M4981">
        <v>324.234375</v>
      </c>
      <c r="N4981">
        <v>315.24609375</v>
      </c>
      <c r="O4981">
        <v>324.234375</v>
      </c>
      <c r="P4981">
        <v>315.24609375</v>
      </c>
      <c r="Q4981">
        <v>7</v>
      </c>
      <c r="R4981">
        <v>7</v>
      </c>
      <c r="S4981">
        <v>1</v>
      </c>
      <c r="T4981">
        <v>0</v>
      </c>
      <c r="U4981">
        <v>2.142857142857143</v>
      </c>
      <c r="V4981">
        <v>2.142857142857143</v>
      </c>
      <c r="W4981">
        <v>0.6900655593423543</v>
      </c>
      <c r="X4981">
        <v>0.6900655593423543</v>
      </c>
      <c r="Y4981">
        <v>0.3220305943597653</v>
      </c>
      <c r="Z4981">
        <v>0.3220305943597653</v>
      </c>
      <c r="AA4981">
        <v>0.7303229437661336</v>
      </c>
      <c r="AB4981">
        <v>0.7303229437661336</v>
      </c>
      <c r="AC4981">
        <v>1</v>
      </c>
      <c r="AD4981">
        <v>0</v>
      </c>
      <c r="AE4981">
        <v>1</v>
      </c>
      <c r="AF4981">
        <v>0</v>
      </c>
      <c r="AG4981">
        <v>0</v>
      </c>
      <c r="AH4981">
        <v>0</v>
      </c>
      <c r="AI4981">
        <v>-1</v>
      </c>
      <c r="AJ4981">
        <v>0</v>
      </c>
      <c r="AK4981">
        <v>1</v>
      </c>
      <c r="AL4981">
        <v>0</v>
      </c>
    </row>
    <row r="4982" spans="1:38">
      <c r="A4982" s="1">
        <v>4980</v>
      </c>
      <c r="B4982" t="s">
        <v>1</v>
      </c>
      <c r="C4982" t="s">
        <v>8</v>
      </c>
      <c r="D4982">
        <v>14</v>
      </c>
      <c r="E4982">
        <v>2</v>
      </c>
      <c r="F4982">
        <v>16</v>
      </c>
      <c r="G4982">
        <v>0</v>
      </c>
      <c r="H4982">
        <v>0</v>
      </c>
      <c r="I4982">
        <v>0</v>
      </c>
      <c r="J4982">
        <v>0.9248154000000284</v>
      </c>
      <c r="K4982">
        <v>0.2242730999999765</v>
      </c>
      <c r="L4982">
        <v>1.149088500000005</v>
      </c>
      <c r="M4982">
        <v>0</v>
      </c>
      <c r="N4982">
        <v>0</v>
      </c>
      <c r="O4982">
        <v>324.234375</v>
      </c>
      <c r="P4982">
        <v>315.24609375</v>
      </c>
      <c r="Q4982">
        <v>8</v>
      </c>
      <c r="R4982">
        <v>8</v>
      </c>
      <c r="S4982">
        <v>1</v>
      </c>
      <c r="T4982">
        <v>0</v>
      </c>
      <c r="U4982">
        <v>2</v>
      </c>
      <c r="V4982">
        <v>2</v>
      </c>
      <c r="W4982">
        <v>0.7559289460184544</v>
      </c>
      <c r="X4982">
        <v>0.7559289460184544</v>
      </c>
      <c r="Y4982">
        <v>0.3779644730092272</v>
      </c>
      <c r="Z4982">
        <v>0.3779644730092272</v>
      </c>
      <c r="AA4982">
        <v>0.7292551776202252</v>
      </c>
      <c r="AB4982">
        <v>0.7292551776202252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-1</v>
      </c>
      <c r="AJ4982">
        <v>0</v>
      </c>
      <c r="AK4982">
        <v>1</v>
      </c>
      <c r="AL4982">
        <v>0</v>
      </c>
    </row>
    <row r="4983" spans="1:38">
      <c r="A4983" s="1">
        <v>4981</v>
      </c>
      <c r="B4983" t="s">
        <v>1</v>
      </c>
      <c r="C4983" t="s">
        <v>8</v>
      </c>
      <c r="D4983">
        <v>14</v>
      </c>
      <c r="E4983">
        <v>2</v>
      </c>
      <c r="F4983">
        <v>17</v>
      </c>
      <c r="G4983">
        <v>0</v>
      </c>
      <c r="H4983">
        <v>0</v>
      </c>
      <c r="I4983">
        <v>0</v>
      </c>
      <c r="J4983">
        <v>0.9248154000000284</v>
      </c>
      <c r="K4983">
        <v>0.2242730999999765</v>
      </c>
      <c r="L4983">
        <v>1.149088500000005</v>
      </c>
      <c r="M4983">
        <v>0</v>
      </c>
      <c r="N4983">
        <v>0</v>
      </c>
      <c r="O4983">
        <v>324.234375</v>
      </c>
      <c r="P4983">
        <v>315.24609375</v>
      </c>
      <c r="Q4983">
        <v>9</v>
      </c>
      <c r="R4983">
        <v>9</v>
      </c>
      <c r="S4983">
        <v>1</v>
      </c>
      <c r="T4983">
        <v>0</v>
      </c>
      <c r="U4983">
        <v>1.888888888888889</v>
      </c>
      <c r="V4983">
        <v>1.888888888888889</v>
      </c>
      <c r="W4983">
        <v>0.7817359599705717</v>
      </c>
      <c r="X4983">
        <v>0.7817359599705717</v>
      </c>
      <c r="Y4983">
        <v>0.4138602141020674</v>
      </c>
      <c r="Z4983">
        <v>0.4138602141020674</v>
      </c>
      <c r="AA4983">
        <v>0.7371283056740841</v>
      </c>
      <c r="AB4983">
        <v>0.7371283056740841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-1</v>
      </c>
      <c r="AJ4983">
        <v>0</v>
      </c>
      <c r="AK4983">
        <v>1</v>
      </c>
      <c r="AL4983">
        <v>0</v>
      </c>
    </row>
    <row r="4984" spans="1:38">
      <c r="A4984" s="1">
        <v>4982</v>
      </c>
      <c r="B4984" t="s">
        <v>1</v>
      </c>
      <c r="C4984" t="s">
        <v>8</v>
      </c>
      <c r="D4984">
        <v>14</v>
      </c>
      <c r="E4984">
        <v>2</v>
      </c>
      <c r="F4984">
        <v>18</v>
      </c>
      <c r="G4984">
        <v>0</v>
      </c>
      <c r="H4984">
        <v>0</v>
      </c>
      <c r="I4984">
        <v>0</v>
      </c>
      <c r="J4984">
        <v>0.9248154000000284</v>
      </c>
      <c r="K4984">
        <v>0.2242730999999765</v>
      </c>
      <c r="L4984">
        <v>1.149088500000005</v>
      </c>
      <c r="M4984">
        <v>0</v>
      </c>
      <c r="N4984">
        <v>0</v>
      </c>
      <c r="O4984">
        <v>324.234375</v>
      </c>
      <c r="P4984">
        <v>315.24609375</v>
      </c>
      <c r="Q4984">
        <v>10</v>
      </c>
      <c r="R4984">
        <v>10</v>
      </c>
      <c r="S4984">
        <v>1</v>
      </c>
      <c r="T4984">
        <v>0</v>
      </c>
      <c r="U4984">
        <v>1.8</v>
      </c>
      <c r="V4984">
        <v>1.8</v>
      </c>
      <c r="W4984">
        <v>0.7888106377466155</v>
      </c>
      <c r="X4984">
        <v>0.7888106377466155</v>
      </c>
      <c r="Y4984">
        <v>0.4382281320814531</v>
      </c>
      <c r="Z4984">
        <v>0.4382281320814531</v>
      </c>
      <c r="AA4984">
        <v>0.7474356311120305</v>
      </c>
      <c r="AB4984">
        <v>0.7474356311120305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-1</v>
      </c>
      <c r="AJ4984">
        <v>0</v>
      </c>
      <c r="AK4984">
        <v>1</v>
      </c>
      <c r="AL4984">
        <v>0</v>
      </c>
    </row>
    <row r="4985" spans="1:38">
      <c r="A4985" s="1">
        <v>4983</v>
      </c>
      <c r="B4985" t="s">
        <v>1</v>
      </c>
      <c r="C4985" t="s">
        <v>8</v>
      </c>
      <c r="D4985">
        <v>14</v>
      </c>
      <c r="E4985">
        <v>2</v>
      </c>
      <c r="F4985">
        <v>19</v>
      </c>
      <c r="G4985">
        <v>0</v>
      </c>
      <c r="H4985">
        <v>0</v>
      </c>
      <c r="I4985">
        <v>0</v>
      </c>
      <c r="J4985">
        <v>0.9248154000000284</v>
      </c>
      <c r="K4985">
        <v>0.2242730999999765</v>
      </c>
      <c r="L4985">
        <v>1.149088500000005</v>
      </c>
      <c r="M4985">
        <v>0</v>
      </c>
      <c r="N4985">
        <v>0</v>
      </c>
      <c r="O4985">
        <v>324.234375</v>
      </c>
      <c r="P4985">
        <v>315.24609375</v>
      </c>
      <c r="Q4985">
        <v>11</v>
      </c>
      <c r="R4985">
        <v>11</v>
      </c>
      <c r="S4985">
        <v>1</v>
      </c>
      <c r="T4985">
        <v>0</v>
      </c>
      <c r="U4985">
        <v>1.727272727272727</v>
      </c>
      <c r="V4985">
        <v>1.727272727272727</v>
      </c>
      <c r="W4985">
        <v>0.7862453931068965</v>
      </c>
      <c r="X4985">
        <v>0.7862453931068965</v>
      </c>
      <c r="Y4985">
        <v>0.4551947012724137</v>
      </c>
      <c r="Z4985">
        <v>0.4551947012724137</v>
      </c>
      <c r="AA4985">
        <v>0.7580728909418966</v>
      </c>
      <c r="AB4985">
        <v>0.7580728909418966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-1</v>
      </c>
      <c r="AJ4985">
        <v>0</v>
      </c>
      <c r="AK4985">
        <v>1</v>
      </c>
      <c r="AL4985">
        <v>0</v>
      </c>
    </row>
    <row r="4986" spans="1:38">
      <c r="A4986" s="1">
        <v>4984</v>
      </c>
      <c r="B4986" t="s">
        <v>1</v>
      </c>
      <c r="C4986" t="s">
        <v>8</v>
      </c>
      <c r="D4986">
        <v>14</v>
      </c>
      <c r="E4986">
        <v>2</v>
      </c>
      <c r="F4986">
        <v>20</v>
      </c>
      <c r="G4986">
        <v>0</v>
      </c>
      <c r="H4986">
        <v>0</v>
      </c>
      <c r="I4986">
        <v>0</v>
      </c>
      <c r="J4986">
        <v>0.9248154000000284</v>
      </c>
      <c r="K4986">
        <v>0.2242730999999765</v>
      </c>
      <c r="L4986">
        <v>1.149088500000005</v>
      </c>
      <c r="M4986">
        <v>0</v>
      </c>
      <c r="N4986">
        <v>0</v>
      </c>
      <c r="O4986">
        <v>324.234375</v>
      </c>
      <c r="P4986">
        <v>315.24609375</v>
      </c>
      <c r="Q4986">
        <v>12</v>
      </c>
      <c r="R4986">
        <v>12</v>
      </c>
      <c r="S4986">
        <v>1</v>
      </c>
      <c r="T4986">
        <v>0</v>
      </c>
      <c r="U4986">
        <v>1.666666666666667</v>
      </c>
      <c r="V4986">
        <v>1.666666666666667</v>
      </c>
      <c r="W4986">
        <v>0.778498944161523</v>
      </c>
      <c r="X4986">
        <v>0.778498944161523</v>
      </c>
      <c r="Y4986">
        <v>0.4670993664969137</v>
      </c>
      <c r="Z4986">
        <v>0.4670993664969137</v>
      </c>
      <c r="AA4986">
        <v>0.7682932198731277</v>
      </c>
      <c r="AB4986">
        <v>0.7682932198731277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-1</v>
      </c>
      <c r="AJ4986">
        <v>0</v>
      </c>
      <c r="AK4986">
        <v>1</v>
      </c>
      <c r="AL4986">
        <v>0</v>
      </c>
    </row>
    <row r="4987" spans="1:38">
      <c r="A4987" s="1">
        <v>4985</v>
      </c>
      <c r="B4987" t="s">
        <v>1</v>
      </c>
      <c r="C4987" t="s">
        <v>8</v>
      </c>
      <c r="D4987">
        <v>14</v>
      </c>
      <c r="E4987">
        <v>2</v>
      </c>
      <c r="F4987">
        <v>21</v>
      </c>
      <c r="G4987">
        <v>0</v>
      </c>
      <c r="H4987">
        <v>0</v>
      </c>
      <c r="I4987">
        <v>0</v>
      </c>
      <c r="J4987">
        <v>0.9248154000000284</v>
      </c>
      <c r="K4987">
        <v>0.2242730999999765</v>
      </c>
      <c r="L4987">
        <v>1.149088500000005</v>
      </c>
      <c r="M4987">
        <v>0</v>
      </c>
      <c r="N4987">
        <v>0</v>
      </c>
      <c r="O4987">
        <v>324.234375</v>
      </c>
      <c r="P4987">
        <v>315.24609375</v>
      </c>
      <c r="Q4987">
        <v>13</v>
      </c>
      <c r="R4987">
        <v>13</v>
      </c>
      <c r="S4987">
        <v>1</v>
      </c>
      <c r="T4987">
        <v>0</v>
      </c>
      <c r="U4987">
        <v>1.615384615384615</v>
      </c>
      <c r="V4987">
        <v>1.615384615384615</v>
      </c>
      <c r="W4987">
        <v>0.7679476477883045</v>
      </c>
      <c r="X4987">
        <v>0.7679476477883045</v>
      </c>
      <c r="Y4987">
        <v>0.4753961629165694</v>
      </c>
      <c r="Z4987">
        <v>0.4753961629165694</v>
      </c>
      <c r="AA4987">
        <v>0.777843819356532</v>
      </c>
      <c r="AB4987">
        <v>0.777843819356532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-1</v>
      </c>
      <c r="AJ4987">
        <v>0</v>
      </c>
      <c r="AK4987">
        <v>1</v>
      </c>
      <c r="AL4987">
        <v>0</v>
      </c>
    </row>
    <row r="4988" spans="1:38">
      <c r="A4988" s="1">
        <v>4986</v>
      </c>
      <c r="B4988" t="s">
        <v>1</v>
      </c>
      <c r="C4988" t="s">
        <v>8</v>
      </c>
      <c r="D4988">
        <v>14</v>
      </c>
      <c r="E4988">
        <v>2</v>
      </c>
      <c r="F4988">
        <v>22</v>
      </c>
      <c r="G4988">
        <v>0.4860301999999876</v>
      </c>
      <c r="H4988">
        <v>0.1410346000000118</v>
      </c>
      <c r="I4988">
        <v>0.6270647999999994</v>
      </c>
      <c r="J4988">
        <v>1.410845600000016</v>
      </c>
      <c r="K4988">
        <v>0.3653076999999882</v>
      </c>
      <c r="L4988">
        <v>1.776153300000004</v>
      </c>
      <c r="M4988">
        <v>319.44140625</v>
      </c>
      <c r="N4988">
        <v>308.27734375</v>
      </c>
      <c r="O4988">
        <v>324.234375</v>
      </c>
      <c r="P4988">
        <v>315.24609375</v>
      </c>
      <c r="Q4988">
        <v>14</v>
      </c>
      <c r="R4988">
        <v>14</v>
      </c>
      <c r="S4988">
        <v>1</v>
      </c>
      <c r="T4988">
        <v>0</v>
      </c>
      <c r="U4988">
        <v>1.571428571428571</v>
      </c>
      <c r="V4988">
        <v>1.571428571428571</v>
      </c>
      <c r="W4988">
        <v>0.7559289460184544</v>
      </c>
      <c r="X4988">
        <v>0.7559289460184544</v>
      </c>
      <c r="Y4988">
        <v>0.4810456929208346</v>
      </c>
      <c r="Z4988">
        <v>0.4810456929208346</v>
      </c>
      <c r="AA4988">
        <v>0.7866669948646738</v>
      </c>
      <c r="AB4988">
        <v>0.7866669948646738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-1</v>
      </c>
      <c r="AJ4988">
        <v>0</v>
      </c>
      <c r="AK4988">
        <v>1</v>
      </c>
      <c r="AL4988">
        <v>0</v>
      </c>
    </row>
    <row r="4989" spans="1:38">
      <c r="A4989" s="1">
        <v>4987</v>
      </c>
      <c r="B4989" t="s">
        <v>1</v>
      </c>
      <c r="C4989" t="s">
        <v>8</v>
      </c>
      <c r="D4989">
        <v>14</v>
      </c>
      <c r="E4989">
        <v>2</v>
      </c>
      <c r="F4989">
        <v>23</v>
      </c>
      <c r="G4989">
        <v>0.146559400000001</v>
      </c>
      <c r="H4989">
        <v>0.02660520000000588</v>
      </c>
      <c r="I4989">
        <v>0.1731646000000069</v>
      </c>
      <c r="J4989">
        <v>1.557405000000017</v>
      </c>
      <c r="K4989">
        <v>0.3919128999999941</v>
      </c>
      <c r="L4989">
        <v>1.949317900000011</v>
      </c>
      <c r="M4989">
        <v>319.73046875</v>
      </c>
      <c r="N4989">
        <v>308.43359375</v>
      </c>
      <c r="O4989">
        <v>324.234375</v>
      </c>
      <c r="P4989">
        <v>315.24609375</v>
      </c>
      <c r="Q4989">
        <v>15</v>
      </c>
      <c r="R4989">
        <v>15</v>
      </c>
      <c r="S4989">
        <v>1</v>
      </c>
      <c r="T4989">
        <v>0</v>
      </c>
      <c r="U4989">
        <v>1.533333333333333</v>
      </c>
      <c r="V4989">
        <v>1.533333333333333</v>
      </c>
      <c r="W4989">
        <v>0.7432233529572065</v>
      </c>
      <c r="X4989">
        <v>0.7432233529572065</v>
      </c>
      <c r="Y4989">
        <v>0.4847108823633955</v>
      </c>
      <c r="Z4989">
        <v>0.4847108823633955</v>
      </c>
      <c r="AA4989">
        <v>0.7947837521864652</v>
      </c>
      <c r="AB4989">
        <v>0.7947837521864652</v>
      </c>
      <c r="AC4989">
        <v>1</v>
      </c>
      <c r="AD4989">
        <v>1</v>
      </c>
      <c r="AE4989">
        <v>1</v>
      </c>
      <c r="AF4989">
        <v>0</v>
      </c>
      <c r="AG4989">
        <v>0</v>
      </c>
      <c r="AH4989">
        <v>0</v>
      </c>
      <c r="AI4989">
        <v>-1</v>
      </c>
      <c r="AJ4989">
        <v>0</v>
      </c>
      <c r="AK4989">
        <v>1</v>
      </c>
      <c r="AL4989">
        <v>0</v>
      </c>
    </row>
    <row r="4990" spans="1:38">
      <c r="A4990" s="1">
        <v>4988</v>
      </c>
      <c r="B4990" t="s">
        <v>1</v>
      </c>
      <c r="C4990" t="s">
        <v>8</v>
      </c>
      <c r="D4990">
        <v>14</v>
      </c>
      <c r="E4990">
        <v>1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1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-1</v>
      </c>
      <c r="AJ4990">
        <v>1</v>
      </c>
      <c r="AK4990">
        <v>0</v>
      </c>
      <c r="AL4990">
        <v>0</v>
      </c>
    </row>
    <row r="4991" spans="1:38">
      <c r="A4991" s="1">
        <v>4989</v>
      </c>
      <c r="B4991" t="s">
        <v>1</v>
      </c>
      <c r="C4991" t="s">
        <v>8</v>
      </c>
      <c r="D4991">
        <v>14</v>
      </c>
      <c r="E4991">
        <v>1</v>
      </c>
      <c r="F4991">
        <v>2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1</v>
      </c>
      <c r="S4991">
        <v>1</v>
      </c>
      <c r="T4991">
        <v>0</v>
      </c>
      <c r="U4991">
        <v>2</v>
      </c>
      <c r="V4991">
        <v>2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-1</v>
      </c>
      <c r="AJ4991">
        <v>1</v>
      </c>
      <c r="AK4991">
        <v>0</v>
      </c>
      <c r="AL4991">
        <v>0</v>
      </c>
    </row>
    <row r="4992" spans="1:38">
      <c r="A4992" s="1">
        <v>4990</v>
      </c>
      <c r="B4992" t="s">
        <v>1</v>
      </c>
      <c r="C4992" t="s">
        <v>8</v>
      </c>
      <c r="D4992">
        <v>14</v>
      </c>
      <c r="E4992">
        <v>1</v>
      </c>
      <c r="F4992">
        <v>3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2</v>
      </c>
      <c r="S4992">
        <v>0</v>
      </c>
      <c r="T4992">
        <v>0</v>
      </c>
      <c r="U4992">
        <v>1.5</v>
      </c>
      <c r="V4992">
        <v>1.5</v>
      </c>
      <c r="W4992">
        <v>0.7071067811865476</v>
      </c>
      <c r="X4992">
        <v>0.7071067811865476</v>
      </c>
      <c r="Y4992">
        <v>0.4714045207910317</v>
      </c>
      <c r="Z4992">
        <v>0.4714045207910317</v>
      </c>
      <c r="AA4992">
        <v>0.2284466968363881</v>
      </c>
      <c r="AB4992">
        <v>0.2284466968363881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-1</v>
      </c>
      <c r="AJ4992">
        <v>1</v>
      </c>
      <c r="AK4992">
        <v>0</v>
      </c>
      <c r="AL4992">
        <v>0</v>
      </c>
    </row>
    <row r="4993" spans="1:38">
      <c r="A4993" s="1">
        <v>4991</v>
      </c>
      <c r="B4993" t="s">
        <v>1</v>
      </c>
      <c r="C4993" t="s">
        <v>8</v>
      </c>
      <c r="D4993">
        <v>14</v>
      </c>
      <c r="E4993">
        <v>1</v>
      </c>
      <c r="F4993">
        <v>4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2</v>
      </c>
      <c r="R4993">
        <v>2</v>
      </c>
      <c r="S4993">
        <v>1</v>
      </c>
      <c r="T4993">
        <v>0</v>
      </c>
      <c r="U4993">
        <v>2</v>
      </c>
      <c r="V4993">
        <v>2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-1</v>
      </c>
      <c r="AJ4993">
        <v>1</v>
      </c>
      <c r="AK4993">
        <v>0</v>
      </c>
      <c r="AL4993">
        <v>0</v>
      </c>
    </row>
    <row r="4994" spans="1:38">
      <c r="A4994" s="1">
        <v>4992</v>
      </c>
      <c r="B4994" t="s">
        <v>1</v>
      </c>
      <c r="C4994" t="s">
        <v>8</v>
      </c>
      <c r="D4994">
        <v>14</v>
      </c>
      <c r="E4994">
        <v>1</v>
      </c>
      <c r="F4994">
        <v>5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2</v>
      </c>
      <c r="R4994">
        <v>3</v>
      </c>
      <c r="S4994">
        <v>0</v>
      </c>
      <c r="T4994">
        <v>0</v>
      </c>
      <c r="U4994">
        <v>1.666666666666667</v>
      </c>
      <c r="V4994">
        <v>1.666666666666667</v>
      </c>
      <c r="W4994">
        <v>0.5773502691896257</v>
      </c>
      <c r="X4994">
        <v>0.5773502691896257</v>
      </c>
      <c r="Y4994">
        <v>0.3464101615137754</v>
      </c>
      <c r="Z4994">
        <v>0.3464101615137754</v>
      </c>
      <c r="AA4994">
        <v>0.5851617544157957</v>
      </c>
      <c r="AB4994">
        <v>0.5851617544157957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-1</v>
      </c>
      <c r="AJ4994">
        <v>1</v>
      </c>
      <c r="AK4994">
        <v>0</v>
      </c>
      <c r="AL4994">
        <v>0</v>
      </c>
    </row>
    <row r="4995" spans="1:38">
      <c r="A4995" s="1">
        <v>4993</v>
      </c>
      <c r="B4995" t="s">
        <v>1</v>
      </c>
      <c r="C4995" t="s">
        <v>8</v>
      </c>
      <c r="D4995">
        <v>14</v>
      </c>
      <c r="E4995">
        <v>1</v>
      </c>
      <c r="F4995">
        <v>6</v>
      </c>
      <c r="G4995">
        <v>0.3693944000000045</v>
      </c>
      <c r="H4995">
        <v>0.1236087000000055</v>
      </c>
      <c r="I4995">
        <v>0.4930031000000099</v>
      </c>
      <c r="J4995">
        <v>0.3693944000000045</v>
      </c>
      <c r="K4995">
        <v>0.1236087000000055</v>
      </c>
      <c r="L4995">
        <v>0.4930031000000099</v>
      </c>
      <c r="M4995">
        <v>317.59765625</v>
      </c>
      <c r="N4995">
        <v>306.3828125</v>
      </c>
      <c r="O4995">
        <v>317.59765625</v>
      </c>
      <c r="P4995">
        <v>306.3828125</v>
      </c>
      <c r="Q4995">
        <v>3</v>
      </c>
      <c r="R4995">
        <v>3</v>
      </c>
      <c r="S4995">
        <v>1</v>
      </c>
      <c r="T4995">
        <v>0</v>
      </c>
      <c r="U4995">
        <v>2</v>
      </c>
      <c r="V4995">
        <v>2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-1</v>
      </c>
      <c r="AJ4995">
        <v>0</v>
      </c>
      <c r="AK4995">
        <v>0</v>
      </c>
      <c r="AL4995">
        <v>1</v>
      </c>
    </row>
    <row r="4996" spans="1:38">
      <c r="A4996" s="1">
        <v>4994</v>
      </c>
      <c r="B4996" t="s">
        <v>1</v>
      </c>
      <c r="C4996" t="s">
        <v>8</v>
      </c>
      <c r="D4996">
        <v>14</v>
      </c>
      <c r="E4996">
        <v>1</v>
      </c>
      <c r="F4996">
        <v>7</v>
      </c>
      <c r="G4996">
        <v>0.09765400000000568</v>
      </c>
      <c r="H4996">
        <v>0.01241719999998736</v>
      </c>
      <c r="I4996">
        <v>0.110071199999993</v>
      </c>
      <c r="J4996">
        <v>0.4670484000000101</v>
      </c>
      <c r="K4996">
        <v>0.1360258999999928</v>
      </c>
      <c r="L4996">
        <v>0.6030743000000029</v>
      </c>
      <c r="M4996">
        <v>319.921875</v>
      </c>
      <c r="N4996">
        <v>309.453125</v>
      </c>
      <c r="O4996">
        <v>319.921875</v>
      </c>
      <c r="P4996">
        <v>309.453125</v>
      </c>
      <c r="Q4996">
        <v>3</v>
      </c>
      <c r="R4996">
        <v>4</v>
      </c>
      <c r="S4996">
        <v>0</v>
      </c>
      <c r="T4996">
        <v>0</v>
      </c>
      <c r="U4996">
        <v>1.75</v>
      </c>
      <c r="V4996">
        <v>1.75</v>
      </c>
      <c r="W4996">
        <v>0.5</v>
      </c>
      <c r="X4996">
        <v>0.5</v>
      </c>
      <c r="Y4996">
        <v>0.2857142857142857</v>
      </c>
      <c r="Z4996">
        <v>0.2857142857142857</v>
      </c>
      <c r="AA4996">
        <v>0.707518749639422</v>
      </c>
      <c r="AB4996">
        <v>0.707518749639422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-1</v>
      </c>
      <c r="AJ4996">
        <v>0</v>
      </c>
      <c r="AK4996">
        <v>0</v>
      </c>
      <c r="AL4996">
        <v>1</v>
      </c>
    </row>
    <row r="4997" spans="1:38">
      <c r="A4997" s="1">
        <v>4995</v>
      </c>
      <c r="B4997" t="s">
        <v>1</v>
      </c>
      <c r="C4997" t="s">
        <v>8</v>
      </c>
      <c r="D4997">
        <v>14</v>
      </c>
      <c r="E4997">
        <v>1</v>
      </c>
      <c r="F4997">
        <v>8</v>
      </c>
      <c r="G4997">
        <v>0.09710909999998307</v>
      </c>
      <c r="H4997">
        <v>0.01559549999998922</v>
      </c>
      <c r="I4997">
        <v>0.1127045999999723</v>
      </c>
      <c r="J4997">
        <v>0.5641574999999932</v>
      </c>
      <c r="K4997">
        <v>0.151621399999982</v>
      </c>
      <c r="L4997">
        <v>0.7157788999999752</v>
      </c>
      <c r="M4997">
        <v>320.3359375</v>
      </c>
      <c r="N4997">
        <v>309.6328125</v>
      </c>
      <c r="O4997">
        <v>320.3359375</v>
      </c>
      <c r="P4997">
        <v>309.6328125</v>
      </c>
      <c r="Q4997">
        <v>3</v>
      </c>
      <c r="R4997">
        <v>4</v>
      </c>
      <c r="S4997">
        <v>0</v>
      </c>
      <c r="T4997">
        <v>0</v>
      </c>
      <c r="U4997">
        <v>2</v>
      </c>
      <c r="V4997">
        <v>2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1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-1</v>
      </c>
      <c r="AJ4997">
        <v>0</v>
      </c>
      <c r="AK4997">
        <v>1</v>
      </c>
      <c r="AL4997">
        <v>0</v>
      </c>
    </row>
    <row r="4998" spans="1:38">
      <c r="A4998" s="1">
        <v>4996</v>
      </c>
      <c r="B4998" t="s">
        <v>1</v>
      </c>
      <c r="C4998" t="s">
        <v>8</v>
      </c>
      <c r="D4998">
        <v>14</v>
      </c>
      <c r="E4998">
        <v>1</v>
      </c>
      <c r="F4998">
        <v>9</v>
      </c>
      <c r="G4998">
        <v>0.09936830000000896</v>
      </c>
      <c r="H4998">
        <v>0.016264700000022</v>
      </c>
      <c r="I4998">
        <v>0.115633000000031</v>
      </c>
      <c r="J4998">
        <v>0.6635258000000022</v>
      </c>
      <c r="K4998">
        <v>0.167886100000004</v>
      </c>
      <c r="L4998">
        <v>0.8314119000000062</v>
      </c>
      <c r="M4998">
        <v>320.95703125</v>
      </c>
      <c r="N4998">
        <v>309.8828125</v>
      </c>
      <c r="O4998">
        <v>320.95703125</v>
      </c>
      <c r="P4998">
        <v>309.8828125</v>
      </c>
      <c r="Q4998">
        <v>4</v>
      </c>
      <c r="R4998">
        <v>4</v>
      </c>
      <c r="S4998">
        <v>1</v>
      </c>
      <c r="T4998">
        <v>0</v>
      </c>
      <c r="U4998">
        <v>2.25</v>
      </c>
      <c r="V4998">
        <v>2.25</v>
      </c>
      <c r="W4998">
        <v>0.5</v>
      </c>
      <c r="X4998">
        <v>0.5</v>
      </c>
      <c r="Y4998">
        <v>0.2222222222222222</v>
      </c>
      <c r="Z4998">
        <v>0.2222222222222222</v>
      </c>
      <c r="AA4998">
        <v>0.707518749639422</v>
      </c>
      <c r="AB4998">
        <v>0.707518749639422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-1</v>
      </c>
      <c r="AJ4998">
        <v>0</v>
      </c>
      <c r="AK4998">
        <v>0</v>
      </c>
      <c r="AL4998">
        <v>1</v>
      </c>
    </row>
    <row r="4999" spans="1:38">
      <c r="A4999" s="1">
        <v>4997</v>
      </c>
      <c r="B4999" t="s">
        <v>1</v>
      </c>
      <c r="C4999" t="s">
        <v>8</v>
      </c>
      <c r="D4999">
        <v>14</v>
      </c>
      <c r="E4999">
        <v>1</v>
      </c>
      <c r="F4999">
        <v>10</v>
      </c>
      <c r="G4999">
        <v>0.105606100000017</v>
      </c>
      <c r="H4999">
        <v>0.01893589999997403</v>
      </c>
      <c r="I4999">
        <v>0.124541999999991</v>
      </c>
      <c r="J4999">
        <v>0.7691319000000192</v>
      </c>
      <c r="K4999">
        <v>0.1868219999999781</v>
      </c>
      <c r="L4999">
        <v>0.9559538999999972</v>
      </c>
      <c r="M4999">
        <v>325.5390625</v>
      </c>
      <c r="N4999">
        <v>316.9375</v>
      </c>
      <c r="O4999">
        <v>325.5390625</v>
      </c>
      <c r="P4999">
        <v>316.9375</v>
      </c>
      <c r="Q4999">
        <v>5</v>
      </c>
      <c r="R4999">
        <v>5</v>
      </c>
      <c r="S4999">
        <v>1</v>
      </c>
      <c r="T4999">
        <v>0</v>
      </c>
      <c r="U4999">
        <v>2</v>
      </c>
      <c r="V4999">
        <v>2</v>
      </c>
      <c r="W4999">
        <v>0.7071067811865476</v>
      </c>
      <c r="X4999">
        <v>0.7071067811865476</v>
      </c>
      <c r="Y4999">
        <v>0.3535533905932738</v>
      </c>
      <c r="Z4999">
        <v>0.3535533905932738</v>
      </c>
      <c r="AA4999">
        <v>0.6677100790233385</v>
      </c>
      <c r="AB4999">
        <v>0.6677100790233385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-1</v>
      </c>
      <c r="AJ4999">
        <v>0</v>
      </c>
      <c r="AK4999">
        <v>0</v>
      </c>
      <c r="AL4999">
        <v>1</v>
      </c>
    </row>
    <row r="5000" spans="1:38">
      <c r="A5000" s="1">
        <v>4998</v>
      </c>
      <c r="B5000" t="s">
        <v>1</v>
      </c>
      <c r="C5000" t="s">
        <v>8</v>
      </c>
      <c r="D5000">
        <v>14</v>
      </c>
      <c r="E5000">
        <v>1</v>
      </c>
      <c r="F5000">
        <v>11</v>
      </c>
      <c r="G5000">
        <v>0.1040883999999949</v>
      </c>
      <c r="H5000">
        <v>0.02038619999999014</v>
      </c>
      <c r="I5000">
        <v>0.124474599999985</v>
      </c>
      <c r="J5000">
        <v>0.873220300000014</v>
      </c>
      <c r="K5000">
        <v>0.2072081999999682</v>
      </c>
      <c r="L5000">
        <v>1.080428499999982</v>
      </c>
      <c r="M5000">
        <v>326.4140625</v>
      </c>
      <c r="N5000">
        <v>317.1953125</v>
      </c>
      <c r="O5000">
        <v>326.4140625</v>
      </c>
      <c r="P5000">
        <v>317.1953125</v>
      </c>
      <c r="Q5000">
        <v>6</v>
      </c>
      <c r="R5000">
        <v>6</v>
      </c>
      <c r="S5000">
        <v>1</v>
      </c>
      <c r="T5000">
        <v>0</v>
      </c>
      <c r="U5000">
        <v>1.833333333333333</v>
      </c>
      <c r="V5000">
        <v>1.833333333333333</v>
      </c>
      <c r="W5000">
        <v>0.752772652709081</v>
      </c>
      <c r="X5000">
        <v>0.752772652709081</v>
      </c>
      <c r="Y5000">
        <v>0.4106032651140442</v>
      </c>
      <c r="Z5000">
        <v>0.4106032651140442</v>
      </c>
      <c r="AA5000">
        <v>0.6867889263288772</v>
      </c>
      <c r="AB5000">
        <v>0.6867889263288772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-1</v>
      </c>
      <c r="AJ5000">
        <v>0</v>
      </c>
      <c r="AK5000">
        <v>0</v>
      </c>
      <c r="AL5000">
        <v>1</v>
      </c>
    </row>
    <row r="5001" spans="1:38">
      <c r="A5001" s="1">
        <v>4999</v>
      </c>
      <c r="B5001" t="s">
        <v>1</v>
      </c>
      <c r="C5001" t="s">
        <v>8</v>
      </c>
      <c r="D5001">
        <v>14</v>
      </c>
      <c r="E5001">
        <v>1</v>
      </c>
      <c r="F5001">
        <v>12</v>
      </c>
      <c r="G5001">
        <v>0.1065624999999955</v>
      </c>
      <c r="H5001">
        <v>0.03178520000000162</v>
      </c>
      <c r="I5001">
        <v>0.1383476999999971</v>
      </c>
      <c r="J5001">
        <v>0.9797828000000095</v>
      </c>
      <c r="K5001">
        <v>0.2389933999999698</v>
      </c>
      <c r="L5001">
        <v>1.218776199999979</v>
      </c>
      <c r="M5001">
        <v>328.3515625</v>
      </c>
      <c r="N5001">
        <v>318.44921875</v>
      </c>
      <c r="O5001">
        <v>328.3515625</v>
      </c>
      <c r="P5001">
        <v>318.44921875</v>
      </c>
      <c r="Q5001">
        <v>7</v>
      </c>
      <c r="R5001">
        <v>7</v>
      </c>
      <c r="S5001">
        <v>1</v>
      </c>
      <c r="T5001">
        <v>0</v>
      </c>
      <c r="U5001">
        <v>1.714285714285714</v>
      </c>
      <c r="V5001">
        <v>1.714285714285714</v>
      </c>
      <c r="W5001">
        <v>0.7559289460184544</v>
      </c>
      <c r="X5001">
        <v>0.7559289460184544</v>
      </c>
      <c r="Y5001">
        <v>0.4409585518440984</v>
      </c>
      <c r="Z5001">
        <v>0.4409585518440984</v>
      </c>
      <c r="AA5001">
        <v>0.710676245188118</v>
      </c>
      <c r="AB5001">
        <v>0.710676245188118</v>
      </c>
      <c r="AC5001">
        <v>1</v>
      </c>
      <c r="AD5001">
        <v>0</v>
      </c>
      <c r="AE5001">
        <v>1</v>
      </c>
      <c r="AF5001">
        <v>0</v>
      </c>
      <c r="AG5001">
        <v>0</v>
      </c>
      <c r="AH5001">
        <v>0</v>
      </c>
      <c r="AI5001">
        <v>-1</v>
      </c>
      <c r="AJ5001">
        <v>0</v>
      </c>
      <c r="AK5001">
        <v>1</v>
      </c>
      <c r="AL5001">
        <v>0</v>
      </c>
    </row>
    <row r="5002" spans="1:38">
      <c r="A5002" s="1">
        <v>5000</v>
      </c>
      <c r="B5002" t="s">
        <v>1</v>
      </c>
      <c r="C5002" t="s">
        <v>8</v>
      </c>
      <c r="D5002">
        <v>14</v>
      </c>
      <c r="E5002">
        <v>1</v>
      </c>
      <c r="F5002">
        <v>13</v>
      </c>
      <c r="G5002">
        <v>0</v>
      </c>
      <c r="H5002">
        <v>0</v>
      </c>
      <c r="I5002">
        <v>0</v>
      </c>
      <c r="J5002">
        <v>0.9797828000000095</v>
      </c>
      <c r="K5002">
        <v>0.2389933999999698</v>
      </c>
      <c r="L5002">
        <v>1.218776199999979</v>
      </c>
      <c r="M5002">
        <v>0</v>
      </c>
      <c r="N5002">
        <v>0</v>
      </c>
      <c r="O5002">
        <v>328.3515625</v>
      </c>
      <c r="P5002">
        <v>318.44921875</v>
      </c>
      <c r="Q5002">
        <v>8</v>
      </c>
      <c r="R5002">
        <v>8</v>
      </c>
      <c r="S5002">
        <v>1</v>
      </c>
      <c r="T5002">
        <v>0</v>
      </c>
      <c r="U5002">
        <v>1.625</v>
      </c>
      <c r="V5002">
        <v>1.625</v>
      </c>
      <c r="W5002">
        <v>0.7440238091428449</v>
      </c>
      <c r="X5002">
        <v>0.7440238091428449</v>
      </c>
      <c r="Y5002">
        <v>0.4578608056263661</v>
      </c>
      <c r="Z5002">
        <v>0.4578608056263661</v>
      </c>
      <c r="AA5002">
        <v>0.7325267547671783</v>
      </c>
      <c r="AB5002">
        <v>0.7325267547671783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-1</v>
      </c>
      <c r="AJ5002">
        <v>0</v>
      </c>
      <c r="AK5002">
        <v>0</v>
      </c>
      <c r="AL5002">
        <v>1</v>
      </c>
    </row>
    <row r="5003" spans="1:38">
      <c r="A5003" s="1">
        <v>5001</v>
      </c>
      <c r="B5003" t="s">
        <v>1</v>
      </c>
      <c r="C5003" t="s">
        <v>8</v>
      </c>
      <c r="D5003">
        <v>14</v>
      </c>
      <c r="E5003">
        <v>1</v>
      </c>
      <c r="F5003">
        <v>14</v>
      </c>
      <c r="G5003">
        <v>0</v>
      </c>
      <c r="H5003">
        <v>0</v>
      </c>
      <c r="I5003">
        <v>0</v>
      </c>
      <c r="J5003">
        <v>0.9797828000000095</v>
      </c>
      <c r="K5003">
        <v>0.2389933999999698</v>
      </c>
      <c r="L5003">
        <v>1.218776199999979</v>
      </c>
      <c r="M5003">
        <v>0</v>
      </c>
      <c r="N5003">
        <v>0</v>
      </c>
      <c r="O5003">
        <v>328.3515625</v>
      </c>
      <c r="P5003">
        <v>318.44921875</v>
      </c>
      <c r="Q5003">
        <v>8</v>
      </c>
      <c r="R5003">
        <v>9</v>
      </c>
      <c r="S5003">
        <v>0</v>
      </c>
      <c r="T5003">
        <v>0</v>
      </c>
      <c r="U5003">
        <v>1.555555555555556</v>
      </c>
      <c r="V5003">
        <v>1.555555555555556</v>
      </c>
      <c r="W5003">
        <v>0.7264831572567789</v>
      </c>
      <c r="X5003">
        <v>0.7264831572567789</v>
      </c>
      <c r="Y5003">
        <v>0.4670248868079293</v>
      </c>
      <c r="Z5003">
        <v>0.4670248868079293</v>
      </c>
      <c r="AA5003">
        <v>0.7514653313061731</v>
      </c>
      <c r="AB5003">
        <v>0.7514653313061731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-1</v>
      </c>
      <c r="AJ5003">
        <v>1</v>
      </c>
      <c r="AK5003">
        <v>0</v>
      </c>
      <c r="AL5003">
        <v>0</v>
      </c>
    </row>
    <row r="5004" spans="1:38">
      <c r="A5004" s="1">
        <v>5002</v>
      </c>
      <c r="B5004" t="s">
        <v>1</v>
      </c>
      <c r="C5004" t="s">
        <v>8</v>
      </c>
      <c r="D5004">
        <v>14</v>
      </c>
      <c r="E5004">
        <v>1</v>
      </c>
      <c r="F5004">
        <v>15</v>
      </c>
      <c r="G5004">
        <v>0</v>
      </c>
      <c r="H5004">
        <v>0</v>
      </c>
      <c r="I5004">
        <v>0</v>
      </c>
      <c r="J5004">
        <v>0.9797828000000095</v>
      </c>
      <c r="K5004">
        <v>0.2389933999999698</v>
      </c>
      <c r="L5004">
        <v>1.218776199999979</v>
      </c>
      <c r="M5004">
        <v>0</v>
      </c>
      <c r="N5004">
        <v>0</v>
      </c>
      <c r="O5004">
        <v>328.3515625</v>
      </c>
      <c r="P5004">
        <v>318.44921875</v>
      </c>
      <c r="Q5004">
        <v>9</v>
      </c>
      <c r="R5004">
        <v>9</v>
      </c>
      <c r="S5004">
        <v>1</v>
      </c>
      <c r="T5004">
        <v>0</v>
      </c>
      <c r="U5004">
        <v>1.666666666666667</v>
      </c>
      <c r="V5004">
        <v>1.666666666666667</v>
      </c>
      <c r="W5004">
        <v>0.7071067811865476</v>
      </c>
      <c r="X5004">
        <v>0.7071067811865476</v>
      </c>
      <c r="Y5004">
        <v>0.4242640687119285</v>
      </c>
      <c r="Z5004">
        <v>0.4242640687119285</v>
      </c>
      <c r="AA5004">
        <v>0.7566020322838691</v>
      </c>
      <c r="AB5004">
        <v>0.7566020322838691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-1</v>
      </c>
      <c r="AJ5004">
        <v>1</v>
      </c>
      <c r="AK5004">
        <v>0</v>
      </c>
      <c r="AL5004">
        <v>0</v>
      </c>
    </row>
    <row r="5005" spans="1:38">
      <c r="A5005" s="1">
        <v>5003</v>
      </c>
      <c r="B5005" t="s">
        <v>1</v>
      </c>
      <c r="C5005" t="s">
        <v>8</v>
      </c>
      <c r="D5005">
        <v>14</v>
      </c>
      <c r="E5005">
        <v>1</v>
      </c>
      <c r="F5005">
        <v>16</v>
      </c>
      <c r="G5005">
        <v>0</v>
      </c>
      <c r="H5005">
        <v>0</v>
      </c>
      <c r="I5005">
        <v>0</v>
      </c>
      <c r="J5005">
        <v>0.9797828000000095</v>
      </c>
      <c r="K5005">
        <v>0.2389933999999698</v>
      </c>
      <c r="L5005">
        <v>1.218776199999979</v>
      </c>
      <c r="M5005">
        <v>0</v>
      </c>
      <c r="N5005">
        <v>0</v>
      </c>
      <c r="O5005">
        <v>328.3515625</v>
      </c>
      <c r="P5005">
        <v>318.44921875</v>
      </c>
      <c r="Q5005">
        <v>9</v>
      </c>
      <c r="R5005">
        <v>10</v>
      </c>
      <c r="S5005">
        <v>0</v>
      </c>
      <c r="T5005">
        <v>0</v>
      </c>
      <c r="U5005">
        <v>1.6</v>
      </c>
      <c r="V5005">
        <v>1.6</v>
      </c>
      <c r="W5005">
        <v>0.699205898780101</v>
      </c>
      <c r="X5005">
        <v>0.699205898780101</v>
      </c>
      <c r="Y5005">
        <v>0.4370036867375631</v>
      </c>
      <c r="Z5005">
        <v>0.4370036867375631</v>
      </c>
      <c r="AA5005">
        <v>0.7697539929460819</v>
      </c>
      <c r="AB5005">
        <v>0.7697539929460819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-1</v>
      </c>
      <c r="AJ5005">
        <v>1</v>
      </c>
      <c r="AK5005">
        <v>0</v>
      </c>
      <c r="AL5005">
        <v>0</v>
      </c>
    </row>
    <row r="5006" spans="1:38">
      <c r="A5006" s="1">
        <v>5004</v>
      </c>
      <c r="B5006" t="s">
        <v>1</v>
      </c>
      <c r="C5006" t="s">
        <v>8</v>
      </c>
      <c r="D5006">
        <v>14</v>
      </c>
      <c r="E5006">
        <v>1</v>
      </c>
      <c r="F5006">
        <v>17</v>
      </c>
      <c r="G5006">
        <v>0</v>
      </c>
      <c r="H5006">
        <v>0</v>
      </c>
      <c r="I5006">
        <v>0</v>
      </c>
      <c r="J5006">
        <v>0.9797828000000095</v>
      </c>
      <c r="K5006">
        <v>0.2389933999999698</v>
      </c>
      <c r="L5006">
        <v>1.218776199999979</v>
      </c>
      <c r="M5006">
        <v>0</v>
      </c>
      <c r="N5006">
        <v>0</v>
      </c>
      <c r="O5006">
        <v>328.3515625</v>
      </c>
      <c r="P5006">
        <v>318.44921875</v>
      </c>
      <c r="Q5006">
        <v>9</v>
      </c>
      <c r="R5006">
        <v>10</v>
      </c>
      <c r="S5006">
        <v>0</v>
      </c>
      <c r="T5006">
        <v>0</v>
      </c>
      <c r="U5006">
        <v>1.7</v>
      </c>
      <c r="V5006">
        <v>1.7</v>
      </c>
      <c r="W5006">
        <v>0.6749485577105528</v>
      </c>
      <c r="X5006">
        <v>0.6749485577105528</v>
      </c>
      <c r="Y5006">
        <v>0.3970285633591488</v>
      </c>
      <c r="Z5006">
        <v>0.3970285633591488</v>
      </c>
      <c r="AA5006">
        <v>0.7759985268035647</v>
      </c>
      <c r="AB5006">
        <v>0.7759985268035647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-1</v>
      </c>
      <c r="AJ5006">
        <v>1</v>
      </c>
      <c r="AK5006">
        <v>0</v>
      </c>
      <c r="AL5006">
        <v>0</v>
      </c>
    </row>
    <row r="5007" spans="1:38">
      <c r="A5007" s="1">
        <v>5005</v>
      </c>
      <c r="B5007" t="s">
        <v>1</v>
      </c>
      <c r="C5007" t="s">
        <v>8</v>
      </c>
      <c r="D5007">
        <v>14</v>
      </c>
      <c r="E5007">
        <v>1</v>
      </c>
      <c r="F5007">
        <v>18</v>
      </c>
      <c r="G5007">
        <v>0</v>
      </c>
      <c r="H5007">
        <v>0</v>
      </c>
      <c r="I5007">
        <v>0</v>
      </c>
      <c r="J5007">
        <v>0.9797828000000095</v>
      </c>
      <c r="K5007">
        <v>0.2389933999999698</v>
      </c>
      <c r="L5007">
        <v>1.218776199999979</v>
      </c>
      <c r="M5007">
        <v>0</v>
      </c>
      <c r="N5007">
        <v>0</v>
      </c>
      <c r="O5007">
        <v>328.3515625</v>
      </c>
      <c r="P5007">
        <v>318.44921875</v>
      </c>
      <c r="Q5007">
        <v>10</v>
      </c>
      <c r="R5007">
        <v>10</v>
      </c>
      <c r="S5007">
        <v>1</v>
      </c>
      <c r="T5007">
        <v>0</v>
      </c>
      <c r="U5007">
        <v>1.8</v>
      </c>
      <c r="V5007">
        <v>1.8</v>
      </c>
      <c r="W5007">
        <v>0.7888106377466155</v>
      </c>
      <c r="X5007">
        <v>0.7888106377466155</v>
      </c>
      <c r="Y5007">
        <v>0.4382281320814531</v>
      </c>
      <c r="Z5007">
        <v>0.4382281320814531</v>
      </c>
      <c r="AA5007">
        <v>0.7474356311120305</v>
      </c>
      <c r="AB5007">
        <v>0.7474356311120305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-1</v>
      </c>
      <c r="AJ5007">
        <v>1</v>
      </c>
      <c r="AK5007">
        <v>0</v>
      </c>
      <c r="AL5007">
        <v>0</v>
      </c>
    </row>
    <row r="5008" spans="1:38">
      <c r="A5008" s="1">
        <v>5006</v>
      </c>
      <c r="B5008" t="s">
        <v>1</v>
      </c>
      <c r="C5008" t="s">
        <v>8</v>
      </c>
      <c r="D5008">
        <v>14</v>
      </c>
      <c r="E5008">
        <v>1</v>
      </c>
      <c r="F5008">
        <v>19</v>
      </c>
      <c r="G5008">
        <v>0.7937660999999991</v>
      </c>
      <c r="H5008">
        <v>0.2640066000000161</v>
      </c>
      <c r="I5008">
        <v>1.057772700000015</v>
      </c>
      <c r="J5008">
        <v>1.773548900000009</v>
      </c>
      <c r="K5008">
        <v>0.5029999999999859</v>
      </c>
      <c r="L5008">
        <v>2.276548899999995</v>
      </c>
      <c r="M5008">
        <v>323.04296875</v>
      </c>
      <c r="N5008">
        <v>312.984375</v>
      </c>
      <c r="O5008">
        <v>328.3515625</v>
      </c>
      <c r="P5008">
        <v>318.44921875</v>
      </c>
      <c r="Q5008">
        <v>10</v>
      </c>
      <c r="R5008">
        <v>11</v>
      </c>
      <c r="S5008">
        <v>0</v>
      </c>
      <c r="T5008">
        <v>0</v>
      </c>
      <c r="U5008">
        <v>1.727272727272727</v>
      </c>
      <c r="V5008">
        <v>1.727272727272727</v>
      </c>
      <c r="W5008">
        <v>0.7862453931068965</v>
      </c>
      <c r="X5008">
        <v>0.7862453931068965</v>
      </c>
      <c r="Y5008">
        <v>0.4551947012724137</v>
      </c>
      <c r="Z5008">
        <v>0.4551947012724137</v>
      </c>
      <c r="AA5008">
        <v>0.7580728909418966</v>
      </c>
      <c r="AB5008">
        <v>0.7580728909418966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-1</v>
      </c>
      <c r="AJ5008">
        <v>1</v>
      </c>
      <c r="AK5008">
        <v>0</v>
      </c>
      <c r="AL5008">
        <v>0</v>
      </c>
    </row>
    <row r="5009" spans="1:38">
      <c r="A5009" s="1">
        <v>5007</v>
      </c>
      <c r="B5009" t="s">
        <v>1</v>
      </c>
      <c r="C5009" t="s">
        <v>8</v>
      </c>
      <c r="D5009">
        <v>14</v>
      </c>
      <c r="E5009">
        <v>1</v>
      </c>
      <c r="F5009">
        <v>20</v>
      </c>
      <c r="G5009">
        <v>0.1977010000000234</v>
      </c>
      <c r="H5009">
        <v>0.02908549999997945</v>
      </c>
      <c r="I5009">
        <v>0.2267865000000029</v>
      </c>
      <c r="J5009">
        <v>1.971249900000032</v>
      </c>
      <c r="K5009">
        <v>0.5320854999999654</v>
      </c>
      <c r="L5009">
        <v>2.503335399999997</v>
      </c>
      <c r="M5009">
        <v>326.01953125</v>
      </c>
      <c r="N5009">
        <v>316.55078125</v>
      </c>
      <c r="O5009">
        <v>328.3515625</v>
      </c>
      <c r="P5009">
        <v>318.44921875</v>
      </c>
      <c r="Q5009">
        <v>11</v>
      </c>
      <c r="R5009">
        <v>11</v>
      </c>
      <c r="S5009">
        <v>1</v>
      </c>
      <c r="T5009">
        <v>0</v>
      </c>
      <c r="U5009">
        <v>1.818181818181818</v>
      </c>
      <c r="V5009">
        <v>1.818181818181818</v>
      </c>
      <c r="W5009">
        <v>0.7507571935295483</v>
      </c>
      <c r="X5009">
        <v>0.7507571935295483</v>
      </c>
      <c r="Y5009">
        <v>0.4129164564412516</v>
      </c>
      <c r="Z5009">
        <v>0.4129164564412516</v>
      </c>
      <c r="AA5009">
        <v>0.7664416862881366</v>
      </c>
      <c r="AB5009">
        <v>0.7664416862881366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-1</v>
      </c>
      <c r="AJ5009">
        <v>0</v>
      </c>
      <c r="AK5009">
        <v>0</v>
      </c>
      <c r="AL5009">
        <v>1</v>
      </c>
    </row>
    <row r="5010" spans="1:38">
      <c r="A5010" s="1">
        <v>5008</v>
      </c>
      <c r="B5010" t="s">
        <v>1</v>
      </c>
      <c r="C5010" t="s">
        <v>8</v>
      </c>
      <c r="D5010">
        <v>14</v>
      </c>
      <c r="E5010">
        <v>1</v>
      </c>
      <c r="F5010">
        <v>21</v>
      </c>
      <c r="G5010">
        <v>0.1970806999999866</v>
      </c>
      <c r="H5010">
        <v>0.03063449999999079</v>
      </c>
      <c r="I5010">
        <v>0.2277151999999774</v>
      </c>
      <c r="J5010">
        <v>2.168330600000019</v>
      </c>
      <c r="K5010">
        <v>0.5627199999999561</v>
      </c>
      <c r="L5010">
        <v>2.731050599999975</v>
      </c>
      <c r="M5010">
        <v>326.99609375</v>
      </c>
      <c r="N5010">
        <v>316.80078125</v>
      </c>
      <c r="O5010">
        <v>328.3515625</v>
      </c>
      <c r="P5010">
        <v>318.44921875</v>
      </c>
      <c r="Q5010">
        <v>12</v>
      </c>
      <c r="R5010">
        <v>12</v>
      </c>
      <c r="S5010">
        <v>1</v>
      </c>
      <c r="T5010">
        <v>0</v>
      </c>
      <c r="U5010">
        <v>1.75</v>
      </c>
      <c r="V5010">
        <v>1.75</v>
      </c>
      <c r="W5010">
        <v>0.7537783614444091</v>
      </c>
      <c r="X5010">
        <v>0.7537783614444091</v>
      </c>
      <c r="Y5010">
        <v>0.430730492253948</v>
      </c>
      <c r="Z5010">
        <v>0.430730492253948</v>
      </c>
      <c r="AA5010">
        <v>0.7739261053378728</v>
      </c>
      <c r="AB5010">
        <v>0.7739261053378728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-1</v>
      </c>
      <c r="AJ5010">
        <v>0</v>
      </c>
      <c r="AK5010">
        <v>1</v>
      </c>
      <c r="AL5010">
        <v>0</v>
      </c>
    </row>
    <row r="5011" spans="1:38">
      <c r="A5011" s="1">
        <v>5009</v>
      </c>
      <c r="B5011" t="s">
        <v>1</v>
      </c>
      <c r="C5011" t="s">
        <v>8</v>
      </c>
      <c r="D5011">
        <v>14</v>
      </c>
      <c r="E5011">
        <v>1</v>
      </c>
      <c r="F5011">
        <v>22</v>
      </c>
      <c r="G5011">
        <v>0.2042446000000098</v>
      </c>
      <c r="H5011">
        <v>0.03397680000000491</v>
      </c>
      <c r="I5011">
        <v>0.2382214000000147</v>
      </c>
      <c r="J5011">
        <v>2.372575200000028</v>
      </c>
      <c r="K5011">
        <v>0.5966967999999611</v>
      </c>
      <c r="L5011">
        <v>2.969271999999989</v>
      </c>
      <c r="M5011">
        <v>327.83203125</v>
      </c>
      <c r="N5011">
        <v>317.0625</v>
      </c>
      <c r="O5011">
        <v>328.3515625</v>
      </c>
      <c r="P5011">
        <v>318.44921875</v>
      </c>
      <c r="Q5011">
        <v>13</v>
      </c>
      <c r="R5011">
        <v>13</v>
      </c>
      <c r="S5011">
        <v>1</v>
      </c>
      <c r="T5011">
        <v>0</v>
      </c>
      <c r="U5011">
        <v>1.692307692307692</v>
      </c>
      <c r="V5011">
        <v>1.692307692307692</v>
      </c>
      <c r="W5011">
        <v>0.7510676161988108</v>
      </c>
      <c r="X5011">
        <v>0.7510676161988108</v>
      </c>
      <c r="Y5011">
        <v>0.4438126822992973</v>
      </c>
      <c r="Z5011">
        <v>0.4438126822992973</v>
      </c>
      <c r="AA5011">
        <v>0.7815841210703948</v>
      </c>
      <c r="AB5011">
        <v>0.7815841210703948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-1</v>
      </c>
      <c r="AJ5011">
        <v>0</v>
      </c>
      <c r="AK5011">
        <v>1</v>
      </c>
      <c r="AL5011">
        <v>0</v>
      </c>
    </row>
    <row r="5012" spans="1:38">
      <c r="A5012" s="1">
        <v>5010</v>
      </c>
      <c r="B5012" t="s">
        <v>1</v>
      </c>
      <c r="C5012" t="s">
        <v>8</v>
      </c>
      <c r="D5012">
        <v>14</v>
      </c>
      <c r="E5012">
        <v>1</v>
      </c>
      <c r="F5012">
        <v>23</v>
      </c>
      <c r="G5012">
        <v>0.2117094000000179</v>
      </c>
      <c r="H5012">
        <v>0.0382929999999817</v>
      </c>
      <c r="I5012">
        <v>0.2500023999999996</v>
      </c>
      <c r="J5012">
        <v>2.584284600000046</v>
      </c>
      <c r="K5012">
        <v>0.6349897999999428</v>
      </c>
      <c r="L5012">
        <v>3.219274399999989</v>
      </c>
      <c r="M5012">
        <v>331.078125</v>
      </c>
      <c r="N5012">
        <v>324.046875</v>
      </c>
      <c r="O5012">
        <v>331.078125</v>
      </c>
      <c r="P5012">
        <v>324.046875</v>
      </c>
      <c r="Q5012">
        <v>14</v>
      </c>
      <c r="R5012">
        <v>14</v>
      </c>
      <c r="S5012">
        <v>1</v>
      </c>
      <c r="T5012">
        <v>0</v>
      </c>
      <c r="U5012">
        <v>1.642857142857143</v>
      </c>
      <c r="V5012">
        <v>1.642857142857143</v>
      </c>
      <c r="W5012">
        <v>0.744946343668492</v>
      </c>
      <c r="X5012">
        <v>0.744946343668492</v>
      </c>
      <c r="Y5012">
        <v>0.4534456004938647</v>
      </c>
      <c r="Z5012">
        <v>0.4534456004938647</v>
      </c>
      <c r="AA5012">
        <v>0.789044443892865</v>
      </c>
      <c r="AB5012">
        <v>0.789044443892865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-1</v>
      </c>
      <c r="AJ5012">
        <v>0</v>
      </c>
      <c r="AK5012">
        <v>0</v>
      </c>
      <c r="AL5012">
        <v>1</v>
      </c>
    </row>
    <row r="5013" spans="1:38">
      <c r="A5013" s="1">
        <v>5011</v>
      </c>
      <c r="B5013" t="s">
        <v>1</v>
      </c>
      <c r="C5013" t="s">
        <v>8</v>
      </c>
      <c r="D5013">
        <v>14</v>
      </c>
      <c r="E5013">
        <v>1</v>
      </c>
      <c r="F5013">
        <v>24</v>
      </c>
      <c r="G5013">
        <v>0.2108972999999992</v>
      </c>
      <c r="H5013">
        <v>0.0486616999999967</v>
      </c>
      <c r="I5013">
        <v>0.2595589999999959</v>
      </c>
      <c r="J5013">
        <v>2.795181900000046</v>
      </c>
      <c r="K5013">
        <v>0.6836514999999395</v>
      </c>
      <c r="L5013">
        <v>3.478833399999985</v>
      </c>
      <c r="M5013">
        <v>332.9296875</v>
      </c>
      <c r="N5013">
        <v>325.05859375</v>
      </c>
      <c r="O5013">
        <v>332.9296875</v>
      </c>
      <c r="P5013">
        <v>325.05859375</v>
      </c>
      <c r="Q5013">
        <v>15</v>
      </c>
      <c r="R5013">
        <v>15</v>
      </c>
      <c r="S5013">
        <v>1</v>
      </c>
      <c r="T5013">
        <v>0</v>
      </c>
      <c r="U5013">
        <v>1.6</v>
      </c>
      <c r="V5013">
        <v>1.6</v>
      </c>
      <c r="W5013">
        <v>0.7367883976130072</v>
      </c>
      <c r="X5013">
        <v>0.7367883976130072</v>
      </c>
      <c r="Y5013">
        <v>0.4604927485081295</v>
      </c>
      <c r="Z5013">
        <v>0.4604927485081295</v>
      </c>
      <c r="AA5013">
        <v>0.7961493996637174</v>
      </c>
      <c r="AB5013">
        <v>0.7961493996637174</v>
      </c>
      <c r="AC5013">
        <v>1</v>
      </c>
      <c r="AD5013">
        <v>1</v>
      </c>
      <c r="AE5013">
        <v>1</v>
      </c>
      <c r="AF5013">
        <v>0</v>
      </c>
      <c r="AG5013">
        <v>0</v>
      </c>
      <c r="AH5013">
        <v>0</v>
      </c>
      <c r="AI5013">
        <v>-1</v>
      </c>
      <c r="AJ5013">
        <v>0</v>
      </c>
      <c r="AK5013">
        <v>1</v>
      </c>
      <c r="AL5013">
        <v>0</v>
      </c>
    </row>
    <row r="5014" spans="1:38">
      <c r="A5014" s="1">
        <v>5012</v>
      </c>
      <c r="B5014" t="s">
        <v>1</v>
      </c>
      <c r="C5014" t="s">
        <v>8</v>
      </c>
      <c r="D5014">
        <v>14</v>
      </c>
      <c r="E5014">
        <v>1</v>
      </c>
      <c r="F5014">
        <v>25</v>
      </c>
      <c r="G5014">
        <v>0</v>
      </c>
      <c r="H5014">
        <v>0</v>
      </c>
      <c r="I5014">
        <v>0</v>
      </c>
      <c r="J5014">
        <v>2.795181900000046</v>
      </c>
      <c r="K5014">
        <v>0.6836514999999395</v>
      </c>
      <c r="L5014">
        <v>3.478833399999985</v>
      </c>
      <c r="M5014">
        <v>0</v>
      </c>
      <c r="N5014">
        <v>0</v>
      </c>
      <c r="O5014">
        <v>332.9296875</v>
      </c>
      <c r="P5014">
        <v>325.05859375</v>
      </c>
      <c r="Q5014">
        <v>15</v>
      </c>
      <c r="R5014">
        <v>16</v>
      </c>
      <c r="S5014">
        <v>0</v>
      </c>
      <c r="T5014">
        <v>0</v>
      </c>
      <c r="U5014">
        <v>1.5625</v>
      </c>
      <c r="V5014">
        <v>1.5625</v>
      </c>
      <c r="W5014">
        <v>0.7274384280931732</v>
      </c>
      <c r="X5014">
        <v>0.7274384280931732</v>
      </c>
      <c r="Y5014">
        <v>0.4655605939796308</v>
      </c>
      <c r="Z5014">
        <v>0.4655605939796308</v>
      </c>
      <c r="AA5014">
        <v>0.8028414277833335</v>
      </c>
      <c r="AB5014">
        <v>0.8028414277833335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-1</v>
      </c>
      <c r="AJ5014">
        <v>0</v>
      </c>
      <c r="AK5014">
        <v>0</v>
      </c>
      <c r="AL5014">
        <v>1</v>
      </c>
    </row>
    <row r="5015" spans="1:38">
      <c r="A5015" s="1">
        <v>5013</v>
      </c>
      <c r="B5015" t="s">
        <v>1</v>
      </c>
      <c r="C5015" t="s">
        <v>8</v>
      </c>
      <c r="D5015">
        <v>14</v>
      </c>
      <c r="E5015">
        <v>1</v>
      </c>
      <c r="F5015">
        <v>26</v>
      </c>
      <c r="G5015">
        <v>0</v>
      </c>
      <c r="H5015">
        <v>0</v>
      </c>
      <c r="I5015">
        <v>0</v>
      </c>
      <c r="J5015">
        <v>2.795181900000046</v>
      </c>
      <c r="K5015">
        <v>0.6836514999999395</v>
      </c>
      <c r="L5015">
        <v>3.478833399999985</v>
      </c>
      <c r="M5015">
        <v>0</v>
      </c>
      <c r="N5015">
        <v>0</v>
      </c>
      <c r="O5015">
        <v>332.9296875</v>
      </c>
      <c r="P5015">
        <v>325.05859375</v>
      </c>
      <c r="Q5015">
        <v>16</v>
      </c>
      <c r="R5015">
        <v>16</v>
      </c>
      <c r="S5015">
        <v>1</v>
      </c>
      <c r="T5015">
        <v>0</v>
      </c>
      <c r="U5015">
        <v>1.625</v>
      </c>
      <c r="V5015">
        <v>1.625</v>
      </c>
      <c r="W5015">
        <v>0.7187952884282609</v>
      </c>
      <c r="X5015">
        <v>0.7187952884282609</v>
      </c>
      <c r="Y5015">
        <v>0.442335562109699</v>
      </c>
      <c r="Z5015">
        <v>0.442335562109699</v>
      </c>
      <c r="AA5015">
        <v>0.8046505681235524</v>
      </c>
      <c r="AB5015">
        <v>0.8046505681235524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-1</v>
      </c>
      <c r="AJ5015">
        <v>0</v>
      </c>
      <c r="AK5015">
        <v>1</v>
      </c>
      <c r="AL5015">
        <v>0</v>
      </c>
    </row>
    <row r="5016" spans="1:38">
      <c r="A5016" s="1">
        <v>5014</v>
      </c>
      <c r="B5016" t="s">
        <v>1</v>
      </c>
      <c r="C5016" t="s">
        <v>8</v>
      </c>
      <c r="D5016">
        <v>14</v>
      </c>
      <c r="E5016">
        <v>1</v>
      </c>
      <c r="F5016">
        <v>27</v>
      </c>
      <c r="G5016">
        <v>0.5863031000000092</v>
      </c>
      <c r="H5016">
        <v>0.1776769999999885</v>
      </c>
      <c r="I5016">
        <v>0.7639800999999977</v>
      </c>
      <c r="J5016">
        <v>3.381485000000055</v>
      </c>
      <c r="K5016">
        <v>0.861328499999928</v>
      </c>
      <c r="L5016">
        <v>4.242813499999983</v>
      </c>
      <c r="M5016">
        <v>319.296875</v>
      </c>
      <c r="N5016">
        <v>308.22265625</v>
      </c>
      <c r="O5016">
        <v>332.9296875</v>
      </c>
      <c r="P5016">
        <v>325.05859375</v>
      </c>
      <c r="Q5016">
        <v>16</v>
      </c>
      <c r="R5016">
        <v>17</v>
      </c>
      <c r="S5016">
        <v>0</v>
      </c>
      <c r="T5016">
        <v>0</v>
      </c>
      <c r="U5016">
        <v>1.588235294117647</v>
      </c>
      <c r="V5016">
        <v>1.588235294117647</v>
      </c>
      <c r="W5016">
        <v>0.7122871199007256</v>
      </c>
      <c r="X5016">
        <v>0.7122871199007256</v>
      </c>
      <c r="Y5016">
        <v>0.4484770754930494</v>
      </c>
      <c r="Z5016">
        <v>0.4484770754930494</v>
      </c>
      <c r="AA5016">
        <v>0.8101696171209766</v>
      </c>
      <c r="AB5016">
        <v>0.8101696171209766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-1</v>
      </c>
      <c r="AJ5016">
        <v>0</v>
      </c>
      <c r="AK5016">
        <v>0</v>
      </c>
      <c r="AL5016">
        <v>1</v>
      </c>
    </row>
    <row r="5017" spans="1:38">
      <c r="A5017" s="1">
        <v>5015</v>
      </c>
      <c r="B5017" t="s">
        <v>1</v>
      </c>
      <c r="C5017" t="s">
        <v>8</v>
      </c>
      <c r="D5017">
        <v>14</v>
      </c>
      <c r="E5017">
        <v>1</v>
      </c>
      <c r="F5017">
        <v>28</v>
      </c>
      <c r="G5017">
        <v>0.1909245999999882</v>
      </c>
      <c r="H5017">
        <v>0.02378300000000877</v>
      </c>
      <c r="I5017">
        <v>0.214707599999997</v>
      </c>
      <c r="J5017">
        <v>3.572409600000043</v>
      </c>
      <c r="K5017">
        <v>0.8851114999999368</v>
      </c>
      <c r="L5017">
        <v>4.45752109999998</v>
      </c>
      <c r="M5017">
        <v>319.921875</v>
      </c>
      <c r="N5017">
        <v>309.453125</v>
      </c>
      <c r="O5017">
        <v>332.9296875</v>
      </c>
      <c r="P5017">
        <v>325.05859375</v>
      </c>
      <c r="Q5017">
        <v>17</v>
      </c>
      <c r="R5017">
        <v>17</v>
      </c>
      <c r="S5017">
        <v>1</v>
      </c>
      <c r="T5017">
        <v>0</v>
      </c>
      <c r="U5017">
        <v>1.647058823529412</v>
      </c>
      <c r="V5017">
        <v>1.647058823529412</v>
      </c>
      <c r="W5017">
        <v>0.7018882096342191</v>
      </c>
      <c r="X5017">
        <v>0.7018882096342191</v>
      </c>
      <c r="Y5017">
        <v>0.4261464129922045</v>
      </c>
      <c r="Z5017">
        <v>0.4261464129922045</v>
      </c>
      <c r="AA5017">
        <v>0.8123196944051025</v>
      </c>
      <c r="AB5017">
        <v>0.8123196944051025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-1</v>
      </c>
      <c r="AJ5017">
        <v>0</v>
      </c>
      <c r="AK5017">
        <v>1</v>
      </c>
      <c r="AL5017">
        <v>0</v>
      </c>
    </row>
    <row r="5018" spans="1:38">
      <c r="A5018" s="1">
        <v>5016</v>
      </c>
      <c r="B5018" t="s">
        <v>1</v>
      </c>
      <c r="C5018" t="s">
        <v>8</v>
      </c>
      <c r="D5018">
        <v>14</v>
      </c>
      <c r="E5018">
        <v>1</v>
      </c>
      <c r="F5018">
        <v>29</v>
      </c>
      <c r="G5018">
        <v>0.1927770999999723</v>
      </c>
      <c r="H5018">
        <v>0.02827560000000062</v>
      </c>
      <c r="I5018">
        <v>0.2210526999999729</v>
      </c>
      <c r="J5018">
        <v>3.765186700000015</v>
      </c>
      <c r="K5018">
        <v>0.9133870999999374</v>
      </c>
      <c r="L5018">
        <v>4.678573799999953</v>
      </c>
      <c r="M5018">
        <v>320.4921875</v>
      </c>
      <c r="N5018">
        <v>309.3046875</v>
      </c>
      <c r="O5018">
        <v>332.9296875</v>
      </c>
      <c r="P5018">
        <v>325.05859375</v>
      </c>
      <c r="Q5018">
        <v>18</v>
      </c>
      <c r="R5018">
        <v>18</v>
      </c>
      <c r="S5018">
        <v>1</v>
      </c>
      <c r="T5018">
        <v>0</v>
      </c>
      <c r="U5018">
        <v>1.611111111111111</v>
      </c>
      <c r="V5018">
        <v>1.611111111111111</v>
      </c>
      <c r="W5018">
        <v>0.6978023391872252</v>
      </c>
      <c r="X5018">
        <v>0.6978023391872252</v>
      </c>
      <c r="Y5018">
        <v>0.4331186932886226</v>
      </c>
      <c r="Z5018">
        <v>0.4331186932886226</v>
      </c>
      <c r="AA5018">
        <v>0.8168627714929096</v>
      </c>
      <c r="AB5018">
        <v>0.8168627714929096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-1</v>
      </c>
      <c r="AJ5018">
        <v>0</v>
      </c>
      <c r="AK5018">
        <v>1</v>
      </c>
      <c r="AL5018">
        <v>0</v>
      </c>
    </row>
    <row r="5019" spans="1:38">
      <c r="A5019" s="1">
        <v>5017</v>
      </c>
      <c r="B5019" t="s">
        <v>1</v>
      </c>
      <c r="C5019" t="s">
        <v>8</v>
      </c>
      <c r="D5019">
        <v>14</v>
      </c>
      <c r="E5019">
        <v>1</v>
      </c>
      <c r="F5019">
        <v>30</v>
      </c>
      <c r="G5019">
        <v>0.1991255000000081</v>
      </c>
      <c r="H5019">
        <v>0.035557300000022</v>
      </c>
      <c r="I5019">
        <v>0.2346828000000301</v>
      </c>
      <c r="J5019">
        <v>3.964312200000023</v>
      </c>
      <c r="K5019">
        <v>0.9489443999999594</v>
      </c>
      <c r="L5019">
        <v>4.913256599999983</v>
      </c>
      <c r="M5019">
        <v>321.1875</v>
      </c>
      <c r="N5019">
        <v>310.0625</v>
      </c>
      <c r="O5019">
        <v>332.9296875</v>
      </c>
      <c r="P5019">
        <v>325.05859375</v>
      </c>
      <c r="Q5019">
        <v>19</v>
      </c>
      <c r="R5019">
        <v>19</v>
      </c>
      <c r="S5019">
        <v>1</v>
      </c>
      <c r="T5019">
        <v>0</v>
      </c>
      <c r="U5019">
        <v>1.578947368421053</v>
      </c>
      <c r="V5019">
        <v>1.578947368421053</v>
      </c>
      <c r="W5019">
        <v>0.6924826089821247</v>
      </c>
      <c r="X5019">
        <v>0.6924826089821247</v>
      </c>
      <c r="Y5019">
        <v>0.4385723190220123</v>
      </c>
      <c r="Z5019">
        <v>0.4385723190220123</v>
      </c>
      <c r="AA5019">
        <v>0.821291439852642</v>
      </c>
      <c r="AB5019">
        <v>0.821291439852642</v>
      </c>
      <c r="AC5019">
        <v>1</v>
      </c>
      <c r="AD5019">
        <v>0</v>
      </c>
      <c r="AE5019">
        <v>1</v>
      </c>
      <c r="AF5019">
        <v>0</v>
      </c>
      <c r="AG5019">
        <v>0</v>
      </c>
      <c r="AH5019">
        <v>0</v>
      </c>
      <c r="AI5019">
        <v>-1</v>
      </c>
      <c r="AJ5019">
        <v>0</v>
      </c>
      <c r="AK5019">
        <v>1</v>
      </c>
      <c r="AL5019">
        <v>0</v>
      </c>
    </row>
    <row r="5020" spans="1:38">
      <c r="A5020" s="1">
        <v>5018</v>
      </c>
      <c r="B5020" t="s">
        <v>1</v>
      </c>
      <c r="C5020" t="s">
        <v>8</v>
      </c>
      <c r="D5020">
        <v>14</v>
      </c>
      <c r="E5020">
        <v>1</v>
      </c>
      <c r="F5020">
        <v>31</v>
      </c>
      <c r="G5020">
        <v>0</v>
      </c>
      <c r="H5020">
        <v>0</v>
      </c>
      <c r="I5020">
        <v>0</v>
      </c>
      <c r="J5020">
        <v>3.964312200000023</v>
      </c>
      <c r="K5020">
        <v>0.9489443999999594</v>
      </c>
      <c r="L5020">
        <v>4.913256599999983</v>
      </c>
      <c r="M5020">
        <v>0</v>
      </c>
      <c r="N5020">
        <v>0</v>
      </c>
      <c r="O5020">
        <v>332.9296875</v>
      </c>
      <c r="P5020">
        <v>325.05859375</v>
      </c>
      <c r="Q5020">
        <v>19</v>
      </c>
      <c r="R5020">
        <v>20</v>
      </c>
      <c r="S5020">
        <v>0</v>
      </c>
      <c r="T5020">
        <v>0</v>
      </c>
      <c r="U5020">
        <v>1.55</v>
      </c>
      <c r="V5020">
        <v>1.55</v>
      </c>
      <c r="W5020">
        <v>0.6863327411532597</v>
      </c>
      <c r="X5020">
        <v>0.6863327411532597</v>
      </c>
      <c r="Y5020">
        <v>0.4427953168730708</v>
      </c>
      <c r="Z5020">
        <v>0.4427953168730708</v>
      </c>
      <c r="AA5020">
        <v>0.8255664566255158</v>
      </c>
      <c r="AB5020">
        <v>0.8255664566255158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-1</v>
      </c>
      <c r="AJ5020">
        <v>0</v>
      </c>
      <c r="AK5020">
        <v>1</v>
      </c>
      <c r="AL5020">
        <v>0</v>
      </c>
    </row>
    <row r="5021" spans="1:38">
      <c r="A5021" s="1">
        <v>5019</v>
      </c>
      <c r="B5021" t="s">
        <v>1</v>
      </c>
      <c r="C5021" t="s">
        <v>8</v>
      </c>
      <c r="D5021">
        <v>14</v>
      </c>
      <c r="E5021">
        <v>1</v>
      </c>
      <c r="F5021">
        <v>32</v>
      </c>
      <c r="G5021">
        <v>0</v>
      </c>
      <c r="H5021">
        <v>0</v>
      </c>
      <c r="I5021">
        <v>0</v>
      </c>
      <c r="J5021">
        <v>3.964312200000023</v>
      </c>
      <c r="K5021">
        <v>0.9489443999999594</v>
      </c>
      <c r="L5021">
        <v>4.913256599999983</v>
      </c>
      <c r="M5021">
        <v>0</v>
      </c>
      <c r="N5021">
        <v>0</v>
      </c>
      <c r="O5021">
        <v>332.9296875</v>
      </c>
      <c r="P5021">
        <v>325.05859375</v>
      </c>
      <c r="Q5021">
        <v>19</v>
      </c>
      <c r="R5021">
        <v>20</v>
      </c>
      <c r="S5021">
        <v>0</v>
      </c>
      <c r="T5021">
        <v>0</v>
      </c>
      <c r="U5021">
        <v>1.6</v>
      </c>
      <c r="V5021">
        <v>1.6</v>
      </c>
      <c r="W5021">
        <v>0.6805570473787206</v>
      </c>
      <c r="X5021">
        <v>0.6805570473787206</v>
      </c>
      <c r="Y5021">
        <v>0.4253481546117003</v>
      </c>
      <c r="Z5021">
        <v>0.4253481546117003</v>
      </c>
      <c r="AA5021">
        <v>0.8267117129058881</v>
      </c>
      <c r="AB5021">
        <v>0.8267117129058881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-1</v>
      </c>
      <c r="AJ5021">
        <v>0</v>
      </c>
      <c r="AK5021">
        <v>0</v>
      </c>
      <c r="AL5021">
        <v>1</v>
      </c>
    </row>
    <row r="5022" spans="1:38">
      <c r="A5022" s="1">
        <v>5020</v>
      </c>
      <c r="B5022" t="s">
        <v>1</v>
      </c>
      <c r="C5022" t="s">
        <v>8</v>
      </c>
      <c r="D5022">
        <v>14</v>
      </c>
      <c r="E5022">
        <v>1</v>
      </c>
      <c r="F5022">
        <v>33</v>
      </c>
      <c r="G5022">
        <v>0.5866101000000015</v>
      </c>
      <c r="H5022">
        <v>0.1640387999999859</v>
      </c>
      <c r="I5022">
        <v>0.7506488999999874</v>
      </c>
      <c r="J5022">
        <v>4.550922300000025</v>
      </c>
      <c r="K5022">
        <v>1.112983199999945</v>
      </c>
      <c r="L5022">
        <v>5.66390549999997</v>
      </c>
      <c r="M5022">
        <v>320.23828125</v>
      </c>
      <c r="N5022">
        <v>308.9765625</v>
      </c>
      <c r="O5022">
        <v>332.9296875</v>
      </c>
      <c r="P5022">
        <v>325.05859375</v>
      </c>
      <c r="Q5022">
        <v>19</v>
      </c>
      <c r="R5022">
        <v>20</v>
      </c>
      <c r="S5022">
        <v>0</v>
      </c>
      <c r="T5022">
        <v>0</v>
      </c>
      <c r="U5022">
        <v>1.65</v>
      </c>
      <c r="V5022">
        <v>1.65</v>
      </c>
      <c r="W5022">
        <v>0.7451598203705946</v>
      </c>
      <c r="X5022">
        <v>0.7451598203705946</v>
      </c>
      <c r="Y5022">
        <v>0.4516120123458149</v>
      </c>
      <c r="Z5022">
        <v>0.4516120123458149</v>
      </c>
      <c r="AA5022">
        <v>0.814120192254426</v>
      </c>
      <c r="AB5022">
        <v>0.814120192254426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-1</v>
      </c>
      <c r="AJ5022">
        <v>0</v>
      </c>
      <c r="AK5022">
        <v>1</v>
      </c>
      <c r="AL5022">
        <v>0</v>
      </c>
    </row>
    <row r="5023" spans="1:38">
      <c r="A5023" s="1">
        <v>5021</v>
      </c>
      <c r="B5023" t="s">
        <v>1</v>
      </c>
      <c r="C5023" t="s">
        <v>8</v>
      </c>
      <c r="D5023">
        <v>14</v>
      </c>
      <c r="E5023">
        <v>1</v>
      </c>
      <c r="F5023">
        <v>34</v>
      </c>
      <c r="G5023">
        <v>0.1912269999999978</v>
      </c>
      <c r="H5023">
        <v>0.02325949999999466</v>
      </c>
      <c r="I5023">
        <v>0.2144864999999925</v>
      </c>
      <c r="J5023">
        <v>4.742149300000023</v>
      </c>
      <c r="K5023">
        <v>1.13624269999994</v>
      </c>
      <c r="L5023">
        <v>5.878391999999963</v>
      </c>
      <c r="M5023">
        <v>320.23828125</v>
      </c>
      <c r="N5023">
        <v>308.9765625</v>
      </c>
      <c r="O5023">
        <v>332.9296875</v>
      </c>
      <c r="P5023">
        <v>325.05859375</v>
      </c>
      <c r="Q5023">
        <v>19</v>
      </c>
      <c r="R5023">
        <v>20</v>
      </c>
      <c r="S5023">
        <v>0</v>
      </c>
      <c r="T5023">
        <v>0</v>
      </c>
      <c r="U5023">
        <v>1.7</v>
      </c>
      <c r="V5023">
        <v>1.7</v>
      </c>
      <c r="W5023">
        <v>0.8645047258706176</v>
      </c>
      <c r="X5023">
        <v>0.8645047258706176</v>
      </c>
      <c r="Y5023">
        <v>0.5085321916885985</v>
      </c>
      <c r="Z5023">
        <v>0.5085321916885985</v>
      </c>
      <c r="AA5023">
        <v>0.7920390080276262</v>
      </c>
      <c r="AB5023">
        <v>0.7920390080276262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-1</v>
      </c>
      <c r="AJ5023">
        <v>0</v>
      </c>
      <c r="AK5023">
        <v>1</v>
      </c>
      <c r="AL5023">
        <v>0</v>
      </c>
    </row>
    <row r="5024" spans="1:38">
      <c r="A5024" s="1">
        <v>5022</v>
      </c>
      <c r="B5024" t="s">
        <v>1</v>
      </c>
      <c r="C5024" t="s">
        <v>8</v>
      </c>
      <c r="D5024">
        <v>14</v>
      </c>
      <c r="E5024">
        <v>1</v>
      </c>
      <c r="F5024">
        <v>35</v>
      </c>
      <c r="G5024">
        <v>0.1936339000000089</v>
      </c>
      <c r="H5024">
        <v>0.02987070000000358</v>
      </c>
      <c r="I5024">
        <v>0.2235046000000125</v>
      </c>
      <c r="J5024">
        <v>4.935783200000031</v>
      </c>
      <c r="K5024">
        <v>1.166113399999944</v>
      </c>
      <c r="L5024">
        <v>6.101896599999975</v>
      </c>
      <c r="M5024">
        <v>320.3359375</v>
      </c>
      <c r="N5024">
        <v>309.6328125</v>
      </c>
      <c r="O5024">
        <v>332.9296875</v>
      </c>
      <c r="P5024">
        <v>325.05859375</v>
      </c>
      <c r="Q5024">
        <v>19</v>
      </c>
      <c r="R5024">
        <v>20</v>
      </c>
      <c r="S5024">
        <v>0</v>
      </c>
      <c r="T5024">
        <v>0</v>
      </c>
      <c r="U5024">
        <v>1.75</v>
      </c>
      <c r="V5024">
        <v>1.75</v>
      </c>
      <c r="W5024">
        <v>1.019545822516343</v>
      </c>
      <c r="X5024">
        <v>1.019545822516343</v>
      </c>
      <c r="Y5024">
        <v>0.5825976128664817</v>
      </c>
      <c r="Z5024">
        <v>0.5825976128664817</v>
      </c>
      <c r="AA5024">
        <v>0.7653753467894389</v>
      </c>
      <c r="AB5024">
        <v>0.7653753467894389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-1</v>
      </c>
      <c r="AJ5024">
        <v>0</v>
      </c>
      <c r="AK5024">
        <v>1</v>
      </c>
      <c r="AL5024">
        <v>0</v>
      </c>
    </row>
    <row r="5025" spans="1:38">
      <c r="A5025" s="1">
        <v>5023</v>
      </c>
      <c r="B5025" t="s">
        <v>1</v>
      </c>
      <c r="C5025" t="s">
        <v>8</v>
      </c>
      <c r="D5025">
        <v>14</v>
      </c>
      <c r="E5025">
        <v>1</v>
      </c>
      <c r="F5025">
        <v>36</v>
      </c>
      <c r="G5025">
        <v>0.1987323000000174</v>
      </c>
      <c r="H5025">
        <v>0.02978080000002592</v>
      </c>
      <c r="I5025">
        <v>0.2285131000000433</v>
      </c>
      <c r="J5025">
        <v>5.134515500000049</v>
      </c>
      <c r="K5025">
        <v>1.195894199999969</v>
      </c>
      <c r="L5025">
        <v>6.330409700000018</v>
      </c>
      <c r="M5025">
        <v>321.3671875</v>
      </c>
      <c r="N5025">
        <v>310.10546875</v>
      </c>
      <c r="O5025">
        <v>332.9296875</v>
      </c>
      <c r="P5025">
        <v>325.05859375</v>
      </c>
      <c r="Q5025">
        <v>20</v>
      </c>
      <c r="R5025">
        <v>20</v>
      </c>
      <c r="S5025">
        <v>1</v>
      </c>
      <c r="T5025">
        <v>0</v>
      </c>
      <c r="U5025">
        <v>1.8</v>
      </c>
      <c r="V5025">
        <v>1.8</v>
      </c>
      <c r="W5025">
        <v>1.196486083232238</v>
      </c>
      <c r="X5025">
        <v>1.196486083232238</v>
      </c>
      <c r="Y5025">
        <v>0.6647144906845764</v>
      </c>
      <c r="Z5025">
        <v>0.6647144906845764</v>
      </c>
      <c r="AA5025">
        <v>0.737340063570904</v>
      </c>
      <c r="AB5025">
        <v>0.737340063570904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-1</v>
      </c>
      <c r="AJ5025">
        <v>0</v>
      </c>
      <c r="AK5025">
        <v>1</v>
      </c>
      <c r="AL5025">
        <v>0</v>
      </c>
    </row>
    <row r="5026" spans="1:38">
      <c r="A5026" s="1">
        <v>5024</v>
      </c>
      <c r="B5026" t="s">
        <v>1</v>
      </c>
      <c r="C5026" t="s">
        <v>8</v>
      </c>
      <c r="D5026">
        <v>14</v>
      </c>
      <c r="E5026">
        <v>1</v>
      </c>
      <c r="F5026">
        <v>37</v>
      </c>
      <c r="G5026">
        <v>0.2070003999999983</v>
      </c>
      <c r="H5026">
        <v>0.03487059999997655</v>
      </c>
      <c r="I5026">
        <v>0.2418709999999749</v>
      </c>
      <c r="J5026">
        <v>5.341515900000047</v>
      </c>
      <c r="K5026">
        <v>1.230764799999946</v>
      </c>
      <c r="L5026">
        <v>6.572280699999993</v>
      </c>
      <c r="M5026">
        <v>325.5390625</v>
      </c>
      <c r="N5026">
        <v>316.9375</v>
      </c>
      <c r="O5026">
        <v>332.9296875</v>
      </c>
      <c r="P5026">
        <v>325.05859375</v>
      </c>
      <c r="Q5026">
        <v>21</v>
      </c>
      <c r="R5026">
        <v>21</v>
      </c>
      <c r="S5026">
        <v>1</v>
      </c>
      <c r="T5026">
        <v>0</v>
      </c>
      <c r="U5026">
        <v>1.761904761904762</v>
      </c>
      <c r="V5026">
        <v>1.761904761904762</v>
      </c>
      <c r="W5026">
        <v>1.179184544707142</v>
      </c>
      <c r="X5026">
        <v>1.179184544707142</v>
      </c>
      <c r="Y5026">
        <v>0.6692669037527024</v>
      </c>
      <c r="Z5026">
        <v>0.6692669037527024</v>
      </c>
      <c r="AA5026">
        <v>0.7441468208249242</v>
      </c>
      <c r="AB5026">
        <v>0.7441468208249242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-1</v>
      </c>
      <c r="AJ5026">
        <v>0</v>
      </c>
      <c r="AK5026">
        <v>1</v>
      </c>
      <c r="AL5026">
        <v>0</v>
      </c>
    </row>
    <row r="5027" spans="1:38">
      <c r="A5027" s="1">
        <v>5025</v>
      </c>
      <c r="B5027" t="s">
        <v>1</v>
      </c>
      <c r="C5027" t="s">
        <v>8</v>
      </c>
      <c r="D5027">
        <v>14</v>
      </c>
      <c r="E5027">
        <v>1</v>
      </c>
      <c r="F5027">
        <v>38</v>
      </c>
      <c r="G5027">
        <v>0.2085118999999906</v>
      </c>
      <c r="H5027">
        <v>0.03727729999997109</v>
      </c>
      <c r="I5027">
        <v>0.2457891999999617</v>
      </c>
      <c r="J5027">
        <v>5.550027800000038</v>
      </c>
      <c r="K5027">
        <v>1.268042099999917</v>
      </c>
      <c r="L5027">
        <v>6.818069899999955</v>
      </c>
      <c r="M5027">
        <v>326.4140625</v>
      </c>
      <c r="N5027">
        <v>317.1953125</v>
      </c>
      <c r="O5027">
        <v>332.9296875</v>
      </c>
      <c r="P5027">
        <v>325.05859375</v>
      </c>
      <c r="Q5027">
        <v>21</v>
      </c>
      <c r="R5027">
        <v>22</v>
      </c>
      <c r="S5027">
        <v>0</v>
      </c>
      <c r="T5027">
        <v>0</v>
      </c>
      <c r="U5027">
        <v>1.727272727272727</v>
      </c>
      <c r="V5027">
        <v>1.727272727272727</v>
      </c>
      <c r="W5027">
        <v>1.162174406295953</v>
      </c>
      <c r="X5027">
        <v>1.162174406295953</v>
      </c>
      <c r="Y5027">
        <v>0.6728378141713411</v>
      </c>
      <c r="Z5027">
        <v>0.6728378141713411</v>
      </c>
      <c r="AA5027">
        <v>0.7505325803313666</v>
      </c>
      <c r="AB5027">
        <v>0.7505325803313666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-1</v>
      </c>
      <c r="AJ5027">
        <v>0</v>
      </c>
      <c r="AK5027">
        <v>0</v>
      </c>
      <c r="AL5027">
        <v>1</v>
      </c>
    </row>
    <row r="5028" spans="1:38">
      <c r="A5028" s="1">
        <v>5026</v>
      </c>
      <c r="B5028" t="s">
        <v>1</v>
      </c>
      <c r="C5028" t="s">
        <v>8</v>
      </c>
      <c r="D5028">
        <v>14</v>
      </c>
      <c r="E5028">
        <v>1</v>
      </c>
      <c r="F5028">
        <v>39</v>
      </c>
      <c r="G5028">
        <v>0.2133963999999935</v>
      </c>
      <c r="H5028">
        <v>0.04837340000000268</v>
      </c>
      <c r="I5028">
        <v>0.2617697999999962</v>
      </c>
      <c r="J5028">
        <v>5.763424200000031</v>
      </c>
      <c r="K5028">
        <v>1.31641549999992</v>
      </c>
      <c r="L5028">
        <v>7.079839699999951</v>
      </c>
      <c r="M5028">
        <v>328.3515625</v>
      </c>
      <c r="N5028">
        <v>318.44921875</v>
      </c>
      <c r="O5028">
        <v>332.9296875</v>
      </c>
      <c r="P5028">
        <v>325.05859375</v>
      </c>
      <c r="Q5028">
        <v>22</v>
      </c>
      <c r="R5028">
        <v>22</v>
      </c>
      <c r="S5028">
        <v>1</v>
      </c>
      <c r="T5028">
        <v>0</v>
      </c>
      <c r="U5028">
        <v>1.772727272727273</v>
      </c>
      <c r="V5028">
        <v>1.772727272727273</v>
      </c>
      <c r="W5028">
        <v>1.151885335803797</v>
      </c>
      <c r="X5028">
        <v>1.151885335803797</v>
      </c>
      <c r="Y5028">
        <v>0.6497814714790652</v>
      </c>
      <c r="Z5028">
        <v>0.6497814714790652</v>
      </c>
      <c r="AA5028">
        <v>0.7520757576692914</v>
      </c>
      <c r="AB5028">
        <v>0.7520757576692914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-1</v>
      </c>
      <c r="AJ5028">
        <v>0</v>
      </c>
      <c r="AK5028">
        <v>1</v>
      </c>
      <c r="AL5028">
        <v>0</v>
      </c>
    </row>
    <row r="5029" spans="1:38">
      <c r="A5029" s="1">
        <v>5027</v>
      </c>
      <c r="B5029" t="s">
        <v>1</v>
      </c>
      <c r="C5029" t="s">
        <v>8</v>
      </c>
      <c r="D5029">
        <v>14</v>
      </c>
      <c r="E5029">
        <v>1</v>
      </c>
      <c r="F5029">
        <v>40</v>
      </c>
      <c r="G5029">
        <v>0.1066146999999944</v>
      </c>
      <c r="H5029">
        <v>0.1892404999999826</v>
      </c>
      <c r="I5029">
        <v>0.295855199999977</v>
      </c>
      <c r="J5029">
        <v>5.870038900000026</v>
      </c>
      <c r="K5029">
        <v>1.505655999999902</v>
      </c>
      <c r="L5029">
        <v>7.375694899999928</v>
      </c>
      <c r="M5029">
        <v>330.0859375</v>
      </c>
      <c r="N5029">
        <v>320.9453125</v>
      </c>
      <c r="O5029">
        <v>332.9296875</v>
      </c>
      <c r="P5029">
        <v>325.05859375</v>
      </c>
      <c r="Q5029">
        <v>23</v>
      </c>
      <c r="R5029">
        <v>23</v>
      </c>
      <c r="S5029">
        <v>1</v>
      </c>
      <c r="T5029">
        <v>0</v>
      </c>
      <c r="U5029">
        <v>1.739130434782609</v>
      </c>
      <c r="V5029">
        <v>1.739130434782609</v>
      </c>
      <c r="W5029">
        <v>1.136877354237068</v>
      </c>
      <c r="X5029">
        <v>1.136877354237068</v>
      </c>
      <c r="Y5029">
        <v>0.653704478686314</v>
      </c>
      <c r="Z5029">
        <v>0.653704478686314</v>
      </c>
      <c r="AA5029">
        <v>0.7578226809436478</v>
      </c>
      <c r="AB5029">
        <v>0.7578226809436478</v>
      </c>
      <c r="AC5029">
        <v>1</v>
      </c>
      <c r="AD5029">
        <v>1</v>
      </c>
      <c r="AE5029">
        <v>1</v>
      </c>
      <c r="AF5029">
        <v>0</v>
      </c>
      <c r="AG5029">
        <v>0</v>
      </c>
      <c r="AH5029">
        <v>0</v>
      </c>
      <c r="AI5029">
        <v>-1</v>
      </c>
      <c r="AJ5029">
        <v>0</v>
      </c>
      <c r="AK5029">
        <v>1</v>
      </c>
      <c r="AL5029">
        <v>0</v>
      </c>
    </row>
    <row r="5030" spans="1:38">
      <c r="A5030" s="1">
        <v>5028</v>
      </c>
      <c r="B5030" t="s">
        <v>1</v>
      </c>
      <c r="C5030" t="s">
        <v>8</v>
      </c>
      <c r="D5030">
        <v>15</v>
      </c>
      <c r="E5030">
        <v>3</v>
      </c>
      <c r="F5030">
        <v>1</v>
      </c>
      <c r="G5030">
        <v>0.05450899999999592</v>
      </c>
      <c r="H5030">
        <v>0.00425910000001295</v>
      </c>
      <c r="I5030">
        <v>0.05876810000000887</v>
      </c>
      <c r="J5030">
        <v>0.05450899999999592</v>
      </c>
      <c r="K5030">
        <v>0.00425910000001295</v>
      </c>
      <c r="L5030">
        <v>0.05876810000000887</v>
      </c>
      <c r="M5030">
        <v>321.421875</v>
      </c>
      <c r="N5030">
        <v>310.203125</v>
      </c>
      <c r="O5030">
        <v>321.421875</v>
      </c>
      <c r="P5030">
        <v>310.203125</v>
      </c>
      <c r="Q5030">
        <v>0</v>
      </c>
      <c r="R5030">
        <v>1</v>
      </c>
      <c r="S5030">
        <v>0</v>
      </c>
      <c r="T5030">
        <v>0</v>
      </c>
      <c r="U5030">
        <v>1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1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-1</v>
      </c>
      <c r="AJ5030">
        <v>1</v>
      </c>
      <c r="AK5030">
        <v>0</v>
      </c>
      <c r="AL5030">
        <v>0</v>
      </c>
    </row>
    <row r="5031" spans="1:38">
      <c r="A5031" s="1">
        <v>5029</v>
      </c>
      <c r="B5031" t="s">
        <v>1</v>
      </c>
      <c r="C5031" t="s">
        <v>8</v>
      </c>
      <c r="D5031">
        <v>15</v>
      </c>
      <c r="E5031">
        <v>3</v>
      </c>
      <c r="F5031">
        <v>2</v>
      </c>
      <c r="G5031">
        <v>0.04481509999999389</v>
      </c>
      <c r="H5031">
        <v>0.002149400000007518</v>
      </c>
      <c r="I5031">
        <v>0.04696450000000141</v>
      </c>
      <c r="J5031">
        <v>0.09932409999998981</v>
      </c>
      <c r="K5031">
        <v>0.006408500000020467</v>
      </c>
      <c r="L5031">
        <v>0.1057326000000103</v>
      </c>
      <c r="M5031">
        <v>321.421875</v>
      </c>
      <c r="N5031">
        <v>310.203125</v>
      </c>
      <c r="O5031">
        <v>321.421875</v>
      </c>
      <c r="P5031">
        <v>310.203125</v>
      </c>
      <c r="Q5031">
        <v>0</v>
      </c>
      <c r="R5031">
        <v>1</v>
      </c>
      <c r="S5031">
        <v>0</v>
      </c>
      <c r="T5031">
        <v>0</v>
      </c>
      <c r="U5031">
        <v>1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-1</v>
      </c>
      <c r="AJ5031">
        <v>0</v>
      </c>
      <c r="AK5031">
        <v>1</v>
      </c>
      <c r="AL5031">
        <v>0</v>
      </c>
    </row>
    <row r="5032" spans="1:38">
      <c r="A5032" s="1">
        <v>5030</v>
      </c>
      <c r="B5032" t="s">
        <v>1</v>
      </c>
      <c r="C5032" t="s">
        <v>8</v>
      </c>
      <c r="D5032">
        <v>15</v>
      </c>
      <c r="E5032">
        <v>3</v>
      </c>
      <c r="F5032">
        <v>3</v>
      </c>
      <c r="G5032">
        <v>0.0458466000000044</v>
      </c>
      <c r="H5032">
        <v>0.003179599999981519</v>
      </c>
      <c r="I5032">
        <v>0.04902619999998592</v>
      </c>
      <c r="J5032">
        <v>0.1451706999999942</v>
      </c>
      <c r="K5032">
        <v>0.009588100000001987</v>
      </c>
      <c r="L5032">
        <v>0.1547587999999962</v>
      </c>
      <c r="M5032">
        <v>321.421875</v>
      </c>
      <c r="N5032">
        <v>310.203125</v>
      </c>
      <c r="O5032">
        <v>321.421875</v>
      </c>
      <c r="P5032">
        <v>310.203125</v>
      </c>
      <c r="Q5032">
        <v>0</v>
      </c>
      <c r="R5032">
        <v>1</v>
      </c>
      <c r="S5032">
        <v>0</v>
      </c>
      <c r="T5032">
        <v>0</v>
      </c>
      <c r="U5032">
        <v>1</v>
      </c>
      <c r="V5032">
        <v>1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1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-1</v>
      </c>
      <c r="AJ5032">
        <v>0</v>
      </c>
      <c r="AK5032">
        <v>1</v>
      </c>
      <c r="AL5032">
        <v>0</v>
      </c>
    </row>
    <row r="5033" spans="1:38">
      <c r="A5033" s="1">
        <v>5031</v>
      </c>
      <c r="B5033" t="s">
        <v>1</v>
      </c>
      <c r="C5033" t="s">
        <v>8</v>
      </c>
      <c r="D5033">
        <v>15</v>
      </c>
      <c r="E5033">
        <v>3</v>
      </c>
      <c r="F5033">
        <v>4</v>
      </c>
      <c r="G5033">
        <v>0.04750860000001467</v>
      </c>
      <c r="H5033">
        <v>0.003904200000022229</v>
      </c>
      <c r="I5033">
        <v>0.0514128000000369</v>
      </c>
      <c r="J5033">
        <v>0.1926793000000089</v>
      </c>
      <c r="K5033">
        <v>0.01349230000002422</v>
      </c>
      <c r="L5033">
        <v>0.2061716000000331</v>
      </c>
      <c r="M5033">
        <v>321.421875</v>
      </c>
      <c r="N5033">
        <v>310.203125</v>
      </c>
      <c r="O5033">
        <v>321.421875</v>
      </c>
      <c r="P5033">
        <v>310.203125</v>
      </c>
      <c r="Q5033">
        <v>0</v>
      </c>
      <c r="R5033">
        <v>1</v>
      </c>
      <c r="S5033">
        <v>0</v>
      </c>
      <c r="T5033">
        <v>0</v>
      </c>
      <c r="U5033">
        <v>1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1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-1</v>
      </c>
      <c r="AJ5033">
        <v>1</v>
      </c>
      <c r="AK5033">
        <v>0</v>
      </c>
      <c r="AL5033">
        <v>0</v>
      </c>
    </row>
    <row r="5034" spans="1:38">
      <c r="A5034" s="1">
        <v>5032</v>
      </c>
      <c r="B5034" t="s">
        <v>1</v>
      </c>
      <c r="C5034" t="s">
        <v>8</v>
      </c>
      <c r="D5034">
        <v>15</v>
      </c>
      <c r="E5034">
        <v>3</v>
      </c>
      <c r="F5034">
        <v>5</v>
      </c>
      <c r="G5034">
        <v>0.04844729999999231</v>
      </c>
      <c r="H5034">
        <v>0.004456800000014027</v>
      </c>
      <c r="I5034">
        <v>0.05290410000000634</v>
      </c>
      <c r="J5034">
        <v>0.2411266000000012</v>
      </c>
      <c r="K5034">
        <v>0.01794910000003824</v>
      </c>
      <c r="L5034">
        <v>0.2590757000000394</v>
      </c>
      <c r="M5034">
        <v>321.42578125</v>
      </c>
      <c r="N5034">
        <v>310.203125</v>
      </c>
      <c r="O5034">
        <v>321.42578125</v>
      </c>
      <c r="P5034">
        <v>310.203125</v>
      </c>
      <c r="Q5034">
        <v>0</v>
      </c>
      <c r="R5034">
        <v>1</v>
      </c>
      <c r="S5034">
        <v>0</v>
      </c>
      <c r="T5034">
        <v>0</v>
      </c>
      <c r="U5034">
        <v>1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1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-1</v>
      </c>
      <c r="AJ5034">
        <v>0</v>
      </c>
      <c r="AK5034">
        <v>1</v>
      </c>
      <c r="AL5034">
        <v>0</v>
      </c>
    </row>
    <row r="5035" spans="1:38">
      <c r="A5035" s="1">
        <v>5033</v>
      </c>
      <c r="B5035" t="s">
        <v>1</v>
      </c>
      <c r="C5035" t="s">
        <v>8</v>
      </c>
      <c r="D5035">
        <v>15</v>
      </c>
      <c r="E5035">
        <v>3</v>
      </c>
      <c r="F5035">
        <v>6</v>
      </c>
      <c r="G5035">
        <v>0.05101709999999571</v>
      </c>
      <c r="H5035">
        <v>0.005318100000010872</v>
      </c>
      <c r="I5035">
        <v>0.05633520000000658</v>
      </c>
      <c r="J5035">
        <v>0.2921436999999969</v>
      </c>
      <c r="K5035">
        <v>0.02326720000004912</v>
      </c>
      <c r="L5035">
        <v>0.315410900000046</v>
      </c>
      <c r="M5035">
        <v>321.42578125</v>
      </c>
      <c r="N5035">
        <v>310.203125</v>
      </c>
      <c r="O5035">
        <v>321.42578125</v>
      </c>
      <c r="P5035">
        <v>310.203125</v>
      </c>
      <c r="Q5035">
        <v>0</v>
      </c>
      <c r="R5035">
        <v>1</v>
      </c>
      <c r="S5035">
        <v>0</v>
      </c>
      <c r="T5035">
        <v>0</v>
      </c>
      <c r="U5035">
        <v>1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1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-1</v>
      </c>
      <c r="AJ5035">
        <v>0</v>
      </c>
      <c r="AK5035">
        <v>1</v>
      </c>
      <c r="AL5035">
        <v>0</v>
      </c>
    </row>
    <row r="5036" spans="1:38">
      <c r="A5036" s="1">
        <v>5034</v>
      </c>
      <c r="B5036" t="s">
        <v>1</v>
      </c>
      <c r="C5036" t="s">
        <v>8</v>
      </c>
      <c r="D5036">
        <v>15</v>
      </c>
      <c r="E5036">
        <v>3</v>
      </c>
      <c r="F5036">
        <v>7</v>
      </c>
      <c r="G5036">
        <v>0.05235089999999332</v>
      </c>
      <c r="H5036">
        <v>0.006182999999992944</v>
      </c>
      <c r="I5036">
        <v>0.05853389999998626</v>
      </c>
      <c r="J5036">
        <v>0.3444945999999902</v>
      </c>
      <c r="K5036">
        <v>0.02945020000004206</v>
      </c>
      <c r="L5036">
        <v>0.3739448000000323</v>
      </c>
      <c r="M5036">
        <v>321.42578125</v>
      </c>
      <c r="N5036">
        <v>310.203125</v>
      </c>
      <c r="O5036">
        <v>321.42578125</v>
      </c>
      <c r="P5036">
        <v>310.203125</v>
      </c>
      <c r="Q5036">
        <v>0</v>
      </c>
      <c r="R5036">
        <v>1</v>
      </c>
      <c r="S5036">
        <v>0</v>
      </c>
      <c r="T5036">
        <v>0</v>
      </c>
      <c r="U5036">
        <v>1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1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-1</v>
      </c>
      <c r="AJ5036">
        <v>0</v>
      </c>
      <c r="AK5036">
        <v>1</v>
      </c>
      <c r="AL5036">
        <v>0</v>
      </c>
    </row>
    <row r="5037" spans="1:38">
      <c r="A5037" s="1">
        <v>5035</v>
      </c>
      <c r="B5037" t="s">
        <v>1</v>
      </c>
      <c r="C5037" t="s">
        <v>8</v>
      </c>
      <c r="D5037">
        <v>15</v>
      </c>
      <c r="E5037">
        <v>3</v>
      </c>
      <c r="F5037">
        <v>8</v>
      </c>
      <c r="G5037">
        <v>0.0524746000000107</v>
      </c>
      <c r="H5037">
        <v>0.006897699999996121</v>
      </c>
      <c r="I5037">
        <v>0.05937230000000682</v>
      </c>
      <c r="J5037">
        <v>0.3969692000000009</v>
      </c>
      <c r="K5037">
        <v>0.03634790000003818</v>
      </c>
      <c r="L5037">
        <v>0.4333171000000391</v>
      </c>
      <c r="M5037">
        <v>321.4296875</v>
      </c>
      <c r="N5037">
        <v>310.203125</v>
      </c>
      <c r="O5037">
        <v>321.4296875</v>
      </c>
      <c r="P5037">
        <v>310.203125</v>
      </c>
      <c r="Q5037">
        <v>0</v>
      </c>
      <c r="R5037">
        <v>1</v>
      </c>
      <c r="S5037">
        <v>0</v>
      </c>
      <c r="T5037">
        <v>0</v>
      </c>
      <c r="U5037">
        <v>1</v>
      </c>
      <c r="V5037">
        <v>1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-1</v>
      </c>
      <c r="AJ5037">
        <v>0</v>
      </c>
      <c r="AK5037">
        <v>1</v>
      </c>
      <c r="AL5037">
        <v>0</v>
      </c>
    </row>
    <row r="5038" spans="1:38">
      <c r="A5038" s="1">
        <v>5036</v>
      </c>
      <c r="B5038" t="s">
        <v>1</v>
      </c>
      <c r="C5038" t="s">
        <v>8</v>
      </c>
      <c r="D5038">
        <v>15</v>
      </c>
      <c r="E5038">
        <v>3</v>
      </c>
      <c r="F5038">
        <v>9</v>
      </c>
      <c r="G5038">
        <v>0.05376029999999332</v>
      </c>
      <c r="H5038">
        <v>0.007624399999997422</v>
      </c>
      <c r="I5038">
        <v>0.06138469999999074</v>
      </c>
      <c r="J5038">
        <v>0.4507294999999942</v>
      </c>
      <c r="K5038">
        <v>0.0439723000000356</v>
      </c>
      <c r="L5038">
        <v>0.4947018000000298</v>
      </c>
      <c r="M5038">
        <v>321.4296875</v>
      </c>
      <c r="N5038">
        <v>310.203125</v>
      </c>
      <c r="O5038">
        <v>321.4296875</v>
      </c>
      <c r="P5038">
        <v>310.203125</v>
      </c>
      <c r="Q5038">
        <v>0</v>
      </c>
      <c r="R5038">
        <v>1</v>
      </c>
      <c r="S5038">
        <v>0</v>
      </c>
      <c r="T5038">
        <v>0</v>
      </c>
      <c r="U5038">
        <v>1</v>
      </c>
      <c r="V5038">
        <v>1</v>
      </c>
      <c r="W5038">
        <v>0</v>
      </c>
      <c r="X5038">
        <v>0</v>
      </c>
      <c r="Y5038">
        <v>0</v>
      </c>
      <c r="Z5038">
        <v>0</v>
      </c>
      <c r="AA5038">
        <v>1</v>
      </c>
      <c r="AB5038">
        <v>1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-1</v>
      </c>
      <c r="AJ5038">
        <v>0</v>
      </c>
      <c r="AK5038">
        <v>1</v>
      </c>
      <c r="AL5038">
        <v>0</v>
      </c>
    </row>
    <row r="5039" spans="1:38">
      <c r="A5039" s="1">
        <v>5037</v>
      </c>
      <c r="B5039" t="s">
        <v>1</v>
      </c>
      <c r="C5039" t="s">
        <v>8</v>
      </c>
      <c r="D5039">
        <v>15</v>
      </c>
      <c r="E5039">
        <v>3</v>
      </c>
      <c r="F5039">
        <v>10</v>
      </c>
      <c r="G5039">
        <v>0.05374349999999595</v>
      </c>
      <c r="H5039">
        <v>0.009264300000012327</v>
      </c>
      <c r="I5039">
        <v>0.06300780000000827</v>
      </c>
      <c r="J5039">
        <v>0.5044729999999902</v>
      </c>
      <c r="K5039">
        <v>0.05323660000004793</v>
      </c>
      <c r="L5039">
        <v>0.5577096000000381</v>
      </c>
      <c r="M5039">
        <v>321.4296875</v>
      </c>
      <c r="N5039">
        <v>310.203125</v>
      </c>
      <c r="O5039">
        <v>321.4296875</v>
      </c>
      <c r="P5039">
        <v>310.203125</v>
      </c>
      <c r="Q5039">
        <v>0</v>
      </c>
      <c r="R5039">
        <v>1</v>
      </c>
      <c r="S5039">
        <v>0</v>
      </c>
      <c r="T5039">
        <v>0</v>
      </c>
      <c r="U5039">
        <v>1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-1</v>
      </c>
      <c r="AJ5039">
        <v>0</v>
      </c>
      <c r="AK5039">
        <v>1</v>
      </c>
      <c r="AL5039">
        <v>0</v>
      </c>
    </row>
    <row r="5040" spans="1:38">
      <c r="A5040" s="1">
        <v>5038</v>
      </c>
      <c r="B5040" t="s">
        <v>1</v>
      </c>
      <c r="C5040" t="s">
        <v>8</v>
      </c>
      <c r="D5040">
        <v>15</v>
      </c>
      <c r="E5040">
        <v>3</v>
      </c>
      <c r="F5040">
        <v>11</v>
      </c>
      <c r="G5040">
        <v>0.05531630000001542</v>
      </c>
      <c r="H5040">
        <v>0.009284600000000864</v>
      </c>
      <c r="I5040">
        <v>0.06460090000001628</v>
      </c>
      <c r="J5040">
        <v>0.5597893000000056</v>
      </c>
      <c r="K5040">
        <v>0.06252120000004879</v>
      </c>
      <c r="L5040">
        <v>0.6223105000000544</v>
      </c>
      <c r="M5040">
        <v>321.4296875</v>
      </c>
      <c r="N5040">
        <v>310.203125</v>
      </c>
      <c r="O5040">
        <v>321.4296875</v>
      </c>
      <c r="P5040">
        <v>310.203125</v>
      </c>
      <c r="Q5040">
        <v>0</v>
      </c>
      <c r="R5040">
        <v>1</v>
      </c>
      <c r="S5040">
        <v>0</v>
      </c>
      <c r="T5040">
        <v>0</v>
      </c>
      <c r="U5040">
        <v>1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1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-1</v>
      </c>
      <c r="AJ5040">
        <v>0</v>
      </c>
      <c r="AK5040">
        <v>1</v>
      </c>
      <c r="AL5040">
        <v>0</v>
      </c>
    </row>
    <row r="5041" spans="1:38">
      <c r="A5041" s="1">
        <v>5039</v>
      </c>
      <c r="B5041" t="s">
        <v>1</v>
      </c>
      <c r="C5041" t="s">
        <v>8</v>
      </c>
      <c r="D5041">
        <v>15</v>
      </c>
      <c r="E5041">
        <v>3</v>
      </c>
      <c r="F5041">
        <v>12</v>
      </c>
      <c r="G5041">
        <v>0.05619419999999309</v>
      </c>
      <c r="H5041">
        <v>0.01068689999999606</v>
      </c>
      <c r="I5041">
        <v>0.06688109999998915</v>
      </c>
      <c r="J5041">
        <v>0.6159834999999987</v>
      </c>
      <c r="K5041">
        <v>0.07320810000004485</v>
      </c>
      <c r="L5041">
        <v>0.6891916000000435</v>
      </c>
      <c r="M5041">
        <v>321.4296875</v>
      </c>
      <c r="N5041">
        <v>310.203125</v>
      </c>
      <c r="O5041">
        <v>321.4296875</v>
      </c>
      <c r="P5041">
        <v>310.203125</v>
      </c>
      <c r="Q5041">
        <v>0</v>
      </c>
      <c r="R5041">
        <v>1</v>
      </c>
      <c r="S5041">
        <v>0</v>
      </c>
      <c r="T5041">
        <v>0</v>
      </c>
      <c r="U5041">
        <v>1</v>
      </c>
      <c r="V5041">
        <v>1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1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-1</v>
      </c>
      <c r="AJ5041">
        <v>0</v>
      </c>
      <c r="AK5041">
        <v>1</v>
      </c>
      <c r="AL5041">
        <v>0</v>
      </c>
    </row>
    <row r="5042" spans="1:38">
      <c r="A5042" s="1">
        <v>5040</v>
      </c>
      <c r="B5042" t="s">
        <v>1</v>
      </c>
      <c r="C5042" t="s">
        <v>8</v>
      </c>
      <c r="D5042">
        <v>15</v>
      </c>
      <c r="E5042">
        <v>3</v>
      </c>
      <c r="F5042">
        <v>13</v>
      </c>
      <c r="G5042">
        <v>0.05726340000001073</v>
      </c>
      <c r="H5042">
        <v>0.01442040000000588</v>
      </c>
      <c r="I5042">
        <v>0.07168380000001662</v>
      </c>
      <c r="J5042">
        <v>0.6732469000000094</v>
      </c>
      <c r="K5042">
        <v>0.08762850000005074</v>
      </c>
      <c r="L5042">
        <v>0.7608754000000602</v>
      </c>
      <c r="M5042">
        <v>321.484375</v>
      </c>
      <c r="N5042">
        <v>310.203125</v>
      </c>
      <c r="O5042">
        <v>321.484375</v>
      </c>
      <c r="P5042">
        <v>310.203125</v>
      </c>
      <c r="Q5042">
        <v>0</v>
      </c>
      <c r="R5042">
        <v>1</v>
      </c>
      <c r="S5042">
        <v>0</v>
      </c>
      <c r="T5042">
        <v>0</v>
      </c>
      <c r="U5042">
        <v>1</v>
      </c>
      <c r="V5042">
        <v>1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1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-1</v>
      </c>
      <c r="AJ5042">
        <v>0</v>
      </c>
      <c r="AK5042">
        <v>1</v>
      </c>
      <c r="AL5042">
        <v>0</v>
      </c>
    </row>
    <row r="5043" spans="1:38">
      <c r="A5043" s="1">
        <v>5041</v>
      </c>
      <c r="B5043" t="s">
        <v>1</v>
      </c>
      <c r="C5043" t="s">
        <v>8</v>
      </c>
      <c r="D5043">
        <v>15</v>
      </c>
      <c r="E5043">
        <v>3</v>
      </c>
      <c r="F5043">
        <v>14</v>
      </c>
      <c r="G5043">
        <v>0.0597108999999989</v>
      </c>
      <c r="H5043">
        <v>0.02220049999999674</v>
      </c>
      <c r="I5043">
        <v>0.08191139999999564</v>
      </c>
      <c r="J5043">
        <v>0.7329578000000083</v>
      </c>
      <c r="K5043">
        <v>0.1098290000000475</v>
      </c>
      <c r="L5043">
        <v>0.8427868000000558</v>
      </c>
      <c r="M5043">
        <v>321.48828125</v>
      </c>
      <c r="N5043">
        <v>310.203125</v>
      </c>
      <c r="O5043">
        <v>321.48828125</v>
      </c>
      <c r="P5043">
        <v>310.203125</v>
      </c>
      <c r="Q5043">
        <v>0</v>
      </c>
      <c r="R5043">
        <v>1</v>
      </c>
      <c r="S5043">
        <v>0</v>
      </c>
      <c r="T5043">
        <v>0</v>
      </c>
      <c r="U5043">
        <v>1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1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-1</v>
      </c>
      <c r="AJ5043">
        <v>0</v>
      </c>
      <c r="AK5043">
        <v>1</v>
      </c>
      <c r="AL5043">
        <v>0</v>
      </c>
    </row>
    <row r="5044" spans="1:38">
      <c r="A5044" s="1">
        <v>5042</v>
      </c>
      <c r="B5044" t="s">
        <v>1</v>
      </c>
      <c r="C5044" t="s">
        <v>8</v>
      </c>
      <c r="D5044">
        <v>15</v>
      </c>
      <c r="E5044">
        <v>3</v>
      </c>
      <c r="F5044">
        <v>15</v>
      </c>
      <c r="G5044">
        <v>0.06107929999998873</v>
      </c>
      <c r="H5044">
        <v>0.01956960000001118</v>
      </c>
      <c r="I5044">
        <v>0.08064889999999991</v>
      </c>
      <c r="J5044">
        <v>0.7940370999999971</v>
      </c>
      <c r="K5044">
        <v>0.1293986000000587</v>
      </c>
      <c r="L5044">
        <v>0.9234357000000557</v>
      </c>
      <c r="M5044">
        <v>321.48828125</v>
      </c>
      <c r="N5044">
        <v>310.203125</v>
      </c>
      <c r="O5044">
        <v>321.48828125</v>
      </c>
      <c r="P5044">
        <v>310.203125</v>
      </c>
      <c r="Q5044">
        <v>0</v>
      </c>
      <c r="R5044">
        <v>1</v>
      </c>
      <c r="S5044">
        <v>0</v>
      </c>
      <c r="T5044">
        <v>0</v>
      </c>
      <c r="U5044">
        <v>1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1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-1</v>
      </c>
      <c r="AJ5044">
        <v>0</v>
      </c>
      <c r="AK5044">
        <v>1</v>
      </c>
      <c r="AL5044">
        <v>0</v>
      </c>
    </row>
    <row r="5045" spans="1:38">
      <c r="A5045" s="1">
        <v>5043</v>
      </c>
      <c r="B5045" t="s">
        <v>1</v>
      </c>
      <c r="C5045" t="s">
        <v>8</v>
      </c>
      <c r="D5045">
        <v>15</v>
      </c>
      <c r="E5045">
        <v>2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1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-1</v>
      </c>
      <c r="AJ5045">
        <v>1</v>
      </c>
      <c r="AK5045">
        <v>0</v>
      </c>
      <c r="AL5045">
        <v>0</v>
      </c>
    </row>
    <row r="5046" spans="1:38">
      <c r="A5046" s="1">
        <v>5044</v>
      </c>
      <c r="B5046" t="s">
        <v>1</v>
      </c>
      <c r="C5046" t="s">
        <v>8</v>
      </c>
      <c r="D5046">
        <v>15</v>
      </c>
      <c r="E5046">
        <v>2</v>
      </c>
      <c r="F5046">
        <v>2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1</v>
      </c>
      <c r="R5046">
        <v>1</v>
      </c>
      <c r="S5046">
        <v>1</v>
      </c>
      <c r="T5046">
        <v>0</v>
      </c>
      <c r="U5046">
        <v>2</v>
      </c>
      <c r="V5046">
        <v>2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1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-1</v>
      </c>
      <c r="AJ5046">
        <v>1</v>
      </c>
      <c r="AK5046">
        <v>0</v>
      </c>
      <c r="AL5046">
        <v>0</v>
      </c>
    </row>
    <row r="5047" spans="1:38">
      <c r="A5047" s="1">
        <v>5045</v>
      </c>
      <c r="B5047" t="s">
        <v>1</v>
      </c>
      <c r="C5047" t="s">
        <v>8</v>
      </c>
      <c r="D5047">
        <v>15</v>
      </c>
      <c r="E5047">
        <v>2</v>
      </c>
      <c r="F5047">
        <v>3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2</v>
      </c>
      <c r="S5047">
        <v>0</v>
      </c>
      <c r="T5047">
        <v>0</v>
      </c>
      <c r="U5047">
        <v>1.5</v>
      </c>
      <c r="V5047">
        <v>1.5</v>
      </c>
      <c r="W5047">
        <v>0.7071067811865476</v>
      </c>
      <c r="X5047">
        <v>0.7071067811865476</v>
      </c>
      <c r="Y5047">
        <v>0.4714045207910317</v>
      </c>
      <c r="Z5047">
        <v>0.4714045207910317</v>
      </c>
      <c r="AA5047">
        <v>0.2284466968363881</v>
      </c>
      <c r="AB5047">
        <v>0.2284466968363881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-1</v>
      </c>
      <c r="AJ5047">
        <v>0</v>
      </c>
      <c r="AK5047">
        <v>0</v>
      </c>
      <c r="AL5047">
        <v>1</v>
      </c>
    </row>
    <row r="5048" spans="1:38">
      <c r="A5048" s="1">
        <v>5046</v>
      </c>
      <c r="B5048" t="s">
        <v>1</v>
      </c>
      <c r="C5048" t="s">
        <v>8</v>
      </c>
      <c r="D5048">
        <v>15</v>
      </c>
      <c r="E5048">
        <v>2</v>
      </c>
      <c r="F5048">
        <v>4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2</v>
      </c>
      <c r="S5048">
        <v>0</v>
      </c>
      <c r="T5048">
        <v>0</v>
      </c>
      <c r="U5048">
        <v>2</v>
      </c>
      <c r="V5048">
        <v>2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-1</v>
      </c>
      <c r="AJ5048">
        <v>0</v>
      </c>
      <c r="AK5048">
        <v>0</v>
      </c>
      <c r="AL5048">
        <v>1</v>
      </c>
    </row>
    <row r="5049" spans="1:38">
      <c r="A5049" s="1">
        <v>5047</v>
      </c>
      <c r="B5049" t="s">
        <v>1</v>
      </c>
      <c r="C5049" t="s">
        <v>8</v>
      </c>
      <c r="D5049">
        <v>15</v>
      </c>
      <c r="E5049">
        <v>2</v>
      </c>
      <c r="F5049">
        <v>5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2</v>
      </c>
      <c r="R5049">
        <v>2</v>
      </c>
      <c r="S5049">
        <v>1</v>
      </c>
      <c r="T5049">
        <v>0</v>
      </c>
      <c r="U5049">
        <v>2.5</v>
      </c>
      <c r="V5049">
        <v>2.5</v>
      </c>
      <c r="W5049">
        <v>0.7071067811865476</v>
      </c>
      <c r="X5049">
        <v>0.7071067811865476</v>
      </c>
      <c r="Y5049">
        <v>0.282842712474619</v>
      </c>
      <c r="Z5049">
        <v>0.282842712474619</v>
      </c>
      <c r="AA5049">
        <v>0.2284466968363881</v>
      </c>
      <c r="AB5049">
        <v>0.2284466968363881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-1</v>
      </c>
      <c r="AJ5049">
        <v>0</v>
      </c>
      <c r="AK5049">
        <v>1</v>
      </c>
      <c r="AL5049">
        <v>0</v>
      </c>
    </row>
    <row r="5050" spans="1:38">
      <c r="A5050" s="1">
        <v>5048</v>
      </c>
      <c r="B5050" t="s">
        <v>1</v>
      </c>
      <c r="C5050" t="s">
        <v>8</v>
      </c>
      <c r="D5050">
        <v>15</v>
      </c>
      <c r="E5050">
        <v>2</v>
      </c>
      <c r="F5050">
        <v>6</v>
      </c>
      <c r="G5050">
        <v>0.2285993000000133</v>
      </c>
      <c r="H5050">
        <v>0.06699450000002116</v>
      </c>
      <c r="I5050">
        <v>0.2955938000000344</v>
      </c>
      <c r="J5050">
        <v>0.2285993000000133</v>
      </c>
      <c r="K5050">
        <v>0.06699450000002116</v>
      </c>
      <c r="L5050">
        <v>0.2955938000000344</v>
      </c>
      <c r="M5050">
        <v>324.875</v>
      </c>
      <c r="N5050">
        <v>313.76953125</v>
      </c>
      <c r="O5050">
        <v>324.875</v>
      </c>
      <c r="P5050">
        <v>313.76953125</v>
      </c>
      <c r="Q5050">
        <v>3</v>
      </c>
      <c r="R5050">
        <v>3</v>
      </c>
      <c r="S5050">
        <v>1</v>
      </c>
      <c r="T5050">
        <v>0</v>
      </c>
      <c r="U5050">
        <v>2</v>
      </c>
      <c r="V5050">
        <v>2</v>
      </c>
      <c r="W5050">
        <v>1</v>
      </c>
      <c r="X5050">
        <v>1</v>
      </c>
      <c r="Y5050">
        <v>0.5</v>
      </c>
      <c r="Z5050">
        <v>0.5</v>
      </c>
      <c r="AA5050">
        <v>0.3690702464285426</v>
      </c>
      <c r="AB5050">
        <v>0.3690702464285426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-1</v>
      </c>
      <c r="AJ5050">
        <v>0</v>
      </c>
      <c r="AK5050">
        <v>1</v>
      </c>
      <c r="AL5050">
        <v>0</v>
      </c>
    </row>
    <row r="5051" spans="1:38">
      <c r="A5051" s="1">
        <v>5049</v>
      </c>
      <c r="B5051" t="s">
        <v>1</v>
      </c>
      <c r="C5051" t="s">
        <v>8</v>
      </c>
      <c r="D5051">
        <v>15</v>
      </c>
      <c r="E5051">
        <v>2</v>
      </c>
      <c r="F5051">
        <v>7</v>
      </c>
      <c r="G5051">
        <v>0.06990859999999088</v>
      </c>
      <c r="H5051">
        <v>0.01000869999998599</v>
      </c>
      <c r="I5051">
        <v>0.07991729999997688</v>
      </c>
      <c r="J5051">
        <v>0.2985079000000042</v>
      </c>
      <c r="K5051">
        <v>0.07700320000000715</v>
      </c>
      <c r="L5051">
        <v>0.3755111000000113</v>
      </c>
      <c r="M5051">
        <v>325.0625</v>
      </c>
      <c r="N5051">
        <v>313.95703125</v>
      </c>
      <c r="O5051">
        <v>325.0625</v>
      </c>
      <c r="P5051">
        <v>313.95703125</v>
      </c>
      <c r="Q5051">
        <v>3</v>
      </c>
      <c r="R5051">
        <v>4</v>
      </c>
      <c r="S5051">
        <v>0</v>
      </c>
      <c r="T5051">
        <v>0</v>
      </c>
      <c r="U5051">
        <v>1.75</v>
      </c>
      <c r="V5051">
        <v>1.75</v>
      </c>
      <c r="W5051">
        <v>0.9574271077563381</v>
      </c>
      <c r="X5051">
        <v>0.9574271077563381</v>
      </c>
      <c r="Y5051">
        <v>0.5471012044321932</v>
      </c>
      <c r="Z5051">
        <v>0.5471012044321932</v>
      </c>
      <c r="AA5051">
        <v>0.5155207078603519</v>
      </c>
      <c r="AB5051">
        <v>0.5155207078603519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-1</v>
      </c>
      <c r="AJ5051">
        <v>0</v>
      </c>
      <c r="AK5051">
        <v>0</v>
      </c>
      <c r="AL5051">
        <v>1</v>
      </c>
    </row>
    <row r="5052" spans="1:38">
      <c r="A5052" s="1">
        <v>5050</v>
      </c>
      <c r="B5052" t="s">
        <v>1</v>
      </c>
      <c r="C5052" t="s">
        <v>8</v>
      </c>
      <c r="D5052">
        <v>15</v>
      </c>
      <c r="E5052">
        <v>2</v>
      </c>
      <c r="F5052">
        <v>8</v>
      </c>
      <c r="G5052">
        <v>0.07293439999997986</v>
      </c>
      <c r="H5052">
        <v>0.009793400000006613</v>
      </c>
      <c r="I5052">
        <v>0.08272779999998647</v>
      </c>
      <c r="J5052">
        <v>0.371442299999984</v>
      </c>
      <c r="K5052">
        <v>0.08679660000001377</v>
      </c>
      <c r="L5052">
        <v>0.4582388999999978</v>
      </c>
      <c r="M5052">
        <v>325.24609375</v>
      </c>
      <c r="N5052">
        <v>314.13671875</v>
      </c>
      <c r="O5052">
        <v>325.24609375</v>
      </c>
      <c r="P5052">
        <v>314.13671875</v>
      </c>
      <c r="Q5052">
        <v>3</v>
      </c>
      <c r="R5052">
        <v>4</v>
      </c>
      <c r="S5052">
        <v>0</v>
      </c>
      <c r="T5052">
        <v>0</v>
      </c>
      <c r="U5052">
        <v>2</v>
      </c>
      <c r="V5052">
        <v>2</v>
      </c>
      <c r="W5052">
        <v>0.816496580927726</v>
      </c>
      <c r="X5052">
        <v>0.816496580927726</v>
      </c>
      <c r="Y5052">
        <v>0.408248290463863</v>
      </c>
      <c r="Z5052">
        <v>0.408248290463863</v>
      </c>
      <c r="AA5052">
        <v>0.5694206748671096</v>
      </c>
      <c r="AB5052">
        <v>0.5694206748671096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-1</v>
      </c>
      <c r="AJ5052">
        <v>0</v>
      </c>
      <c r="AK5052">
        <v>0</v>
      </c>
      <c r="AL5052">
        <v>1</v>
      </c>
    </row>
    <row r="5053" spans="1:38">
      <c r="A5053" s="1">
        <v>5051</v>
      </c>
      <c r="B5053" t="s">
        <v>1</v>
      </c>
      <c r="C5053" t="s">
        <v>8</v>
      </c>
      <c r="D5053">
        <v>15</v>
      </c>
      <c r="E5053">
        <v>2</v>
      </c>
      <c r="F5053">
        <v>9</v>
      </c>
      <c r="G5053">
        <v>0.07448899999999981</v>
      </c>
      <c r="H5053">
        <v>0.01155749999998079</v>
      </c>
      <c r="I5053">
        <v>0.0860464999999806</v>
      </c>
      <c r="J5053">
        <v>0.4459312999999838</v>
      </c>
      <c r="K5053">
        <v>0.09835409999999456</v>
      </c>
      <c r="L5053">
        <v>0.5442853999999784</v>
      </c>
      <c r="M5053">
        <v>329.7421875</v>
      </c>
      <c r="N5053">
        <v>320.44921875</v>
      </c>
      <c r="O5053">
        <v>329.7421875</v>
      </c>
      <c r="P5053">
        <v>320.44921875</v>
      </c>
      <c r="Q5053">
        <v>3</v>
      </c>
      <c r="R5053">
        <v>4</v>
      </c>
      <c r="S5053">
        <v>0</v>
      </c>
      <c r="T5053">
        <v>0</v>
      </c>
      <c r="U5053">
        <v>2.25</v>
      </c>
      <c r="V5053">
        <v>2.25</v>
      </c>
      <c r="W5053">
        <v>0.9574271077563381</v>
      </c>
      <c r="X5053">
        <v>0.9574271077563381</v>
      </c>
      <c r="Y5053">
        <v>0.425523159002817</v>
      </c>
      <c r="Z5053">
        <v>0.425523159002817</v>
      </c>
      <c r="AA5053">
        <v>0.5155207078603519</v>
      </c>
      <c r="AB5053">
        <v>0.5155207078603519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-1</v>
      </c>
      <c r="AJ5053">
        <v>1</v>
      </c>
      <c r="AK5053">
        <v>0</v>
      </c>
      <c r="AL5053">
        <v>0</v>
      </c>
    </row>
    <row r="5054" spans="1:38">
      <c r="A5054" s="1">
        <v>5052</v>
      </c>
      <c r="B5054" t="s">
        <v>1</v>
      </c>
      <c r="C5054" t="s">
        <v>8</v>
      </c>
      <c r="D5054">
        <v>15</v>
      </c>
      <c r="E5054">
        <v>2</v>
      </c>
      <c r="F5054">
        <v>10</v>
      </c>
      <c r="G5054">
        <v>0.07660049999998364</v>
      </c>
      <c r="H5054">
        <v>0.01218380000000252</v>
      </c>
      <c r="I5054">
        <v>0.08878429999998616</v>
      </c>
      <c r="J5054">
        <v>0.5225317999999675</v>
      </c>
      <c r="K5054">
        <v>0.1105378999999971</v>
      </c>
      <c r="L5054">
        <v>0.6330696999999645</v>
      </c>
      <c r="M5054">
        <v>330.484375</v>
      </c>
      <c r="N5054">
        <v>320.63671875</v>
      </c>
      <c r="O5054">
        <v>330.484375</v>
      </c>
      <c r="P5054">
        <v>320.63671875</v>
      </c>
      <c r="Q5054">
        <v>4</v>
      </c>
      <c r="R5054">
        <v>4</v>
      </c>
      <c r="S5054">
        <v>1</v>
      </c>
      <c r="T5054">
        <v>0</v>
      </c>
      <c r="U5054">
        <v>2.5</v>
      </c>
      <c r="V5054">
        <v>2.5</v>
      </c>
      <c r="W5054">
        <v>1.290994448735806</v>
      </c>
      <c r="X5054">
        <v>1.290994448735806</v>
      </c>
      <c r="Y5054">
        <v>0.5163977794943222</v>
      </c>
      <c r="Z5054">
        <v>0.5163977794943222</v>
      </c>
      <c r="AA5054">
        <v>0.4020130185597682</v>
      </c>
      <c r="AB5054">
        <v>0.4020130185597682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-1</v>
      </c>
      <c r="AJ5054">
        <v>1</v>
      </c>
      <c r="AK5054">
        <v>0</v>
      </c>
      <c r="AL5054">
        <v>0</v>
      </c>
    </row>
    <row r="5055" spans="1:38">
      <c r="A5055" s="1">
        <v>5053</v>
      </c>
      <c r="B5055" t="s">
        <v>1</v>
      </c>
      <c r="C5055" t="s">
        <v>8</v>
      </c>
      <c r="D5055">
        <v>15</v>
      </c>
      <c r="E5055">
        <v>2</v>
      </c>
      <c r="F5055">
        <v>11</v>
      </c>
      <c r="G5055">
        <v>0.07868690000000811</v>
      </c>
      <c r="H5055">
        <v>0.01445039999998698</v>
      </c>
      <c r="I5055">
        <v>0.09313729999999509</v>
      </c>
      <c r="J5055">
        <v>0.6012186999999756</v>
      </c>
      <c r="K5055">
        <v>0.1249882999999841</v>
      </c>
      <c r="L5055">
        <v>0.7262069999999596</v>
      </c>
      <c r="M5055">
        <v>331.0859375</v>
      </c>
      <c r="N5055">
        <v>320.82421875</v>
      </c>
      <c r="O5055">
        <v>331.0859375</v>
      </c>
      <c r="P5055">
        <v>320.82421875</v>
      </c>
      <c r="Q5055">
        <v>4</v>
      </c>
      <c r="R5055">
        <v>5</v>
      </c>
      <c r="S5055">
        <v>0</v>
      </c>
      <c r="T5055">
        <v>0</v>
      </c>
      <c r="U5055">
        <v>2.2</v>
      </c>
      <c r="V5055">
        <v>2.2</v>
      </c>
      <c r="W5055">
        <v>1.30384048104053</v>
      </c>
      <c r="X5055">
        <v>1.30384048104053</v>
      </c>
      <c r="Y5055">
        <v>0.5926547641093316</v>
      </c>
      <c r="Z5055">
        <v>0.5926547641093316</v>
      </c>
      <c r="AA5055">
        <v>0.481447840684301</v>
      </c>
      <c r="AB5055">
        <v>0.481447840684301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-1</v>
      </c>
      <c r="AJ5055">
        <v>0</v>
      </c>
      <c r="AK5055">
        <v>0</v>
      </c>
      <c r="AL5055">
        <v>1</v>
      </c>
    </row>
    <row r="5056" spans="1:38">
      <c r="A5056" s="1">
        <v>5054</v>
      </c>
      <c r="B5056" t="s">
        <v>1</v>
      </c>
      <c r="C5056" t="s">
        <v>8</v>
      </c>
      <c r="D5056">
        <v>15</v>
      </c>
      <c r="E5056">
        <v>2</v>
      </c>
      <c r="F5056">
        <v>12</v>
      </c>
      <c r="G5056">
        <v>0.0795428000000129</v>
      </c>
      <c r="H5056">
        <v>0.01674289999999701</v>
      </c>
      <c r="I5056">
        <v>0.09628570000000991</v>
      </c>
      <c r="J5056">
        <v>0.6807614999999885</v>
      </c>
      <c r="K5056">
        <v>0.1417311999999811</v>
      </c>
      <c r="L5056">
        <v>0.8224926999999695</v>
      </c>
      <c r="M5056">
        <v>331.79296875</v>
      </c>
      <c r="N5056">
        <v>321.01171875</v>
      </c>
      <c r="O5056">
        <v>331.79296875</v>
      </c>
      <c r="P5056">
        <v>321.01171875</v>
      </c>
      <c r="Q5056">
        <v>5</v>
      </c>
      <c r="R5056">
        <v>5</v>
      </c>
      <c r="S5056">
        <v>1</v>
      </c>
      <c r="T5056">
        <v>0</v>
      </c>
      <c r="U5056">
        <v>2.4</v>
      </c>
      <c r="V5056">
        <v>2.4</v>
      </c>
      <c r="W5056">
        <v>1.140175425099138</v>
      </c>
      <c r="X5056">
        <v>1.140175425099138</v>
      </c>
      <c r="Y5056">
        <v>0.4750730937913075</v>
      </c>
      <c r="Z5056">
        <v>0.4750730937913075</v>
      </c>
      <c r="AA5056">
        <v>0.5272338285677149</v>
      </c>
      <c r="AB5056">
        <v>0.5272338285677149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-1</v>
      </c>
      <c r="AJ5056">
        <v>0</v>
      </c>
      <c r="AK5056">
        <v>1</v>
      </c>
      <c r="AL5056">
        <v>0</v>
      </c>
    </row>
    <row r="5057" spans="1:38">
      <c r="A5057" s="1">
        <v>5055</v>
      </c>
      <c r="B5057" t="s">
        <v>1</v>
      </c>
      <c r="C5057" t="s">
        <v>8</v>
      </c>
      <c r="D5057">
        <v>15</v>
      </c>
      <c r="E5057">
        <v>2</v>
      </c>
      <c r="F5057">
        <v>13</v>
      </c>
      <c r="G5057">
        <v>0.0806699999999978</v>
      </c>
      <c r="H5057">
        <v>0.02132890000001453</v>
      </c>
      <c r="I5057">
        <v>0.1019989000000123</v>
      </c>
      <c r="J5057">
        <v>0.7614314999999863</v>
      </c>
      <c r="K5057">
        <v>0.1630600999999956</v>
      </c>
      <c r="L5057">
        <v>0.9244915999999819</v>
      </c>
      <c r="M5057">
        <v>332.3515625</v>
      </c>
      <c r="N5057">
        <v>321.19140625</v>
      </c>
      <c r="O5057">
        <v>332.3515625</v>
      </c>
      <c r="P5057">
        <v>321.19140625</v>
      </c>
      <c r="Q5057">
        <v>6</v>
      </c>
      <c r="R5057">
        <v>6</v>
      </c>
      <c r="S5057">
        <v>1</v>
      </c>
      <c r="T5057">
        <v>0</v>
      </c>
      <c r="U5057">
        <v>2.166666666666667</v>
      </c>
      <c r="V5057">
        <v>2.166666666666667</v>
      </c>
      <c r="W5057">
        <v>1.169045194450012</v>
      </c>
      <c r="X5057">
        <v>1.169045194450012</v>
      </c>
      <c r="Y5057">
        <v>0.5395593205153902</v>
      </c>
      <c r="Z5057">
        <v>0.5395593205153902</v>
      </c>
      <c r="AA5057">
        <v>0.5678621592557694</v>
      </c>
      <c r="AB5057">
        <v>0.5678621592557694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-1</v>
      </c>
      <c r="AJ5057">
        <v>0</v>
      </c>
      <c r="AK5057">
        <v>1</v>
      </c>
      <c r="AL5057">
        <v>0</v>
      </c>
    </row>
    <row r="5058" spans="1:38">
      <c r="A5058" s="1">
        <v>5056</v>
      </c>
      <c r="B5058" t="s">
        <v>1</v>
      </c>
      <c r="C5058" t="s">
        <v>8</v>
      </c>
      <c r="D5058">
        <v>15</v>
      </c>
      <c r="E5058">
        <v>2</v>
      </c>
      <c r="F5058">
        <v>14</v>
      </c>
      <c r="G5058">
        <v>0.08223550000002433</v>
      </c>
      <c r="H5058">
        <v>0.03220210000000634</v>
      </c>
      <c r="I5058">
        <v>0.1144376000000307</v>
      </c>
      <c r="J5058">
        <v>0.8436670000000106</v>
      </c>
      <c r="K5058">
        <v>0.1952622000000019</v>
      </c>
      <c r="L5058">
        <v>1.038929200000013</v>
      </c>
      <c r="M5058">
        <v>333.81640625</v>
      </c>
      <c r="N5058">
        <v>325.18359375</v>
      </c>
      <c r="O5058">
        <v>333.81640625</v>
      </c>
      <c r="P5058">
        <v>325.18359375</v>
      </c>
      <c r="Q5058">
        <v>7</v>
      </c>
      <c r="R5058">
        <v>7</v>
      </c>
      <c r="S5058">
        <v>1</v>
      </c>
      <c r="T5058">
        <v>0</v>
      </c>
      <c r="U5058">
        <v>2</v>
      </c>
      <c r="V5058">
        <v>2</v>
      </c>
      <c r="W5058">
        <v>1.154700538379251</v>
      </c>
      <c r="X5058">
        <v>1.154700538379251</v>
      </c>
      <c r="Y5058">
        <v>0.5773502691896257</v>
      </c>
      <c r="Z5058">
        <v>0.5773502691896257</v>
      </c>
      <c r="AA5058">
        <v>0.6055050368263735</v>
      </c>
      <c r="AB5058">
        <v>0.6055050368263735</v>
      </c>
      <c r="AC5058">
        <v>1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-1</v>
      </c>
      <c r="AJ5058">
        <v>0</v>
      </c>
      <c r="AK5058">
        <v>1</v>
      </c>
      <c r="AL5058">
        <v>0</v>
      </c>
    </row>
    <row r="5059" spans="1:38">
      <c r="A5059" s="1">
        <v>5057</v>
      </c>
      <c r="B5059" t="s">
        <v>1</v>
      </c>
      <c r="C5059" t="s">
        <v>8</v>
      </c>
      <c r="D5059">
        <v>15</v>
      </c>
      <c r="E5059">
        <v>2</v>
      </c>
      <c r="F5059">
        <v>15</v>
      </c>
      <c r="G5059">
        <v>0</v>
      </c>
      <c r="H5059">
        <v>0</v>
      </c>
      <c r="I5059">
        <v>0</v>
      </c>
      <c r="J5059">
        <v>0.8436670000000106</v>
      </c>
      <c r="K5059">
        <v>0.1952622000000019</v>
      </c>
      <c r="L5059">
        <v>1.038929200000013</v>
      </c>
      <c r="M5059">
        <v>0</v>
      </c>
      <c r="N5059">
        <v>0</v>
      </c>
      <c r="O5059">
        <v>333.81640625</v>
      </c>
      <c r="P5059">
        <v>325.18359375</v>
      </c>
      <c r="Q5059">
        <v>7</v>
      </c>
      <c r="R5059">
        <v>8</v>
      </c>
      <c r="S5059">
        <v>0</v>
      </c>
      <c r="T5059">
        <v>0</v>
      </c>
      <c r="U5059">
        <v>1.875</v>
      </c>
      <c r="V5059">
        <v>1.875</v>
      </c>
      <c r="W5059">
        <v>1.125991626459603</v>
      </c>
      <c r="X5059">
        <v>1.125991626459603</v>
      </c>
      <c r="Y5059">
        <v>0.6005288674451218</v>
      </c>
      <c r="Z5059">
        <v>0.6005288674451218</v>
      </c>
      <c r="AA5059">
        <v>0.6372880284643248</v>
      </c>
      <c r="AB5059">
        <v>0.6372880284643248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-1</v>
      </c>
      <c r="AJ5059">
        <v>0</v>
      </c>
      <c r="AK5059">
        <v>0</v>
      </c>
      <c r="AL5059">
        <v>1</v>
      </c>
    </row>
    <row r="5060" spans="1:38">
      <c r="A5060" s="1">
        <v>5058</v>
      </c>
      <c r="B5060" t="s">
        <v>1</v>
      </c>
      <c r="C5060" t="s">
        <v>8</v>
      </c>
      <c r="D5060">
        <v>15</v>
      </c>
      <c r="E5060">
        <v>2</v>
      </c>
      <c r="F5060">
        <v>16</v>
      </c>
      <c r="G5060">
        <v>0</v>
      </c>
      <c r="H5060">
        <v>0</v>
      </c>
      <c r="I5060">
        <v>0</v>
      </c>
      <c r="J5060">
        <v>0.8436670000000106</v>
      </c>
      <c r="K5060">
        <v>0.1952622000000019</v>
      </c>
      <c r="L5060">
        <v>1.038929200000013</v>
      </c>
      <c r="M5060">
        <v>0</v>
      </c>
      <c r="N5060">
        <v>0</v>
      </c>
      <c r="O5060">
        <v>333.81640625</v>
      </c>
      <c r="P5060">
        <v>325.18359375</v>
      </c>
      <c r="Q5060">
        <v>8</v>
      </c>
      <c r="R5060">
        <v>8</v>
      </c>
      <c r="S5060">
        <v>1</v>
      </c>
      <c r="T5060">
        <v>0</v>
      </c>
      <c r="U5060">
        <v>2</v>
      </c>
      <c r="V5060">
        <v>2</v>
      </c>
      <c r="W5060">
        <v>1.069044967649698</v>
      </c>
      <c r="X5060">
        <v>1.069044967649698</v>
      </c>
      <c r="Y5060">
        <v>0.5345224838248488</v>
      </c>
      <c r="Z5060">
        <v>0.5345224838248488</v>
      </c>
      <c r="AA5060">
        <v>0.6503449998687387</v>
      </c>
      <c r="AB5060">
        <v>0.6503449998687387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-1</v>
      </c>
      <c r="AJ5060">
        <v>0</v>
      </c>
      <c r="AK5060">
        <v>1</v>
      </c>
      <c r="AL5060">
        <v>0</v>
      </c>
    </row>
    <row r="5061" spans="1:38">
      <c r="A5061" s="1">
        <v>5059</v>
      </c>
      <c r="B5061" t="s">
        <v>1</v>
      </c>
      <c r="C5061" t="s">
        <v>8</v>
      </c>
      <c r="D5061">
        <v>15</v>
      </c>
      <c r="E5061">
        <v>2</v>
      </c>
      <c r="F5061">
        <v>17</v>
      </c>
      <c r="G5061">
        <v>0</v>
      </c>
      <c r="H5061">
        <v>0</v>
      </c>
      <c r="I5061">
        <v>0</v>
      </c>
      <c r="J5061">
        <v>0.8436670000000106</v>
      </c>
      <c r="K5061">
        <v>0.1952622000000019</v>
      </c>
      <c r="L5061">
        <v>1.038929200000013</v>
      </c>
      <c r="M5061">
        <v>0</v>
      </c>
      <c r="N5061">
        <v>0</v>
      </c>
      <c r="O5061">
        <v>333.81640625</v>
      </c>
      <c r="P5061">
        <v>325.18359375</v>
      </c>
      <c r="Q5061">
        <v>9</v>
      </c>
      <c r="R5061">
        <v>9</v>
      </c>
      <c r="S5061">
        <v>1</v>
      </c>
      <c r="T5061">
        <v>0</v>
      </c>
      <c r="U5061">
        <v>1.888888888888889</v>
      </c>
      <c r="V5061">
        <v>1.888888888888889</v>
      </c>
      <c r="W5061">
        <v>1.05409255338946</v>
      </c>
      <c r="X5061">
        <v>1.05409255338946</v>
      </c>
      <c r="Y5061">
        <v>0.5580489988532434</v>
      </c>
      <c r="Z5061">
        <v>0.5580489988532434</v>
      </c>
      <c r="AA5061">
        <v>0.6723893506431464</v>
      </c>
      <c r="AB5061">
        <v>0.6723893506431464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-1</v>
      </c>
      <c r="AJ5061">
        <v>0</v>
      </c>
      <c r="AK5061">
        <v>1</v>
      </c>
      <c r="AL5061">
        <v>0</v>
      </c>
    </row>
    <row r="5062" spans="1:38">
      <c r="A5062" s="1">
        <v>5060</v>
      </c>
      <c r="B5062" t="s">
        <v>1</v>
      </c>
      <c r="C5062" t="s">
        <v>8</v>
      </c>
      <c r="D5062">
        <v>15</v>
      </c>
      <c r="E5062">
        <v>2</v>
      </c>
      <c r="F5062">
        <v>18</v>
      </c>
      <c r="G5062">
        <v>0</v>
      </c>
      <c r="H5062">
        <v>0</v>
      </c>
      <c r="I5062">
        <v>0</v>
      </c>
      <c r="J5062">
        <v>0.8436670000000106</v>
      </c>
      <c r="K5062">
        <v>0.1952622000000019</v>
      </c>
      <c r="L5062">
        <v>1.038929200000013</v>
      </c>
      <c r="M5062">
        <v>0</v>
      </c>
      <c r="N5062">
        <v>0</v>
      </c>
      <c r="O5062">
        <v>333.81640625</v>
      </c>
      <c r="P5062">
        <v>325.18359375</v>
      </c>
      <c r="Q5062">
        <v>10</v>
      </c>
      <c r="R5062">
        <v>10</v>
      </c>
      <c r="S5062">
        <v>1</v>
      </c>
      <c r="T5062">
        <v>0</v>
      </c>
      <c r="U5062">
        <v>1.8</v>
      </c>
      <c r="V5062">
        <v>1.8</v>
      </c>
      <c r="W5062">
        <v>1.032795558988645</v>
      </c>
      <c r="X5062">
        <v>1.032795558988645</v>
      </c>
      <c r="Y5062">
        <v>0.573775310549247</v>
      </c>
      <c r="Z5062">
        <v>0.573775310549247</v>
      </c>
      <c r="AA5062">
        <v>0.6919062967518785</v>
      </c>
      <c r="AB5062">
        <v>0.6919062967518785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-1</v>
      </c>
      <c r="AJ5062">
        <v>0</v>
      </c>
      <c r="AK5062">
        <v>1</v>
      </c>
      <c r="AL5062">
        <v>0</v>
      </c>
    </row>
    <row r="5063" spans="1:38">
      <c r="A5063" s="1">
        <v>5061</v>
      </c>
      <c r="B5063" t="s">
        <v>1</v>
      </c>
      <c r="C5063" t="s">
        <v>8</v>
      </c>
      <c r="D5063">
        <v>15</v>
      </c>
      <c r="E5063">
        <v>2</v>
      </c>
      <c r="F5063">
        <v>19</v>
      </c>
      <c r="G5063">
        <v>0</v>
      </c>
      <c r="H5063">
        <v>0</v>
      </c>
      <c r="I5063">
        <v>0</v>
      </c>
      <c r="J5063">
        <v>0.8436670000000106</v>
      </c>
      <c r="K5063">
        <v>0.1952622000000019</v>
      </c>
      <c r="L5063">
        <v>1.038929200000013</v>
      </c>
      <c r="M5063">
        <v>0</v>
      </c>
      <c r="N5063">
        <v>0</v>
      </c>
      <c r="O5063">
        <v>333.81640625</v>
      </c>
      <c r="P5063">
        <v>325.18359375</v>
      </c>
      <c r="Q5063">
        <v>11</v>
      </c>
      <c r="R5063">
        <v>11</v>
      </c>
      <c r="S5063">
        <v>1</v>
      </c>
      <c r="T5063">
        <v>0</v>
      </c>
      <c r="U5063">
        <v>1.727272727272727</v>
      </c>
      <c r="V5063">
        <v>1.727272727272727</v>
      </c>
      <c r="W5063">
        <v>1.009049958219026</v>
      </c>
      <c r="X5063">
        <v>1.009049958219026</v>
      </c>
      <c r="Y5063">
        <v>0.5841868179162782</v>
      </c>
      <c r="Z5063">
        <v>0.5841868179162782</v>
      </c>
      <c r="AA5063">
        <v>0.7090523674470089</v>
      </c>
      <c r="AB5063">
        <v>0.7090523674470089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-1</v>
      </c>
      <c r="AJ5063">
        <v>0</v>
      </c>
      <c r="AK5063">
        <v>1</v>
      </c>
      <c r="AL5063">
        <v>0</v>
      </c>
    </row>
    <row r="5064" spans="1:38">
      <c r="A5064" s="1">
        <v>5062</v>
      </c>
      <c r="B5064" t="s">
        <v>1</v>
      </c>
      <c r="C5064" t="s">
        <v>8</v>
      </c>
      <c r="D5064">
        <v>15</v>
      </c>
      <c r="E5064">
        <v>2</v>
      </c>
      <c r="F5064">
        <v>20</v>
      </c>
      <c r="G5064">
        <v>0</v>
      </c>
      <c r="H5064">
        <v>0</v>
      </c>
      <c r="I5064">
        <v>0</v>
      </c>
      <c r="J5064">
        <v>0.8436670000000106</v>
      </c>
      <c r="K5064">
        <v>0.1952622000000019</v>
      </c>
      <c r="L5064">
        <v>1.038929200000013</v>
      </c>
      <c r="M5064">
        <v>0</v>
      </c>
      <c r="N5064">
        <v>0</v>
      </c>
      <c r="O5064">
        <v>333.81640625</v>
      </c>
      <c r="P5064">
        <v>325.18359375</v>
      </c>
      <c r="Q5064">
        <v>12</v>
      </c>
      <c r="R5064">
        <v>12</v>
      </c>
      <c r="S5064">
        <v>1</v>
      </c>
      <c r="T5064">
        <v>0</v>
      </c>
      <c r="U5064">
        <v>1.666666666666667</v>
      </c>
      <c r="V5064">
        <v>1.666666666666667</v>
      </c>
      <c r="W5064">
        <v>0.9847319278346618</v>
      </c>
      <c r="X5064">
        <v>0.9847319278346618</v>
      </c>
      <c r="Y5064">
        <v>0.590839156700797</v>
      </c>
      <c r="Z5064">
        <v>0.590839156700797</v>
      </c>
      <c r="AA5064">
        <v>0.7241410029918377</v>
      </c>
      <c r="AB5064">
        <v>0.7241410029918377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-1</v>
      </c>
      <c r="AJ5064">
        <v>0</v>
      </c>
      <c r="AK5064">
        <v>1</v>
      </c>
      <c r="AL5064">
        <v>0</v>
      </c>
    </row>
    <row r="5065" spans="1:38">
      <c r="A5065" s="1">
        <v>5063</v>
      </c>
      <c r="B5065" t="s">
        <v>1</v>
      </c>
      <c r="C5065" t="s">
        <v>8</v>
      </c>
      <c r="D5065">
        <v>15</v>
      </c>
      <c r="E5065">
        <v>2</v>
      </c>
      <c r="F5065">
        <v>21</v>
      </c>
      <c r="G5065">
        <v>0.488351200000011</v>
      </c>
      <c r="H5065">
        <v>0.1438769000000377</v>
      </c>
      <c r="I5065">
        <v>0.6322281000000487</v>
      </c>
      <c r="J5065">
        <v>1.332018200000022</v>
      </c>
      <c r="K5065">
        <v>0.3391391000000397</v>
      </c>
      <c r="L5065">
        <v>1.671157300000061</v>
      </c>
      <c r="M5065">
        <v>329.7109375</v>
      </c>
      <c r="N5065">
        <v>318.58984375</v>
      </c>
      <c r="O5065">
        <v>333.81640625</v>
      </c>
      <c r="P5065">
        <v>325.18359375</v>
      </c>
      <c r="Q5065">
        <v>13</v>
      </c>
      <c r="R5065">
        <v>13</v>
      </c>
      <c r="S5065">
        <v>1</v>
      </c>
      <c r="T5065">
        <v>0</v>
      </c>
      <c r="U5065">
        <v>1.615384615384615</v>
      </c>
      <c r="V5065">
        <v>1.615384615384615</v>
      </c>
      <c r="W5065">
        <v>0.9607689228305228</v>
      </c>
      <c r="X5065">
        <v>0.9607689228305228</v>
      </c>
      <c r="Y5065">
        <v>0.5947617141331808</v>
      </c>
      <c r="Z5065">
        <v>0.5947617141331808</v>
      </c>
      <c r="AA5065">
        <v>0.7374853807862665</v>
      </c>
      <c r="AB5065">
        <v>0.7374853807862665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-1</v>
      </c>
      <c r="AJ5065">
        <v>0</v>
      </c>
      <c r="AK5065">
        <v>1</v>
      </c>
      <c r="AL5065">
        <v>0</v>
      </c>
    </row>
    <row r="5066" spans="1:38">
      <c r="A5066" s="1">
        <v>5064</v>
      </c>
      <c r="B5066" t="s">
        <v>1</v>
      </c>
      <c r="C5066" t="s">
        <v>8</v>
      </c>
      <c r="D5066">
        <v>15</v>
      </c>
      <c r="E5066">
        <v>2</v>
      </c>
      <c r="F5066">
        <v>22</v>
      </c>
      <c r="G5066">
        <v>0.1448847000000058</v>
      </c>
      <c r="H5066">
        <v>0.01957120000000145</v>
      </c>
      <c r="I5066">
        <v>0.1644559000000072</v>
      </c>
      <c r="J5066">
        <v>1.476902900000027</v>
      </c>
      <c r="K5066">
        <v>0.3587103000000411</v>
      </c>
      <c r="L5066">
        <v>1.835613200000068</v>
      </c>
      <c r="M5066">
        <v>329.87109375</v>
      </c>
      <c r="N5066">
        <v>318.74609375</v>
      </c>
      <c r="O5066">
        <v>333.81640625</v>
      </c>
      <c r="P5066">
        <v>325.18359375</v>
      </c>
      <c r="Q5066">
        <v>14</v>
      </c>
      <c r="R5066">
        <v>14</v>
      </c>
      <c r="S5066">
        <v>1</v>
      </c>
      <c r="T5066">
        <v>0</v>
      </c>
      <c r="U5066">
        <v>1.571428571428571</v>
      </c>
      <c r="V5066">
        <v>1.571428571428571</v>
      </c>
      <c r="W5066">
        <v>0.9376144618769909</v>
      </c>
      <c r="X5066">
        <v>0.9376144618769909</v>
      </c>
      <c r="Y5066">
        <v>0.5966637484671761</v>
      </c>
      <c r="Z5066">
        <v>0.5966637484671761</v>
      </c>
      <c r="AA5066">
        <v>0.7493583977220321</v>
      </c>
      <c r="AB5066">
        <v>0.7493583977220321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-1</v>
      </c>
      <c r="AJ5066">
        <v>0</v>
      </c>
      <c r="AK5066">
        <v>1</v>
      </c>
      <c r="AL5066">
        <v>0</v>
      </c>
    </row>
    <row r="5067" spans="1:38">
      <c r="A5067" s="1">
        <v>5065</v>
      </c>
      <c r="B5067" t="s">
        <v>1</v>
      </c>
      <c r="C5067" t="s">
        <v>8</v>
      </c>
      <c r="D5067">
        <v>15</v>
      </c>
      <c r="E5067">
        <v>2</v>
      </c>
      <c r="F5067">
        <v>23</v>
      </c>
      <c r="G5067">
        <v>0.1485222999999678</v>
      </c>
      <c r="H5067">
        <v>0.02712910000002466</v>
      </c>
      <c r="I5067">
        <v>0.1756513999999925</v>
      </c>
      <c r="J5067">
        <v>1.625425199999995</v>
      </c>
      <c r="K5067">
        <v>0.3858394000000658</v>
      </c>
      <c r="L5067">
        <v>2.011264600000061</v>
      </c>
      <c r="M5067">
        <v>330.25</v>
      </c>
      <c r="N5067">
        <v>318.91015625</v>
      </c>
      <c r="O5067">
        <v>333.81640625</v>
      </c>
      <c r="P5067">
        <v>325.18359375</v>
      </c>
      <c r="Q5067">
        <v>15</v>
      </c>
      <c r="R5067">
        <v>15</v>
      </c>
      <c r="S5067">
        <v>1</v>
      </c>
      <c r="T5067">
        <v>0</v>
      </c>
      <c r="U5067">
        <v>1.533333333333333</v>
      </c>
      <c r="V5067">
        <v>1.533333333333333</v>
      </c>
      <c r="W5067">
        <v>0.915475416434127</v>
      </c>
      <c r="X5067">
        <v>0.915475416434127</v>
      </c>
      <c r="Y5067">
        <v>0.5970491846309524</v>
      </c>
      <c r="Z5067">
        <v>0.5970491846309524</v>
      </c>
      <c r="AA5067">
        <v>0.7599875176644171</v>
      </c>
      <c r="AB5067">
        <v>0.7599875176644171</v>
      </c>
      <c r="AC5067">
        <v>1</v>
      </c>
      <c r="AD5067">
        <v>1</v>
      </c>
      <c r="AE5067">
        <v>1</v>
      </c>
      <c r="AF5067">
        <v>0</v>
      </c>
      <c r="AG5067">
        <v>0</v>
      </c>
      <c r="AH5067">
        <v>0</v>
      </c>
      <c r="AI5067">
        <v>-1</v>
      </c>
      <c r="AJ5067">
        <v>0</v>
      </c>
      <c r="AK5067">
        <v>1</v>
      </c>
      <c r="AL5067">
        <v>0</v>
      </c>
    </row>
    <row r="5068" spans="1:38">
      <c r="A5068" s="1">
        <v>5066</v>
      </c>
      <c r="B5068" t="s">
        <v>1</v>
      </c>
      <c r="C5068" t="s">
        <v>8</v>
      </c>
      <c r="D5068">
        <v>15</v>
      </c>
      <c r="E5068">
        <v>1</v>
      </c>
      <c r="F5068">
        <v>1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  <c r="V5068">
        <v>1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1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-1</v>
      </c>
      <c r="AJ5068">
        <v>1</v>
      </c>
      <c r="AK5068">
        <v>0</v>
      </c>
      <c r="AL5068">
        <v>0</v>
      </c>
    </row>
    <row r="5069" spans="1:38">
      <c r="A5069" s="1">
        <v>5067</v>
      </c>
      <c r="B5069" t="s">
        <v>1</v>
      </c>
      <c r="C5069" t="s">
        <v>8</v>
      </c>
      <c r="D5069">
        <v>15</v>
      </c>
      <c r="E5069">
        <v>1</v>
      </c>
      <c r="F5069">
        <v>2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1</v>
      </c>
      <c r="R5069">
        <v>1</v>
      </c>
      <c r="S5069">
        <v>1</v>
      </c>
      <c r="T5069">
        <v>0</v>
      </c>
      <c r="U5069">
        <v>2</v>
      </c>
      <c r="V5069">
        <v>2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1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-1</v>
      </c>
      <c r="AJ5069">
        <v>1</v>
      </c>
      <c r="AK5069">
        <v>0</v>
      </c>
      <c r="AL5069">
        <v>0</v>
      </c>
    </row>
    <row r="5070" spans="1:38">
      <c r="A5070" s="1">
        <v>5068</v>
      </c>
      <c r="B5070" t="s">
        <v>1</v>
      </c>
      <c r="C5070" t="s">
        <v>8</v>
      </c>
      <c r="D5070">
        <v>15</v>
      </c>
      <c r="E5070">
        <v>1</v>
      </c>
      <c r="F5070">
        <v>3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2</v>
      </c>
      <c r="S5070">
        <v>0</v>
      </c>
      <c r="T5070">
        <v>0</v>
      </c>
      <c r="U5070">
        <v>1.5</v>
      </c>
      <c r="V5070">
        <v>1.5</v>
      </c>
      <c r="W5070">
        <v>0.7071067811865476</v>
      </c>
      <c r="X5070">
        <v>0.7071067811865476</v>
      </c>
      <c r="Y5070">
        <v>0.4714045207910317</v>
      </c>
      <c r="Z5070">
        <v>0.4714045207910317</v>
      </c>
      <c r="AA5070">
        <v>0.2284466968363881</v>
      </c>
      <c r="AB5070">
        <v>0.2284466968363881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-1</v>
      </c>
      <c r="AJ5070">
        <v>1</v>
      </c>
      <c r="AK5070">
        <v>0</v>
      </c>
      <c r="AL5070">
        <v>0</v>
      </c>
    </row>
    <row r="5071" spans="1:38">
      <c r="A5071" s="1">
        <v>5069</v>
      </c>
      <c r="B5071" t="s">
        <v>1</v>
      </c>
      <c r="C5071" t="s">
        <v>8</v>
      </c>
      <c r="D5071">
        <v>15</v>
      </c>
      <c r="E5071">
        <v>1</v>
      </c>
      <c r="F5071">
        <v>4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2</v>
      </c>
      <c r="R5071">
        <v>2</v>
      </c>
      <c r="S5071">
        <v>1</v>
      </c>
      <c r="T5071">
        <v>0</v>
      </c>
      <c r="U5071">
        <v>2</v>
      </c>
      <c r="V5071">
        <v>2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1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-1</v>
      </c>
      <c r="AJ5071">
        <v>1</v>
      </c>
      <c r="AK5071">
        <v>0</v>
      </c>
      <c r="AL5071">
        <v>0</v>
      </c>
    </row>
    <row r="5072" spans="1:38">
      <c r="A5072" s="1">
        <v>5070</v>
      </c>
      <c r="B5072" t="s">
        <v>1</v>
      </c>
      <c r="C5072" t="s">
        <v>8</v>
      </c>
      <c r="D5072">
        <v>15</v>
      </c>
      <c r="E5072">
        <v>1</v>
      </c>
      <c r="F5072">
        <v>5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2</v>
      </c>
      <c r="R5072">
        <v>3</v>
      </c>
      <c r="S5072">
        <v>0</v>
      </c>
      <c r="T5072">
        <v>0</v>
      </c>
      <c r="U5072">
        <v>1.666666666666667</v>
      </c>
      <c r="V5072">
        <v>1.666666666666667</v>
      </c>
      <c r="W5072">
        <v>0.5773502691896257</v>
      </c>
      <c r="X5072">
        <v>0.5773502691896257</v>
      </c>
      <c r="Y5072">
        <v>0.3464101615137754</v>
      </c>
      <c r="Z5072">
        <v>0.3464101615137754</v>
      </c>
      <c r="AA5072">
        <v>0.5851617544157957</v>
      </c>
      <c r="AB5072">
        <v>0.5851617544157957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-1</v>
      </c>
      <c r="AJ5072">
        <v>1</v>
      </c>
      <c r="AK5072">
        <v>0</v>
      </c>
      <c r="AL5072">
        <v>0</v>
      </c>
    </row>
    <row r="5073" spans="1:38">
      <c r="A5073" s="1">
        <v>5071</v>
      </c>
      <c r="B5073" t="s">
        <v>1</v>
      </c>
      <c r="C5073" t="s">
        <v>8</v>
      </c>
      <c r="D5073">
        <v>15</v>
      </c>
      <c r="E5073">
        <v>1</v>
      </c>
      <c r="F5073">
        <v>6</v>
      </c>
      <c r="G5073">
        <v>0.3721075999999925</v>
      </c>
      <c r="H5073">
        <v>0.1231973999999809</v>
      </c>
      <c r="I5073">
        <v>0.4953049999999735</v>
      </c>
      <c r="J5073">
        <v>0.3721075999999925</v>
      </c>
      <c r="K5073">
        <v>0.1231973999999809</v>
      </c>
      <c r="L5073">
        <v>0.4953049999999735</v>
      </c>
      <c r="M5073">
        <v>328.2890625</v>
      </c>
      <c r="N5073">
        <v>317.3125</v>
      </c>
      <c r="O5073">
        <v>328.2890625</v>
      </c>
      <c r="P5073">
        <v>317.3125</v>
      </c>
      <c r="Q5073">
        <v>2</v>
      </c>
      <c r="R5073">
        <v>3</v>
      </c>
      <c r="S5073">
        <v>0</v>
      </c>
      <c r="T5073">
        <v>0</v>
      </c>
      <c r="U5073">
        <v>2</v>
      </c>
      <c r="V5073">
        <v>2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1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-1</v>
      </c>
      <c r="AJ5073">
        <v>0</v>
      </c>
      <c r="AK5073">
        <v>0</v>
      </c>
      <c r="AL5073">
        <v>1</v>
      </c>
    </row>
    <row r="5074" spans="1:38">
      <c r="A5074" s="1">
        <v>5072</v>
      </c>
      <c r="B5074" t="s">
        <v>1</v>
      </c>
      <c r="C5074" t="s">
        <v>8</v>
      </c>
      <c r="D5074">
        <v>15</v>
      </c>
      <c r="E5074">
        <v>1</v>
      </c>
      <c r="F5074">
        <v>7</v>
      </c>
      <c r="G5074">
        <v>0.09845500000000129</v>
      </c>
      <c r="H5074">
        <v>0.01596409999999082</v>
      </c>
      <c r="I5074">
        <v>0.1144190999999921</v>
      </c>
      <c r="J5074">
        <v>0.4705625999999938</v>
      </c>
      <c r="K5074">
        <v>0.1391614999999717</v>
      </c>
      <c r="L5074">
        <v>0.6097240999999656</v>
      </c>
      <c r="M5074">
        <v>330.70703125</v>
      </c>
      <c r="N5074">
        <v>320.3984375</v>
      </c>
      <c r="O5074">
        <v>330.70703125</v>
      </c>
      <c r="P5074">
        <v>320.3984375</v>
      </c>
      <c r="Q5074">
        <v>3</v>
      </c>
      <c r="R5074">
        <v>3</v>
      </c>
      <c r="S5074">
        <v>1</v>
      </c>
      <c r="T5074">
        <v>0</v>
      </c>
      <c r="U5074">
        <v>2.333333333333333</v>
      </c>
      <c r="V5074">
        <v>2.333333333333333</v>
      </c>
      <c r="W5074">
        <v>0.5773502691896257</v>
      </c>
      <c r="X5074">
        <v>0.5773502691896257</v>
      </c>
      <c r="Y5074">
        <v>0.2474358296526967</v>
      </c>
      <c r="Z5074">
        <v>0.2474358296526967</v>
      </c>
      <c r="AA5074">
        <v>0.5851617544157957</v>
      </c>
      <c r="AB5074">
        <v>0.5851617544157957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-1</v>
      </c>
      <c r="AJ5074">
        <v>0</v>
      </c>
      <c r="AK5074">
        <v>0</v>
      </c>
      <c r="AL5074">
        <v>1</v>
      </c>
    </row>
    <row r="5075" spans="1:38">
      <c r="A5075" s="1">
        <v>5073</v>
      </c>
      <c r="B5075" t="s">
        <v>1</v>
      </c>
      <c r="C5075" t="s">
        <v>8</v>
      </c>
      <c r="D5075">
        <v>15</v>
      </c>
      <c r="E5075">
        <v>1</v>
      </c>
      <c r="F5075">
        <v>8</v>
      </c>
      <c r="G5075">
        <v>0.09828809999999066</v>
      </c>
      <c r="H5075">
        <v>0.01422260000001074</v>
      </c>
      <c r="I5075">
        <v>0.1125107000000014</v>
      </c>
      <c r="J5075">
        <v>0.5688506999999845</v>
      </c>
      <c r="K5075">
        <v>0.1533840999999825</v>
      </c>
      <c r="L5075">
        <v>0.722234799999967</v>
      </c>
      <c r="M5075">
        <v>331.39453125</v>
      </c>
      <c r="N5075">
        <v>320.64453125</v>
      </c>
      <c r="O5075">
        <v>331.39453125</v>
      </c>
      <c r="P5075">
        <v>320.64453125</v>
      </c>
      <c r="Q5075">
        <v>4</v>
      </c>
      <c r="R5075">
        <v>4</v>
      </c>
      <c r="S5075">
        <v>1</v>
      </c>
      <c r="T5075">
        <v>0</v>
      </c>
      <c r="U5075">
        <v>2</v>
      </c>
      <c r="V5075">
        <v>2</v>
      </c>
      <c r="W5075">
        <v>0.816496580927726</v>
      </c>
      <c r="X5075">
        <v>0.816496580927726</v>
      </c>
      <c r="Y5075">
        <v>0.408248290463863</v>
      </c>
      <c r="Z5075">
        <v>0.408248290463863</v>
      </c>
      <c r="AA5075">
        <v>0.5694206748671096</v>
      </c>
      <c r="AB5075">
        <v>0.5694206748671096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-1</v>
      </c>
      <c r="AJ5075">
        <v>0</v>
      </c>
      <c r="AK5075">
        <v>0</v>
      </c>
      <c r="AL5075">
        <v>1</v>
      </c>
    </row>
    <row r="5076" spans="1:38">
      <c r="A5076" s="1">
        <v>5074</v>
      </c>
      <c r="B5076" t="s">
        <v>1</v>
      </c>
      <c r="C5076" t="s">
        <v>8</v>
      </c>
      <c r="D5076">
        <v>15</v>
      </c>
      <c r="E5076">
        <v>1</v>
      </c>
      <c r="F5076">
        <v>9</v>
      </c>
      <c r="G5076">
        <v>0.1019986999999958</v>
      </c>
      <c r="H5076">
        <v>0.01694249999999897</v>
      </c>
      <c r="I5076">
        <v>0.1189411999999948</v>
      </c>
      <c r="J5076">
        <v>0.6708493999999803</v>
      </c>
      <c r="K5076">
        <v>0.1703265999999815</v>
      </c>
      <c r="L5076">
        <v>0.8411759999999617</v>
      </c>
      <c r="M5076">
        <v>332.08203125</v>
      </c>
      <c r="N5076">
        <v>320.90234375</v>
      </c>
      <c r="O5076">
        <v>332.08203125</v>
      </c>
      <c r="P5076">
        <v>320.90234375</v>
      </c>
      <c r="Q5076">
        <v>4</v>
      </c>
      <c r="R5076">
        <v>5</v>
      </c>
      <c r="S5076">
        <v>0</v>
      </c>
      <c r="T5076">
        <v>0</v>
      </c>
      <c r="U5076">
        <v>1.8</v>
      </c>
      <c r="V5076">
        <v>1.8</v>
      </c>
      <c r="W5076">
        <v>0.8366600265340756</v>
      </c>
      <c r="X5076">
        <v>0.8366600265340756</v>
      </c>
      <c r="Y5076">
        <v>0.4648111258522642</v>
      </c>
      <c r="Z5076">
        <v>0.4648111258522642</v>
      </c>
      <c r="AA5076">
        <v>0.6222602223570579</v>
      </c>
      <c r="AB5076">
        <v>0.6222602223570579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-1</v>
      </c>
      <c r="AJ5076">
        <v>0</v>
      </c>
      <c r="AK5076">
        <v>0</v>
      </c>
      <c r="AL5076">
        <v>1</v>
      </c>
    </row>
    <row r="5077" spans="1:38">
      <c r="A5077" s="1">
        <v>5075</v>
      </c>
      <c r="B5077" t="s">
        <v>1</v>
      </c>
      <c r="C5077" t="s">
        <v>8</v>
      </c>
      <c r="D5077">
        <v>15</v>
      </c>
      <c r="E5077">
        <v>1</v>
      </c>
      <c r="F5077">
        <v>10</v>
      </c>
      <c r="G5077">
        <v>0.1077626000000009</v>
      </c>
      <c r="H5077">
        <v>0.02058959999999388</v>
      </c>
      <c r="I5077">
        <v>0.1283521999999948</v>
      </c>
      <c r="J5077">
        <v>0.7786119999999812</v>
      </c>
      <c r="K5077">
        <v>0.1909161999999753</v>
      </c>
      <c r="L5077">
        <v>0.9695281999999565</v>
      </c>
      <c r="M5077">
        <v>336.890625</v>
      </c>
      <c r="N5077">
        <v>327.921875</v>
      </c>
      <c r="O5077">
        <v>336.890625</v>
      </c>
      <c r="P5077">
        <v>327.921875</v>
      </c>
      <c r="Q5077">
        <v>5</v>
      </c>
      <c r="R5077">
        <v>5</v>
      </c>
      <c r="S5077">
        <v>1</v>
      </c>
      <c r="T5077">
        <v>0</v>
      </c>
      <c r="U5077">
        <v>2</v>
      </c>
      <c r="V5077">
        <v>2</v>
      </c>
      <c r="W5077">
        <v>0.7071067811865476</v>
      </c>
      <c r="X5077">
        <v>0.7071067811865476</v>
      </c>
      <c r="Y5077">
        <v>0.3535533905932738</v>
      </c>
      <c r="Z5077">
        <v>0.3535533905932738</v>
      </c>
      <c r="AA5077">
        <v>0.6677100790233385</v>
      </c>
      <c r="AB5077">
        <v>0.6677100790233385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-1</v>
      </c>
      <c r="AJ5077">
        <v>0</v>
      </c>
      <c r="AK5077">
        <v>1</v>
      </c>
      <c r="AL5077">
        <v>0</v>
      </c>
    </row>
    <row r="5078" spans="1:38">
      <c r="A5078" s="1">
        <v>5076</v>
      </c>
      <c r="B5078" t="s">
        <v>1</v>
      </c>
      <c r="C5078" t="s">
        <v>8</v>
      </c>
      <c r="D5078">
        <v>15</v>
      </c>
      <c r="E5078">
        <v>1</v>
      </c>
      <c r="F5078">
        <v>11</v>
      </c>
      <c r="G5078">
        <v>0.1056705000000022</v>
      </c>
      <c r="H5078">
        <v>0.02134730000000218</v>
      </c>
      <c r="I5078">
        <v>0.1270178000000044</v>
      </c>
      <c r="J5078">
        <v>0.8842824999999834</v>
      </c>
      <c r="K5078">
        <v>0.2122634999999775</v>
      </c>
      <c r="L5078">
        <v>1.096545999999961</v>
      </c>
      <c r="M5078">
        <v>337.765625</v>
      </c>
      <c r="N5078">
        <v>328.1796875</v>
      </c>
      <c r="O5078">
        <v>337.765625</v>
      </c>
      <c r="P5078">
        <v>328.1796875</v>
      </c>
      <c r="Q5078">
        <v>6</v>
      </c>
      <c r="R5078">
        <v>6</v>
      </c>
      <c r="S5078">
        <v>1</v>
      </c>
      <c r="T5078">
        <v>0</v>
      </c>
      <c r="U5078">
        <v>1.833333333333333</v>
      </c>
      <c r="V5078">
        <v>1.833333333333333</v>
      </c>
      <c r="W5078">
        <v>0.752772652709081</v>
      </c>
      <c r="X5078">
        <v>0.752772652709081</v>
      </c>
      <c r="Y5078">
        <v>0.4106032651140442</v>
      </c>
      <c r="Z5078">
        <v>0.4106032651140442</v>
      </c>
      <c r="AA5078">
        <v>0.6867889263288772</v>
      </c>
      <c r="AB5078">
        <v>0.6867889263288772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-1</v>
      </c>
      <c r="AJ5078">
        <v>0</v>
      </c>
      <c r="AK5078">
        <v>1</v>
      </c>
      <c r="AL5078">
        <v>0</v>
      </c>
    </row>
    <row r="5079" spans="1:38">
      <c r="A5079" s="1">
        <v>5077</v>
      </c>
      <c r="B5079" t="s">
        <v>1</v>
      </c>
      <c r="C5079" t="s">
        <v>8</v>
      </c>
      <c r="D5079">
        <v>15</v>
      </c>
      <c r="E5079">
        <v>1</v>
      </c>
      <c r="F5079">
        <v>12</v>
      </c>
      <c r="G5079">
        <v>0.1070145999999852</v>
      </c>
      <c r="H5079">
        <v>0.02855470000000082</v>
      </c>
      <c r="I5079">
        <v>0.135569299999986</v>
      </c>
      <c r="J5079">
        <v>0.9912970999999686</v>
      </c>
      <c r="K5079">
        <v>0.2408181999999783</v>
      </c>
      <c r="L5079">
        <v>1.232115299999947</v>
      </c>
      <c r="M5079">
        <v>339.19921875</v>
      </c>
      <c r="N5079">
        <v>329.1875</v>
      </c>
      <c r="O5079">
        <v>339.19921875</v>
      </c>
      <c r="P5079">
        <v>329.1875</v>
      </c>
      <c r="Q5079">
        <v>7</v>
      </c>
      <c r="R5079">
        <v>7</v>
      </c>
      <c r="S5079">
        <v>1</v>
      </c>
      <c r="T5079">
        <v>0</v>
      </c>
      <c r="U5079">
        <v>1.714285714285714</v>
      </c>
      <c r="V5079">
        <v>1.714285714285714</v>
      </c>
      <c r="W5079">
        <v>0.7559289460184544</v>
      </c>
      <c r="X5079">
        <v>0.7559289460184544</v>
      </c>
      <c r="Y5079">
        <v>0.4409585518440984</v>
      </c>
      <c r="Z5079">
        <v>0.4409585518440984</v>
      </c>
      <c r="AA5079">
        <v>0.710676245188118</v>
      </c>
      <c r="AB5079">
        <v>0.710676245188118</v>
      </c>
      <c r="AC5079">
        <v>1</v>
      </c>
      <c r="AD5079">
        <v>0</v>
      </c>
      <c r="AE5079">
        <v>1</v>
      </c>
      <c r="AF5079">
        <v>0</v>
      </c>
      <c r="AG5079">
        <v>0</v>
      </c>
      <c r="AH5079">
        <v>0</v>
      </c>
      <c r="AI5079">
        <v>-1</v>
      </c>
      <c r="AJ5079">
        <v>0</v>
      </c>
      <c r="AK5079">
        <v>0</v>
      </c>
      <c r="AL5079">
        <v>1</v>
      </c>
    </row>
    <row r="5080" spans="1:38">
      <c r="A5080" s="1">
        <v>5078</v>
      </c>
      <c r="B5080" t="s">
        <v>1</v>
      </c>
      <c r="C5080" t="s">
        <v>8</v>
      </c>
      <c r="D5080">
        <v>15</v>
      </c>
      <c r="E5080">
        <v>1</v>
      </c>
      <c r="F5080">
        <v>13</v>
      </c>
      <c r="G5080">
        <v>0</v>
      </c>
      <c r="H5080">
        <v>0</v>
      </c>
      <c r="I5080">
        <v>0</v>
      </c>
      <c r="J5080">
        <v>0.9912970999999686</v>
      </c>
      <c r="K5080">
        <v>0.2408181999999783</v>
      </c>
      <c r="L5080">
        <v>1.232115299999947</v>
      </c>
      <c r="M5080">
        <v>0</v>
      </c>
      <c r="N5080">
        <v>0</v>
      </c>
      <c r="O5080">
        <v>339.19921875</v>
      </c>
      <c r="P5080">
        <v>329.1875</v>
      </c>
      <c r="Q5080">
        <v>8</v>
      </c>
      <c r="R5080">
        <v>8</v>
      </c>
      <c r="S5080">
        <v>1</v>
      </c>
      <c r="T5080">
        <v>0</v>
      </c>
      <c r="U5080">
        <v>1.625</v>
      </c>
      <c r="V5080">
        <v>1.625</v>
      </c>
      <c r="W5080">
        <v>0.7440238091428449</v>
      </c>
      <c r="X5080">
        <v>0.7440238091428449</v>
      </c>
      <c r="Y5080">
        <v>0.4578608056263661</v>
      </c>
      <c r="Z5080">
        <v>0.4578608056263661</v>
      </c>
      <c r="AA5080">
        <v>0.7325267547671783</v>
      </c>
      <c r="AB5080">
        <v>0.7325267547671783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-1</v>
      </c>
      <c r="AJ5080">
        <v>0</v>
      </c>
      <c r="AK5080">
        <v>0</v>
      </c>
      <c r="AL5080">
        <v>1</v>
      </c>
    </row>
    <row r="5081" spans="1:38">
      <c r="A5081" s="1">
        <v>5079</v>
      </c>
      <c r="B5081" t="s">
        <v>1</v>
      </c>
      <c r="C5081" t="s">
        <v>8</v>
      </c>
      <c r="D5081">
        <v>15</v>
      </c>
      <c r="E5081">
        <v>1</v>
      </c>
      <c r="F5081">
        <v>14</v>
      </c>
      <c r="G5081">
        <v>0</v>
      </c>
      <c r="H5081">
        <v>0</v>
      </c>
      <c r="I5081">
        <v>0</v>
      </c>
      <c r="J5081">
        <v>0.9912970999999686</v>
      </c>
      <c r="K5081">
        <v>0.2408181999999783</v>
      </c>
      <c r="L5081">
        <v>1.232115299999947</v>
      </c>
      <c r="M5081">
        <v>0</v>
      </c>
      <c r="N5081">
        <v>0</v>
      </c>
      <c r="O5081">
        <v>339.19921875</v>
      </c>
      <c r="P5081">
        <v>329.1875</v>
      </c>
      <c r="Q5081">
        <v>8</v>
      </c>
      <c r="R5081">
        <v>9</v>
      </c>
      <c r="S5081">
        <v>0</v>
      </c>
      <c r="T5081">
        <v>0</v>
      </c>
      <c r="U5081">
        <v>1.555555555555556</v>
      </c>
      <c r="V5081">
        <v>1.555555555555556</v>
      </c>
      <c r="W5081">
        <v>0.7264831572567789</v>
      </c>
      <c r="X5081">
        <v>0.7264831572567789</v>
      </c>
      <c r="Y5081">
        <v>0.4670248868079293</v>
      </c>
      <c r="Z5081">
        <v>0.4670248868079293</v>
      </c>
      <c r="AA5081">
        <v>0.7514653313061731</v>
      </c>
      <c r="AB5081">
        <v>0.7514653313061731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-1</v>
      </c>
      <c r="AJ5081">
        <v>1</v>
      </c>
      <c r="AK5081">
        <v>0</v>
      </c>
      <c r="AL5081">
        <v>0</v>
      </c>
    </row>
    <row r="5082" spans="1:38">
      <c r="A5082" s="1">
        <v>5080</v>
      </c>
      <c r="B5082" t="s">
        <v>1</v>
      </c>
      <c r="C5082" t="s">
        <v>8</v>
      </c>
      <c r="D5082">
        <v>15</v>
      </c>
      <c r="E5082">
        <v>1</v>
      </c>
      <c r="F5082">
        <v>15</v>
      </c>
      <c r="G5082">
        <v>0</v>
      </c>
      <c r="H5082">
        <v>0</v>
      </c>
      <c r="I5082">
        <v>0</v>
      </c>
      <c r="J5082">
        <v>0.9912970999999686</v>
      </c>
      <c r="K5082">
        <v>0.2408181999999783</v>
      </c>
      <c r="L5082">
        <v>1.232115299999947</v>
      </c>
      <c r="M5082">
        <v>0</v>
      </c>
      <c r="N5082">
        <v>0</v>
      </c>
      <c r="O5082">
        <v>339.19921875</v>
      </c>
      <c r="P5082">
        <v>329.1875</v>
      </c>
      <c r="Q5082">
        <v>9</v>
      </c>
      <c r="R5082">
        <v>9</v>
      </c>
      <c r="S5082">
        <v>1</v>
      </c>
      <c r="T5082">
        <v>0</v>
      </c>
      <c r="U5082">
        <v>1.666666666666667</v>
      </c>
      <c r="V5082">
        <v>1.666666666666667</v>
      </c>
      <c r="W5082">
        <v>0.7071067811865476</v>
      </c>
      <c r="X5082">
        <v>0.7071067811865476</v>
      </c>
      <c r="Y5082">
        <v>0.4242640687119285</v>
      </c>
      <c r="Z5082">
        <v>0.4242640687119285</v>
      </c>
      <c r="AA5082">
        <v>0.7566020322838691</v>
      </c>
      <c r="AB5082">
        <v>0.7566020322838691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-1</v>
      </c>
      <c r="AJ5082">
        <v>1</v>
      </c>
      <c r="AK5082">
        <v>0</v>
      </c>
      <c r="AL5082">
        <v>0</v>
      </c>
    </row>
    <row r="5083" spans="1:38">
      <c r="A5083" s="1">
        <v>5081</v>
      </c>
      <c r="B5083" t="s">
        <v>1</v>
      </c>
      <c r="C5083" t="s">
        <v>8</v>
      </c>
      <c r="D5083">
        <v>15</v>
      </c>
      <c r="E5083">
        <v>1</v>
      </c>
      <c r="F5083">
        <v>16</v>
      </c>
      <c r="G5083">
        <v>0</v>
      </c>
      <c r="H5083">
        <v>0</v>
      </c>
      <c r="I5083">
        <v>0</v>
      </c>
      <c r="J5083">
        <v>0.9912970999999686</v>
      </c>
      <c r="K5083">
        <v>0.2408181999999783</v>
      </c>
      <c r="L5083">
        <v>1.232115299999947</v>
      </c>
      <c r="M5083">
        <v>0</v>
      </c>
      <c r="N5083">
        <v>0</v>
      </c>
      <c r="O5083">
        <v>339.19921875</v>
      </c>
      <c r="P5083">
        <v>329.1875</v>
      </c>
      <c r="Q5083">
        <v>9</v>
      </c>
      <c r="R5083">
        <v>10</v>
      </c>
      <c r="S5083">
        <v>0</v>
      </c>
      <c r="T5083">
        <v>0</v>
      </c>
      <c r="U5083">
        <v>1.6</v>
      </c>
      <c r="V5083">
        <v>1.6</v>
      </c>
      <c r="W5083">
        <v>0.699205898780101</v>
      </c>
      <c r="X5083">
        <v>0.699205898780101</v>
      </c>
      <c r="Y5083">
        <v>0.4370036867375631</v>
      </c>
      <c r="Z5083">
        <v>0.4370036867375631</v>
      </c>
      <c r="AA5083">
        <v>0.7697539929460819</v>
      </c>
      <c r="AB5083">
        <v>0.7697539929460819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-1</v>
      </c>
      <c r="AJ5083">
        <v>1</v>
      </c>
      <c r="AK5083">
        <v>0</v>
      </c>
      <c r="AL5083">
        <v>0</v>
      </c>
    </row>
    <row r="5084" spans="1:38">
      <c r="A5084" s="1">
        <v>5082</v>
      </c>
      <c r="B5084" t="s">
        <v>1</v>
      </c>
      <c r="C5084" t="s">
        <v>8</v>
      </c>
      <c r="D5084">
        <v>15</v>
      </c>
      <c r="E5084">
        <v>1</v>
      </c>
      <c r="F5084">
        <v>17</v>
      </c>
      <c r="G5084">
        <v>0</v>
      </c>
      <c r="H5084">
        <v>0</v>
      </c>
      <c r="I5084">
        <v>0</v>
      </c>
      <c r="J5084">
        <v>0.9912970999999686</v>
      </c>
      <c r="K5084">
        <v>0.2408181999999783</v>
      </c>
      <c r="L5084">
        <v>1.232115299999947</v>
      </c>
      <c r="M5084">
        <v>0</v>
      </c>
      <c r="N5084">
        <v>0</v>
      </c>
      <c r="O5084">
        <v>339.19921875</v>
      </c>
      <c r="P5084">
        <v>329.1875</v>
      </c>
      <c r="Q5084">
        <v>9</v>
      </c>
      <c r="R5084">
        <v>10</v>
      </c>
      <c r="S5084">
        <v>0</v>
      </c>
      <c r="T5084">
        <v>0</v>
      </c>
      <c r="U5084">
        <v>1.7</v>
      </c>
      <c r="V5084">
        <v>1.7</v>
      </c>
      <c r="W5084">
        <v>0.6749485577105528</v>
      </c>
      <c r="X5084">
        <v>0.6749485577105528</v>
      </c>
      <c r="Y5084">
        <v>0.3970285633591488</v>
      </c>
      <c r="Z5084">
        <v>0.3970285633591488</v>
      </c>
      <c r="AA5084">
        <v>0.7759985268035647</v>
      </c>
      <c r="AB5084">
        <v>0.7759985268035647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-1</v>
      </c>
      <c r="AJ5084">
        <v>1</v>
      </c>
      <c r="AK5084">
        <v>0</v>
      </c>
      <c r="AL5084">
        <v>0</v>
      </c>
    </row>
    <row r="5085" spans="1:38">
      <c r="A5085" s="1">
        <v>5083</v>
      </c>
      <c r="B5085" t="s">
        <v>1</v>
      </c>
      <c r="C5085" t="s">
        <v>8</v>
      </c>
      <c r="D5085">
        <v>15</v>
      </c>
      <c r="E5085">
        <v>1</v>
      </c>
      <c r="F5085">
        <v>18</v>
      </c>
      <c r="G5085">
        <v>0.7445392999999854</v>
      </c>
      <c r="H5085">
        <v>0.241209399999974</v>
      </c>
      <c r="I5085">
        <v>0.9857486999999594</v>
      </c>
      <c r="J5085">
        <v>1.735836399999954</v>
      </c>
      <c r="K5085">
        <v>0.4820275999999524</v>
      </c>
      <c r="L5085">
        <v>2.217863999999906</v>
      </c>
      <c r="M5085">
        <v>330.83984375</v>
      </c>
      <c r="N5085">
        <v>319.73046875</v>
      </c>
      <c r="O5085">
        <v>339.19921875</v>
      </c>
      <c r="P5085">
        <v>329.1875</v>
      </c>
      <c r="Q5085">
        <v>10</v>
      </c>
      <c r="R5085">
        <v>10</v>
      </c>
      <c r="S5085">
        <v>1</v>
      </c>
      <c r="T5085">
        <v>0</v>
      </c>
      <c r="U5085">
        <v>1.8</v>
      </c>
      <c r="V5085">
        <v>1.8</v>
      </c>
      <c r="W5085">
        <v>0.7888106377466155</v>
      </c>
      <c r="X5085">
        <v>0.7888106377466155</v>
      </c>
      <c r="Y5085">
        <v>0.4382281320814531</v>
      </c>
      <c r="Z5085">
        <v>0.4382281320814531</v>
      </c>
      <c r="AA5085">
        <v>0.7474356311120305</v>
      </c>
      <c r="AB5085">
        <v>0.7474356311120305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-1</v>
      </c>
      <c r="AJ5085">
        <v>1</v>
      </c>
      <c r="AK5085">
        <v>0</v>
      </c>
      <c r="AL5085">
        <v>0</v>
      </c>
    </row>
    <row r="5086" spans="1:38">
      <c r="A5086" s="1">
        <v>5084</v>
      </c>
      <c r="B5086" t="s">
        <v>1</v>
      </c>
      <c r="C5086" t="s">
        <v>8</v>
      </c>
      <c r="D5086">
        <v>15</v>
      </c>
      <c r="E5086">
        <v>1</v>
      </c>
      <c r="F5086">
        <v>19</v>
      </c>
      <c r="G5086">
        <v>0.1951435999999944</v>
      </c>
      <c r="H5086">
        <v>0.02804129999998395</v>
      </c>
      <c r="I5086">
        <v>0.2231848999999784</v>
      </c>
      <c r="J5086">
        <v>1.930979999999948</v>
      </c>
      <c r="K5086">
        <v>0.5100688999999363</v>
      </c>
      <c r="L5086">
        <v>2.441048899999885</v>
      </c>
      <c r="M5086">
        <v>331.625</v>
      </c>
      <c r="N5086">
        <v>320.7890625</v>
      </c>
      <c r="O5086">
        <v>339.19921875</v>
      </c>
      <c r="P5086">
        <v>329.1875</v>
      </c>
      <c r="Q5086">
        <v>10</v>
      </c>
      <c r="R5086">
        <v>11</v>
      </c>
      <c r="S5086">
        <v>0</v>
      </c>
      <c r="T5086">
        <v>0</v>
      </c>
      <c r="U5086">
        <v>1.727272727272727</v>
      </c>
      <c r="V5086">
        <v>1.727272727272727</v>
      </c>
      <c r="W5086">
        <v>0.7862453931068965</v>
      </c>
      <c r="X5086">
        <v>0.7862453931068965</v>
      </c>
      <c r="Y5086">
        <v>0.4551947012724137</v>
      </c>
      <c r="Z5086">
        <v>0.4551947012724137</v>
      </c>
      <c r="AA5086">
        <v>0.7580728909418966</v>
      </c>
      <c r="AB5086">
        <v>0.7580728909418966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-1</v>
      </c>
      <c r="AJ5086">
        <v>1</v>
      </c>
      <c r="AK5086">
        <v>0</v>
      </c>
      <c r="AL5086">
        <v>0</v>
      </c>
    </row>
    <row r="5087" spans="1:38">
      <c r="A5087" s="1">
        <v>5085</v>
      </c>
      <c r="B5087" t="s">
        <v>1</v>
      </c>
      <c r="C5087" t="s">
        <v>8</v>
      </c>
      <c r="D5087">
        <v>15</v>
      </c>
      <c r="E5087">
        <v>1</v>
      </c>
      <c r="F5087">
        <v>20</v>
      </c>
      <c r="G5087">
        <v>0.195194999999984</v>
      </c>
      <c r="H5087">
        <v>0.02631890000000681</v>
      </c>
      <c r="I5087">
        <v>0.2215138999999908</v>
      </c>
      <c r="J5087">
        <v>2.126174999999932</v>
      </c>
      <c r="K5087">
        <v>0.5363877999999431</v>
      </c>
      <c r="L5087">
        <v>2.662562799999876</v>
      </c>
      <c r="M5087">
        <v>331.86328125</v>
      </c>
      <c r="N5087">
        <v>320.953125</v>
      </c>
      <c r="O5087">
        <v>339.19921875</v>
      </c>
      <c r="P5087">
        <v>329.1875</v>
      </c>
      <c r="Q5087">
        <v>11</v>
      </c>
      <c r="R5087">
        <v>11</v>
      </c>
      <c r="S5087">
        <v>1</v>
      </c>
      <c r="T5087">
        <v>0</v>
      </c>
      <c r="U5087">
        <v>1.818181818181818</v>
      </c>
      <c r="V5087">
        <v>1.818181818181818</v>
      </c>
      <c r="W5087">
        <v>0.7507571935295483</v>
      </c>
      <c r="X5087">
        <v>0.7507571935295483</v>
      </c>
      <c r="Y5087">
        <v>0.4129164564412516</v>
      </c>
      <c r="Z5087">
        <v>0.4129164564412516</v>
      </c>
      <c r="AA5087">
        <v>0.7664416862881366</v>
      </c>
      <c r="AB5087">
        <v>0.7664416862881366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-1</v>
      </c>
      <c r="AJ5087">
        <v>0</v>
      </c>
      <c r="AK5087">
        <v>0</v>
      </c>
      <c r="AL5087">
        <v>1</v>
      </c>
    </row>
    <row r="5088" spans="1:38">
      <c r="A5088" s="1">
        <v>5086</v>
      </c>
      <c r="B5088" t="s">
        <v>1</v>
      </c>
      <c r="C5088" t="s">
        <v>8</v>
      </c>
      <c r="D5088">
        <v>15</v>
      </c>
      <c r="E5088">
        <v>1</v>
      </c>
      <c r="F5088">
        <v>21</v>
      </c>
      <c r="G5088">
        <v>0.2022439000000134</v>
      </c>
      <c r="H5088">
        <v>0.03355839999997556</v>
      </c>
      <c r="I5088">
        <v>0.2358022999999889</v>
      </c>
      <c r="J5088">
        <v>2.328418899999946</v>
      </c>
      <c r="K5088">
        <v>0.5699461999999187</v>
      </c>
      <c r="L5088">
        <v>2.898365099999864</v>
      </c>
      <c r="M5088">
        <v>332.12109375</v>
      </c>
      <c r="N5088">
        <v>321.13671875</v>
      </c>
      <c r="O5088">
        <v>339.19921875</v>
      </c>
      <c r="P5088">
        <v>329.1875</v>
      </c>
      <c r="Q5088">
        <v>12</v>
      </c>
      <c r="R5088">
        <v>12</v>
      </c>
      <c r="S5088">
        <v>1</v>
      </c>
      <c r="T5088">
        <v>0</v>
      </c>
      <c r="U5088">
        <v>1.75</v>
      </c>
      <c r="V5088">
        <v>1.75</v>
      </c>
      <c r="W5088">
        <v>0.7537783614444091</v>
      </c>
      <c r="X5088">
        <v>0.7537783614444091</v>
      </c>
      <c r="Y5088">
        <v>0.430730492253948</v>
      </c>
      <c r="Z5088">
        <v>0.430730492253948</v>
      </c>
      <c r="AA5088">
        <v>0.7739261053378728</v>
      </c>
      <c r="AB5088">
        <v>0.7739261053378728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-1</v>
      </c>
      <c r="AJ5088">
        <v>0</v>
      </c>
      <c r="AK5088">
        <v>1</v>
      </c>
      <c r="AL5088">
        <v>0</v>
      </c>
    </row>
    <row r="5089" spans="1:38">
      <c r="A5089" s="1">
        <v>5087</v>
      </c>
      <c r="B5089" t="s">
        <v>1</v>
      </c>
      <c r="C5089" t="s">
        <v>8</v>
      </c>
      <c r="D5089">
        <v>15</v>
      </c>
      <c r="E5089">
        <v>1</v>
      </c>
      <c r="F5089">
        <v>22</v>
      </c>
      <c r="G5089">
        <v>0.2121938999999884</v>
      </c>
      <c r="H5089">
        <v>0.0373491999999942</v>
      </c>
      <c r="I5089">
        <v>0.2495430999999826</v>
      </c>
      <c r="J5089">
        <v>2.540612799999934</v>
      </c>
      <c r="K5089">
        <v>0.6072953999999129</v>
      </c>
      <c r="L5089">
        <v>3.147908199999847</v>
      </c>
      <c r="M5089">
        <v>336.890625</v>
      </c>
      <c r="N5089">
        <v>327.921875</v>
      </c>
      <c r="O5089">
        <v>339.19921875</v>
      </c>
      <c r="P5089">
        <v>329.1875</v>
      </c>
      <c r="Q5089">
        <v>13</v>
      </c>
      <c r="R5089">
        <v>13</v>
      </c>
      <c r="S5089">
        <v>1</v>
      </c>
      <c r="T5089">
        <v>0</v>
      </c>
      <c r="U5089">
        <v>1.692307692307692</v>
      </c>
      <c r="V5089">
        <v>1.692307692307692</v>
      </c>
      <c r="W5089">
        <v>0.7510676161988108</v>
      </c>
      <c r="X5089">
        <v>0.7510676161988108</v>
      </c>
      <c r="Y5089">
        <v>0.4438126822992973</v>
      </c>
      <c r="Z5089">
        <v>0.4438126822992973</v>
      </c>
      <c r="AA5089">
        <v>0.7815841210703948</v>
      </c>
      <c r="AB5089">
        <v>0.7815841210703948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-1</v>
      </c>
      <c r="AJ5089">
        <v>0</v>
      </c>
      <c r="AK5089">
        <v>1</v>
      </c>
      <c r="AL5089">
        <v>0</v>
      </c>
    </row>
    <row r="5090" spans="1:38">
      <c r="A5090" s="1">
        <v>5088</v>
      </c>
      <c r="B5090" t="s">
        <v>1</v>
      </c>
      <c r="C5090" t="s">
        <v>8</v>
      </c>
      <c r="D5090">
        <v>15</v>
      </c>
      <c r="E5090">
        <v>1</v>
      </c>
      <c r="F5090">
        <v>23</v>
      </c>
      <c r="G5090">
        <v>0.2117561999999964</v>
      </c>
      <c r="H5090">
        <v>0.04217380000000048</v>
      </c>
      <c r="I5090">
        <v>0.2539299999999969</v>
      </c>
      <c r="J5090">
        <v>2.752368999999931</v>
      </c>
      <c r="K5090">
        <v>0.6494691999999134</v>
      </c>
      <c r="L5090">
        <v>3.401838199999844</v>
      </c>
      <c r="M5090">
        <v>339.28125</v>
      </c>
      <c r="N5090">
        <v>330.2578125</v>
      </c>
      <c r="O5090">
        <v>339.28125</v>
      </c>
      <c r="P5090">
        <v>330.2578125</v>
      </c>
      <c r="Q5090">
        <v>13</v>
      </c>
      <c r="R5090">
        <v>14</v>
      </c>
      <c r="S5090">
        <v>0</v>
      </c>
      <c r="T5090">
        <v>0</v>
      </c>
      <c r="U5090">
        <v>1.642857142857143</v>
      </c>
      <c r="V5090">
        <v>1.642857142857143</v>
      </c>
      <c r="W5090">
        <v>0.744946343668492</v>
      </c>
      <c r="X5090">
        <v>0.744946343668492</v>
      </c>
      <c r="Y5090">
        <v>0.4534456004938647</v>
      </c>
      <c r="Z5090">
        <v>0.4534456004938647</v>
      </c>
      <c r="AA5090">
        <v>0.789044443892865</v>
      </c>
      <c r="AB5090">
        <v>0.789044443892865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-1</v>
      </c>
      <c r="AJ5090">
        <v>0</v>
      </c>
      <c r="AK5090">
        <v>0</v>
      </c>
      <c r="AL5090">
        <v>1</v>
      </c>
    </row>
    <row r="5091" spans="1:38">
      <c r="A5091" s="1">
        <v>5089</v>
      </c>
      <c r="B5091" t="s">
        <v>1</v>
      </c>
      <c r="C5091" t="s">
        <v>8</v>
      </c>
      <c r="D5091">
        <v>15</v>
      </c>
      <c r="E5091">
        <v>1</v>
      </c>
      <c r="F5091">
        <v>24</v>
      </c>
      <c r="G5091">
        <v>0.2142738999999949</v>
      </c>
      <c r="H5091">
        <v>0.06557879999999727</v>
      </c>
      <c r="I5091">
        <v>0.2798526999999922</v>
      </c>
      <c r="J5091">
        <v>2.966642899999925</v>
      </c>
      <c r="K5091">
        <v>0.7150479999999106</v>
      </c>
      <c r="L5091">
        <v>3.681690899999836</v>
      </c>
      <c r="M5091">
        <v>341.23046875</v>
      </c>
      <c r="N5091">
        <v>331.515625</v>
      </c>
      <c r="O5091">
        <v>341.23046875</v>
      </c>
      <c r="P5091">
        <v>331.515625</v>
      </c>
      <c r="Q5091">
        <v>14</v>
      </c>
      <c r="R5091">
        <v>14</v>
      </c>
      <c r="S5091">
        <v>1</v>
      </c>
      <c r="T5091">
        <v>0</v>
      </c>
      <c r="U5091">
        <v>1.714285714285714</v>
      </c>
      <c r="V5091">
        <v>1.714285714285714</v>
      </c>
      <c r="W5091">
        <v>0.7262730392025629</v>
      </c>
      <c r="X5091">
        <v>0.7262730392025629</v>
      </c>
      <c r="Y5091">
        <v>0.4236592728681617</v>
      </c>
      <c r="Z5091">
        <v>0.4236592728681617</v>
      </c>
      <c r="AA5091">
        <v>0.7931212914877986</v>
      </c>
      <c r="AB5091">
        <v>0.7931212914877986</v>
      </c>
      <c r="AC5091">
        <v>1</v>
      </c>
      <c r="AD5091">
        <v>1</v>
      </c>
      <c r="AE5091">
        <v>1</v>
      </c>
      <c r="AF5091">
        <v>0</v>
      </c>
      <c r="AG5091">
        <v>0</v>
      </c>
      <c r="AH5091">
        <v>0</v>
      </c>
      <c r="AI5091">
        <v>-1</v>
      </c>
      <c r="AJ5091">
        <v>0</v>
      </c>
      <c r="AK5091">
        <v>1</v>
      </c>
      <c r="AL5091">
        <v>0</v>
      </c>
    </row>
    <row r="5092" spans="1:38">
      <c r="A5092" s="1">
        <v>5090</v>
      </c>
      <c r="B5092" t="s">
        <v>1</v>
      </c>
      <c r="C5092" t="s">
        <v>8</v>
      </c>
      <c r="D5092">
        <v>15</v>
      </c>
      <c r="E5092">
        <v>1</v>
      </c>
      <c r="F5092">
        <v>25</v>
      </c>
      <c r="G5092">
        <v>0</v>
      </c>
      <c r="H5092">
        <v>0</v>
      </c>
      <c r="I5092">
        <v>0</v>
      </c>
      <c r="J5092">
        <v>2.966642899999925</v>
      </c>
      <c r="K5092">
        <v>0.7150479999999106</v>
      </c>
      <c r="L5092">
        <v>3.681690899999836</v>
      </c>
      <c r="M5092">
        <v>0</v>
      </c>
      <c r="N5092">
        <v>0</v>
      </c>
      <c r="O5092">
        <v>341.23046875</v>
      </c>
      <c r="P5092">
        <v>331.515625</v>
      </c>
      <c r="Q5092">
        <v>15</v>
      </c>
      <c r="R5092">
        <v>15</v>
      </c>
      <c r="S5092">
        <v>1</v>
      </c>
      <c r="T5092">
        <v>0</v>
      </c>
      <c r="U5092">
        <v>1.666666666666667</v>
      </c>
      <c r="V5092">
        <v>1.666666666666667</v>
      </c>
      <c r="W5092">
        <v>0.7237468644557459</v>
      </c>
      <c r="X5092">
        <v>0.7237468644557459</v>
      </c>
      <c r="Y5092">
        <v>0.4342481186734475</v>
      </c>
      <c r="Z5092">
        <v>0.4342481186734475</v>
      </c>
      <c r="AA5092">
        <v>0.7989327040993724</v>
      </c>
      <c r="AB5092">
        <v>0.7989327040993724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-1</v>
      </c>
      <c r="AJ5092">
        <v>0</v>
      </c>
      <c r="AK5092">
        <v>0</v>
      </c>
      <c r="AL5092">
        <v>1</v>
      </c>
    </row>
    <row r="5093" spans="1:38">
      <c r="A5093" s="1">
        <v>5091</v>
      </c>
      <c r="B5093" t="s">
        <v>1</v>
      </c>
      <c r="C5093" t="s">
        <v>8</v>
      </c>
      <c r="D5093">
        <v>15</v>
      </c>
      <c r="E5093">
        <v>1</v>
      </c>
      <c r="F5093">
        <v>26</v>
      </c>
      <c r="G5093">
        <v>0</v>
      </c>
      <c r="H5093">
        <v>0</v>
      </c>
      <c r="I5093">
        <v>0</v>
      </c>
      <c r="J5093">
        <v>2.966642899999925</v>
      </c>
      <c r="K5093">
        <v>0.7150479999999106</v>
      </c>
      <c r="L5093">
        <v>3.681690899999836</v>
      </c>
      <c r="M5093">
        <v>0</v>
      </c>
      <c r="N5093">
        <v>0</v>
      </c>
      <c r="O5093">
        <v>341.23046875</v>
      </c>
      <c r="P5093">
        <v>331.515625</v>
      </c>
      <c r="Q5093">
        <v>16</v>
      </c>
      <c r="R5093">
        <v>16</v>
      </c>
      <c r="S5093">
        <v>1</v>
      </c>
      <c r="T5093">
        <v>0</v>
      </c>
      <c r="U5093">
        <v>1.625</v>
      </c>
      <c r="V5093">
        <v>1.625</v>
      </c>
      <c r="W5093">
        <v>0.7187952884282609</v>
      </c>
      <c r="X5093">
        <v>0.7187952884282609</v>
      </c>
      <c r="Y5093">
        <v>0.442335562109699</v>
      </c>
      <c r="Z5093">
        <v>0.442335562109699</v>
      </c>
      <c r="AA5093">
        <v>0.8046505681235524</v>
      </c>
      <c r="AB5093">
        <v>0.8046505681235524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-1</v>
      </c>
      <c r="AJ5093">
        <v>0</v>
      </c>
      <c r="AK5093">
        <v>1</v>
      </c>
      <c r="AL5093">
        <v>0</v>
      </c>
    </row>
    <row r="5094" spans="1:38">
      <c r="A5094" s="1">
        <v>5092</v>
      </c>
      <c r="B5094" t="s">
        <v>1</v>
      </c>
      <c r="C5094" t="s">
        <v>8</v>
      </c>
      <c r="D5094">
        <v>15</v>
      </c>
      <c r="E5094">
        <v>1</v>
      </c>
      <c r="F5094">
        <v>27</v>
      </c>
      <c r="G5094">
        <v>0.5889356000000134</v>
      </c>
      <c r="H5094">
        <v>0.3466676999999834</v>
      </c>
      <c r="I5094">
        <v>0.9356032999999968</v>
      </c>
      <c r="J5094">
        <v>3.555578499999939</v>
      </c>
      <c r="K5094">
        <v>1.061715699999894</v>
      </c>
      <c r="L5094">
        <v>4.617294199999833</v>
      </c>
      <c r="M5094">
        <v>329.421875</v>
      </c>
      <c r="N5094">
        <v>318.26953125</v>
      </c>
      <c r="O5094">
        <v>341.23046875</v>
      </c>
      <c r="P5094">
        <v>331.515625</v>
      </c>
      <c r="Q5094">
        <v>17</v>
      </c>
      <c r="R5094">
        <v>17</v>
      </c>
      <c r="S5094">
        <v>1</v>
      </c>
      <c r="T5094">
        <v>0</v>
      </c>
      <c r="U5094">
        <v>1.588235294117647</v>
      </c>
      <c r="V5094">
        <v>1.588235294117647</v>
      </c>
      <c r="W5094">
        <v>0.7122871199007256</v>
      </c>
      <c r="X5094">
        <v>0.7122871199007256</v>
      </c>
      <c r="Y5094">
        <v>0.4484770754930494</v>
      </c>
      <c r="Z5094">
        <v>0.4484770754930494</v>
      </c>
      <c r="AA5094">
        <v>0.8101696171209766</v>
      </c>
      <c r="AB5094">
        <v>0.8101696171209766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-1</v>
      </c>
      <c r="AJ5094">
        <v>0</v>
      </c>
      <c r="AK5094">
        <v>1</v>
      </c>
      <c r="AL5094">
        <v>0</v>
      </c>
    </row>
    <row r="5095" spans="1:38">
      <c r="A5095" s="1">
        <v>5093</v>
      </c>
      <c r="B5095" t="s">
        <v>1</v>
      </c>
      <c r="C5095" t="s">
        <v>8</v>
      </c>
      <c r="D5095">
        <v>15</v>
      </c>
      <c r="E5095">
        <v>1</v>
      </c>
      <c r="F5095">
        <v>28</v>
      </c>
      <c r="G5095">
        <v>0.1901031999999816</v>
      </c>
      <c r="H5095">
        <v>0.03017369999997754</v>
      </c>
      <c r="I5095">
        <v>0.2202768999999591</v>
      </c>
      <c r="J5095">
        <v>3.745681699999921</v>
      </c>
      <c r="K5095">
        <v>1.091889399999872</v>
      </c>
      <c r="L5095">
        <v>4.837571099999792</v>
      </c>
      <c r="M5095">
        <v>330.70703125</v>
      </c>
      <c r="N5095">
        <v>320.3984375</v>
      </c>
      <c r="O5095">
        <v>341.23046875</v>
      </c>
      <c r="P5095">
        <v>331.515625</v>
      </c>
      <c r="Q5095">
        <v>18</v>
      </c>
      <c r="R5095">
        <v>18</v>
      </c>
      <c r="S5095">
        <v>1</v>
      </c>
      <c r="T5095">
        <v>0</v>
      </c>
      <c r="U5095">
        <v>1.555555555555556</v>
      </c>
      <c r="V5095">
        <v>1.555555555555556</v>
      </c>
      <c r="W5095">
        <v>0.7047921864945659</v>
      </c>
      <c r="X5095">
        <v>0.7047921864945659</v>
      </c>
      <c r="Y5095">
        <v>0.4530806913179352</v>
      </c>
      <c r="Z5095">
        <v>0.4530806913179352</v>
      </c>
      <c r="AA5095">
        <v>0.815441312317108</v>
      </c>
      <c r="AB5095">
        <v>0.815441312317108</v>
      </c>
      <c r="AC5095">
        <v>1</v>
      </c>
      <c r="AD5095">
        <v>0</v>
      </c>
      <c r="AE5095">
        <v>1</v>
      </c>
      <c r="AF5095">
        <v>0</v>
      </c>
      <c r="AG5095">
        <v>0</v>
      </c>
      <c r="AH5095">
        <v>0</v>
      </c>
      <c r="AI5095">
        <v>-1</v>
      </c>
      <c r="AJ5095">
        <v>0</v>
      </c>
      <c r="AK5095">
        <v>1</v>
      </c>
      <c r="AL5095">
        <v>0</v>
      </c>
    </row>
    <row r="5096" spans="1:38">
      <c r="A5096" s="1">
        <v>5094</v>
      </c>
      <c r="B5096" t="s">
        <v>1</v>
      </c>
      <c r="C5096" t="s">
        <v>8</v>
      </c>
      <c r="D5096">
        <v>15</v>
      </c>
      <c r="E5096">
        <v>1</v>
      </c>
      <c r="F5096">
        <v>29</v>
      </c>
      <c r="G5096">
        <v>0</v>
      </c>
      <c r="H5096">
        <v>0</v>
      </c>
      <c r="I5096">
        <v>0</v>
      </c>
      <c r="J5096">
        <v>3.745681699999921</v>
      </c>
      <c r="K5096">
        <v>1.091889399999872</v>
      </c>
      <c r="L5096">
        <v>4.837571099999792</v>
      </c>
      <c r="M5096">
        <v>0</v>
      </c>
      <c r="N5096">
        <v>0</v>
      </c>
      <c r="O5096">
        <v>341.23046875</v>
      </c>
      <c r="P5096">
        <v>331.515625</v>
      </c>
      <c r="Q5096">
        <v>18</v>
      </c>
      <c r="R5096">
        <v>19</v>
      </c>
      <c r="S5096">
        <v>0</v>
      </c>
      <c r="T5096">
        <v>0</v>
      </c>
      <c r="U5096">
        <v>1.526315789473684</v>
      </c>
      <c r="V5096">
        <v>1.526315789473684</v>
      </c>
      <c r="W5096">
        <v>0.696692268479466</v>
      </c>
      <c r="X5096">
        <v>0.696692268479466</v>
      </c>
      <c r="Y5096">
        <v>0.4564535552106846</v>
      </c>
      <c r="Z5096">
        <v>0.4564535552106846</v>
      </c>
      <c r="AA5096">
        <v>0.8204477542247332</v>
      </c>
      <c r="AB5096">
        <v>0.8204477542247332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-1</v>
      </c>
      <c r="AJ5096">
        <v>0</v>
      </c>
      <c r="AK5096">
        <v>0</v>
      </c>
      <c r="AL5096">
        <v>1</v>
      </c>
    </row>
    <row r="5097" spans="1:38">
      <c r="A5097" s="1">
        <v>5095</v>
      </c>
      <c r="B5097" t="s">
        <v>1</v>
      </c>
      <c r="C5097" t="s">
        <v>8</v>
      </c>
      <c r="D5097">
        <v>15</v>
      </c>
      <c r="E5097">
        <v>1</v>
      </c>
      <c r="F5097">
        <v>30</v>
      </c>
      <c r="G5097">
        <v>0</v>
      </c>
      <c r="H5097">
        <v>0</v>
      </c>
      <c r="I5097">
        <v>0</v>
      </c>
      <c r="J5097">
        <v>3.745681699999921</v>
      </c>
      <c r="K5097">
        <v>1.091889399999872</v>
      </c>
      <c r="L5097">
        <v>4.837571099999792</v>
      </c>
      <c r="M5097">
        <v>0</v>
      </c>
      <c r="N5097">
        <v>0</v>
      </c>
      <c r="O5097">
        <v>341.23046875</v>
      </c>
      <c r="P5097">
        <v>331.515625</v>
      </c>
      <c r="Q5097">
        <v>18</v>
      </c>
      <c r="R5097">
        <v>19</v>
      </c>
      <c r="S5097">
        <v>0</v>
      </c>
      <c r="T5097">
        <v>0</v>
      </c>
      <c r="U5097">
        <v>1.578947368421053</v>
      </c>
      <c r="V5097">
        <v>1.578947368421053</v>
      </c>
      <c r="W5097">
        <v>0.6924826089821247</v>
      </c>
      <c r="X5097">
        <v>0.6924826089821247</v>
      </c>
      <c r="Y5097">
        <v>0.4385723190220123</v>
      </c>
      <c r="Z5097">
        <v>0.4385723190220123</v>
      </c>
      <c r="AA5097">
        <v>0.821291439852642</v>
      </c>
      <c r="AB5097">
        <v>0.821291439852642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-1</v>
      </c>
      <c r="AJ5097">
        <v>0</v>
      </c>
      <c r="AK5097">
        <v>1</v>
      </c>
      <c r="AL5097">
        <v>0</v>
      </c>
    </row>
    <row r="5098" spans="1:38">
      <c r="A5098" s="1">
        <v>5096</v>
      </c>
      <c r="B5098" t="s">
        <v>1</v>
      </c>
      <c r="C5098" t="s">
        <v>8</v>
      </c>
      <c r="D5098">
        <v>15</v>
      </c>
      <c r="E5098">
        <v>1</v>
      </c>
      <c r="F5098">
        <v>31</v>
      </c>
      <c r="G5098">
        <v>0</v>
      </c>
      <c r="H5098">
        <v>0</v>
      </c>
      <c r="I5098">
        <v>0</v>
      </c>
      <c r="J5098">
        <v>3.745681699999921</v>
      </c>
      <c r="K5098">
        <v>1.091889399999872</v>
      </c>
      <c r="L5098">
        <v>4.837571099999792</v>
      </c>
      <c r="M5098">
        <v>0</v>
      </c>
      <c r="N5098">
        <v>0</v>
      </c>
      <c r="O5098">
        <v>341.23046875</v>
      </c>
      <c r="P5098">
        <v>331.515625</v>
      </c>
      <c r="Q5098">
        <v>18</v>
      </c>
      <c r="R5098">
        <v>19</v>
      </c>
      <c r="S5098">
        <v>0</v>
      </c>
      <c r="T5098">
        <v>0</v>
      </c>
      <c r="U5098">
        <v>1.631578947368421</v>
      </c>
      <c r="V5098">
        <v>1.631578947368421</v>
      </c>
      <c r="W5098">
        <v>0.7608859102526822</v>
      </c>
      <c r="X5098">
        <v>0.7608859102526822</v>
      </c>
      <c r="Y5098">
        <v>0.4663494288645471</v>
      </c>
      <c r="Z5098">
        <v>0.4663494288645471</v>
      </c>
      <c r="AA5098">
        <v>0.8078353654093506</v>
      </c>
      <c r="AB5098">
        <v>0.8078353654093506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-1</v>
      </c>
      <c r="AJ5098">
        <v>0</v>
      </c>
      <c r="AK5098">
        <v>1</v>
      </c>
      <c r="AL5098">
        <v>0</v>
      </c>
    </row>
    <row r="5099" spans="1:38">
      <c r="A5099" s="1">
        <v>5097</v>
      </c>
      <c r="B5099" t="s">
        <v>1</v>
      </c>
      <c r="C5099" t="s">
        <v>8</v>
      </c>
      <c r="D5099">
        <v>15</v>
      </c>
      <c r="E5099">
        <v>1</v>
      </c>
      <c r="F5099">
        <v>32</v>
      </c>
      <c r="G5099">
        <v>0.6422219000000098</v>
      </c>
      <c r="H5099">
        <v>0.1889816999999709</v>
      </c>
      <c r="I5099">
        <v>0.8312035999999807</v>
      </c>
      <c r="J5099">
        <v>4.38790359999993</v>
      </c>
      <c r="K5099">
        <v>1.280871099999842</v>
      </c>
      <c r="L5099">
        <v>5.668774699999773</v>
      </c>
      <c r="M5099">
        <v>330.24609375</v>
      </c>
      <c r="N5099">
        <v>319.0234375</v>
      </c>
      <c r="O5099">
        <v>341.23046875</v>
      </c>
      <c r="P5099">
        <v>331.515625</v>
      </c>
      <c r="Q5099">
        <v>18</v>
      </c>
      <c r="R5099">
        <v>19</v>
      </c>
      <c r="S5099">
        <v>0</v>
      </c>
      <c r="T5099">
        <v>0</v>
      </c>
      <c r="U5099">
        <v>1.684210526315789</v>
      </c>
      <c r="V5099">
        <v>1.684210526315789</v>
      </c>
      <c r="W5099">
        <v>0.8852263727398501</v>
      </c>
      <c r="X5099">
        <v>0.8852263727398501</v>
      </c>
      <c r="Y5099">
        <v>0.525603158814286</v>
      </c>
      <c r="Z5099">
        <v>0.525603158814286</v>
      </c>
      <c r="AA5099">
        <v>0.7846625758540173</v>
      </c>
      <c r="AB5099">
        <v>0.7846625758540173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-1</v>
      </c>
      <c r="AJ5099">
        <v>0</v>
      </c>
      <c r="AK5099">
        <v>1</v>
      </c>
      <c r="AL5099">
        <v>0</v>
      </c>
    </row>
    <row r="5100" spans="1:38">
      <c r="A5100" s="1">
        <v>5098</v>
      </c>
      <c r="B5100" t="s">
        <v>1</v>
      </c>
      <c r="C5100" t="s">
        <v>8</v>
      </c>
      <c r="D5100">
        <v>15</v>
      </c>
      <c r="E5100">
        <v>1</v>
      </c>
      <c r="F5100">
        <v>33</v>
      </c>
      <c r="G5100">
        <v>0.1967949999999803</v>
      </c>
      <c r="H5100">
        <v>0.02942589999997836</v>
      </c>
      <c r="I5100">
        <v>0.2262208999999586</v>
      </c>
      <c r="J5100">
        <v>4.584698599999911</v>
      </c>
      <c r="K5100">
        <v>1.310296999999821</v>
      </c>
      <c r="L5100">
        <v>5.894995599999731</v>
      </c>
      <c r="M5100">
        <v>331.2578125</v>
      </c>
      <c r="N5100">
        <v>320.03125</v>
      </c>
      <c r="O5100">
        <v>341.23046875</v>
      </c>
      <c r="P5100">
        <v>331.515625</v>
      </c>
      <c r="Q5100">
        <v>18</v>
      </c>
      <c r="R5100">
        <v>19</v>
      </c>
      <c r="S5100">
        <v>0</v>
      </c>
      <c r="T5100">
        <v>0</v>
      </c>
      <c r="U5100">
        <v>1.736842105263158</v>
      </c>
      <c r="V5100">
        <v>1.736842105263158</v>
      </c>
      <c r="W5100">
        <v>1.045737659005349</v>
      </c>
      <c r="X5100">
        <v>1.045737659005349</v>
      </c>
      <c r="Y5100">
        <v>0.6020913794273223</v>
      </c>
      <c r="Z5100">
        <v>0.6020913794273223</v>
      </c>
      <c r="AA5100">
        <v>0.7569117774327297</v>
      </c>
      <c r="AB5100">
        <v>0.7569117774327297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-1</v>
      </c>
      <c r="AJ5100">
        <v>0</v>
      </c>
      <c r="AK5100">
        <v>0</v>
      </c>
      <c r="AL5100">
        <v>1</v>
      </c>
    </row>
    <row r="5101" spans="1:38">
      <c r="A5101" s="1">
        <v>5099</v>
      </c>
      <c r="B5101" t="s">
        <v>1</v>
      </c>
      <c r="C5101" t="s">
        <v>8</v>
      </c>
      <c r="D5101">
        <v>15</v>
      </c>
      <c r="E5101">
        <v>1</v>
      </c>
      <c r="F5101">
        <v>34</v>
      </c>
      <c r="G5101">
        <v>0.1956532999999752</v>
      </c>
      <c r="H5101">
        <v>0.02662010000000237</v>
      </c>
      <c r="I5101">
        <v>0.2222733999999775</v>
      </c>
      <c r="J5101">
        <v>4.780351899999886</v>
      </c>
      <c r="K5101">
        <v>1.336917099999823</v>
      </c>
      <c r="L5101">
        <v>6.117268999999709</v>
      </c>
      <c r="M5101">
        <v>331.46875</v>
      </c>
      <c r="N5101">
        <v>320.24609375</v>
      </c>
      <c r="O5101">
        <v>341.23046875</v>
      </c>
      <c r="P5101">
        <v>331.515625</v>
      </c>
      <c r="Q5101">
        <v>19</v>
      </c>
      <c r="R5101">
        <v>19</v>
      </c>
      <c r="S5101">
        <v>1</v>
      </c>
      <c r="T5101">
        <v>0</v>
      </c>
      <c r="U5101">
        <v>1.789473684210526</v>
      </c>
      <c r="V5101">
        <v>1.789473684210526</v>
      </c>
      <c r="W5101">
        <v>1.228320776436091</v>
      </c>
      <c r="X5101">
        <v>1.228320776436091</v>
      </c>
      <c r="Y5101">
        <v>0.6864145515378155</v>
      </c>
      <c r="Z5101">
        <v>0.6864145515378155</v>
      </c>
      <c r="AA5101">
        <v>0.7278774352492998</v>
      </c>
      <c r="AB5101">
        <v>0.7278774352492998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-1</v>
      </c>
      <c r="AJ5101">
        <v>0</v>
      </c>
      <c r="AK5101">
        <v>1</v>
      </c>
      <c r="AL5101">
        <v>0</v>
      </c>
    </row>
    <row r="5102" spans="1:38">
      <c r="A5102" s="1">
        <v>5100</v>
      </c>
      <c r="B5102" t="s">
        <v>1</v>
      </c>
      <c r="C5102" t="s">
        <v>8</v>
      </c>
      <c r="D5102">
        <v>15</v>
      </c>
      <c r="E5102">
        <v>1</v>
      </c>
      <c r="F5102">
        <v>35</v>
      </c>
      <c r="G5102">
        <v>0.2023637999999721</v>
      </c>
      <c r="H5102">
        <v>0.03161610000000792</v>
      </c>
      <c r="I5102">
        <v>0.23397989999998</v>
      </c>
      <c r="J5102">
        <v>4.982715699999858</v>
      </c>
      <c r="K5102">
        <v>1.368533199999831</v>
      </c>
      <c r="L5102">
        <v>6.351248899999689</v>
      </c>
      <c r="M5102">
        <v>332.32421875</v>
      </c>
      <c r="N5102">
        <v>321.28125</v>
      </c>
      <c r="O5102">
        <v>341.23046875</v>
      </c>
      <c r="P5102">
        <v>331.515625</v>
      </c>
      <c r="Q5102">
        <v>20</v>
      </c>
      <c r="R5102">
        <v>20</v>
      </c>
      <c r="S5102">
        <v>1</v>
      </c>
      <c r="T5102">
        <v>0</v>
      </c>
      <c r="U5102">
        <v>1.75</v>
      </c>
      <c r="V5102">
        <v>1.75</v>
      </c>
      <c r="W5102">
        <v>1.208522368758425</v>
      </c>
      <c r="X5102">
        <v>1.208522368758425</v>
      </c>
      <c r="Y5102">
        <v>0.6905842107190997</v>
      </c>
      <c r="Z5102">
        <v>0.6905842107190997</v>
      </c>
      <c r="AA5102">
        <v>0.735515857848051</v>
      </c>
      <c r="AB5102">
        <v>0.735515857848051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-1</v>
      </c>
      <c r="AJ5102">
        <v>0</v>
      </c>
      <c r="AK5102">
        <v>1</v>
      </c>
      <c r="AL5102">
        <v>0</v>
      </c>
    </row>
    <row r="5103" spans="1:38">
      <c r="A5103" s="1">
        <v>5101</v>
      </c>
      <c r="B5103" t="s">
        <v>1</v>
      </c>
      <c r="C5103" t="s">
        <v>8</v>
      </c>
      <c r="D5103">
        <v>15</v>
      </c>
      <c r="E5103">
        <v>1</v>
      </c>
      <c r="F5103">
        <v>36</v>
      </c>
      <c r="G5103">
        <v>0.2111080000000243</v>
      </c>
      <c r="H5103">
        <v>0.03641769999998701</v>
      </c>
      <c r="I5103">
        <v>0.2475257000000113</v>
      </c>
      <c r="J5103">
        <v>5.193823699999882</v>
      </c>
      <c r="K5103">
        <v>1.404950899999818</v>
      </c>
      <c r="L5103">
        <v>6.5987745999997</v>
      </c>
      <c r="M5103">
        <v>336.890625</v>
      </c>
      <c r="N5103">
        <v>327.921875</v>
      </c>
      <c r="O5103">
        <v>341.23046875</v>
      </c>
      <c r="P5103">
        <v>331.515625</v>
      </c>
      <c r="Q5103">
        <v>21</v>
      </c>
      <c r="R5103">
        <v>21</v>
      </c>
      <c r="S5103">
        <v>1</v>
      </c>
      <c r="T5103">
        <v>0</v>
      </c>
      <c r="U5103">
        <v>1.714285714285714</v>
      </c>
      <c r="V5103">
        <v>1.714285714285714</v>
      </c>
      <c r="W5103">
        <v>1.189237450758138</v>
      </c>
      <c r="X5103">
        <v>1.189237450758138</v>
      </c>
      <c r="Y5103">
        <v>0.6937218462755804</v>
      </c>
      <c r="Z5103">
        <v>0.6937218462755804</v>
      </c>
      <c r="AA5103">
        <v>0.7426350755426958</v>
      </c>
      <c r="AB5103">
        <v>0.7426350755426958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-1</v>
      </c>
      <c r="AJ5103">
        <v>0</v>
      </c>
      <c r="AK5103">
        <v>1</v>
      </c>
      <c r="AL5103">
        <v>0</v>
      </c>
    </row>
    <row r="5104" spans="1:38">
      <c r="A5104" s="1">
        <v>5102</v>
      </c>
      <c r="B5104" t="s">
        <v>1</v>
      </c>
      <c r="C5104" t="s">
        <v>8</v>
      </c>
      <c r="D5104">
        <v>15</v>
      </c>
      <c r="E5104">
        <v>1</v>
      </c>
      <c r="F5104">
        <v>37</v>
      </c>
      <c r="G5104">
        <v>0.2128772000000083</v>
      </c>
      <c r="H5104">
        <v>0.03974379999999655</v>
      </c>
      <c r="I5104">
        <v>0.2526210000000049</v>
      </c>
      <c r="J5104">
        <v>5.40670089999989</v>
      </c>
      <c r="K5104">
        <v>1.444694699999815</v>
      </c>
      <c r="L5104">
        <v>6.851395599999705</v>
      </c>
      <c r="M5104">
        <v>337.765625</v>
      </c>
      <c r="N5104">
        <v>328.1796875</v>
      </c>
      <c r="O5104">
        <v>341.23046875</v>
      </c>
      <c r="P5104">
        <v>331.515625</v>
      </c>
      <c r="Q5104">
        <v>21</v>
      </c>
      <c r="R5104">
        <v>22</v>
      </c>
      <c r="S5104">
        <v>0</v>
      </c>
      <c r="T5104">
        <v>0</v>
      </c>
      <c r="U5104">
        <v>1.681818181818182</v>
      </c>
      <c r="V5104">
        <v>1.681818181818182</v>
      </c>
      <c r="W5104">
        <v>1.170525467527243</v>
      </c>
      <c r="X5104">
        <v>1.170525467527243</v>
      </c>
      <c r="Y5104">
        <v>0.6959881158270091</v>
      </c>
      <c r="Z5104">
        <v>0.6959881158270091</v>
      </c>
      <c r="AA5104">
        <v>0.7492854592369647</v>
      </c>
      <c r="AB5104">
        <v>0.7492854592369647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-1</v>
      </c>
      <c r="AJ5104">
        <v>0</v>
      </c>
      <c r="AK5104">
        <v>0</v>
      </c>
      <c r="AL5104">
        <v>1</v>
      </c>
    </row>
    <row r="5105" spans="1:38">
      <c r="A5105" s="1">
        <v>5103</v>
      </c>
      <c r="B5105" t="s">
        <v>1</v>
      </c>
      <c r="C5105" t="s">
        <v>8</v>
      </c>
      <c r="D5105">
        <v>15</v>
      </c>
      <c r="E5105">
        <v>1</v>
      </c>
      <c r="F5105">
        <v>38</v>
      </c>
      <c r="G5105">
        <v>0.2139647999999852</v>
      </c>
      <c r="H5105">
        <v>0.04945860000000835</v>
      </c>
      <c r="I5105">
        <v>0.2634233999999935</v>
      </c>
      <c r="J5105">
        <v>5.620665699999876</v>
      </c>
      <c r="K5105">
        <v>1.494153299999823</v>
      </c>
      <c r="L5105">
        <v>7.114818999999699</v>
      </c>
      <c r="M5105">
        <v>339.19921875</v>
      </c>
      <c r="N5105">
        <v>329.1875</v>
      </c>
      <c r="O5105">
        <v>341.23046875</v>
      </c>
      <c r="P5105">
        <v>331.515625</v>
      </c>
      <c r="Q5105">
        <v>22</v>
      </c>
      <c r="R5105">
        <v>22</v>
      </c>
      <c r="S5105">
        <v>1</v>
      </c>
      <c r="T5105">
        <v>0</v>
      </c>
      <c r="U5105">
        <v>1.727272727272727</v>
      </c>
      <c r="V5105">
        <v>1.727272727272727</v>
      </c>
      <c r="W5105">
        <v>1.162174406295953</v>
      </c>
      <c r="X5105">
        <v>1.162174406295953</v>
      </c>
      <c r="Y5105">
        <v>0.6728378141713411</v>
      </c>
      <c r="Z5105">
        <v>0.6728378141713411</v>
      </c>
      <c r="AA5105">
        <v>0.7505325803313666</v>
      </c>
      <c r="AB5105">
        <v>0.7505325803313666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-1</v>
      </c>
      <c r="AJ5105">
        <v>0</v>
      </c>
      <c r="AK5105">
        <v>1</v>
      </c>
      <c r="AL5105">
        <v>0</v>
      </c>
    </row>
    <row r="5106" spans="1:38">
      <c r="A5106" s="1">
        <v>5104</v>
      </c>
      <c r="B5106" t="s">
        <v>1</v>
      </c>
      <c r="C5106" t="s">
        <v>8</v>
      </c>
      <c r="D5106">
        <v>15</v>
      </c>
      <c r="E5106">
        <v>1</v>
      </c>
      <c r="F5106">
        <v>39</v>
      </c>
      <c r="G5106">
        <v>0.1093291999999906</v>
      </c>
      <c r="H5106">
        <v>0.03011580000000436</v>
      </c>
      <c r="I5106">
        <v>0.1394449999999949</v>
      </c>
      <c r="J5106">
        <v>5.729994899999866</v>
      </c>
      <c r="K5106">
        <v>1.524269099999827</v>
      </c>
      <c r="L5106">
        <v>7.254263999999694</v>
      </c>
      <c r="M5106">
        <v>339.72265625</v>
      </c>
      <c r="N5106">
        <v>329.51171875</v>
      </c>
      <c r="O5106">
        <v>341.23046875</v>
      </c>
      <c r="P5106">
        <v>331.515625</v>
      </c>
      <c r="Q5106">
        <v>23</v>
      </c>
      <c r="R5106">
        <v>23</v>
      </c>
      <c r="S5106">
        <v>1</v>
      </c>
      <c r="T5106">
        <v>0</v>
      </c>
      <c r="U5106">
        <v>1.695652173913043</v>
      </c>
      <c r="V5106">
        <v>1.695652173913043</v>
      </c>
      <c r="W5106">
        <v>1.145536103502145</v>
      </c>
      <c r="X5106">
        <v>1.145536103502145</v>
      </c>
      <c r="Y5106">
        <v>0.6755725738602395</v>
      </c>
      <c r="Z5106">
        <v>0.6755725738602395</v>
      </c>
      <c r="AA5106">
        <v>0.756532973661165</v>
      </c>
      <c r="AB5106">
        <v>0.756532973661165</v>
      </c>
      <c r="AC5106">
        <v>1</v>
      </c>
      <c r="AD5106">
        <v>1</v>
      </c>
      <c r="AE5106">
        <v>1</v>
      </c>
      <c r="AF5106">
        <v>0</v>
      </c>
      <c r="AG5106">
        <v>0</v>
      </c>
      <c r="AH5106">
        <v>0</v>
      </c>
      <c r="AI5106">
        <v>-1</v>
      </c>
      <c r="AJ5106">
        <v>0</v>
      </c>
      <c r="AK5106">
        <v>1</v>
      </c>
      <c r="AL5106">
        <v>0</v>
      </c>
    </row>
    <row r="5107" spans="1:38">
      <c r="A5107" s="1">
        <v>5105</v>
      </c>
      <c r="B5107" t="s">
        <v>1</v>
      </c>
      <c r="C5107" t="s">
        <v>8</v>
      </c>
      <c r="D5107">
        <v>16</v>
      </c>
      <c r="E5107">
        <v>3</v>
      </c>
      <c r="F5107">
        <v>1</v>
      </c>
      <c r="G5107">
        <v>0.05448590000000308</v>
      </c>
      <c r="H5107">
        <v>0.004207000000008065</v>
      </c>
      <c r="I5107">
        <v>0.05869290000001115</v>
      </c>
      <c r="J5107">
        <v>0.05448590000000308</v>
      </c>
      <c r="K5107">
        <v>0.004207000000008065</v>
      </c>
      <c r="L5107">
        <v>0.05869290000001115</v>
      </c>
      <c r="M5107">
        <v>329.9609375</v>
      </c>
      <c r="N5107">
        <v>318.828125</v>
      </c>
      <c r="O5107">
        <v>329.9609375</v>
      </c>
      <c r="P5107">
        <v>318.828125</v>
      </c>
      <c r="Q5107">
        <v>0</v>
      </c>
      <c r="R5107">
        <v>1</v>
      </c>
      <c r="S5107">
        <v>0</v>
      </c>
      <c r="T5107">
        <v>0</v>
      </c>
      <c r="U5107">
        <v>1</v>
      </c>
      <c r="V5107">
        <v>1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1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-1</v>
      </c>
      <c r="AJ5107">
        <v>1</v>
      </c>
      <c r="AK5107">
        <v>0</v>
      </c>
      <c r="AL5107">
        <v>0</v>
      </c>
    </row>
    <row r="5108" spans="1:38">
      <c r="A5108" s="1">
        <v>5106</v>
      </c>
      <c r="B5108" t="s">
        <v>1</v>
      </c>
      <c r="C5108" t="s">
        <v>8</v>
      </c>
      <c r="D5108">
        <v>16</v>
      </c>
      <c r="E5108">
        <v>3</v>
      </c>
      <c r="F5108">
        <v>2</v>
      </c>
      <c r="G5108">
        <v>0.04486829999999031</v>
      </c>
      <c r="H5108">
        <v>0.002127600000022767</v>
      </c>
      <c r="I5108">
        <v>0.04699590000001308</v>
      </c>
      <c r="J5108">
        <v>0.0993541999999934</v>
      </c>
      <c r="K5108">
        <v>0.006334600000030832</v>
      </c>
      <c r="L5108">
        <v>0.1056888000000242</v>
      </c>
      <c r="M5108">
        <v>329.9609375</v>
      </c>
      <c r="N5108">
        <v>318.828125</v>
      </c>
      <c r="O5108">
        <v>329.9609375</v>
      </c>
      <c r="P5108">
        <v>318.828125</v>
      </c>
      <c r="Q5108">
        <v>0</v>
      </c>
      <c r="R5108">
        <v>1</v>
      </c>
      <c r="S5108">
        <v>0</v>
      </c>
      <c r="T5108">
        <v>0</v>
      </c>
      <c r="U5108">
        <v>1</v>
      </c>
      <c r="V5108">
        <v>1</v>
      </c>
      <c r="W5108">
        <v>0</v>
      </c>
      <c r="X5108">
        <v>0</v>
      </c>
      <c r="Y5108">
        <v>0</v>
      </c>
      <c r="Z5108">
        <v>0</v>
      </c>
      <c r="AA5108">
        <v>1</v>
      </c>
      <c r="AB5108">
        <v>1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-1</v>
      </c>
      <c r="AJ5108">
        <v>0</v>
      </c>
      <c r="AK5108">
        <v>1</v>
      </c>
      <c r="AL5108">
        <v>0</v>
      </c>
    </row>
    <row r="5109" spans="1:38">
      <c r="A5109" s="1">
        <v>5107</v>
      </c>
      <c r="B5109" t="s">
        <v>1</v>
      </c>
      <c r="C5109" t="s">
        <v>8</v>
      </c>
      <c r="D5109">
        <v>16</v>
      </c>
      <c r="E5109">
        <v>3</v>
      </c>
      <c r="F5109">
        <v>3</v>
      </c>
      <c r="G5109">
        <v>0.04617700000000013</v>
      </c>
      <c r="H5109">
        <v>0.003232699999983879</v>
      </c>
      <c r="I5109">
        <v>0.04940969999998401</v>
      </c>
      <c r="J5109">
        <v>0.1455311999999935</v>
      </c>
      <c r="K5109">
        <v>0.009567300000014711</v>
      </c>
      <c r="L5109">
        <v>0.1550985000000082</v>
      </c>
      <c r="M5109">
        <v>329.9609375</v>
      </c>
      <c r="N5109">
        <v>318.828125</v>
      </c>
      <c r="O5109">
        <v>329.9609375</v>
      </c>
      <c r="P5109">
        <v>318.828125</v>
      </c>
      <c r="Q5109">
        <v>0</v>
      </c>
      <c r="R5109">
        <v>1</v>
      </c>
      <c r="S5109">
        <v>0</v>
      </c>
      <c r="T5109">
        <v>0</v>
      </c>
      <c r="U5109">
        <v>1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-1</v>
      </c>
      <c r="AJ5109">
        <v>0</v>
      </c>
      <c r="AK5109">
        <v>1</v>
      </c>
      <c r="AL5109">
        <v>0</v>
      </c>
    </row>
    <row r="5110" spans="1:38">
      <c r="A5110" s="1">
        <v>5108</v>
      </c>
      <c r="B5110" t="s">
        <v>1</v>
      </c>
      <c r="C5110" t="s">
        <v>8</v>
      </c>
      <c r="D5110">
        <v>16</v>
      </c>
      <c r="E5110">
        <v>3</v>
      </c>
      <c r="F5110">
        <v>4</v>
      </c>
      <c r="G5110">
        <v>0.04762120000000891</v>
      </c>
      <c r="H5110">
        <v>0.003930300000007492</v>
      </c>
      <c r="I5110">
        <v>0.0515515000000164</v>
      </c>
      <c r="J5110">
        <v>0.1931524000000024</v>
      </c>
      <c r="K5110">
        <v>0.0134976000000222</v>
      </c>
      <c r="L5110">
        <v>0.2066500000000246</v>
      </c>
      <c r="M5110">
        <v>329.9609375</v>
      </c>
      <c r="N5110">
        <v>318.828125</v>
      </c>
      <c r="O5110">
        <v>329.9609375</v>
      </c>
      <c r="P5110">
        <v>318.828125</v>
      </c>
      <c r="Q5110">
        <v>0</v>
      </c>
      <c r="R5110">
        <v>1</v>
      </c>
      <c r="S5110">
        <v>0</v>
      </c>
      <c r="T5110">
        <v>0</v>
      </c>
      <c r="U5110">
        <v>1</v>
      </c>
      <c r="V5110">
        <v>1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1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-1</v>
      </c>
      <c r="AJ5110">
        <v>1</v>
      </c>
      <c r="AK5110">
        <v>0</v>
      </c>
      <c r="AL5110">
        <v>0</v>
      </c>
    </row>
    <row r="5111" spans="1:38">
      <c r="A5111" s="1">
        <v>5109</v>
      </c>
      <c r="B5111" t="s">
        <v>1</v>
      </c>
      <c r="C5111" t="s">
        <v>8</v>
      </c>
      <c r="D5111">
        <v>16</v>
      </c>
      <c r="E5111">
        <v>3</v>
      </c>
      <c r="F5111">
        <v>5</v>
      </c>
      <c r="G5111">
        <v>0.04814300000001026</v>
      </c>
      <c r="H5111">
        <v>0.00438459999998031</v>
      </c>
      <c r="I5111">
        <v>0.05252759999999057</v>
      </c>
      <c r="J5111">
        <v>0.2412954000000127</v>
      </c>
      <c r="K5111">
        <v>0.01788220000000251</v>
      </c>
      <c r="L5111">
        <v>0.2591776000000152</v>
      </c>
      <c r="M5111">
        <v>329.96484375</v>
      </c>
      <c r="N5111">
        <v>318.828125</v>
      </c>
      <c r="O5111">
        <v>329.96484375</v>
      </c>
      <c r="P5111">
        <v>318.828125</v>
      </c>
      <c r="Q5111">
        <v>0</v>
      </c>
      <c r="R5111">
        <v>1</v>
      </c>
      <c r="S5111">
        <v>0</v>
      </c>
      <c r="T5111">
        <v>0</v>
      </c>
      <c r="U5111">
        <v>1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-1</v>
      </c>
      <c r="AJ5111">
        <v>0</v>
      </c>
      <c r="AK5111">
        <v>1</v>
      </c>
      <c r="AL5111">
        <v>0</v>
      </c>
    </row>
    <row r="5112" spans="1:38">
      <c r="A5112" s="1">
        <v>5110</v>
      </c>
      <c r="B5112" t="s">
        <v>1</v>
      </c>
      <c r="C5112" t="s">
        <v>8</v>
      </c>
      <c r="D5112">
        <v>16</v>
      </c>
      <c r="E5112">
        <v>3</v>
      </c>
      <c r="F5112">
        <v>6</v>
      </c>
      <c r="G5112">
        <v>0.05021090000002459</v>
      </c>
      <c r="H5112">
        <v>0.005196900000015603</v>
      </c>
      <c r="I5112">
        <v>0.0554078000000402</v>
      </c>
      <c r="J5112">
        <v>0.2915063000000373</v>
      </c>
      <c r="K5112">
        <v>0.02307910000001812</v>
      </c>
      <c r="L5112">
        <v>0.3145854000000554</v>
      </c>
      <c r="M5112">
        <v>329.96875</v>
      </c>
      <c r="N5112">
        <v>318.828125</v>
      </c>
      <c r="O5112">
        <v>329.96875</v>
      </c>
      <c r="P5112">
        <v>318.828125</v>
      </c>
      <c r="Q5112">
        <v>0</v>
      </c>
      <c r="R5112">
        <v>1</v>
      </c>
      <c r="S5112">
        <v>0</v>
      </c>
      <c r="T5112">
        <v>0</v>
      </c>
      <c r="U5112">
        <v>1</v>
      </c>
      <c r="V5112">
        <v>1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1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-1</v>
      </c>
      <c r="AJ5112">
        <v>0</v>
      </c>
      <c r="AK5112">
        <v>1</v>
      </c>
      <c r="AL5112">
        <v>0</v>
      </c>
    </row>
    <row r="5113" spans="1:38">
      <c r="A5113" s="1">
        <v>5111</v>
      </c>
      <c r="B5113" t="s">
        <v>1</v>
      </c>
      <c r="C5113" t="s">
        <v>8</v>
      </c>
      <c r="D5113">
        <v>16</v>
      </c>
      <c r="E5113">
        <v>3</v>
      </c>
      <c r="F5113">
        <v>7</v>
      </c>
      <c r="G5113">
        <v>0.05194529999999986</v>
      </c>
      <c r="H5113">
        <v>0.005781000000013137</v>
      </c>
      <c r="I5113">
        <v>0.057726300000013</v>
      </c>
      <c r="J5113">
        <v>0.3434516000000372</v>
      </c>
      <c r="K5113">
        <v>0.02886010000003125</v>
      </c>
      <c r="L5113">
        <v>0.3723117000000684</v>
      </c>
      <c r="M5113">
        <v>329.96875</v>
      </c>
      <c r="N5113">
        <v>318.828125</v>
      </c>
      <c r="O5113">
        <v>329.96875</v>
      </c>
      <c r="P5113">
        <v>318.828125</v>
      </c>
      <c r="Q5113">
        <v>0</v>
      </c>
      <c r="R5113">
        <v>1</v>
      </c>
      <c r="S5113">
        <v>0</v>
      </c>
      <c r="T5113">
        <v>0</v>
      </c>
      <c r="U5113">
        <v>1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1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-1</v>
      </c>
      <c r="AJ5113">
        <v>0</v>
      </c>
      <c r="AK5113">
        <v>1</v>
      </c>
      <c r="AL5113">
        <v>0</v>
      </c>
    </row>
    <row r="5114" spans="1:38">
      <c r="A5114" s="1">
        <v>5112</v>
      </c>
      <c r="B5114" t="s">
        <v>1</v>
      </c>
      <c r="C5114" t="s">
        <v>8</v>
      </c>
      <c r="D5114">
        <v>16</v>
      </c>
      <c r="E5114">
        <v>3</v>
      </c>
      <c r="F5114">
        <v>8</v>
      </c>
      <c r="G5114">
        <v>0.05483850000001667</v>
      </c>
      <c r="H5114">
        <v>0.006360199999988936</v>
      </c>
      <c r="I5114">
        <v>0.0611987000000056</v>
      </c>
      <c r="J5114">
        <v>0.3982901000000538</v>
      </c>
      <c r="K5114">
        <v>0.03522030000002019</v>
      </c>
      <c r="L5114">
        <v>0.433510400000074</v>
      </c>
      <c r="M5114">
        <v>329.96875</v>
      </c>
      <c r="N5114">
        <v>318.828125</v>
      </c>
      <c r="O5114">
        <v>329.96875</v>
      </c>
      <c r="P5114">
        <v>318.828125</v>
      </c>
      <c r="Q5114">
        <v>0</v>
      </c>
      <c r="R5114">
        <v>1</v>
      </c>
      <c r="S5114">
        <v>0</v>
      </c>
      <c r="T5114">
        <v>0</v>
      </c>
      <c r="U5114">
        <v>1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1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-1</v>
      </c>
      <c r="AJ5114">
        <v>0</v>
      </c>
      <c r="AK5114">
        <v>1</v>
      </c>
      <c r="AL5114">
        <v>0</v>
      </c>
    </row>
    <row r="5115" spans="1:38">
      <c r="A5115" s="1">
        <v>5113</v>
      </c>
      <c r="B5115" t="s">
        <v>1</v>
      </c>
      <c r="C5115" t="s">
        <v>8</v>
      </c>
      <c r="D5115">
        <v>16</v>
      </c>
      <c r="E5115">
        <v>3</v>
      </c>
      <c r="F5115">
        <v>9</v>
      </c>
      <c r="G5115">
        <v>0.05386559999999463</v>
      </c>
      <c r="H5115">
        <v>0.007389299999999821</v>
      </c>
      <c r="I5115">
        <v>0.06125489999999445</v>
      </c>
      <c r="J5115">
        <v>0.4521557000000485</v>
      </c>
      <c r="K5115">
        <v>0.04260960000002001</v>
      </c>
      <c r="L5115">
        <v>0.4947653000000685</v>
      </c>
      <c r="M5115">
        <v>329.96875</v>
      </c>
      <c r="N5115">
        <v>318.828125</v>
      </c>
      <c r="O5115">
        <v>329.96875</v>
      </c>
      <c r="P5115">
        <v>318.828125</v>
      </c>
      <c r="Q5115">
        <v>0</v>
      </c>
      <c r="R5115">
        <v>1</v>
      </c>
      <c r="S5115">
        <v>0</v>
      </c>
      <c r="T5115">
        <v>0</v>
      </c>
      <c r="U5115">
        <v>1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1</v>
      </c>
      <c r="AB5115">
        <v>1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-1</v>
      </c>
      <c r="AJ5115">
        <v>0</v>
      </c>
      <c r="AK5115">
        <v>1</v>
      </c>
      <c r="AL5115">
        <v>0</v>
      </c>
    </row>
    <row r="5116" spans="1:38">
      <c r="A5116" s="1">
        <v>5114</v>
      </c>
      <c r="B5116" t="s">
        <v>1</v>
      </c>
      <c r="C5116" t="s">
        <v>8</v>
      </c>
      <c r="D5116">
        <v>16</v>
      </c>
      <c r="E5116">
        <v>3</v>
      </c>
      <c r="F5116">
        <v>10</v>
      </c>
      <c r="G5116">
        <v>0.05414339999998674</v>
      </c>
      <c r="H5116">
        <v>0.007922300000018367</v>
      </c>
      <c r="I5116">
        <v>0.06206570000000511</v>
      </c>
      <c r="J5116">
        <v>0.5062991000000352</v>
      </c>
      <c r="K5116">
        <v>0.05053190000003838</v>
      </c>
      <c r="L5116">
        <v>0.5568310000000736</v>
      </c>
      <c r="M5116">
        <v>329.96875</v>
      </c>
      <c r="N5116">
        <v>318.828125</v>
      </c>
      <c r="O5116">
        <v>329.96875</v>
      </c>
      <c r="P5116">
        <v>318.828125</v>
      </c>
      <c r="Q5116">
        <v>0</v>
      </c>
      <c r="R5116">
        <v>1</v>
      </c>
      <c r="S5116">
        <v>0</v>
      </c>
      <c r="T5116">
        <v>0</v>
      </c>
      <c r="U5116">
        <v>1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-1</v>
      </c>
      <c r="AJ5116">
        <v>0</v>
      </c>
      <c r="AK5116">
        <v>1</v>
      </c>
      <c r="AL5116">
        <v>0</v>
      </c>
    </row>
    <row r="5117" spans="1:38">
      <c r="A5117" s="1">
        <v>5115</v>
      </c>
      <c r="B5117" t="s">
        <v>1</v>
      </c>
      <c r="C5117" t="s">
        <v>8</v>
      </c>
      <c r="D5117">
        <v>16</v>
      </c>
      <c r="E5117">
        <v>3</v>
      </c>
      <c r="F5117">
        <v>11</v>
      </c>
      <c r="G5117">
        <v>0.05505660000000034</v>
      </c>
      <c r="H5117">
        <v>0.01068369999998708</v>
      </c>
      <c r="I5117">
        <v>0.06574029999998743</v>
      </c>
      <c r="J5117">
        <v>0.5613557000000355</v>
      </c>
      <c r="K5117">
        <v>0.06121560000002546</v>
      </c>
      <c r="L5117">
        <v>0.622571300000061</v>
      </c>
      <c r="M5117">
        <v>329.96875</v>
      </c>
      <c r="N5117">
        <v>318.828125</v>
      </c>
      <c r="O5117">
        <v>329.96875</v>
      </c>
      <c r="P5117">
        <v>318.828125</v>
      </c>
      <c r="Q5117">
        <v>0</v>
      </c>
      <c r="R5117">
        <v>1</v>
      </c>
      <c r="S5117">
        <v>0</v>
      </c>
      <c r="T5117">
        <v>0</v>
      </c>
      <c r="U5117">
        <v>1</v>
      </c>
      <c r="V5117">
        <v>1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-1</v>
      </c>
      <c r="AJ5117">
        <v>0</v>
      </c>
      <c r="AK5117">
        <v>1</v>
      </c>
      <c r="AL5117">
        <v>0</v>
      </c>
    </row>
    <row r="5118" spans="1:38">
      <c r="A5118" s="1">
        <v>5116</v>
      </c>
      <c r="B5118" t="s">
        <v>1</v>
      </c>
      <c r="C5118" t="s">
        <v>8</v>
      </c>
      <c r="D5118">
        <v>16</v>
      </c>
      <c r="E5118">
        <v>3</v>
      </c>
      <c r="F5118">
        <v>12</v>
      </c>
      <c r="G5118">
        <v>0.05623209999998835</v>
      </c>
      <c r="H5118">
        <v>0.01525240000000849</v>
      </c>
      <c r="I5118">
        <v>0.07148449999999684</v>
      </c>
      <c r="J5118">
        <v>0.6175878000000239</v>
      </c>
      <c r="K5118">
        <v>0.07646800000003395</v>
      </c>
      <c r="L5118">
        <v>0.6940558000000578</v>
      </c>
      <c r="M5118">
        <v>329.96875</v>
      </c>
      <c r="N5118">
        <v>318.828125</v>
      </c>
      <c r="O5118">
        <v>329.96875</v>
      </c>
      <c r="P5118">
        <v>318.828125</v>
      </c>
      <c r="Q5118">
        <v>0</v>
      </c>
      <c r="R5118">
        <v>1</v>
      </c>
      <c r="S5118">
        <v>0</v>
      </c>
      <c r="T5118">
        <v>0</v>
      </c>
      <c r="U5118">
        <v>1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1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-1</v>
      </c>
      <c r="AJ5118">
        <v>0</v>
      </c>
      <c r="AK5118">
        <v>1</v>
      </c>
      <c r="AL5118">
        <v>0</v>
      </c>
    </row>
    <row r="5119" spans="1:38">
      <c r="A5119" s="1">
        <v>5117</v>
      </c>
      <c r="B5119" t="s">
        <v>1</v>
      </c>
      <c r="C5119" t="s">
        <v>8</v>
      </c>
      <c r="D5119">
        <v>16</v>
      </c>
      <c r="E5119">
        <v>3</v>
      </c>
      <c r="F5119">
        <v>13</v>
      </c>
      <c r="G5119">
        <v>0.0572962999999902</v>
      </c>
      <c r="H5119">
        <v>0.02055310000000077</v>
      </c>
      <c r="I5119">
        <v>0.07784939999999096</v>
      </c>
      <c r="J5119">
        <v>0.6748841000000141</v>
      </c>
      <c r="K5119">
        <v>0.09702110000003472</v>
      </c>
      <c r="L5119">
        <v>0.7719052000000488</v>
      </c>
      <c r="M5119">
        <v>329.96875</v>
      </c>
      <c r="N5119">
        <v>318.828125</v>
      </c>
      <c r="O5119">
        <v>329.96875</v>
      </c>
      <c r="P5119">
        <v>318.828125</v>
      </c>
      <c r="Q5119">
        <v>0</v>
      </c>
      <c r="R5119">
        <v>1</v>
      </c>
      <c r="S5119">
        <v>0</v>
      </c>
      <c r="T5119">
        <v>0</v>
      </c>
      <c r="U5119">
        <v>1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-1</v>
      </c>
      <c r="AJ5119">
        <v>0</v>
      </c>
      <c r="AK5119">
        <v>1</v>
      </c>
      <c r="AL5119">
        <v>0</v>
      </c>
    </row>
    <row r="5120" spans="1:38">
      <c r="A5120" s="1">
        <v>5118</v>
      </c>
      <c r="B5120" t="s">
        <v>1</v>
      </c>
      <c r="C5120" t="s">
        <v>8</v>
      </c>
      <c r="D5120">
        <v>16</v>
      </c>
      <c r="E5120">
        <v>3</v>
      </c>
      <c r="F5120">
        <v>14</v>
      </c>
      <c r="G5120">
        <v>0.0587056999999902</v>
      </c>
      <c r="H5120">
        <v>0.04080940000000055</v>
      </c>
      <c r="I5120">
        <v>0.09951509999999075</v>
      </c>
      <c r="J5120">
        <v>0.7335898000000043</v>
      </c>
      <c r="K5120">
        <v>0.1378305000000353</v>
      </c>
      <c r="L5120">
        <v>0.8714203000000396</v>
      </c>
      <c r="M5120">
        <v>329.96875</v>
      </c>
      <c r="N5120">
        <v>318.828125</v>
      </c>
      <c r="O5120">
        <v>329.96875</v>
      </c>
      <c r="P5120">
        <v>318.828125</v>
      </c>
      <c r="Q5120">
        <v>0</v>
      </c>
      <c r="R5120">
        <v>1</v>
      </c>
      <c r="S5120">
        <v>0</v>
      </c>
      <c r="T5120">
        <v>0</v>
      </c>
      <c r="U5120">
        <v>1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1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-1</v>
      </c>
      <c r="AJ5120">
        <v>0</v>
      </c>
      <c r="AK5120">
        <v>1</v>
      </c>
      <c r="AL5120">
        <v>0</v>
      </c>
    </row>
    <row r="5121" spans="1:38">
      <c r="A5121" s="1">
        <v>5119</v>
      </c>
      <c r="B5121" t="s">
        <v>1</v>
      </c>
      <c r="C5121" t="s">
        <v>8</v>
      </c>
      <c r="D5121">
        <v>16</v>
      </c>
      <c r="E5121">
        <v>3</v>
      </c>
      <c r="F5121">
        <v>15</v>
      </c>
      <c r="G5121">
        <v>0.061986399999995</v>
      </c>
      <c r="H5121">
        <v>0.0320974999999919</v>
      </c>
      <c r="I5121">
        <v>0.0940838999999869</v>
      </c>
      <c r="J5121">
        <v>0.7955761999999993</v>
      </c>
      <c r="K5121">
        <v>0.1699280000000272</v>
      </c>
      <c r="L5121">
        <v>0.9655042000000265</v>
      </c>
      <c r="M5121">
        <v>329.96875</v>
      </c>
      <c r="N5121">
        <v>318.828125</v>
      </c>
      <c r="O5121">
        <v>329.96875</v>
      </c>
      <c r="P5121">
        <v>318.828125</v>
      </c>
      <c r="Q5121">
        <v>0</v>
      </c>
      <c r="R5121">
        <v>1</v>
      </c>
      <c r="S5121">
        <v>0</v>
      </c>
      <c r="T5121">
        <v>0</v>
      </c>
      <c r="U5121">
        <v>1</v>
      </c>
      <c r="V5121">
        <v>1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-1</v>
      </c>
      <c r="AJ5121">
        <v>0</v>
      </c>
      <c r="AK5121">
        <v>1</v>
      </c>
      <c r="AL5121">
        <v>0</v>
      </c>
    </row>
    <row r="5122" spans="1:38">
      <c r="A5122" s="1">
        <v>5120</v>
      </c>
      <c r="B5122" t="s">
        <v>1</v>
      </c>
      <c r="C5122" t="s">
        <v>8</v>
      </c>
      <c r="D5122">
        <v>16</v>
      </c>
      <c r="E5122">
        <v>2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1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-1</v>
      </c>
      <c r="AJ5122">
        <v>1</v>
      </c>
      <c r="AK5122">
        <v>0</v>
      </c>
      <c r="AL5122">
        <v>0</v>
      </c>
    </row>
    <row r="5123" spans="1:38">
      <c r="A5123" s="1">
        <v>5121</v>
      </c>
      <c r="B5123" t="s">
        <v>1</v>
      </c>
      <c r="C5123" t="s">
        <v>8</v>
      </c>
      <c r="D5123">
        <v>16</v>
      </c>
      <c r="E5123">
        <v>2</v>
      </c>
      <c r="F5123">
        <v>2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1</v>
      </c>
      <c r="S5123">
        <v>1</v>
      </c>
      <c r="T5123">
        <v>0</v>
      </c>
      <c r="U5123">
        <v>2</v>
      </c>
      <c r="V5123">
        <v>2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1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-1</v>
      </c>
      <c r="AJ5123">
        <v>1</v>
      </c>
      <c r="AK5123">
        <v>0</v>
      </c>
      <c r="AL5123">
        <v>0</v>
      </c>
    </row>
    <row r="5124" spans="1:38">
      <c r="A5124" s="1">
        <v>5122</v>
      </c>
      <c r="B5124" t="s">
        <v>1</v>
      </c>
      <c r="C5124" t="s">
        <v>8</v>
      </c>
      <c r="D5124">
        <v>16</v>
      </c>
      <c r="E5124">
        <v>2</v>
      </c>
      <c r="F5124">
        <v>3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2</v>
      </c>
      <c r="S5124">
        <v>0</v>
      </c>
      <c r="T5124">
        <v>0</v>
      </c>
      <c r="U5124">
        <v>1.5</v>
      </c>
      <c r="V5124">
        <v>1.5</v>
      </c>
      <c r="W5124">
        <v>0.7071067811865476</v>
      </c>
      <c r="X5124">
        <v>0.7071067811865476</v>
      </c>
      <c r="Y5124">
        <v>0.4714045207910317</v>
      </c>
      <c r="Z5124">
        <v>0.4714045207910317</v>
      </c>
      <c r="AA5124">
        <v>0.2284466968363881</v>
      </c>
      <c r="AB5124">
        <v>0.2284466968363881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-1</v>
      </c>
      <c r="AJ5124">
        <v>0</v>
      </c>
      <c r="AK5124">
        <v>0</v>
      </c>
      <c r="AL5124">
        <v>1</v>
      </c>
    </row>
    <row r="5125" spans="1:38">
      <c r="A5125" s="1">
        <v>5123</v>
      </c>
      <c r="B5125" t="s">
        <v>1</v>
      </c>
      <c r="C5125" t="s">
        <v>8</v>
      </c>
      <c r="D5125">
        <v>16</v>
      </c>
      <c r="E5125">
        <v>2</v>
      </c>
      <c r="F5125">
        <v>4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2</v>
      </c>
      <c r="R5125">
        <v>2</v>
      </c>
      <c r="S5125">
        <v>1</v>
      </c>
      <c r="T5125">
        <v>0</v>
      </c>
      <c r="U5125">
        <v>2</v>
      </c>
      <c r="V5125">
        <v>2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1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-1</v>
      </c>
      <c r="AJ5125">
        <v>0</v>
      </c>
      <c r="AK5125">
        <v>1</v>
      </c>
      <c r="AL5125">
        <v>0</v>
      </c>
    </row>
    <row r="5126" spans="1:38">
      <c r="A5126" s="1">
        <v>5124</v>
      </c>
      <c r="B5126" t="s">
        <v>1</v>
      </c>
      <c r="C5126" t="s">
        <v>8</v>
      </c>
      <c r="D5126">
        <v>16</v>
      </c>
      <c r="E5126">
        <v>2</v>
      </c>
      <c r="F5126">
        <v>5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2</v>
      </c>
      <c r="R5126">
        <v>3</v>
      </c>
      <c r="S5126">
        <v>0</v>
      </c>
      <c r="T5126">
        <v>0</v>
      </c>
      <c r="U5126">
        <v>1.666666666666667</v>
      </c>
      <c r="V5126">
        <v>1.666666666666667</v>
      </c>
      <c r="W5126">
        <v>0.5773502691896257</v>
      </c>
      <c r="X5126">
        <v>0.5773502691896257</v>
      </c>
      <c r="Y5126">
        <v>0.3464101615137754</v>
      </c>
      <c r="Z5126">
        <v>0.3464101615137754</v>
      </c>
      <c r="AA5126">
        <v>0.5851617544157957</v>
      </c>
      <c r="AB5126">
        <v>0.5851617544157957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-1</v>
      </c>
      <c r="AJ5126">
        <v>0</v>
      </c>
      <c r="AK5126">
        <v>0</v>
      </c>
      <c r="AL5126">
        <v>1</v>
      </c>
    </row>
    <row r="5127" spans="1:38">
      <c r="A5127" s="1">
        <v>5125</v>
      </c>
      <c r="B5127" t="s">
        <v>1</v>
      </c>
      <c r="C5127" t="s">
        <v>8</v>
      </c>
      <c r="D5127">
        <v>16</v>
      </c>
      <c r="E5127">
        <v>2</v>
      </c>
      <c r="F5127">
        <v>6</v>
      </c>
      <c r="G5127">
        <v>0.2287943999999982</v>
      </c>
      <c r="H5127">
        <v>0.06691359999999236</v>
      </c>
      <c r="I5127">
        <v>0.2957079999999905</v>
      </c>
      <c r="J5127">
        <v>0.2287943999999982</v>
      </c>
      <c r="K5127">
        <v>0.06691359999999236</v>
      </c>
      <c r="L5127">
        <v>0.2957079999999905</v>
      </c>
      <c r="M5127">
        <v>333.28515625</v>
      </c>
      <c r="N5127">
        <v>322.1484375</v>
      </c>
      <c r="O5127">
        <v>333.28515625</v>
      </c>
      <c r="P5127">
        <v>322.1484375</v>
      </c>
      <c r="Q5127">
        <v>2</v>
      </c>
      <c r="R5127">
        <v>3</v>
      </c>
      <c r="S5127">
        <v>0</v>
      </c>
      <c r="T5127">
        <v>0</v>
      </c>
      <c r="U5127">
        <v>2</v>
      </c>
      <c r="V5127">
        <v>2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1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-1</v>
      </c>
      <c r="AJ5127">
        <v>0</v>
      </c>
      <c r="AK5127">
        <v>0</v>
      </c>
      <c r="AL5127">
        <v>1</v>
      </c>
    </row>
    <row r="5128" spans="1:38">
      <c r="A5128" s="1">
        <v>5126</v>
      </c>
      <c r="B5128" t="s">
        <v>1</v>
      </c>
      <c r="C5128" t="s">
        <v>8</v>
      </c>
      <c r="D5128">
        <v>16</v>
      </c>
      <c r="E5128">
        <v>2</v>
      </c>
      <c r="F5128">
        <v>7</v>
      </c>
      <c r="G5128">
        <v>0.06963690000000611</v>
      </c>
      <c r="H5128">
        <v>0.009850599999992937</v>
      </c>
      <c r="I5128">
        <v>0.07948749999999905</v>
      </c>
      <c r="J5128">
        <v>0.2984313000000043</v>
      </c>
      <c r="K5128">
        <v>0.07676419999998529</v>
      </c>
      <c r="L5128">
        <v>0.3751954999999896</v>
      </c>
      <c r="M5128">
        <v>333.47265625</v>
      </c>
      <c r="N5128">
        <v>322.33203125</v>
      </c>
      <c r="O5128">
        <v>333.47265625</v>
      </c>
      <c r="P5128">
        <v>322.33203125</v>
      </c>
      <c r="Q5128">
        <v>3</v>
      </c>
      <c r="R5128">
        <v>3</v>
      </c>
      <c r="S5128">
        <v>1</v>
      </c>
      <c r="T5128">
        <v>0</v>
      </c>
      <c r="U5128">
        <v>2.333333333333333</v>
      </c>
      <c r="V5128">
        <v>2.333333333333333</v>
      </c>
      <c r="W5128">
        <v>0.5773502691896257</v>
      </c>
      <c r="X5128">
        <v>0.5773502691896257</v>
      </c>
      <c r="Y5128">
        <v>0.2474358296526967</v>
      </c>
      <c r="Z5128">
        <v>0.2474358296526967</v>
      </c>
      <c r="AA5128">
        <v>0.5851617544157957</v>
      </c>
      <c r="AB5128">
        <v>0.5851617544157957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-1</v>
      </c>
      <c r="AJ5128">
        <v>0</v>
      </c>
      <c r="AK5128">
        <v>1</v>
      </c>
      <c r="AL5128">
        <v>0</v>
      </c>
    </row>
    <row r="5129" spans="1:38">
      <c r="A5129" s="1">
        <v>5127</v>
      </c>
      <c r="B5129" t="s">
        <v>1</v>
      </c>
      <c r="C5129" t="s">
        <v>8</v>
      </c>
      <c r="D5129">
        <v>16</v>
      </c>
      <c r="E5129">
        <v>2</v>
      </c>
      <c r="F5129">
        <v>8</v>
      </c>
      <c r="G5129">
        <v>0.07247989999999049</v>
      </c>
      <c r="H5129">
        <v>0.009877200000005359</v>
      </c>
      <c r="I5129">
        <v>0.08235709999999585</v>
      </c>
      <c r="J5129">
        <v>0.3709111999999948</v>
      </c>
      <c r="K5129">
        <v>0.08664139999999065</v>
      </c>
      <c r="L5129">
        <v>0.4575525999999854</v>
      </c>
      <c r="M5129">
        <v>333.65625</v>
      </c>
      <c r="N5129">
        <v>322.51953125</v>
      </c>
      <c r="O5129">
        <v>333.65625</v>
      </c>
      <c r="P5129">
        <v>322.51953125</v>
      </c>
      <c r="Q5129">
        <v>3</v>
      </c>
      <c r="R5129">
        <v>4</v>
      </c>
      <c r="S5129">
        <v>0</v>
      </c>
      <c r="T5129">
        <v>0</v>
      </c>
      <c r="U5129">
        <v>2</v>
      </c>
      <c r="V5129">
        <v>2</v>
      </c>
      <c r="W5129">
        <v>0.816496580927726</v>
      </c>
      <c r="X5129">
        <v>0.816496580927726</v>
      </c>
      <c r="Y5129">
        <v>0.408248290463863</v>
      </c>
      <c r="Z5129">
        <v>0.408248290463863</v>
      </c>
      <c r="AA5129">
        <v>0.5694206748671096</v>
      </c>
      <c r="AB5129">
        <v>0.5694206748671096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-1</v>
      </c>
      <c r="AJ5129">
        <v>0</v>
      </c>
      <c r="AK5129">
        <v>0</v>
      </c>
      <c r="AL5129">
        <v>1</v>
      </c>
    </row>
    <row r="5130" spans="1:38">
      <c r="A5130" s="1">
        <v>5128</v>
      </c>
      <c r="B5130" t="s">
        <v>1</v>
      </c>
      <c r="C5130" t="s">
        <v>8</v>
      </c>
      <c r="D5130">
        <v>16</v>
      </c>
      <c r="E5130">
        <v>2</v>
      </c>
      <c r="F5130">
        <v>9</v>
      </c>
      <c r="G5130">
        <v>0.07319969999997511</v>
      </c>
      <c r="H5130">
        <v>0.01165409999998701</v>
      </c>
      <c r="I5130">
        <v>0.08485379999996212</v>
      </c>
      <c r="J5130">
        <v>0.4441108999999699</v>
      </c>
      <c r="K5130">
        <v>0.09829549999997766</v>
      </c>
      <c r="L5130">
        <v>0.5424063999999476</v>
      </c>
      <c r="M5130">
        <v>338.171875</v>
      </c>
      <c r="N5130">
        <v>328.82421875</v>
      </c>
      <c r="O5130">
        <v>338.171875</v>
      </c>
      <c r="P5130">
        <v>328.82421875</v>
      </c>
      <c r="Q5130">
        <v>3</v>
      </c>
      <c r="R5130">
        <v>4</v>
      </c>
      <c r="S5130">
        <v>0</v>
      </c>
      <c r="T5130">
        <v>0</v>
      </c>
      <c r="U5130">
        <v>2.25</v>
      </c>
      <c r="V5130">
        <v>2.25</v>
      </c>
      <c r="W5130">
        <v>0.5</v>
      </c>
      <c r="X5130">
        <v>0.5</v>
      </c>
      <c r="Y5130">
        <v>0.2222222222222222</v>
      </c>
      <c r="Z5130">
        <v>0.2222222222222222</v>
      </c>
      <c r="AA5130">
        <v>0.707518749639422</v>
      </c>
      <c r="AB5130">
        <v>0.707518749639422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-1</v>
      </c>
      <c r="AJ5130">
        <v>1</v>
      </c>
      <c r="AK5130">
        <v>0</v>
      </c>
      <c r="AL5130">
        <v>0</v>
      </c>
    </row>
    <row r="5131" spans="1:38">
      <c r="A5131" s="1">
        <v>5129</v>
      </c>
      <c r="B5131" t="s">
        <v>1</v>
      </c>
      <c r="C5131" t="s">
        <v>8</v>
      </c>
      <c r="D5131">
        <v>16</v>
      </c>
      <c r="E5131">
        <v>2</v>
      </c>
      <c r="F5131">
        <v>10</v>
      </c>
      <c r="G5131">
        <v>0.07568050000000426</v>
      </c>
      <c r="H5131">
        <v>0.01289399999998864</v>
      </c>
      <c r="I5131">
        <v>0.0885744999999929</v>
      </c>
      <c r="J5131">
        <v>0.5197913999999741</v>
      </c>
      <c r="K5131">
        <v>0.1111894999999663</v>
      </c>
      <c r="L5131">
        <v>0.6309808999999404</v>
      </c>
      <c r="M5131">
        <v>338.875</v>
      </c>
      <c r="N5131">
        <v>329.015625</v>
      </c>
      <c r="O5131">
        <v>338.875</v>
      </c>
      <c r="P5131">
        <v>329.015625</v>
      </c>
      <c r="Q5131">
        <v>4</v>
      </c>
      <c r="R5131">
        <v>4</v>
      </c>
      <c r="S5131">
        <v>1</v>
      </c>
      <c r="T5131">
        <v>0</v>
      </c>
      <c r="U5131">
        <v>2.5</v>
      </c>
      <c r="V5131">
        <v>2.5</v>
      </c>
      <c r="W5131">
        <v>0.5773502691896257</v>
      </c>
      <c r="X5131">
        <v>0.5773502691896257</v>
      </c>
      <c r="Y5131">
        <v>0.2309401076758503</v>
      </c>
      <c r="Z5131">
        <v>0.2309401076758503</v>
      </c>
      <c r="AA5131">
        <v>0.6712484684420411</v>
      </c>
      <c r="AB5131">
        <v>0.6712484684420411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-1</v>
      </c>
      <c r="AJ5131">
        <v>1</v>
      </c>
      <c r="AK5131">
        <v>0</v>
      </c>
      <c r="AL5131">
        <v>0</v>
      </c>
    </row>
    <row r="5132" spans="1:38">
      <c r="A5132" s="1">
        <v>5130</v>
      </c>
      <c r="B5132" t="s">
        <v>1</v>
      </c>
      <c r="C5132" t="s">
        <v>8</v>
      </c>
      <c r="D5132">
        <v>16</v>
      </c>
      <c r="E5132">
        <v>2</v>
      </c>
      <c r="F5132">
        <v>11</v>
      </c>
      <c r="G5132">
        <v>0.07877270000000181</v>
      </c>
      <c r="H5132">
        <v>0.01439449999998033</v>
      </c>
      <c r="I5132">
        <v>0.09316719999998213</v>
      </c>
      <c r="J5132">
        <v>0.598564099999976</v>
      </c>
      <c r="K5132">
        <v>0.1255839999999466</v>
      </c>
      <c r="L5132">
        <v>0.7241480999999226</v>
      </c>
      <c r="M5132">
        <v>339.453125</v>
      </c>
      <c r="N5132">
        <v>329.203125</v>
      </c>
      <c r="O5132">
        <v>339.453125</v>
      </c>
      <c r="P5132">
        <v>329.203125</v>
      </c>
      <c r="Q5132">
        <v>4</v>
      </c>
      <c r="R5132">
        <v>5</v>
      </c>
      <c r="S5132">
        <v>0</v>
      </c>
      <c r="T5132">
        <v>0</v>
      </c>
      <c r="U5132">
        <v>2.2</v>
      </c>
      <c r="V5132">
        <v>2.2</v>
      </c>
      <c r="W5132">
        <v>0.8366600265340756</v>
      </c>
      <c r="X5132">
        <v>0.8366600265340756</v>
      </c>
      <c r="Y5132">
        <v>0.3803000120609434</v>
      </c>
      <c r="Z5132">
        <v>0.3803000120609434</v>
      </c>
      <c r="AA5132">
        <v>0.6222602223570579</v>
      </c>
      <c r="AB5132">
        <v>0.6222602223570579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-1</v>
      </c>
      <c r="AJ5132">
        <v>0</v>
      </c>
      <c r="AK5132">
        <v>0</v>
      </c>
      <c r="AL5132">
        <v>1</v>
      </c>
    </row>
    <row r="5133" spans="1:38">
      <c r="A5133" s="1">
        <v>5131</v>
      </c>
      <c r="B5133" t="s">
        <v>1</v>
      </c>
      <c r="C5133" t="s">
        <v>8</v>
      </c>
      <c r="D5133">
        <v>16</v>
      </c>
      <c r="E5133">
        <v>2</v>
      </c>
      <c r="F5133">
        <v>12</v>
      </c>
      <c r="G5133">
        <v>0.0794860999999969</v>
      </c>
      <c r="H5133">
        <v>0.01557450000001381</v>
      </c>
      <c r="I5133">
        <v>0.09506060000001071</v>
      </c>
      <c r="J5133">
        <v>0.6780501999999728</v>
      </c>
      <c r="K5133">
        <v>0.1411584999999604</v>
      </c>
      <c r="L5133">
        <v>0.8192086999999333</v>
      </c>
      <c r="M5133">
        <v>340.28515625</v>
      </c>
      <c r="N5133">
        <v>329.38671875</v>
      </c>
      <c r="O5133">
        <v>340.28515625</v>
      </c>
      <c r="P5133">
        <v>329.38671875</v>
      </c>
      <c r="Q5133">
        <v>4</v>
      </c>
      <c r="R5133">
        <v>5</v>
      </c>
      <c r="S5133">
        <v>0</v>
      </c>
      <c r="T5133">
        <v>0</v>
      </c>
      <c r="U5133">
        <v>2.4</v>
      </c>
      <c r="V5133">
        <v>2.4</v>
      </c>
      <c r="W5133">
        <v>0.5477225575051661</v>
      </c>
      <c r="X5133">
        <v>0.5477225575051661</v>
      </c>
      <c r="Y5133">
        <v>0.2282177322938192</v>
      </c>
      <c r="Z5133">
        <v>0.2282177322938192</v>
      </c>
      <c r="AA5133">
        <v>0.7286105109664522</v>
      </c>
      <c r="AB5133">
        <v>0.7286105109664522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-1</v>
      </c>
      <c r="AJ5133">
        <v>0</v>
      </c>
      <c r="AK5133">
        <v>0</v>
      </c>
      <c r="AL5133">
        <v>1</v>
      </c>
    </row>
    <row r="5134" spans="1:38">
      <c r="A5134" s="1">
        <v>5132</v>
      </c>
      <c r="B5134" t="s">
        <v>1</v>
      </c>
      <c r="C5134" t="s">
        <v>8</v>
      </c>
      <c r="D5134">
        <v>16</v>
      </c>
      <c r="E5134">
        <v>2</v>
      </c>
      <c r="F5134">
        <v>13</v>
      </c>
      <c r="G5134">
        <v>0.08054509999999482</v>
      </c>
      <c r="H5134">
        <v>0.02012300000001233</v>
      </c>
      <c r="I5134">
        <v>0.1006681000000071</v>
      </c>
      <c r="J5134">
        <v>0.7585952999999677</v>
      </c>
      <c r="K5134">
        <v>0.1612814999999728</v>
      </c>
      <c r="L5134">
        <v>0.9198767999999404</v>
      </c>
      <c r="M5134">
        <v>340.75</v>
      </c>
      <c r="N5134">
        <v>329.56640625</v>
      </c>
      <c r="O5134">
        <v>340.75</v>
      </c>
      <c r="P5134">
        <v>329.56640625</v>
      </c>
      <c r="Q5134">
        <v>5</v>
      </c>
      <c r="R5134">
        <v>5</v>
      </c>
      <c r="S5134">
        <v>1</v>
      </c>
      <c r="T5134">
        <v>0</v>
      </c>
      <c r="U5134">
        <v>2.6</v>
      </c>
      <c r="V5134">
        <v>2.6</v>
      </c>
      <c r="W5134">
        <v>0.5477225575051661</v>
      </c>
      <c r="X5134">
        <v>0.5477225575051661</v>
      </c>
      <c r="Y5134">
        <v>0.2106625221173715</v>
      </c>
      <c r="Z5134">
        <v>0.2106625221173715</v>
      </c>
      <c r="AA5134">
        <v>0.7286105109664522</v>
      </c>
      <c r="AB5134">
        <v>0.7286105109664522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-1</v>
      </c>
      <c r="AJ5134">
        <v>0</v>
      </c>
      <c r="AK5134">
        <v>1</v>
      </c>
      <c r="AL5134">
        <v>0</v>
      </c>
    </row>
    <row r="5135" spans="1:38">
      <c r="A5135" s="1">
        <v>5133</v>
      </c>
      <c r="B5135" t="s">
        <v>1</v>
      </c>
      <c r="C5135" t="s">
        <v>8</v>
      </c>
      <c r="D5135">
        <v>16</v>
      </c>
      <c r="E5135">
        <v>2</v>
      </c>
      <c r="F5135">
        <v>14</v>
      </c>
      <c r="G5135">
        <v>0.08250789999999597</v>
      </c>
      <c r="H5135">
        <v>0.02525369999997906</v>
      </c>
      <c r="I5135">
        <v>0.107761599999975</v>
      </c>
      <c r="J5135">
        <v>0.8411031999999636</v>
      </c>
      <c r="K5135">
        <v>0.1865351999999518</v>
      </c>
      <c r="L5135">
        <v>1.027638399999915</v>
      </c>
      <c r="M5135">
        <v>341.546875</v>
      </c>
      <c r="N5135">
        <v>332.80859375</v>
      </c>
      <c r="O5135">
        <v>341.546875</v>
      </c>
      <c r="P5135">
        <v>332.80859375</v>
      </c>
      <c r="Q5135">
        <v>6</v>
      </c>
      <c r="R5135">
        <v>6</v>
      </c>
      <c r="S5135">
        <v>1</v>
      </c>
      <c r="T5135">
        <v>0</v>
      </c>
      <c r="U5135">
        <v>2.333333333333333</v>
      </c>
      <c r="V5135">
        <v>2.333333333333333</v>
      </c>
      <c r="W5135">
        <v>0.816496580927726</v>
      </c>
      <c r="X5135">
        <v>0.816496580927726</v>
      </c>
      <c r="Y5135">
        <v>0.3499271061118825</v>
      </c>
      <c r="Z5135">
        <v>0.3499271061118825</v>
      </c>
      <c r="AA5135">
        <v>0.6668583586703738</v>
      </c>
      <c r="AB5135">
        <v>0.6668583586703738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-1</v>
      </c>
      <c r="AJ5135">
        <v>0</v>
      </c>
      <c r="AK5135">
        <v>1</v>
      </c>
      <c r="AL5135">
        <v>0</v>
      </c>
    </row>
    <row r="5136" spans="1:38">
      <c r="A5136" s="1">
        <v>5134</v>
      </c>
      <c r="B5136" t="s">
        <v>1</v>
      </c>
      <c r="C5136" t="s">
        <v>8</v>
      </c>
      <c r="D5136">
        <v>16</v>
      </c>
      <c r="E5136">
        <v>2</v>
      </c>
      <c r="F5136">
        <v>15</v>
      </c>
      <c r="G5136">
        <v>0.08435900000000629</v>
      </c>
      <c r="H5136">
        <v>0.03395850000001133</v>
      </c>
      <c r="I5136">
        <v>0.1183175000000176</v>
      </c>
      <c r="J5136">
        <v>0.9254621999999699</v>
      </c>
      <c r="K5136">
        <v>0.2204936999999632</v>
      </c>
      <c r="L5136">
        <v>1.145955899999933</v>
      </c>
      <c r="M5136">
        <v>342.87890625</v>
      </c>
      <c r="N5136">
        <v>333.75</v>
      </c>
      <c r="O5136">
        <v>342.87890625</v>
      </c>
      <c r="P5136">
        <v>333.75</v>
      </c>
      <c r="Q5136">
        <v>7</v>
      </c>
      <c r="R5136">
        <v>7</v>
      </c>
      <c r="S5136">
        <v>1</v>
      </c>
      <c r="T5136">
        <v>0</v>
      </c>
      <c r="U5136">
        <v>2.142857142857143</v>
      </c>
      <c r="V5136">
        <v>2.142857142857143</v>
      </c>
      <c r="W5136">
        <v>0.8997354108424374</v>
      </c>
      <c r="X5136">
        <v>0.8997354108424374</v>
      </c>
      <c r="Y5136">
        <v>0.4198765250598041</v>
      </c>
      <c r="Z5136">
        <v>0.4198765250598041</v>
      </c>
      <c r="AA5136">
        <v>0.6702239210092193</v>
      </c>
      <c r="AB5136">
        <v>0.6702239210092193</v>
      </c>
      <c r="AC5136">
        <v>1</v>
      </c>
      <c r="AD5136">
        <v>0</v>
      </c>
      <c r="AE5136">
        <v>1</v>
      </c>
      <c r="AF5136">
        <v>0</v>
      </c>
      <c r="AG5136">
        <v>0</v>
      </c>
      <c r="AH5136">
        <v>0</v>
      </c>
      <c r="AI5136">
        <v>-1</v>
      </c>
      <c r="AJ5136">
        <v>0</v>
      </c>
      <c r="AK5136">
        <v>1</v>
      </c>
      <c r="AL5136">
        <v>0</v>
      </c>
    </row>
    <row r="5137" spans="1:38">
      <c r="A5137" s="1">
        <v>5135</v>
      </c>
      <c r="B5137" t="s">
        <v>1</v>
      </c>
      <c r="C5137" t="s">
        <v>8</v>
      </c>
      <c r="D5137">
        <v>16</v>
      </c>
      <c r="E5137">
        <v>2</v>
      </c>
      <c r="F5137">
        <v>16</v>
      </c>
      <c r="G5137">
        <v>0</v>
      </c>
      <c r="H5137">
        <v>0</v>
      </c>
      <c r="I5137">
        <v>0</v>
      </c>
      <c r="J5137">
        <v>0.9254621999999699</v>
      </c>
      <c r="K5137">
        <v>0.2204936999999632</v>
      </c>
      <c r="L5137">
        <v>1.145955899999933</v>
      </c>
      <c r="M5137">
        <v>0</v>
      </c>
      <c r="N5137">
        <v>0</v>
      </c>
      <c r="O5137">
        <v>342.87890625</v>
      </c>
      <c r="P5137">
        <v>333.75</v>
      </c>
      <c r="Q5137">
        <v>8</v>
      </c>
      <c r="R5137">
        <v>8</v>
      </c>
      <c r="S5137">
        <v>1</v>
      </c>
      <c r="T5137">
        <v>0</v>
      </c>
      <c r="U5137">
        <v>2</v>
      </c>
      <c r="V5137">
        <v>2</v>
      </c>
      <c r="W5137">
        <v>0.9258200997725514</v>
      </c>
      <c r="X5137">
        <v>0.9258200997725514</v>
      </c>
      <c r="Y5137">
        <v>0.4629100498862757</v>
      </c>
      <c r="Z5137">
        <v>0.4629100498862757</v>
      </c>
      <c r="AA5137">
        <v>0.6848423532296289</v>
      </c>
      <c r="AB5137">
        <v>0.6848423532296289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-1</v>
      </c>
      <c r="AJ5137">
        <v>0</v>
      </c>
      <c r="AK5137">
        <v>1</v>
      </c>
      <c r="AL5137">
        <v>0</v>
      </c>
    </row>
    <row r="5138" spans="1:38">
      <c r="A5138" s="1">
        <v>5136</v>
      </c>
      <c r="B5138" t="s">
        <v>1</v>
      </c>
      <c r="C5138" t="s">
        <v>8</v>
      </c>
      <c r="D5138">
        <v>16</v>
      </c>
      <c r="E5138">
        <v>2</v>
      </c>
      <c r="F5138">
        <v>17</v>
      </c>
      <c r="G5138">
        <v>0</v>
      </c>
      <c r="H5138">
        <v>0</v>
      </c>
      <c r="I5138">
        <v>0</v>
      </c>
      <c r="J5138">
        <v>0.9254621999999699</v>
      </c>
      <c r="K5138">
        <v>0.2204936999999632</v>
      </c>
      <c r="L5138">
        <v>1.145955899999933</v>
      </c>
      <c r="M5138">
        <v>0</v>
      </c>
      <c r="N5138">
        <v>0</v>
      </c>
      <c r="O5138">
        <v>342.87890625</v>
      </c>
      <c r="P5138">
        <v>333.75</v>
      </c>
      <c r="Q5138">
        <v>9</v>
      </c>
      <c r="R5138">
        <v>9</v>
      </c>
      <c r="S5138">
        <v>1</v>
      </c>
      <c r="T5138">
        <v>0</v>
      </c>
      <c r="U5138">
        <v>1.888888888888889</v>
      </c>
      <c r="V5138">
        <v>1.888888888888889</v>
      </c>
      <c r="W5138">
        <v>0.927960727138337</v>
      </c>
      <c r="X5138">
        <v>0.927960727138337</v>
      </c>
      <c r="Y5138">
        <v>0.4912733261320608</v>
      </c>
      <c r="Z5138">
        <v>0.4912733261320608</v>
      </c>
      <c r="AA5138">
        <v>0.7012308923673078</v>
      </c>
      <c r="AB5138">
        <v>0.7012308923673078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-1</v>
      </c>
      <c r="AJ5138">
        <v>0</v>
      </c>
      <c r="AK5138">
        <v>1</v>
      </c>
      <c r="AL5138">
        <v>0</v>
      </c>
    </row>
    <row r="5139" spans="1:38">
      <c r="A5139" s="1">
        <v>5137</v>
      </c>
      <c r="B5139" t="s">
        <v>1</v>
      </c>
      <c r="C5139" t="s">
        <v>8</v>
      </c>
      <c r="D5139">
        <v>16</v>
      </c>
      <c r="E5139">
        <v>2</v>
      </c>
      <c r="F5139">
        <v>18</v>
      </c>
      <c r="G5139">
        <v>0</v>
      </c>
      <c r="H5139">
        <v>0</v>
      </c>
      <c r="I5139">
        <v>0</v>
      </c>
      <c r="J5139">
        <v>0.9254621999999699</v>
      </c>
      <c r="K5139">
        <v>0.2204936999999632</v>
      </c>
      <c r="L5139">
        <v>1.145955899999933</v>
      </c>
      <c r="M5139">
        <v>0</v>
      </c>
      <c r="N5139">
        <v>0</v>
      </c>
      <c r="O5139">
        <v>342.87890625</v>
      </c>
      <c r="P5139">
        <v>333.75</v>
      </c>
      <c r="Q5139">
        <v>10</v>
      </c>
      <c r="R5139">
        <v>10</v>
      </c>
      <c r="S5139">
        <v>1</v>
      </c>
      <c r="T5139">
        <v>0</v>
      </c>
      <c r="U5139">
        <v>1.8</v>
      </c>
      <c r="V5139">
        <v>1.8</v>
      </c>
      <c r="W5139">
        <v>0.9189365834726815</v>
      </c>
      <c r="X5139">
        <v>0.9189365834726815</v>
      </c>
      <c r="Y5139">
        <v>0.5105203241514897</v>
      </c>
      <c r="Z5139">
        <v>0.5105203241514897</v>
      </c>
      <c r="AA5139">
        <v>0.7169393774807673</v>
      </c>
      <c r="AB5139">
        <v>0.7169393774807673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-1</v>
      </c>
      <c r="AJ5139">
        <v>0</v>
      </c>
      <c r="AK5139">
        <v>1</v>
      </c>
      <c r="AL5139">
        <v>0</v>
      </c>
    </row>
    <row r="5140" spans="1:38">
      <c r="A5140" s="1">
        <v>5138</v>
      </c>
      <c r="B5140" t="s">
        <v>1</v>
      </c>
      <c r="C5140" t="s">
        <v>8</v>
      </c>
      <c r="D5140">
        <v>16</v>
      </c>
      <c r="E5140">
        <v>2</v>
      </c>
      <c r="F5140">
        <v>19</v>
      </c>
      <c r="G5140">
        <v>0</v>
      </c>
      <c r="H5140">
        <v>0</v>
      </c>
      <c r="I5140">
        <v>0</v>
      </c>
      <c r="J5140">
        <v>0.9254621999999699</v>
      </c>
      <c r="K5140">
        <v>0.2204936999999632</v>
      </c>
      <c r="L5140">
        <v>1.145955899999933</v>
      </c>
      <c r="M5140">
        <v>0</v>
      </c>
      <c r="N5140">
        <v>0</v>
      </c>
      <c r="O5140">
        <v>342.87890625</v>
      </c>
      <c r="P5140">
        <v>333.75</v>
      </c>
      <c r="Q5140">
        <v>11</v>
      </c>
      <c r="R5140">
        <v>11</v>
      </c>
      <c r="S5140">
        <v>1</v>
      </c>
      <c r="T5140">
        <v>0</v>
      </c>
      <c r="U5140">
        <v>1.727272727272727</v>
      </c>
      <c r="V5140">
        <v>1.727272727272727</v>
      </c>
      <c r="W5140">
        <v>0.9045340337332909</v>
      </c>
      <c r="X5140">
        <v>0.9045340337332909</v>
      </c>
      <c r="Y5140">
        <v>0.5236775984771684</v>
      </c>
      <c r="Z5140">
        <v>0.5236775984771684</v>
      </c>
      <c r="AA5140">
        <v>0.7313321460481694</v>
      </c>
      <c r="AB5140">
        <v>0.7313321460481694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-1</v>
      </c>
      <c r="AJ5140">
        <v>0</v>
      </c>
      <c r="AK5140">
        <v>1</v>
      </c>
      <c r="AL5140">
        <v>0</v>
      </c>
    </row>
    <row r="5141" spans="1:38">
      <c r="A5141" s="1">
        <v>5139</v>
      </c>
      <c r="B5141" t="s">
        <v>1</v>
      </c>
      <c r="C5141" t="s">
        <v>8</v>
      </c>
      <c r="D5141">
        <v>16</v>
      </c>
      <c r="E5141">
        <v>2</v>
      </c>
      <c r="F5141">
        <v>20</v>
      </c>
      <c r="G5141">
        <v>0</v>
      </c>
      <c r="H5141">
        <v>0</v>
      </c>
      <c r="I5141">
        <v>0</v>
      </c>
      <c r="J5141">
        <v>0.9254621999999699</v>
      </c>
      <c r="K5141">
        <v>0.2204936999999632</v>
      </c>
      <c r="L5141">
        <v>1.145955899999933</v>
      </c>
      <c r="M5141">
        <v>0</v>
      </c>
      <c r="N5141">
        <v>0</v>
      </c>
      <c r="O5141">
        <v>342.87890625</v>
      </c>
      <c r="P5141">
        <v>333.75</v>
      </c>
      <c r="Q5141">
        <v>12</v>
      </c>
      <c r="R5141">
        <v>12</v>
      </c>
      <c r="S5141">
        <v>1</v>
      </c>
      <c r="T5141">
        <v>0</v>
      </c>
      <c r="U5141">
        <v>1.666666666666667</v>
      </c>
      <c r="V5141">
        <v>1.666666666666667</v>
      </c>
      <c r="W5141">
        <v>0.8876253645985945</v>
      </c>
      <c r="X5141">
        <v>0.8876253645985945</v>
      </c>
      <c r="Y5141">
        <v>0.5325752187591567</v>
      </c>
      <c r="Z5141">
        <v>0.5325752187591567</v>
      </c>
      <c r="AA5141">
        <v>0.7443285773652597</v>
      </c>
      <c r="AB5141">
        <v>0.7443285773652597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-1</v>
      </c>
      <c r="AJ5141">
        <v>0</v>
      </c>
      <c r="AK5141">
        <v>1</v>
      </c>
      <c r="AL5141">
        <v>0</v>
      </c>
    </row>
    <row r="5142" spans="1:38">
      <c r="A5142" s="1">
        <v>5140</v>
      </c>
      <c r="B5142" t="s">
        <v>1</v>
      </c>
      <c r="C5142" t="s">
        <v>8</v>
      </c>
      <c r="D5142">
        <v>16</v>
      </c>
      <c r="E5142">
        <v>2</v>
      </c>
      <c r="F5142">
        <v>21</v>
      </c>
      <c r="G5142">
        <v>0</v>
      </c>
      <c r="H5142">
        <v>0</v>
      </c>
      <c r="I5142">
        <v>0</v>
      </c>
      <c r="J5142">
        <v>0.9254621999999699</v>
      </c>
      <c r="K5142">
        <v>0.2204936999999632</v>
      </c>
      <c r="L5142">
        <v>1.145955899999933</v>
      </c>
      <c r="M5142">
        <v>0</v>
      </c>
      <c r="N5142">
        <v>0</v>
      </c>
      <c r="O5142">
        <v>342.87890625</v>
      </c>
      <c r="P5142">
        <v>333.75</v>
      </c>
      <c r="Q5142">
        <v>13</v>
      </c>
      <c r="R5142">
        <v>13</v>
      </c>
      <c r="S5142">
        <v>1</v>
      </c>
      <c r="T5142">
        <v>0</v>
      </c>
      <c r="U5142">
        <v>1.615384615384615</v>
      </c>
      <c r="V5142">
        <v>1.615384615384615</v>
      </c>
      <c r="W5142">
        <v>0.869718492622904</v>
      </c>
      <c r="X5142">
        <v>0.869718492622904</v>
      </c>
      <c r="Y5142">
        <v>0.538397162099893</v>
      </c>
      <c r="Z5142">
        <v>0.538397162099893</v>
      </c>
      <c r="AA5142">
        <v>0.7560232996376179</v>
      </c>
      <c r="AB5142">
        <v>0.7560232996376179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-1</v>
      </c>
      <c r="AJ5142">
        <v>0</v>
      </c>
      <c r="AK5142">
        <v>1</v>
      </c>
      <c r="AL5142">
        <v>0</v>
      </c>
    </row>
    <row r="5143" spans="1:38">
      <c r="A5143" s="1">
        <v>5141</v>
      </c>
      <c r="B5143" t="s">
        <v>1</v>
      </c>
      <c r="C5143" t="s">
        <v>8</v>
      </c>
      <c r="D5143">
        <v>16</v>
      </c>
      <c r="E5143">
        <v>2</v>
      </c>
      <c r="F5143">
        <v>22</v>
      </c>
      <c r="G5143">
        <v>0.4888195000000053</v>
      </c>
      <c r="H5143">
        <v>0.1465473000000088</v>
      </c>
      <c r="I5143">
        <v>0.6353668000000141</v>
      </c>
      <c r="J5143">
        <v>1.414281699999975</v>
      </c>
      <c r="K5143">
        <v>0.367040999999972</v>
      </c>
      <c r="L5143">
        <v>1.781322699999947</v>
      </c>
      <c r="M5143">
        <v>337.79296875</v>
      </c>
      <c r="N5143">
        <v>326.65625</v>
      </c>
      <c r="O5143">
        <v>342.87890625</v>
      </c>
      <c r="P5143">
        <v>333.75</v>
      </c>
      <c r="Q5143">
        <v>14</v>
      </c>
      <c r="R5143">
        <v>14</v>
      </c>
      <c r="S5143">
        <v>1</v>
      </c>
      <c r="T5143">
        <v>0</v>
      </c>
      <c r="U5143">
        <v>1.571428571428571</v>
      </c>
      <c r="V5143">
        <v>1.571428571428571</v>
      </c>
      <c r="W5143">
        <v>0.8516306272526402</v>
      </c>
      <c r="X5143">
        <v>0.8516306272526402</v>
      </c>
      <c r="Y5143">
        <v>0.5419467627971346</v>
      </c>
      <c r="Z5143">
        <v>0.5419467627971346</v>
      </c>
      <c r="AA5143">
        <v>0.7665580568899615</v>
      </c>
      <c r="AB5143">
        <v>0.7665580568899615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-1</v>
      </c>
      <c r="AJ5143">
        <v>0</v>
      </c>
      <c r="AK5143">
        <v>1</v>
      </c>
      <c r="AL5143">
        <v>0</v>
      </c>
    </row>
    <row r="5144" spans="1:38">
      <c r="A5144" s="1">
        <v>5142</v>
      </c>
      <c r="B5144" t="s">
        <v>1</v>
      </c>
      <c r="C5144" t="s">
        <v>8</v>
      </c>
      <c r="D5144">
        <v>16</v>
      </c>
      <c r="E5144">
        <v>2</v>
      </c>
      <c r="F5144">
        <v>23</v>
      </c>
      <c r="G5144">
        <v>0.1440240999999958</v>
      </c>
      <c r="H5144">
        <v>0.2046224000000052</v>
      </c>
      <c r="I5144">
        <v>0.348646500000001</v>
      </c>
      <c r="J5144">
        <v>1.558305799999971</v>
      </c>
      <c r="K5144">
        <v>0.5716633999999772</v>
      </c>
      <c r="L5144">
        <v>2.129969199999948</v>
      </c>
      <c r="M5144">
        <v>338.20703125</v>
      </c>
      <c r="N5144">
        <v>327.0703125</v>
      </c>
      <c r="O5144">
        <v>342.87890625</v>
      </c>
      <c r="P5144">
        <v>333.75</v>
      </c>
      <c r="Q5144">
        <v>15</v>
      </c>
      <c r="R5144">
        <v>15</v>
      </c>
      <c r="S5144">
        <v>1</v>
      </c>
      <c r="T5144">
        <v>0</v>
      </c>
      <c r="U5144">
        <v>1.533333333333333</v>
      </c>
      <c r="V5144">
        <v>1.533333333333333</v>
      </c>
      <c r="W5144">
        <v>0.8338093878327919</v>
      </c>
      <c r="X5144">
        <v>0.8338093878327919</v>
      </c>
      <c r="Y5144">
        <v>0.543788731195299</v>
      </c>
      <c r="Z5144">
        <v>0.543788731195299</v>
      </c>
      <c r="AA5144">
        <v>0.7760767375336268</v>
      </c>
      <c r="AB5144">
        <v>0.7760767375336268</v>
      </c>
      <c r="AC5144">
        <v>1</v>
      </c>
      <c r="AD5144">
        <v>1</v>
      </c>
      <c r="AE5144">
        <v>1</v>
      </c>
      <c r="AF5144">
        <v>0</v>
      </c>
      <c r="AG5144">
        <v>0</v>
      </c>
      <c r="AH5144">
        <v>0</v>
      </c>
      <c r="AI5144">
        <v>-1</v>
      </c>
      <c r="AJ5144">
        <v>0</v>
      </c>
      <c r="AK5144">
        <v>1</v>
      </c>
      <c r="AL5144">
        <v>0</v>
      </c>
    </row>
    <row r="5145" spans="1:38">
      <c r="A5145" s="1">
        <v>5143</v>
      </c>
      <c r="B5145" t="s">
        <v>1</v>
      </c>
      <c r="C5145" t="s">
        <v>8</v>
      </c>
      <c r="D5145">
        <v>16</v>
      </c>
      <c r="E5145">
        <v>1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1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-1</v>
      </c>
      <c r="AJ5145">
        <v>1</v>
      </c>
      <c r="AK5145">
        <v>0</v>
      </c>
      <c r="AL5145">
        <v>0</v>
      </c>
    </row>
    <row r="5146" spans="1:38">
      <c r="A5146" s="1">
        <v>5144</v>
      </c>
      <c r="B5146" t="s">
        <v>1</v>
      </c>
      <c r="C5146" t="s">
        <v>8</v>
      </c>
      <c r="D5146">
        <v>16</v>
      </c>
      <c r="E5146">
        <v>1</v>
      </c>
      <c r="F5146">
        <v>2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1</v>
      </c>
      <c r="S5146">
        <v>1</v>
      </c>
      <c r="T5146">
        <v>0</v>
      </c>
      <c r="U5146">
        <v>2</v>
      </c>
      <c r="V5146">
        <v>2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-1</v>
      </c>
      <c r="AJ5146">
        <v>1</v>
      </c>
      <c r="AK5146">
        <v>0</v>
      </c>
      <c r="AL5146">
        <v>0</v>
      </c>
    </row>
    <row r="5147" spans="1:38">
      <c r="A5147" s="1">
        <v>5145</v>
      </c>
      <c r="B5147" t="s">
        <v>1</v>
      </c>
      <c r="C5147" t="s">
        <v>8</v>
      </c>
      <c r="D5147">
        <v>16</v>
      </c>
      <c r="E5147">
        <v>1</v>
      </c>
      <c r="F5147">
        <v>3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2</v>
      </c>
      <c r="S5147">
        <v>0</v>
      </c>
      <c r="T5147">
        <v>0</v>
      </c>
      <c r="U5147">
        <v>1.5</v>
      </c>
      <c r="V5147">
        <v>1.5</v>
      </c>
      <c r="W5147">
        <v>0.7071067811865476</v>
      </c>
      <c r="X5147">
        <v>0.7071067811865476</v>
      </c>
      <c r="Y5147">
        <v>0.4714045207910317</v>
      </c>
      <c r="Z5147">
        <v>0.4714045207910317</v>
      </c>
      <c r="AA5147">
        <v>0.2284466968363881</v>
      </c>
      <c r="AB5147">
        <v>0.2284466968363881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-1</v>
      </c>
      <c r="AJ5147">
        <v>1</v>
      </c>
      <c r="AK5147">
        <v>0</v>
      </c>
      <c r="AL5147">
        <v>0</v>
      </c>
    </row>
    <row r="5148" spans="1:38">
      <c r="A5148" s="1">
        <v>5146</v>
      </c>
      <c r="B5148" t="s">
        <v>1</v>
      </c>
      <c r="C5148" t="s">
        <v>8</v>
      </c>
      <c r="D5148">
        <v>16</v>
      </c>
      <c r="E5148">
        <v>1</v>
      </c>
      <c r="F5148">
        <v>4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2</v>
      </c>
      <c r="R5148">
        <v>2</v>
      </c>
      <c r="S5148">
        <v>1</v>
      </c>
      <c r="T5148">
        <v>0</v>
      </c>
      <c r="U5148">
        <v>2</v>
      </c>
      <c r="V5148">
        <v>2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-1</v>
      </c>
      <c r="AJ5148">
        <v>1</v>
      </c>
      <c r="AK5148">
        <v>0</v>
      </c>
      <c r="AL5148">
        <v>0</v>
      </c>
    </row>
    <row r="5149" spans="1:38">
      <c r="A5149" s="1">
        <v>5147</v>
      </c>
      <c r="B5149" t="s">
        <v>1</v>
      </c>
      <c r="C5149" t="s">
        <v>8</v>
      </c>
      <c r="D5149">
        <v>16</v>
      </c>
      <c r="E5149">
        <v>1</v>
      </c>
      <c r="F5149">
        <v>5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2</v>
      </c>
      <c r="R5149">
        <v>3</v>
      </c>
      <c r="S5149">
        <v>0</v>
      </c>
      <c r="T5149">
        <v>0</v>
      </c>
      <c r="U5149">
        <v>1.666666666666667</v>
      </c>
      <c r="V5149">
        <v>1.666666666666667</v>
      </c>
      <c r="W5149">
        <v>0.5773502691896257</v>
      </c>
      <c r="X5149">
        <v>0.5773502691896257</v>
      </c>
      <c r="Y5149">
        <v>0.3464101615137754</v>
      </c>
      <c r="Z5149">
        <v>0.3464101615137754</v>
      </c>
      <c r="AA5149">
        <v>0.5851617544157957</v>
      </c>
      <c r="AB5149">
        <v>0.5851617544157957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-1</v>
      </c>
      <c r="AJ5149">
        <v>1</v>
      </c>
      <c r="AK5149">
        <v>0</v>
      </c>
      <c r="AL5149">
        <v>0</v>
      </c>
    </row>
    <row r="5150" spans="1:38">
      <c r="A5150" s="1">
        <v>5148</v>
      </c>
      <c r="B5150" t="s">
        <v>1</v>
      </c>
      <c r="C5150" t="s">
        <v>8</v>
      </c>
      <c r="D5150">
        <v>16</v>
      </c>
      <c r="E5150">
        <v>1</v>
      </c>
      <c r="F5150">
        <v>6</v>
      </c>
      <c r="G5150">
        <v>0.3805488000000139</v>
      </c>
      <c r="H5150">
        <v>0.1166393000000028</v>
      </c>
      <c r="I5150">
        <v>0.4971881000000167</v>
      </c>
      <c r="J5150">
        <v>0.3805488000000139</v>
      </c>
      <c r="K5150">
        <v>0.1166393000000028</v>
      </c>
      <c r="L5150">
        <v>0.4971881000000167</v>
      </c>
      <c r="M5150">
        <v>336.3671875</v>
      </c>
      <c r="N5150">
        <v>325.53515625</v>
      </c>
      <c r="O5150">
        <v>336.3671875</v>
      </c>
      <c r="P5150">
        <v>325.53515625</v>
      </c>
      <c r="Q5150">
        <v>3</v>
      </c>
      <c r="R5150">
        <v>3</v>
      </c>
      <c r="S5150">
        <v>1</v>
      </c>
      <c r="T5150">
        <v>0</v>
      </c>
      <c r="U5150">
        <v>2</v>
      </c>
      <c r="V5150">
        <v>2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-1</v>
      </c>
      <c r="AJ5150">
        <v>0</v>
      </c>
      <c r="AK5150">
        <v>0</v>
      </c>
      <c r="AL5150">
        <v>1</v>
      </c>
    </row>
    <row r="5151" spans="1:38">
      <c r="A5151" s="1">
        <v>5149</v>
      </c>
      <c r="B5151" t="s">
        <v>1</v>
      </c>
      <c r="C5151" t="s">
        <v>8</v>
      </c>
      <c r="D5151">
        <v>16</v>
      </c>
      <c r="E5151">
        <v>1</v>
      </c>
      <c r="F5151">
        <v>7</v>
      </c>
      <c r="G5151">
        <v>0.09892670000002113</v>
      </c>
      <c r="H5151">
        <v>0.01591780000001108</v>
      </c>
      <c r="I5151">
        <v>0.1148445000000322</v>
      </c>
      <c r="J5151">
        <v>0.479475500000035</v>
      </c>
      <c r="K5151">
        <v>0.1325571000000139</v>
      </c>
      <c r="L5151">
        <v>0.6120326000000489</v>
      </c>
      <c r="M5151">
        <v>338.80859375</v>
      </c>
      <c r="N5151">
        <v>328.625</v>
      </c>
      <c r="O5151">
        <v>338.80859375</v>
      </c>
      <c r="P5151">
        <v>328.625</v>
      </c>
      <c r="Q5151">
        <v>3</v>
      </c>
      <c r="R5151">
        <v>4</v>
      </c>
      <c r="S5151">
        <v>0</v>
      </c>
      <c r="T5151">
        <v>0</v>
      </c>
      <c r="U5151">
        <v>1.75</v>
      </c>
      <c r="V5151">
        <v>1.75</v>
      </c>
      <c r="W5151">
        <v>0.5</v>
      </c>
      <c r="X5151">
        <v>0.5</v>
      </c>
      <c r="Y5151">
        <v>0.2857142857142857</v>
      </c>
      <c r="Z5151">
        <v>0.2857142857142857</v>
      </c>
      <c r="AA5151">
        <v>0.707518749639422</v>
      </c>
      <c r="AB5151">
        <v>0.707518749639422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-1</v>
      </c>
      <c r="AJ5151">
        <v>0</v>
      </c>
      <c r="AK5151">
        <v>0</v>
      </c>
      <c r="AL5151">
        <v>1</v>
      </c>
    </row>
    <row r="5152" spans="1:38">
      <c r="A5152" s="1">
        <v>5150</v>
      </c>
      <c r="B5152" t="s">
        <v>1</v>
      </c>
      <c r="C5152" t="s">
        <v>8</v>
      </c>
      <c r="D5152">
        <v>16</v>
      </c>
      <c r="E5152">
        <v>1</v>
      </c>
      <c r="F5152">
        <v>8</v>
      </c>
      <c r="G5152">
        <v>0.09813730000001897</v>
      </c>
      <c r="H5152">
        <v>0.01552929999999719</v>
      </c>
      <c r="I5152">
        <v>0.1136666000000162</v>
      </c>
      <c r="J5152">
        <v>0.577612800000054</v>
      </c>
      <c r="K5152">
        <v>0.1480864000000111</v>
      </c>
      <c r="L5152">
        <v>0.725699200000065</v>
      </c>
      <c r="M5152">
        <v>339.55078125</v>
      </c>
      <c r="N5152">
        <v>328.87109375</v>
      </c>
      <c r="O5152">
        <v>339.55078125</v>
      </c>
      <c r="P5152">
        <v>328.87109375</v>
      </c>
      <c r="Q5152">
        <v>3</v>
      </c>
      <c r="R5152">
        <v>4</v>
      </c>
      <c r="S5152">
        <v>0</v>
      </c>
      <c r="T5152">
        <v>0</v>
      </c>
      <c r="U5152">
        <v>2</v>
      </c>
      <c r="V5152">
        <v>2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-1</v>
      </c>
      <c r="AJ5152">
        <v>0</v>
      </c>
      <c r="AK5152">
        <v>0</v>
      </c>
      <c r="AL5152">
        <v>1</v>
      </c>
    </row>
    <row r="5153" spans="1:38">
      <c r="A5153" s="1">
        <v>5151</v>
      </c>
      <c r="B5153" t="s">
        <v>1</v>
      </c>
      <c r="C5153" t="s">
        <v>8</v>
      </c>
      <c r="D5153">
        <v>16</v>
      </c>
      <c r="E5153">
        <v>1</v>
      </c>
      <c r="F5153">
        <v>9</v>
      </c>
      <c r="G5153">
        <v>0.1026947000000007</v>
      </c>
      <c r="H5153">
        <v>0.0160861999999895</v>
      </c>
      <c r="I5153">
        <v>0.1187808999999902</v>
      </c>
      <c r="J5153">
        <v>0.6803075000000547</v>
      </c>
      <c r="K5153">
        <v>0.1641726000000006</v>
      </c>
      <c r="L5153">
        <v>0.8444801000000552</v>
      </c>
      <c r="M5153">
        <v>340.23046875</v>
      </c>
      <c r="N5153">
        <v>329.125</v>
      </c>
      <c r="O5153">
        <v>340.23046875</v>
      </c>
      <c r="P5153">
        <v>329.125</v>
      </c>
      <c r="Q5153">
        <v>4</v>
      </c>
      <c r="R5153">
        <v>4</v>
      </c>
      <c r="S5153">
        <v>1</v>
      </c>
      <c r="T5153">
        <v>0</v>
      </c>
      <c r="U5153">
        <v>2.25</v>
      </c>
      <c r="V5153">
        <v>2.25</v>
      </c>
      <c r="W5153">
        <v>0.5</v>
      </c>
      <c r="X5153">
        <v>0.5</v>
      </c>
      <c r="Y5153">
        <v>0.2222222222222222</v>
      </c>
      <c r="Z5153">
        <v>0.2222222222222222</v>
      </c>
      <c r="AA5153">
        <v>0.707518749639422</v>
      </c>
      <c r="AB5153">
        <v>0.707518749639422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-1</v>
      </c>
      <c r="AJ5153">
        <v>0</v>
      </c>
      <c r="AK5153">
        <v>1</v>
      </c>
      <c r="AL5153">
        <v>0</v>
      </c>
    </row>
    <row r="5154" spans="1:38">
      <c r="A5154" s="1">
        <v>5152</v>
      </c>
      <c r="B5154" t="s">
        <v>1</v>
      </c>
      <c r="C5154" t="s">
        <v>8</v>
      </c>
      <c r="D5154">
        <v>16</v>
      </c>
      <c r="E5154">
        <v>1</v>
      </c>
      <c r="F5154">
        <v>10</v>
      </c>
      <c r="G5154">
        <v>0.1035055000000114</v>
      </c>
      <c r="H5154">
        <v>0.01876249999997981</v>
      </c>
      <c r="I5154">
        <v>0.1222679999999912</v>
      </c>
      <c r="J5154">
        <v>0.783813000000066</v>
      </c>
      <c r="K5154">
        <v>0.1829350999999804</v>
      </c>
      <c r="L5154">
        <v>0.9667481000000464</v>
      </c>
      <c r="M5154">
        <v>345.1171875</v>
      </c>
      <c r="N5154">
        <v>336.18359375</v>
      </c>
      <c r="O5154">
        <v>345.1171875</v>
      </c>
      <c r="P5154">
        <v>336.18359375</v>
      </c>
      <c r="Q5154">
        <v>5</v>
      </c>
      <c r="R5154">
        <v>5</v>
      </c>
      <c r="S5154">
        <v>1</v>
      </c>
      <c r="T5154">
        <v>0</v>
      </c>
      <c r="U5154">
        <v>2</v>
      </c>
      <c r="V5154">
        <v>2</v>
      </c>
      <c r="W5154">
        <v>0.7071067811865476</v>
      </c>
      <c r="X5154">
        <v>0.7071067811865476</v>
      </c>
      <c r="Y5154">
        <v>0.3535533905932738</v>
      </c>
      <c r="Z5154">
        <v>0.3535533905932738</v>
      </c>
      <c r="AA5154">
        <v>0.6677100790233385</v>
      </c>
      <c r="AB5154">
        <v>0.6677100790233385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-1</v>
      </c>
      <c r="AJ5154">
        <v>0</v>
      </c>
      <c r="AK5154">
        <v>0</v>
      </c>
      <c r="AL5154">
        <v>1</v>
      </c>
    </row>
    <row r="5155" spans="1:38">
      <c r="A5155" s="1">
        <v>5153</v>
      </c>
      <c r="B5155" t="s">
        <v>1</v>
      </c>
      <c r="C5155" t="s">
        <v>8</v>
      </c>
      <c r="D5155">
        <v>16</v>
      </c>
      <c r="E5155">
        <v>1</v>
      </c>
      <c r="F5155">
        <v>11</v>
      </c>
      <c r="G5155">
        <v>0.104915300000016</v>
      </c>
      <c r="H5155">
        <v>0.0199425000000133</v>
      </c>
      <c r="I5155">
        <v>0.1248578000000293</v>
      </c>
      <c r="J5155">
        <v>0.8887283000000821</v>
      </c>
      <c r="K5155">
        <v>0.2028775999999937</v>
      </c>
      <c r="L5155">
        <v>1.091605900000076</v>
      </c>
      <c r="M5155">
        <v>345.99609375</v>
      </c>
      <c r="N5155">
        <v>336.44140625</v>
      </c>
      <c r="O5155">
        <v>345.99609375</v>
      </c>
      <c r="P5155">
        <v>336.44140625</v>
      </c>
      <c r="Q5155">
        <v>6</v>
      </c>
      <c r="R5155">
        <v>6</v>
      </c>
      <c r="S5155">
        <v>1</v>
      </c>
      <c r="T5155">
        <v>0</v>
      </c>
      <c r="U5155">
        <v>1.833333333333333</v>
      </c>
      <c r="V5155">
        <v>1.833333333333333</v>
      </c>
      <c r="W5155">
        <v>0.752772652709081</v>
      </c>
      <c r="X5155">
        <v>0.752772652709081</v>
      </c>
      <c r="Y5155">
        <v>0.4106032651140442</v>
      </c>
      <c r="Z5155">
        <v>0.4106032651140442</v>
      </c>
      <c r="AA5155">
        <v>0.6867889263288772</v>
      </c>
      <c r="AB5155">
        <v>0.6867889263288772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-1</v>
      </c>
      <c r="AJ5155">
        <v>0</v>
      </c>
      <c r="AK5155">
        <v>0</v>
      </c>
      <c r="AL5155">
        <v>1</v>
      </c>
    </row>
    <row r="5156" spans="1:38">
      <c r="A5156" s="1">
        <v>5154</v>
      </c>
      <c r="B5156" t="s">
        <v>1</v>
      </c>
      <c r="C5156" t="s">
        <v>8</v>
      </c>
      <c r="D5156">
        <v>16</v>
      </c>
      <c r="E5156">
        <v>1</v>
      </c>
      <c r="F5156">
        <v>12</v>
      </c>
      <c r="G5156">
        <v>0.1064078999999936</v>
      </c>
      <c r="H5156">
        <v>0.02998420000000124</v>
      </c>
      <c r="I5156">
        <v>0.1363920999999948</v>
      </c>
      <c r="J5156">
        <v>0.9951362000000756</v>
      </c>
      <c r="K5156">
        <v>0.2328617999999949</v>
      </c>
      <c r="L5156">
        <v>1.227998000000071</v>
      </c>
      <c r="M5156">
        <v>347.2734375</v>
      </c>
      <c r="N5156">
        <v>337.19921875</v>
      </c>
      <c r="O5156">
        <v>347.2734375</v>
      </c>
      <c r="P5156">
        <v>337.19921875</v>
      </c>
      <c r="Q5156">
        <v>7</v>
      </c>
      <c r="R5156">
        <v>7</v>
      </c>
      <c r="S5156">
        <v>1</v>
      </c>
      <c r="T5156">
        <v>0</v>
      </c>
      <c r="U5156">
        <v>1.714285714285714</v>
      </c>
      <c r="V5156">
        <v>1.714285714285714</v>
      </c>
      <c r="W5156">
        <v>0.7559289460184544</v>
      </c>
      <c r="X5156">
        <v>0.7559289460184544</v>
      </c>
      <c r="Y5156">
        <v>0.4409585518440984</v>
      </c>
      <c r="Z5156">
        <v>0.4409585518440984</v>
      </c>
      <c r="AA5156">
        <v>0.710676245188118</v>
      </c>
      <c r="AB5156">
        <v>0.710676245188118</v>
      </c>
      <c r="AC5156">
        <v>1</v>
      </c>
      <c r="AD5156">
        <v>0</v>
      </c>
      <c r="AE5156">
        <v>1</v>
      </c>
      <c r="AF5156">
        <v>0</v>
      </c>
      <c r="AG5156">
        <v>0</v>
      </c>
      <c r="AH5156">
        <v>0</v>
      </c>
      <c r="AI5156">
        <v>-1</v>
      </c>
      <c r="AJ5156">
        <v>0</v>
      </c>
      <c r="AK5156">
        <v>1</v>
      </c>
      <c r="AL5156">
        <v>0</v>
      </c>
    </row>
    <row r="5157" spans="1:38">
      <c r="A5157" s="1">
        <v>5155</v>
      </c>
      <c r="B5157" t="s">
        <v>1</v>
      </c>
      <c r="C5157" t="s">
        <v>8</v>
      </c>
      <c r="D5157">
        <v>16</v>
      </c>
      <c r="E5157">
        <v>1</v>
      </c>
      <c r="F5157">
        <v>13</v>
      </c>
      <c r="G5157">
        <v>0</v>
      </c>
      <c r="H5157">
        <v>0</v>
      </c>
      <c r="I5157">
        <v>0</v>
      </c>
      <c r="J5157">
        <v>0.9951362000000756</v>
      </c>
      <c r="K5157">
        <v>0.2328617999999949</v>
      </c>
      <c r="L5157">
        <v>1.227998000000071</v>
      </c>
      <c r="M5157">
        <v>0</v>
      </c>
      <c r="N5157">
        <v>0</v>
      </c>
      <c r="O5157">
        <v>347.2734375</v>
      </c>
      <c r="P5157">
        <v>337.19921875</v>
      </c>
      <c r="Q5157">
        <v>8</v>
      </c>
      <c r="R5157">
        <v>8</v>
      </c>
      <c r="S5157">
        <v>1</v>
      </c>
      <c r="T5157">
        <v>0</v>
      </c>
      <c r="U5157">
        <v>1.625</v>
      </c>
      <c r="V5157">
        <v>1.625</v>
      </c>
      <c r="W5157">
        <v>0.7440238091428449</v>
      </c>
      <c r="X5157">
        <v>0.7440238091428449</v>
      </c>
      <c r="Y5157">
        <v>0.4578608056263661</v>
      </c>
      <c r="Z5157">
        <v>0.4578608056263661</v>
      </c>
      <c r="AA5157">
        <v>0.7325267547671783</v>
      </c>
      <c r="AB5157">
        <v>0.7325267547671783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-1</v>
      </c>
      <c r="AJ5157">
        <v>0</v>
      </c>
      <c r="AK5157">
        <v>0</v>
      </c>
      <c r="AL5157">
        <v>1</v>
      </c>
    </row>
    <row r="5158" spans="1:38">
      <c r="A5158" s="1">
        <v>5156</v>
      </c>
      <c r="B5158" t="s">
        <v>1</v>
      </c>
      <c r="C5158" t="s">
        <v>8</v>
      </c>
      <c r="D5158">
        <v>16</v>
      </c>
      <c r="E5158">
        <v>1</v>
      </c>
      <c r="F5158">
        <v>14</v>
      </c>
      <c r="G5158">
        <v>0</v>
      </c>
      <c r="H5158">
        <v>0</v>
      </c>
      <c r="I5158">
        <v>0</v>
      </c>
      <c r="J5158">
        <v>0.9951362000000756</v>
      </c>
      <c r="K5158">
        <v>0.2328617999999949</v>
      </c>
      <c r="L5158">
        <v>1.227998000000071</v>
      </c>
      <c r="M5158">
        <v>0</v>
      </c>
      <c r="N5158">
        <v>0</v>
      </c>
      <c r="O5158">
        <v>347.2734375</v>
      </c>
      <c r="P5158">
        <v>337.19921875</v>
      </c>
      <c r="Q5158">
        <v>8</v>
      </c>
      <c r="R5158">
        <v>9</v>
      </c>
      <c r="S5158">
        <v>0</v>
      </c>
      <c r="T5158">
        <v>0</v>
      </c>
      <c r="U5158">
        <v>1.555555555555556</v>
      </c>
      <c r="V5158">
        <v>1.555555555555556</v>
      </c>
      <c r="W5158">
        <v>0.7264831572567789</v>
      </c>
      <c r="X5158">
        <v>0.7264831572567789</v>
      </c>
      <c r="Y5158">
        <v>0.4670248868079293</v>
      </c>
      <c r="Z5158">
        <v>0.4670248868079293</v>
      </c>
      <c r="AA5158">
        <v>0.7514653313061731</v>
      </c>
      <c r="AB5158">
        <v>0.7514653313061731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-1</v>
      </c>
      <c r="AJ5158">
        <v>1</v>
      </c>
      <c r="AK5158">
        <v>0</v>
      </c>
      <c r="AL5158">
        <v>0</v>
      </c>
    </row>
    <row r="5159" spans="1:38">
      <c r="A5159" s="1">
        <v>5157</v>
      </c>
      <c r="B5159" t="s">
        <v>1</v>
      </c>
      <c r="C5159" t="s">
        <v>8</v>
      </c>
      <c r="D5159">
        <v>16</v>
      </c>
      <c r="E5159">
        <v>1</v>
      </c>
      <c r="F5159">
        <v>15</v>
      </c>
      <c r="G5159">
        <v>0</v>
      </c>
      <c r="H5159">
        <v>0</v>
      </c>
      <c r="I5159">
        <v>0</v>
      </c>
      <c r="J5159">
        <v>0.9951362000000756</v>
      </c>
      <c r="K5159">
        <v>0.2328617999999949</v>
      </c>
      <c r="L5159">
        <v>1.227998000000071</v>
      </c>
      <c r="M5159">
        <v>0</v>
      </c>
      <c r="N5159">
        <v>0</v>
      </c>
      <c r="O5159">
        <v>347.2734375</v>
      </c>
      <c r="P5159">
        <v>337.19921875</v>
      </c>
      <c r="Q5159">
        <v>9</v>
      </c>
      <c r="R5159">
        <v>9</v>
      </c>
      <c r="S5159">
        <v>1</v>
      </c>
      <c r="T5159">
        <v>0</v>
      </c>
      <c r="U5159">
        <v>1.666666666666667</v>
      </c>
      <c r="V5159">
        <v>1.666666666666667</v>
      </c>
      <c r="W5159">
        <v>0.7071067811865476</v>
      </c>
      <c r="X5159">
        <v>0.7071067811865476</v>
      </c>
      <c r="Y5159">
        <v>0.4242640687119285</v>
      </c>
      <c r="Z5159">
        <v>0.4242640687119285</v>
      </c>
      <c r="AA5159">
        <v>0.7566020322838691</v>
      </c>
      <c r="AB5159">
        <v>0.7566020322838691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-1</v>
      </c>
      <c r="AJ5159">
        <v>1</v>
      </c>
      <c r="AK5159">
        <v>0</v>
      </c>
      <c r="AL5159">
        <v>0</v>
      </c>
    </row>
    <row r="5160" spans="1:38">
      <c r="A5160" s="1">
        <v>5158</v>
      </c>
      <c r="B5160" t="s">
        <v>1</v>
      </c>
      <c r="C5160" t="s">
        <v>8</v>
      </c>
      <c r="D5160">
        <v>16</v>
      </c>
      <c r="E5160">
        <v>1</v>
      </c>
      <c r="F5160">
        <v>16</v>
      </c>
      <c r="G5160">
        <v>0</v>
      </c>
      <c r="H5160">
        <v>0</v>
      </c>
      <c r="I5160">
        <v>0</v>
      </c>
      <c r="J5160">
        <v>0.9951362000000756</v>
      </c>
      <c r="K5160">
        <v>0.2328617999999949</v>
      </c>
      <c r="L5160">
        <v>1.227998000000071</v>
      </c>
      <c r="M5160">
        <v>0</v>
      </c>
      <c r="N5160">
        <v>0</v>
      </c>
      <c r="O5160">
        <v>347.2734375</v>
      </c>
      <c r="P5160">
        <v>337.19921875</v>
      </c>
      <c r="Q5160">
        <v>9</v>
      </c>
      <c r="R5160">
        <v>10</v>
      </c>
      <c r="S5160">
        <v>0</v>
      </c>
      <c r="T5160">
        <v>0</v>
      </c>
      <c r="U5160">
        <v>1.6</v>
      </c>
      <c r="V5160">
        <v>1.6</v>
      </c>
      <c r="W5160">
        <v>0.699205898780101</v>
      </c>
      <c r="X5160">
        <v>0.699205898780101</v>
      </c>
      <c r="Y5160">
        <v>0.4370036867375631</v>
      </c>
      <c r="Z5160">
        <v>0.4370036867375631</v>
      </c>
      <c r="AA5160">
        <v>0.7697539929460819</v>
      </c>
      <c r="AB5160">
        <v>0.7697539929460819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-1</v>
      </c>
      <c r="AJ5160">
        <v>1</v>
      </c>
      <c r="AK5160">
        <v>0</v>
      </c>
      <c r="AL5160">
        <v>0</v>
      </c>
    </row>
    <row r="5161" spans="1:38">
      <c r="A5161" s="1">
        <v>5159</v>
      </c>
      <c r="B5161" t="s">
        <v>1</v>
      </c>
      <c r="C5161" t="s">
        <v>8</v>
      </c>
      <c r="D5161">
        <v>16</v>
      </c>
      <c r="E5161">
        <v>1</v>
      </c>
      <c r="F5161">
        <v>17</v>
      </c>
      <c r="G5161">
        <v>0</v>
      </c>
      <c r="H5161">
        <v>0</v>
      </c>
      <c r="I5161">
        <v>0</v>
      </c>
      <c r="J5161">
        <v>0.9951362000000756</v>
      </c>
      <c r="K5161">
        <v>0.2328617999999949</v>
      </c>
      <c r="L5161">
        <v>1.227998000000071</v>
      </c>
      <c r="M5161">
        <v>0</v>
      </c>
      <c r="N5161">
        <v>0</v>
      </c>
      <c r="O5161">
        <v>347.2734375</v>
      </c>
      <c r="P5161">
        <v>337.19921875</v>
      </c>
      <c r="Q5161">
        <v>9</v>
      </c>
      <c r="R5161">
        <v>10</v>
      </c>
      <c r="S5161">
        <v>0</v>
      </c>
      <c r="T5161">
        <v>0</v>
      </c>
      <c r="U5161">
        <v>1.7</v>
      </c>
      <c r="V5161">
        <v>1.7</v>
      </c>
      <c r="W5161">
        <v>0.6749485577105528</v>
      </c>
      <c r="X5161">
        <v>0.6749485577105528</v>
      </c>
      <c r="Y5161">
        <v>0.3970285633591488</v>
      </c>
      <c r="Z5161">
        <v>0.3970285633591488</v>
      </c>
      <c r="AA5161">
        <v>0.7759985268035647</v>
      </c>
      <c r="AB5161">
        <v>0.7759985268035647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-1</v>
      </c>
      <c r="AJ5161">
        <v>1</v>
      </c>
      <c r="AK5161">
        <v>0</v>
      </c>
      <c r="AL5161">
        <v>0</v>
      </c>
    </row>
    <row r="5162" spans="1:38">
      <c r="A5162" s="1">
        <v>5160</v>
      </c>
      <c r="B5162" t="s">
        <v>1</v>
      </c>
      <c r="C5162" t="s">
        <v>8</v>
      </c>
      <c r="D5162">
        <v>16</v>
      </c>
      <c r="E5162">
        <v>1</v>
      </c>
      <c r="F5162">
        <v>18</v>
      </c>
      <c r="G5162">
        <v>0</v>
      </c>
      <c r="H5162">
        <v>0</v>
      </c>
      <c r="I5162">
        <v>0</v>
      </c>
      <c r="J5162">
        <v>0.9951362000000756</v>
      </c>
      <c r="K5162">
        <v>0.2328617999999949</v>
      </c>
      <c r="L5162">
        <v>1.227998000000071</v>
      </c>
      <c r="M5162">
        <v>0</v>
      </c>
      <c r="N5162">
        <v>0</v>
      </c>
      <c r="O5162">
        <v>347.2734375</v>
      </c>
      <c r="P5162">
        <v>337.19921875</v>
      </c>
      <c r="Q5162">
        <v>10</v>
      </c>
      <c r="R5162">
        <v>10</v>
      </c>
      <c r="S5162">
        <v>1</v>
      </c>
      <c r="T5162">
        <v>0</v>
      </c>
      <c r="U5162">
        <v>1.8</v>
      </c>
      <c r="V5162">
        <v>1.8</v>
      </c>
      <c r="W5162">
        <v>0.7888106377466155</v>
      </c>
      <c r="X5162">
        <v>0.7888106377466155</v>
      </c>
      <c r="Y5162">
        <v>0.4382281320814531</v>
      </c>
      <c r="Z5162">
        <v>0.4382281320814531</v>
      </c>
      <c r="AA5162">
        <v>0.7474356311120305</v>
      </c>
      <c r="AB5162">
        <v>0.7474356311120305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-1</v>
      </c>
      <c r="AJ5162">
        <v>1</v>
      </c>
      <c r="AK5162">
        <v>0</v>
      </c>
      <c r="AL5162">
        <v>0</v>
      </c>
    </row>
    <row r="5163" spans="1:38">
      <c r="A5163" s="1">
        <v>5161</v>
      </c>
      <c r="B5163" t="s">
        <v>1</v>
      </c>
      <c r="C5163" t="s">
        <v>8</v>
      </c>
      <c r="D5163">
        <v>16</v>
      </c>
      <c r="E5163">
        <v>1</v>
      </c>
      <c r="F5163">
        <v>19</v>
      </c>
      <c r="G5163">
        <v>0.8125869000000137</v>
      </c>
      <c r="H5163">
        <v>0.2593134999999904</v>
      </c>
      <c r="I5163">
        <v>1.071900400000004</v>
      </c>
      <c r="J5163">
        <v>1.807723100000089</v>
      </c>
      <c r="K5163">
        <v>0.4921752999999853</v>
      </c>
      <c r="L5163">
        <v>2.299898400000075</v>
      </c>
      <c r="M5163">
        <v>341.47265625</v>
      </c>
      <c r="N5163">
        <v>331.38671875</v>
      </c>
      <c r="O5163">
        <v>347.2734375</v>
      </c>
      <c r="P5163">
        <v>337.19921875</v>
      </c>
      <c r="Q5163">
        <v>10</v>
      </c>
      <c r="R5163">
        <v>11</v>
      </c>
      <c r="S5163">
        <v>0</v>
      </c>
      <c r="T5163">
        <v>0</v>
      </c>
      <c r="U5163">
        <v>1.727272727272727</v>
      </c>
      <c r="V5163">
        <v>1.727272727272727</v>
      </c>
      <c r="W5163">
        <v>0.7862453931068965</v>
      </c>
      <c r="X5163">
        <v>0.7862453931068965</v>
      </c>
      <c r="Y5163">
        <v>0.4551947012724137</v>
      </c>
      <c r="Z5163">
        <v>0.4551947012724137</v>
      </c>
      <c r="AA5163">
        <v>0.7580728909418966</v>
      </c>
      <c r="AB5163">
        <v>0.7580728909418966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-1</v>
      </c>
      <c r="AJ5163">
        <v>1</v>
      </c>
      <c r="AK5163">
        <v>0</v>
      </c>
      <c r="AL5163">
        <v>0</v>
      </c>
    </row>
    <row r="5164" spans="1:38">
      <c r="A5164" s="1">
        <v>5162</v>
      </c>
      <c r="B5164" t="s">
        <v>1</v>
      </c>
      <c r="C5164" t="s">
        <v>8</v>
      </c>
      <c r="D5164">
        <v>16</v>
      </c>
      <c r="E5164">
        <v>1</v>
      </c>
      <c r="F5164">
        <v>20</v>
      </c>
      <c r="G5164">
        <v>0.1995943000000295</v>
      </c>
      <c r="H5164">
        <v>0.02895620000001031</v>
      </c>
      <c r="I5164">
        <v>0.2285505000000398</v>
      </c>
      <c r="J5164">
        <v>2.007317400000119</v>
      </c>
      <c r="K5164">
        <v>0.5211314999999956</v>
      </c>
      <c r="L5164">
        <v>2.528448900000114</v>
      </c>
      <c r="M5164">
        <v>344.37109375</v>
      </c>
      <c r="N5164">
        <v>334.93359375</v>
      </c>
      <c r="O5164">
        <v>347.2734375</v>
      </c>
      <c r="P5164">
        <v>337.19921875</v>
      </c>
      <c r="Q5164">
        <v>11</v>
      </c>
      <c r="R5164">
        <v>11</v>
      </c>
      <c r="S5164">
        <v>1</v>
      </c>
      <c r="T5164">
        <v>0</v>
      </c>
      <c r="U5164">
        <v>1.818181818181818</v>
      </c>
      <c r="V5164">
        <v>1.818181818181818</v>
      </c>
      <c r="W5164">
        <v>0.7507571935295483</v>
      </c>
      <c r="X5164">
        <v>0.7507571935295483</v>
      </c>
      <c r="Y5164">
        <v>0.4129164564412516</v>
      </c>
      <c r="Z5164">
        <v>0.4129164564412516</v>
      </c>
      <c r="AA5164">
        <v>0.7664416862881366</v>
      </c>
      <c r="AB5164">
        <v>0.7664416862881366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-1</v>
      </c>
      <c r="AJ5164">
        <v>0</v>
      </c>
      <c r="AK5164">
        <v>0</v>
      </c>
      <c r="AL5164">
        <v>1</v>
      </c>
    </row>
    <row r="5165" spans="1:38">
      <c r="A5165" s="1">
        <v>5163</v>
      </c>
      <c r="B5165" t="s">
        <v>1</v>
      </c>
      <c r="C5165" t="s">
        <v>8</v>
      </c>
      <c r="D5165">
        <v>16</v>
      </c>
      <c r="E5165">
        <v>1</v>
      </c>
      <c r="F5165">
        <v>21</v>
      </c>
      <c r="G5165">
        <v>0.1991704000000141</v>
      </c>
      <c r="H5165">
        <v>0.03203430000002072</v>
      </c>
      <c r="I5165">
        <v>0.2312047000000348</v>
      </c>
      <c r="J5165">
        <v>2.206487800000133</v>
      </c>
      <c r="K5165">
        <v>0.5531658000000164</v>
      </c>
      <c r="L5165">
        <v>2.759653600000149</v>
      </c>
      <c r="M5165">
        <v>345.06640625</v>
      </c>
      <c r="N5165">
        <v>335.12109375</v>
      </c>
      <c r="O5165">
        <v>347.2734375</v>
      </c>
      <c r="P5165">
        <v>337.19921875</v>
      </c>
      <c r="Q5165">
        <v>12</v>
      </c>
      <c r="R5165">
        <v>12</v>
      </c>
      <c r="S5165">
        <v>1</v>
      </c>
      <c r="T5165">
        <v>0</v>
      </c>
      <c r="U5165">
        <v>1.75</v>
      </c>
      <c r="V5165">
        <v>1.75</v>
      </c>
      <c r="W5165">
        <v>0.7537783614444091</v>
      </c>
      <c r="X5165">
        <v>0.7537783614444091</v>
      </c>
      <c r="Y5165">
        <v>0.430730492253948</v>
      </c>
      <c r="Z5165">
        <v>0.430730492253948</v>
      </c>
      <c r="AA5165">
        <v>0.7739261053378728</v>
      </c>
      <c r="AB5165">
        <v>0.7739261053378728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-1</v>
      </c>
      <c r="AJ5165">
        <v>0</v>
      </c>
      <c r="AK5165">
        <v>0</v>
      </c>
      <c r="AL5165">
        <v>1</v>
      </c>
    </row>
    <row r="5166" spans="1:38">
      <c r="A5166" s="1">
        <v>5164</v>
      </c>
      <c r="B5166" t="s">
        <v>1</v>
      </c>
      <c r="C5166" t="s">
        <v>8</v>
      </c>
      <c r="D5166">
        <v>16</v>
      </c>
      <c r="E5166">
        <v>1</v>
      </c>
      <c r="F5166">
        <v>22</v>
      </c>
      <c r="G5166">
        <v>0.2050613000000112</v>
      </c>
      <c r="H5166">
        <v>0.03112550000000169</v>
      </c>
      <c r="I5166">
        <v>0.2361868000000129</v>
      </c>
      <c r="J5166">
        <v>2.411549100000144</v>
      </c>
      <c r="K5166">
        <v>0.5842913000000181</v>
      </c>
      <c r="L5166">
        <v>2.995840400000162</v>
      </c>
      <c r="M5166">
        <v>345.92578125</v>
      </c>
      <c r="N5166">
        <v>335.37109375</v>
      </c>
      <c r="O5166">
        <v>347.2734375</v>
      </c>
      <c r="P5166">
        <v>337.19921875</v>
      </c>
      <c r="Q5166">
        <v>13</v>
      </c>
      <c r="R5166">
        <v>13</v>
      </c>
      <c r="S5166">
        <v>1</v>
      </c>
      <c r="T5166">
        <v>0</v>
      </c>
      <c r="U5166">
        <v>1.692307692307692</v>
      </c>
      <c r="V5166">
        <v>1.692307692307692</v>
      </c>
      <c r="W5166">
        <v>0.7510676161988108</v>
      </c>
      <c r="X5166">
        <v>0.7510676161988108</v>
      </c>
      <c r="Y5166">
        <v>0.4438126822992973</v>
      </c>
      <c r="Z5166">
        <v>0.4438126822992973</v>
      </c>
      <c r="AA5166">
        <v>0.7815841210703948</v>
      </c>
      <c r="AB5166">
        <v>0.7815841210703948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-1</v>
      </c>
      <c r="AJ5166">
        <v>0</v>
      </c>
      <c r="AK5166">
        <v>1</v>
      </c>
      <c r="AL5166">
        <v>0</v>
      </c>
    </row>
    <row r="5167" spans="1:38">
      <c r="A5167" s="1">
        <v>5165</v>
      </c>
      <c r="B5167" t="s">
        <v>1</v>
      </c>
      <c r="C5167" t="s">
        <v>8</v>
      </c>
      <c r="D5167">
        <v>16</v>
      </c>
      <c r="E5167">
        <v>1</v>
      </c>
      <c r="F5167">
        <v>23</v>
      </c>
      <c r="G5167">
        <v>0.2090776000000005</v>
      </c>
      <c r="H5167">
        <v>0.03705449999998223</v>
      </c>
      <c r="I5167">
        <v>0.2461320999999828</v>
      </c>
      <c r="J5167">
        <v>2.620626700000145</v>
      </c>
      <c r="K5167">
        <v>0.6213458000000003</v>
      </c>
      <c r="L5167">
        <v>3.241972500000145</v>
      </c>
      <c r="M5167">
        <v>346.69140625</v>
      </c>
      <c r="N5167">
        <v>335.625</v>
      </c>
      <c r="O5167">
        <v>347.2734375</v>
      </c>
      <c r="P5167">
        <v>337.19921875</v>
      </c>
      <c r="Q5167">
        <v>14</v>
      </c>
      <c r="R5167">
        <v>14</v>
      </c>
      <c r="S5167">
        <v>1</v>
      </c>
      <c r="T5167">
        <v>0</v>
      </c>
      <c r="U5167">
        <v>1.642857142857143</v>
      </c>
      <c r="V5167">
        <v>1.642857142857143</v>
      </c>
      <c r="W5167">
        <v>0.744946343668492</v>
      </c>
      <c r="X5167">
        <v>0.744946343668492</v>
      </c>
      <c r="Y5167">
        <v>0.4534456004938647</v>
      </c>
      <c r="Z5167">
        <v>0.4534456004938647</v>
      </c>
      <c r="AA5167">
        <v>0.789044443892865</v>
      </c>
      <c r="AB5167">
        <v>0.789044443892865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-1</v>
      </c>
      <c r="AJ5167">
        <v>0</v>
      </c>
      <c r="AK5167">
        <v>1</v>
      </c>
      <c r="AL5167">
        <v>0</v>
      </c>
    </row>
    <row r="5168" spans="1:38">
      <c r="A5168" s="1">
        <v>5166</v>
      </c>
      <c r="B5168" t="s">
        <v>1</v>
      </c>
      <c r="C5168" t="s">
        <v>8</v>
      </c>
      <c r="D5168">
        <v>16</v>
      </c>
      <c r="E5168">
        <v>1</v>
      </c>
      <c r="F5168">
        <v>24</v>
      </c>
      <c r="G5168">
        <v>0.2118830000000287</v>
      </c>
      <c r="H5168">
        <v>0.04851050000002033</v>
      </c>
      <c r="I5168">
        <v>0.260393500000049</v>
      </c>
      <c r="J5168">
        <v>2.832509700000173</v>
      </c>
      <c r="K5168">
        <v>0.6698563000000206</v>
      </c>
      <c r="L5168">
        <v>3.502366000000194</v>
      </c>
      <c r="M5168">
        <v>349.359375</v>
      </c>
      <c r="N5168">
        <v>341.36328125</v>
      </c>
      <c r="O5168">
        <v>349.359375</v>
      </c>
      <c r="P5168">
        <v>341.36328125</v>
      </c>
      <c r="Q5168">
        <v>15</v>
      </c>
      <c r="R5168">
        <v>15</v>
      </c>
      <c r="S5168">
        <v>1</v>
      </c>
      <c r="T5168">
        <v>0</v>
      </c>
      <c r="U5168">
        <v>1.6</v>
      </c>
      <c r="V5168">
        <v>1.6</v>
      </c>
      <c r="W5168">
        <v>0.7367883976130072</v>
      </c>
      <c r="X5168">
        <v>0.7367883976130072</v>
      </c>
      <c r="Y5168">
        <v>0.4604927485081295</v>
      </c>
      <c r="Z5168">
        <v>0.4604927485081295</v>
      </c>
      <c r="AA5168">
        <v>0.7961493996637174</v>
      </c>
      <c r="AB5168">
        <v>0.7961493996637174</v>
      </c>
      <c r="AC5168">
        <v>1</v>
      </c>
      <c r="AD5168">
        <v>1</v>
      </c>
      <c r="AE5168">
        <v>1</v>
      </c>
      <c r="AF5168">
        <v>0</v>
      </c>
      <c r="AG5168">
        <v>0</v>
      </c>
      <c r="AH5168">
        <v>0</v>
      </c>
      <c r="AI5168">
        <v>-1</v>
      </c>
      <c r="AJ5168">
        <v>0</v>
      </c>
      <c r="AK5168">
        <v>1</v>
      </c>
      <c r="AL5168">
        <v>0</v>
      </c>
    </row>
    <row r="5169" spans="1:38">
      <c r="A5169" s="1">
        <v>5167</v>
      </c>
      <c r="B5169" t="s">
        <v>1</v>
      </c>
      <c r="C5169" t="s">
        <v>8</v>
      </c>
      <c r="D5169">
        <v>16</v>
      </c>
      <c r="E5169">
        <v>1</v>
      </c>
      <c r="F5169">
        <v>25</v>
      </c>
      <c r="G5169">
        <v>0</v>
      </c>
      <c r="H5169">
        <v>0</v>
      </c>
      <c r="I5169">
        <v>0</v>
      </c>
      <c r="J5169">
        <v>2.832509700000173</v>
      </c>
      <c r="K5169">
        <v>0.6698563000000206</v>
      </c>
      <c r="L5169">
        <v>3.502366000000194</v>
      </c>
      <c r="M5169">
        <v>0</v>
      </c>
      <c r="N5169">
        <v>0</v>
      </c>
      <c r="O5169">
        <v>349.359375</v>
      </c>
      <c r="P5169">
        <v>341.36328125</v>
      </c>
      <c r="Q5169">
        <v>15</v>
      </c>
      <c r="R5169">
        <v>16</v>
      </c>
      <c r="S5169">
        <v>0</v>
      </c>
      <c r="T5169">
        <v>0</v>
      </c>
      <c r="U5169">
        <v>1.5625</v>
      </c>
      <c r="V5169">
        <v>1.5625</v>
      </c>
      <c r="W5169">
        <v>0.7274384280931732</v>
      </c>
      <c r="X5169">
        <v>0.7274384280931732</v>
      </c>
      <c r="Y5169">
        <v>0.4655605939796308</v>
      </c>
      <c r="Z5169">
        <v>0.4655605939796308</v>
      </c>
      <c r="AA5169">
        <v>0.8028414277833335</v>
      </c>
      <c r="AB5169">
        <v>0.8028414277833335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-1</v>
      </c>
      <c r="AJ5169">
        <v>0</v>
      </c>
      <c r="AK5169">
        <v>0</v>
      </c>
      <c r="AL5169">
        <v>1</v>
      </c>
    </row>
    <row r="5170" spans="1:38">
      <c r="A5170" s="1">
        <v>5168</v>
      </c>
      <c r="B5170" t="s">
        <v>1</v>
      </c>
      <c r="C5170" t="s">
        <v>8</v>
      </c>
      <c r="D5170">
        <v>16</v>
      </c>
      <c r="E5170">
        <v>1</v>
      </c>
      <c r="F5170">
        <v>26</v>
      </c>
      <c r="G5170">
        <v>0</v>
      </c>
      <c r="H5170">
        <v>0</v>
      </c>
      <c r="I5170">
        <v>0</v>
      </c>
      <c r="J5170">
        <v>2.832509700000173</v>
      </c>
      <c r="K5170">
        <v>0.6698563000000206</v>
      </c>
      <c r="L5170">
        <v>3.502366000000194</v>
      </c>
      <c r="M5170">
        <v>0</v>
      </c>
      <c r="N5170">
        <v>0</v>
      </c>
      <c r="O5170">
        <v>349.359375</v>
      </c>
      <c r="P5170">
        <v>341.36328125</v>
      </c>
      <c r="Q5170">
        <v>16</v>
      </c>
      <c r="R5170">
        <v>16</v>
      </c>
      <c r="S5170">
        <v>1</v>
      </c>
      <c r="T5170">
        <v>0</v>
      </c>
      <c r="U5170">
        <v>1.625</v>
      </c>
      <c r="V5170">
        <v>1.625</v>
      </c>
      <c r="W5170">
        <v>0.7187952884282609</v>
      </c>
      <c r="X5170">
        <v>0.7187952884282609</v>
      </c>
      <c r="Y5170">
        <v>0.442335562109699</v>
      </c>
      <c r="Z5170">
        <v>0.442335562109699</v>
      </c>
      <c r="AA5170">
        <v>0.8046505681235524</v>
      </c>
      <c r="AB5170">
        <v>0.8046505681235524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-1</v>
      </c>
      <c r="AJ5170">
        <v>0</v>
      </c>
      <c r="AK5170">
        <v>1</v>
      </c>
      <c r="AL5170">
        <v>0</v>
      </c>
    </row>
    <row r="5171" spans="1:38">
      <c r="A5171" s="1">
        <v>5169</v>
      </c>
      <c r="B5171" t="s">
        <v>1</v>
      </c>
      <c r="C5171" t="s">
        <v>8</v>
      </c>
      <c r="D5171">
        <v>16</v>
      </c>
      <c r="E5171">
        <v>1</v>
      </c>
      <c r="F5171">
        <v>27</v>
      </c>
      <c r="G5171">
        <v>0.5945287000000121</v>
      </c>
      <c r="H5171">
        <v>0.1737203000000136</v>
      </c>
      <c r="I5171">
        <v>0.7682490000000257</v>
      </c>
      <c r="J5171">
        <v>3.427038400000185</v>
      </c>
      <c r="K5171">
        <v>0.8435766000000342</v>
      </c>
      <c r="L5171">
        <v>4.27061500000022</v>
      </c>
      <c r="M5171">
        <v>338.140625</v>
      </c>
      <c r="N5171">
        <v>327.1015625</v>
      </c>
      <c r="O5171">
        <v>349.359375</v>
      </c>
      <c r="P5171">
        <v>341.36328125</v>
      </c>
      <c r="Q5171">
        <v>16</v>
      </c>
      <c r="R5171">
        <v>17</v>
      </c>
      <c r="S5171">
        <v>0</v>
      </c>
      <c r="T5171">
        <v>0</v>
      </c>
      <c r="U5171">
        <v>1.588235294117647</v>
      </c>
      <c r="V5171">
        <v>1.588235294117647</v>
      </c>
      <c r="W5171">
        <v>0.7122871199007256</v>
      </c>
      <c r="X5171">
        <v>0.7122871199007256</v>
      </c>
      <c r="Y5171">
        <v>0.4484770754930494</v>
      </c>
      <c r="Z5171">
        <v>0.4484770754930494</v>
      </c>
      <c r="AA5171">
        <v>0.8101696171209766</v>
      </c>
      <c r="AB5171">
        <v>0.8101696171209766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-1</v>
      </c>
      <c r="AJ5171">
        <v>0</v>
      </c>
      <c r="AK5171">
        <v>0</v>
      </c>
      <c r="AL5171">
        <v>1</v>
      </c>
    </row>
    <row r="5172" spans="1:38">
      <c r="A5172" s="1">
        <v>5170</v>
      </c>
      <c r="B5172" t="s">
        <v>1</v>
      </c>
      <c r="C5172" t="s">
        <v>8</v>
      </c>
      <c r="D5172">
        <v>16</v>
      </c>
      <c r="E5172">
        <v>1</v>
      </c>
      <c r="F5172">
        <v>28</v>
      </c>
      <c r="G5172">
        <v>0.1919466000000227</v>
      </c>
      <c r="H5172">
        <v>0.02760920000002898</v>
      </c>
      <c r="I5172">
        <v>0.2195558000000517</v>
      </c>
      <c r="J5172">
        <v>3.618985000000208</v>
      </c>
      <c r="K5172">
        <v>0.8711858000000632</v>
      </c>
      <c r="L5172">
        <v>4.490170800000271</v>
      </c>
      <c r="M5172">
        <v>338.80859375</v>
      </c>
      <c r="N5172">
        <v>328.625</v>
      </c>
      <c r="O5172">
        <v>349.359375</v>
      </c>
      <c r="P5172">
        <v>341.36328125</v>
      </c>
      <c r="Q5172">
        <v>17</v>
      </c>
      <c r="R5172">
        <v>17</v>
      </c>
      <c r="S5172">
        <v>1</v>
      </c>
      <c r="T5172">
        <v>0</v>
      </c>
      <c r="U5172">
        <v>1.647058823529412</v>
      </c>
      <c r="V5172">
        <v>1.647058823529412</v>
      </c>
      <c r="W5172">
        <v>0.7018882096342191</v>
      </c>
      <c r="X5172">
        <v>0.7018882096342191</v>
      </c>
      <c r="Y5172">
        <v>0.4261464129922045</v>
      </c>
      <c r="Z5172">
        <v>0.4261464129922045</v>
      </c>
      <c r="AA5172">
        <v>0.8123196944051025</v>
      </c>
      <c r="AB5172">
        <v>0.8123196944051025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-1</v>
      </c>
      <c r="AJ5172">
        <v>0</v>
      </c>
      <c r="AK5172">
        <v>1</v>
      </c>
      <c r="AL5172">
        <v>0</v>
      </c>
    </row>
    <row r="5173" spans="1:38">
      <c r="A5173" s="1">
        <v>5171</v>
      </c>
      <c r="B5173" t="s">
        <v>1</v>
      </c>
      <c r="C5173" t="s">
        <v>8</v>
      </c>
      <c r="D5173">
        <v>16</v>
      </c>
      <c r="E5173">
        <v>1</v>
      </c>
      <c r="F5173">
        <v>29</v>
      </c>
      <c r="G5173">
        <v>0.1962884000000145</v>
      </c>
      <c r="H5173">
        <v>0.02882300000001692</v>
      </c>
      <c r="I5173">
        <v>0.2251114000000314</v>
      </c>
      <c r="J5173">
        <v>3.815273400000223</v>
      </c>
      <c r="K5173">
        <v>0.9000088000000801</v>
      </c>
      <c r="L5173">
        <v>4.715282200000303</v>
      </c>
      <c r="M5173">
        <v>339.55078125</v>
      </c>
      <c r="N5173">
        <v>328.87109375</v>
      </c>
      <c r="O5173">
        <v>349.359375</v>
      </c>
      <c r="P5173">
        <v>341.36328125</v>
      </c>
      <c r="Q5173">
        <v>18</v>
      </c>
      <c r="R5173">
        <v>18</v>
      </c>
      <c r="S5173">
        <v>1</v>
      </c>
      <c r="T5173">
        <v>0</v>
      </c>
      <c r="U5173">
        <v>1.611111111111111</v>
      </c>
      <c r="V5173">
        <v>1.611111111111111</v>
      </c>
      <c r="W5173">
        <v>0.6978023391872252</v>
      </c>
      <c r="X5173">
        <v>0.6978023391872252</v>
      </c>
      <c r="Y5173">
        <v>0.4331186932886226</v>
      </c>
      <c r="Z5173">
        <v>0.4331186932886226</v>
      </c>
      <c r="AA5173">
        <v>0.8168627714929096</v>
      </c>
      <c r="AB5173">
        <v>0.8168627714929096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-1</v>
      </c>
      <c r="AJ5173">
        <v>0</v>
      </c>
      <c r="AK5173">
        <v>1</v>
      </c>
      <c r="AL5173">
        <v>0</v>
      </c>
    </row>
    <row r="5174" spans="1:38">
      <c r="A5174" s="1">
        <v>5172</v>
      </c>
      <c r="B5174" t="s">
        <v>1</v>
      </c>
      <c r="C5174" t="s">
        <v>8</v>
      </c>
      <c r="D5174">
        <v>16</v>
      </c>
      <c r="E5174">
        <v>1</v>
      </c>
      <c r="F5174">
        <v>30</v>
      </c>
      <c r="G5174">
        <v>0.2014489999999967</v>
      </c>
      <c r="H5174">
        <v>0.03556129999998348</v>
      </c>
      <c r="I5174">
        <v>0.2370102999999801</v>
      </c>
      <c r="J5174">
        <v>4.016722400000219</v>
      </c>
      <c r="K5174">
        <v>0.9355701000000636</v>
      </c>
      <c r="L5174">
        <v>4.952292500000283</v>
      </c>
      <c r="M5174">
        <v>340.23046875</v>
      </c>
      <c r="N5174">
        <v>329.125</v>
      </c>
      <c r="O5174">
        <v>349.359375</v>
      </c>
      <c r="P5174">
        <v>341.36328125</v>
      </c>
      <c r="Q5174">
        <v>19</v>
      </c>
      <c r="R5174">
        <v>19</v>
      </c>
      <c r="S5174">
        <v>1</v>
      </c>
      <c r="T5174">
        <v>0</v>
      </c>
      <c r="U5174">
        <v>1.578947368421053</v>
      </c>
      <c r="V5174">
        <v>1.578947368421053</v>
      </c>
      <c r="W5174">
        <v>0.6924826089821247</v>
      </c>
      <c r="X5174">
        <v>0.6924826089821247</v>
      </c>
      <c r="Y5174">
        <v>0.4385723190220123</v>
      </c>
      <c r="Z5174">
        <v>0.4385723190220123</v>
      </c>
      <c r="AA5174">
        <v>0.821291439852642</v>
      </c>
      <c r="AB5174">
        <v>0.821291439852642</v>
      </c>
      <c r="AC5174">
        <v>1</v>
      </c>
      <c r="AD5174">
        <v>0</v>
      </c>
      <c r="AE5174">
        <v>1</v>
      </c>
      <c r="AF5174">
        <v>0</v>
      </c>
      <c r="AG5174">
        <v>0</v>
      </c>
      <c r="AH5174">
        <v>0</v>
      </c>
      <c r="AI5174">
        <v>-1</v>
      </c>
      <c r="AJ5174">
        <v>0</v>
      </c>
      <c r="AK5174">
        <v>1</v>
      </c>
      <c r="AL5174">
        <v>0</v>
      </c>
    </row>
    <row r="5175" spans="1:38">
      <c r="A5175" s="1">
        <v>5173</v>
      </c>
      <c r="B5175" t="s">
        <v>1</v>
      </c>
      <c r="C5175" t="s">
        <v>8</v>
      </c>
      <c r="D5175">
        <v>16</v>
      </c>
      <c r="E5175">
        <v>1</v>
      </c>
      <c r="F5175">
        <v>31</v>
      </c>
      <c r="G5175">
        <v>0</v>
      </c>
      <c r="H5175">
        <v>0</v>
      </c>
      <c r="I5175">
        <v>0</v>
      </c>
      <c r="J5175">
        <v>4.016722400000219</v>
      </c>
      <c r="K5175">
        <v>0.9355701000000636</v>
      </c>
      <c r="L5175">
        <v>4.952292500000283</v>
      </c>
      <c r="M5175">
        <v>0</v>
      </c>
      <c r="N5175">
        <v>0</v>
      </c>
      <c r="O5175">
        <v>349.359375</v>
      </c>
      <c r="P5175">
        <v>341.36328125</v>
      </c>
      <c r="Q5175">
        <v>19</v>
      </c>
      <c r="R5175">
        <v>20</v>
      </c>
      <c r="S5175">
        <v>0</v>
      </c>
      <c r="T5175">
        <v>0</v>
      </c>
      <c r="U5175">
        <v>1.55</v>
      </c>
      <c r="V5175">
        <v>1.55</v>
      </c>
      <c r="W5175">
        <v>0.6863327411532597</v>
      </c>
      <c r="X5175">
        <v>0.6863327411532597</v>
      </c>
      <c r="Y5175">
        <v>0.4427953168730708</v>
      </c>
      <c r="Z5175">
        <v>0.4427953168730708</v>
      </c>
      <c r="AA5175">
        <v>0.8255664566255158</v>
      </c>
      <c r="AB5175">
        <v>0.8255664566255158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-1</v>
      </c>
      <c r="AJ5175">
        <v>0</v>
      </c>
      <c r="AK5175">
        <v>1</v>
      </c>
      <c r="AL5175">
        <v>0</v>
      </c>
    </row>
    <row r="5176" spans="1:38">
      <c r="A5176" s="1">
        <v>5174</v>
      </c>
      <c r="B5176" t="s">
        <v>1</v>
      </c>
      <c r="C5176" t="s">
        <v>8</v>
      </c>
      <c r="D5176">
        <v>16</v>
      </c>
      <c r="E5176">
        <v>1</v>
      </c>
      <c r="F5176">
        <v>32</v>
      </c>
      <c r="G5176">
        <v>0</v>
      </c>
      <c r="H5176">
        <v>0</v>
      </c>
      <c r="I5176">
        <v>0</v>
      </c>
      <c r="J5176">
        <v>4.016722400000219</v>
      </c>
      <c r="K5176">
        <v>0.9355701000000636</v>
      </c>
      <c r="L5176">
        <v>4.952292500000283</v>
      </c>
      <c r="M5176">
        <v>0</v>
      </c>
      <c r="N5176">
        <v>0</v>
      </c>
      <c r="O5176">
        <v>349.359375</v>
      </c>
      <c r="P5176">
        <v>341.36328125</v>
      </c>
      <c r="Q5176">
        <v>19</v>
      </c>
      <c r="R5176">
        <v>20</v>
      </c>
      <c r="S5176">
        <v>0</v>
      </c>
      <c r="T5176">
        <v>0</v>
      </c>
      <c r="U5176">
        <v>1.6</v>
      </c>
      <c r="V5176">
        <v>1.6</v>
      </c>
      <c r="W5176">
        <v>0.6805570473787206</v>
      </c>
      <c r="X5176">
        <v>0.6805570473787206</v>
      </c>
      <c r="Y5176">
        <v>0.4253481546117003</v>
      </c>
      <c r="Z5176">
        <v>0.4253481546117003</v>
      </c>
      <c r="AA5176">
        <v>0.8267117129058881</v>
      </c>
      <c r="AB5176">
        <v>0.8267117129058881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-1</v>
      </c>
      <c r="AJ5176">
        <v>0</v>
      </c>
      <c r="AK5176">
        <v>0</v>
      </c>
      <c r="AL5176">
        <v>1</v>
      </c>
    </row>
    <row r="5177" spans="1:38">
      <c r="A5177" s="1">
        <v>5175</v>
      </c>
      <c r="B5177" t="s">
        <v>1</v>
      </c>
      <c r="C5177" t="s">
        <v>8</v>
      </c>
      <c r="D5177">
        <v>16</v>
      </c>
      <c r="E5177">
        <v>1</v>
      </c>
      <c r="F5177">
        <v>33</v>
      </c>
      <c r="G5177">
        <v>0.5994629000000202</v>
      </c>
      <c r="H5177">
        <v>0.1574272000000008</v>
      </c>
      <c r="I5177">
        <v>0.756890100000021</v>
      </c>
      <c r="J5177">
        <v>4.61618530000024</v>
      </c>
      <c r="K5177">
        <v>1.092997300000064</v>
      </c>
      <c r="L5177">
        <v>5.709182600000304</v>
      </c>
      <c r="M5177">
        <v>338.5859375</v>
      </c>
      <c r="N5177">
        <v>327.35546875</v>
      </c>
      <c r="O5177">
        <v>349.359375</v>
      </c>
      <c r="P5177">
        <v>341.36328125</v>
      </c>
      <c r="Q5177">
        <v>19</v>
      </c>
      <c r="R5177">
        <v>20</v>
      </c>
      <c r="S5177">
        <v>0</v>
      </c>
      <c r="T5177">
        <v>0</v>
      </c>
      <c r="U5177">
        <v>1.65</v>
      </c>
      <c r="V5177">
        <v>1.65</v>
      </c>
      <c r="W5177">
        <v>0.7451598203705946</v>
      </c>
      <c r="X5177">
        <v>0.7451598203705946</v>
      </c>
      <c r="Y5177">
        <v>0.4516120123458149</v>
      </c>
      <c r="Z5177">
        <v>0.4516120123458149</v>
      </c>
      <c r="AA5177">
        <v>0.814120192254426</v>
      </c>
      <c r="AB5177">
        <v>0.814120192254426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-1</v>
      </c>
      <c r="AJ5177">
        <v>0</v>
      </c>
      <c r="AK5177">
        <v>1</v>
      </c>
      <c r="AL5177">
        <v>0</v>
      </c>
    </row>
    <row r="5178" spans="1:38">
      <c r="A5178" s="1">
        <v>5176</v>
      </c>
      <c r="B5178" t="s">
        <v>1</v>
      </c>
      <c r="C5178" t="s">
        <v>8</v>
      </c>
      <c r="D5178">
        <v>16</v>
      </c>
      <c r="E5178">
        <v>1</v>
      </c>
      <c r="F5178">
        <v>34</v>
      </c>
      <c r="G5178">
        <v>0.1908328000000097</v>
      </c>
      <c r="H5178">
        <v>0.0256768000000136</v>
      </c>
      <c r="I5178">
        <v>0.2165096000000233</v>
      </c>
      <c r="J5178">
        <v>4.807018100000249</v>
      </c>
      <c r="K5178">
        <v>1.118674100000078</v>
      </c>
      <c r="L5178">
        <v>5.925692200000327</v>
      </c>
      <c r="M5178">
        <v>338.80859375</v>
      </c>
      <c r="N5178">
        <v>328.625</v>
      </c>
      <c r="O5178">
        <v>349.359375</v>
      </c>
      <c r="P5178">
        <v>341.36328125</v>
      </c>
      <c r="Q5178">
        <v>19</v>
      </c>
      <c r="R5178">
        <v>20</v>
      </c>
      <c r="S5178">
        <v>0</v>
      </c>
      <c r="T5178">
        <v>0</v>
      </c>
      <c r="U5178">
        <v>1.7</v>
      </c>
      <c r="V5178">
        <v>1.7</v>
      </c>
      <c r="W5178">
        <v>0.8645047258706176</v>
      </c>
      <c r="X5178">
        <v>0.8645047258706176</v>
      </c>
      <c r="Y5178">
        <v>0.5085321916885985</v>
      </c>
      <c r="Z5178">
        <v>0.5085321916885985</v>
      </c>
      <c r="AA5178">
        <v>0.7920390080276262</v>
      </c>
      <c r="AB5178">
        <v>0.7920390080276262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-1</v>
      </c>
      <c r="AJ5178">
        <v>0</v>
      </c>
      <c r="AK5178">
        <v>1</v>
      </c>
      <c r="AL5178">
        <v>0</v>
      </c>
    </row>
    <row r="5179" spans="1:38">
      <c r="A5179" s="1">
        <v>5177</v>
      </c>
      <c r="B5179" t="s">
        <v>1</v>
      </c>
      <c r="C5179" t="s">
        <v>8</v>
      </c>
      <c r="D5179">
        <v>16</v>
      </c>
      <c r="E5179">
        <v>1</v>
      </c>
      <c r="F5179">
        <v>35</v>
      </c>
      <c r="G5179">
        <v>0.1947077000000093</v>
      </c>
      <c r="H5179">
        <v>0.03002519999998299</v>
      </c>
      <c r="I5179">
        <v>0.2247328999999922</v>
      </c>
      <c r="J5179">
        <v>5.001725800000258</v>
      </c>
      <c r="K5179">
        <v>1.148699300000061</v>
      </c>
      <c r="L5179">
        <v>6.150425100000319</v>
      </c>
      <c r="M5179">
        <v>339.55078125</v>
      </c>
      <c r="N5179">
        <v>328.87109375</v>
      </c>
      <c r="O5179">
        <v>349.359375</v>
      </c>
      <c r="P5179">
        <v>341.36328125</v>
      </c>
      <c r="Q5179">
        <v>19</v>
      </c>
      <c r="R5179">
        <v>20</v>
      </c>
      <c r="S5179">
        <v>0</v>
      </c>
      <c r="T5179">
        <v>0</v>
      </c>
      <c r="U5179">
        <v>1.75</v>
      </c>
      <c r="V5179">
        <v>1.75</v>
      </c>
      <c r="W5179">
        <v>1.019545822516343</v>
      </c>
      <c r="X5179">
        <v>1.019545822516343</v>
      </c>
      <c r="Y5179">
        <v>0.5825976128664817</v>
      </c>
      <c r="Z5179">
        <v>0.5825976128664817</v>
      </c>
      <c r="AA5179">
        <v>0.7653753467894389</v>
      </c>
      <c r="AB5179">
        <v>0.7653753467894389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-1</v>
      </c>
      <c r="AJ5179">
        <v>0</v>
      </c>
      <c r="AK5179">
        <v>1</v>
      </c>
      <c r="AL5179">
        <v>0</v>
      </c>
    </row>
    <row r="5180" spans="1:38">
      <c r="A5180" s="1">
        <v>5178</v>
      </c>
      <c r="B5180" t="s">
        <v>1</v>
      </c>
      <c r="C5180" t="s">
        <v>8</v>
      </c>
      <c r="D5180">
        <v>16</v>
      </c>
      <c r="E5180">
        <v>1</v>
      </c>
      <c r="F5180">
        <v>36</v>
      </c>
      <c r="G5180">
        <v>0.2020796000000189</v>
      </c>
      <c r="H5180">
        <v>0.03068590000000881</v>
      </c>
      <c r="I5180">
        <v>0.2327655000000277</v>
      </c>
      <c r="J5180">
        <v>5.203805400000277</v>
      </c>
      <c r="K5180">
        <v>1.17938520000007</v>
      </c>
      <c r="L5180">
        <v>6.383190600000347</v>
      </c>
      <c r="M5180">
        <v>340.23046875</v>
      </c>
      <c r="N5180">
        <v>329.125</v>
      </c>
      <c r="O5180">
        <v>349.359375</v>
      </c>
      <c r="P5180">
        <v>341.36328125</v>
      </c>
      <c r="Q5180">
        <v>20</v>
      </c>
      <c r="R5180">
        <v>20</v>
      </c>
      <c r="S5180">
        <v>1</v>
      </c>
      <c r="T5180">
        <v>0</v>
      </c>
      <c r="U5180">
        <v>1.8</v>
      </c>
      <c r="V5180">
        <v>1.8</v>
      </c>
      <c r="W5180">
        <v>1.196486083232238</v>
      </c>
      <c r="X5180">
        <v>1.196486083232238</v>
      </c>
      <c r="Y5180">
        <v>0.6647144906845764</v>
      </c>
      <c r="Z5180">
        <v>0.6647144906845764</v>
      </c>
      <c r="AA5180">
        <v>0.737340063570904</v>
      </c>
      <c r="AB5180">
        <v>0.737340063570904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-1</v>
      </c>
      <c r="AJ5180">
        <v>0</v>
      </c>
      <c r="AK5180">
        <v>1</v>
      </c>
      <c r="AL5180">
        <v>0</v>
      </c>
    </row>
    <row r="5181" spans="1:38">
      <c r="A5181" s="1">
        <v>5179</v>
      </c>
      <c r="B5181" t="s">
        <v>1</v>
      </c>
      <c r="C5181" t="s">
        <v>8</v>
      </c>
      <c r="D5181">
        <v>16</v>
      </c>
      <c r="E5181">
        <v>1</v>
      </c>
      <c r="F5181">
        <v>37</v>
      </c>
      <c r="G5181">
        <v>0.2062991000000238</v>
      </c>
      <c r="H5181">
        <v>0.03347859999996672</v>
      </c>
      <c r="I5181">
        <v>0.2397776999999905</v>
      </c>
      <c r="J5181">
        <v>5.410104500000301</v>
      </c>
      <c r="K5181">
        <v>1.212863800000036</v>
      </c>
      <c r="L5181">
        <v>6.622968300000338</v>
      </c>
      <c r="M5181">
        <v>345.1171875</v>
      </c>
      <c r="N5181">
        <v>336.18359375</v>
      </c>
      <c r="O5181">
        <v>349.359375</v>
      </c>
      <c r="P5181">
        <v>341.36328125</v>
      </c>
      <c r="Q5181">
        <v>21</v>
      </c>
      <c r="R5181">
        <v>21</v>
      </c>
      <c r="S5181">
        <v>1</v>
      </c>
      <c r="T5181">
        <v>0</v>
      </c>
      <c r="U5181">
        <v>1.761904761904762</v>
      </c>
      <c r="V5181">
        <v>1.761904761904762</v>
      </c>
      <c r="W5181">
        <v>1.179184544707142</v>
      </c>
      <c r="X5181">
        <v>1.179184544707142</v>
      </c>
      <c r="Y5181">
        <v>0.6692669037527024</v>
      </c>
      <c r="Z5181">
        <v>0.6692669037527024</v>
      </c>
      <c r="AA5181">
        <v>0.7441468208249242</v>
      </c>
      <c r="AB5181">
        <v>0.7441468208249242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-1</v>
      </c>
      <c r="AJ5181">
        <v>0</v>
      </c>
      <c r="AK5181">
        <v>1</v>
      </c>
      <c r="AL5181">
        <v>0</v>
      </c>
    </row>
    <row r="5182" spans="1:38">
      <c r="A5182" s="1">
        <v>5180</v>
      </c>
      <c r="B5182" t="s">
        <v>1</v>
      </c>
      <c r="C5182" t="s">
        <v>8</v>
      </c>
      <c r="D5182">
        <v>16</v>
      </c>
      <c r="E5182">
        <v>1</v>
      </c>
      <c r="F5182">
        <v>38</v>
      </c>
      <c r="G5182">
        <v>0.2092010000000073</v>
      </c>
      <c r="H5182">
        <v>0.03641270000002805</v>
      </c>
      <c r="I5182">
        <v>0.2456137000000354</v>
      </c>
      <c r="J5182">
        <v>5.619305500000308</v>
      </c>
      <c r="K5182">
        <v>1.249276500000065</v>
      </c>
      <c r="L5182">
        <v>6.868582000000373</v>
      </c>
      <c r="M5182">
        <v>345.99609375</v>
      </c>
      <c r="N5182">
        <v>336.44140625</v>
      </c>
      <c r="O5182">
        <v>349.359375</v>
      </c>
      <c r="P5182">
        <v>341.36328125</v>
      </c>
      <c r="Q5182">
        <v>21</v>
      </c>
      <c r="R5182">
        <v>22</v>
      </c>
      <c r="S5182">
        <v>0</v>
      </c>
      <c r="T5182">
        <v>0</v>
      </c>
      <c r="U5182">
        <v>1.727272727272727</v>
      </c>
      <c r="V5182">
        <v>1.727272727272727</v>
      </c>
      <c r="W5182">
        <v>1.162174406295953</v>
      </c>
      <c r="X5182">
        <v>1.162174406295953</v>
      </c>
      <c r="Y5182">
        <v>0.6728378141713411</v>
      </c>
      <c r="Z5182">
        <v>0.6728378141713411</v>
      </c>
      <c r="AA5182">
        <v>0.7505325803313666</v>
      </c>
      <c r="AB5182">
        <v>0.7505325803313666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-1</v>
      </c>
      <c r="AJ5182">
        <v>0</v>
      </c>
      <c r="AK5182">
        <v>0</v>
      </c>
      <c r="AL5182">
        <v>1</v>
      </c>
    </row>
    <row r="5183" spans="1:38">
      <c r="A5183" s="1">
        <v>5181</v>
      </c>
      <c r="B5183" t="s">
        <v>1</v>
      </c>
      <c r="C5183" t="s">
        <v>8</v>
      </c>
      <c r="D5183">
        <v>16</v>
      </c>
      <c r="E5183">
        <v>1</v>
      </c>
      <c r="F5183">
        <v>39</v>
      </c>
      <c r="G5183">
        <v>0.2121575999999834</v>
      </c>
      <c r="H5183">
        <v>0.04604000000000497</v>
      </c>
      <c r="I5183">
        <v>0.2581975999999884</v>
      </c>
      <c r="J5183">
        <v>5.831463100000292</v>
      </c>
      <c r="K5183">
        <v>1.295316500000069</v>
      </c>
      <c r="L5183">
        <v>7.126779600000361</v>
      </c>
      <c r="M5183">
        <v>347.2734375</v>
      </c>
      <c r="N5183">
        <v>337.19921875</v>
      </c>
      <c r="O5183">
        <v>349.359375</v>
      </c>
      <c r="P5183">
        <v>341.36328125</v>
      </c>
      <c r="Q5183">
        <v>22</v>
      </c>
      <c r="R5183">
        <v>22</v>
      </c>
      <c r="S5183">
        <v>1</v>
      </c>
      <c r="T5183">
        <v>0</v>
      </c>
      <c r="U5183">
        <v>1.772727272727273</v>
      </c>
      <c r="V5183">
        <v>1.772727272727273</v>
      </c>
      <c r="W5183">
        <v>1.151885335803797</v>
      </c>
      <c r="X5183">
        <v>1.151885335803797</v>
      </c>
      <c r="Y5183">
        <v>0.6497814714790652</v>
      </c>
      <c r="Z5183">
        <v>0.6497814714790652</v>
      </c>
      <c r="AA5183">
        <v>0.7520757576692914</v>
      </c>
      <c r="AB5183">
        <v>0.7520757576692914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-1</v>
      </c>
      <c r="AJ5183">
        <v>0</v>
      </c>
      <c r="AK5183">
        <v>1</v>
      </c>
      <c r="AL5183">
        <v>0</v>
      </c>
    </row>
    <row r="5184" spans="1:38">
      <c r="A5184" s="1">
        <v>5182</v>
      </c>
      <c r="B5184" t="s">
        <v>1</v>
      </c>
      <c r="C5184" t="s">
        <v>8</v>
      </c>
      <c r="D5184">
        <v>16</v>
      </c>
      <c r="E5184">
        <v>1</v>
      </c>
      <c r="F5184">
        <v>40</v>
      </c>
      <c r="G5184">
        <v>0.1067715000000078</v>
      </c>
      <c r="H5184">
        <v>0.02963499999998476</v>
      </c>
      <c r="I5184">
        <v>0.1364064999999925</v>
      </c>
      <c r="J5184">
        <v>5.9382346000003</v>
      </c>
      <c r="K5184">
        <v>1.324951500000054</v>
      </c>
      <c r="L5184">
        <v>7.263186100000354</v>
      </c>
      <c r="M5184">
        <v>346.11328125</v>
      </c>
      <c r="N5184">
        <v>336.84765625</v>
      </c>
      <c r="O5184">
        <v>349.359375</v>
      </c>
      <c r="P5184">
        <v>341.36328125</v>
      </c>
      <c r="Q5184">
        <v>23</v>
      </c>
      <c r="R5184">
        <v>23</v>
      </c>
      <c r="S5184">
        <v>1</v>
      </c>
      <c r="T5184">
        <v>0</v>
      </c>
      <c r="U5184">
        <v>1.739130434782609</v>
      </c>
      <c r="V5184">
        <v>1.739130434782609</v>
      </c>
      <c r="W5184">
        <v>1.136877354237068</v>
      </c>
      <c r="X5184">
        <v>1.136877354237068</v>
      </c>
      <c r="Y5184">
        <v>0.653704478686314</v>
      </c>
      <c r="Z5184">
        <v>0.653704478686314</v>
      </c>
      <c r="AA5184">
        <v>0.7578226809436478</v>
      </c>
      <c r="AB5184">
        <v>0.7578226809436478</v>
      </c>
      <c r="AC5184">
        <v>1</v>
      </c>
      <c r="AD5184">
        <v>1</v>
      </c>
      <c r="AE5184">
        <v>1</v>
      </c>
      <c r="AF5184">
        <v>0</v>
      </c>
      <c r="AG5184">
        <v>0</v>
      </c>
      <c r="AH5184">
        <v>0</v>
      </c>
      <c r="AI5184">
        <v>-1</v>
      </c>
      <c r="AJ5184">
        <v>0</v>
      </c>
      <c r="AK5184">
        <v>1</v>
      </c>
      <c r="AL5184">
        <v>0</v>
      </c>
    </row>
    <row r="5185" spans="1:38">
      <c r="A5185" s="1">
        <v>5183</v>
      </c>
      <c r="B5185" t="s">
        <v>1</v>
      </c>
      <c r="C5185" t="s">
        <v>8</v>
      </c>
      <c r="D5185">
        <v>17</v>
      </c>
      <c r="E5185">
        <v>3</v>
      </c>
      <c r="F5185">
        <v>1</v>
      </c>
      <c r="G5185">
        <v>0.0544811999999979</v>
      </c>
      <c r="H5185">
        <v>0.00419669999999428</v>
      </c>
      <c r="I5185">
        <v>0.05867789999999218</v>
      </c>
      <c r="J5185">
        <v>0.0544811999999979</v>
      </c>
      <c r="K5185">
        <v>0.00419669999999428</v>
      </c>
      <c r="L5185">
        <v>0.05867789999999218</v>
      </c>
      <c r="M5185">
        <v>337.671875</v>
      </c>
      <c r="N5185">
        <v>326.34375</v>
      </c>
      <c r="O5185">
        <v>337.671875</v>
      </c>
      <c r="P5185">
        <v>326.34375</v>
      </c>
      <c r="Q5185">
        <v>0</v>
      </c>
      <c r="R5185">
        <v>1</v>
      </c>
      <c r="S5185">
        <v>0</v>
      </c>
      <c r="T5185">
        <v>0</v>
      </c>
      <c r="U5185">
        <v>1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1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-1</v>
      </c>
      <c r="AJ5185">
        <v>1</v>
      </c>
      <c r="AK5185">
        <v>0</v>
      </c>
      <c r="AL5185">
        <v>0</v>
      </c>
    </row>
    <row r="5186" spans="1:38">
      <c r="A5186" s="1">
        <v>5184</v>
      </c>
      <c r="B5186" t="s">
        <v>1</v>
      </c>
      <c r="C5186" t="s">
        <v>8</v>
      </c>
      <c r="D5186">
        <v>17</v>
      </c>
      <c r="E5186">
        <v>3</v>
      </c>
      <c r="F5186">
        <v>2</v>
      </c>
      <c r="G5186">
        <v>0.04494059999998967</v>
      </c>
      <c r="H5186">
        <v>0.002078000000011571</v>
      </c>
      <c r="I5186">
        <v>0.04701860000000124</v>
      </c>
      <c r="J5186">
        <v>0.09942179999998757</v>
      </c>
      <c r="K5186">
        <v>0.006274700000005851</v>
      </c>
      <c r="L5186">
        <v>0.1056964999999934</v>
      </c>
      <c r="M5186">
        <v>337.671875</v>
      </c>
      <c r="N5186">
        <v>326.34375</v>
      </c>
      <c r="O5186">
        <v>337.671875</v>
      </c>
      <c r="P5186">
        <v>326.34375</v>
      </c>
      <c r="Q5186">
        <v>0</v>
      </c>
      <c r="R5186">
        <v>1</v>
      </c>
      <c r="S5186">
        <v>0</v>
      </c>
      <c r="T5186">
        <v>0</v>
      </c>
      <c r="U5186">
        <v>1</v>
      </c>
      <c r="V5186">
        <v>1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-1</v>
      </c>
      <c r="AJ5186">
        <v>0</v>
      </c>
      <c r="AK5186">
        <v>1</v>
      </c>
      <c r="AL5186">
        <v>0</v>
      </c>
    </row>
    <row r="5187" spans="1:38">
      <c r="A5187" s="1">
        <v>5185</v>
      </c>
      <c r="B5187" t="s">
        <v>1</v>
      </c>
      <c r="C5187" t="s">
        <v>8</v>
      </c>
      <c r="D5187">
        <v>17</v>
      </c>
      <c r="E5187">
        <v>3</v>
      </c>
      <c r="F5187">
        <v>3</v>
      </c>
      <c r="G5187">
        <v>0.04564690000000837</v>
      </c>
      <c r="H5187">
        <v>0.003210300000006328</v>
      </c>
      <c r="I5187">
        <v>0.0488572000000147</v>
      </c>
      <c r="J5187">
        <v>0.1450686999999959</v>
      </c>
      <c r="K5187">
        <v>0.009485000000012178</v>
      </c>
      <c r="L5187">
        <v>0.1545537000000081</v>
      </c>
      <c r="M5187">
        <v>337.671875</v>
      </c>
      <c r="N5187">
        <v>326.34375</v>
      </c>
      <c r="O5187">
        <v>337.671875</v>
      </c>
      <c r="P5187">
        <v>326.34375</v>
      </c>
      <c r="Q5187">
        <v>0</v>
      </c>
      <c r="R5187">
        <v>1</v>
      </c>
      <c r="S5187">
        <v>0</v>
      </c>
      <c r="T5187">
        <v>0</v>
      </c>
      <c r="U5187">
        <v>1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-1</v>
      </c>
      <c r="AJ5187">
        <v>0</v>
      </c>
      <c r="AK5187">
        <v>1</v>
      </c>
      <c r="AL5187">
        <v>0</v>
      </c>
    </row>
    <row r="5188" spans="1:38">
      <c r="A5188" s="1">
        <v>5186</v>
      </c>
      <c r="B5188" t="s">
        <v>1</v>
      </c>
      <c r="C5188" t="s">
        <v>8</v>
      </c>
      <c r="D5188">
        <v>17</v>
      </c>
      <c r="E5188">
        <v>3</v>
      </c>
      <c r="F5188">
        <v>4</v>
      </c>
      <c r="G5188">
        <v>0.04811039999998457</v>
      </c>
      <c r="H5188">
        <v>0.004388099999999895</v>
      </c>
      <c r="I5188">
        <v>0.05249849999998446</v>
      </c>
      <c r="J5188">
        <v>0.1931790999999805</v>
      </c>
      <c r="K5188">
        <v>0.01387310000001207</v>
      </c>
      <c r="L5188">
        <v>0.2070521999999926</v>
      </c>
      <c r="M5188">
        <v>337.671875</v>
      </c>
      <c r="N5188">
        <v>326.34375</v>
      </c>
      <c r="O5188">
        <v>337.671875</v>
      </c>
      <c r="P5188">
        <v>326.34375</v>
      </c>
      <c r="Q5188">
        <v>0</v>
      </c>
      <c r="R5188">
        <v>1</v>
      </c>
      <c r="S5188">
        <v>0</v>
      </c>
      <c r="T5188">
        <v>0</v>
      </c>
      <c r="U5188">
        <v>1</v>
      </c>
      <c r="V5188">
        <v>1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1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-1</v>
      </c>
      <c r="AJ5188">
        <v>1</v>
      </c>
      <c r="AK5188">
        <v>0</v>
      </c>
      <c r="AL5188">
        <v>0</v>
      </c>
    </row>
    <row r="5189" spans="1:38">
      <c r="A5189" s="1">
        <v>5187</v>
      </c>
      <c r="B5189" t="s">
        <v>1</v>
      </c>
      <c r="C5189" t="s">
        <v>8</v>
      </c>
      <c r="D5189">
        <v>17</v>
      </c>
      <c r="E5189">
        <v>3</v>
      </c>
      <c r="F5189">
        <v>5</v>
      </c>
      <c r="G5189">
        <v>0.05007329999997978</v>
      </c>
      <c r="H5189">
        <v>0.005124199999983148</v>
      </c>
      <c r="I5189">
        <v>0.05519749999996293</v>
      </c>
      <c r="J5189">
        <v>0.2432523999999603</v>
      </c>
      <c r="K5189">
        <v>0.01899729999999522</v>
      </c>
      <c r="L5189">
        <v>0.2622496999999555</v>
      </c>
      <c r="M5189">
        <v>337.671875</v>
      </c>
      <c r="N5189">
        <v>326.34375</v>
      </c>
      <c r="O5189">
        <v>337.671875</v>
      </c>
      <c r="P5189">
        <v>326.34375</v>
      </c>
      <c r="Q5189">
        <v>0</v>
      </c>
      <c r="R5189">
        <v>1</v>
      </c>
      <c r="S5189">
        <v>0</v>
      </c>
      <c r="T5189">
        <v>0</v>
      </c>
      <c r="U5189">
        <v>1</v>
      </c>
      <c r="V5189">
        <v>1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1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-1</v>
      </c>
      <c r="AJ5189">
        <v>0</v>
      </c>
      <c r="AK5189">
        <v>1</v>
      </c>
      <c r="AL5189">
        <v>0</v>
      </c>
    </row>
    <row r="5190" spans="1:38">
      <c r="A5190" s="1">
        <v>5188</v>
      </c>
      <c r="B5190" t="s">
        <v>1</v>
      </c>
      <c r="C5190" t="s">
        <v>8</v>
      </c>
      <c r="D5190">
        <v>17</v>
      </c>
      <c r="E5190">
        <v>3</v>
      </c>
      <c r="F5190">
        <v>6</v>
      </c>
      <c r="G5190">
        <v>0.05006040000000667</v>
      </c>
      <c r="H5190">
        <v>0.005089800000007472</v>
      </c>
      <c r="I5190">
        <v>0.05515020000001414</v>
      </c>
      <c r="J5190">
        <v>0.293312799999967</v>
      </c>
      <c r="K5190">
        <v>0.02408710000000269</v>
      </c>
      <c r="L5190">
        <v>0.3173998999999696</v>
      </c>
      <c r="M5190">
        <v>337.671875</v>
      </c>
      <c r="N5190">
        <v>326.34375</v>
      </c>
      <c r="O5190">
        <v>337.671875</v>
      </c>
      <c r="P5190">
        <v>326.34375</v>
      </c>
      <c r="Q5190">
        <v>0</v>
      </c>
      <c r="R5190">
        <v>1</v>
      </c>
      <c r="S5190">
        <v>0</v>
      </c>
      <c r="T5190">
        <v>0</v>
      </c>
      <c r="U5190">
        <v>1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1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-1</v>
      </c>
      <c r="AJ5190">
        <v>0</v>
      </c>
      <c r="AK5190">
        <v>1</v>
      </c>
      <c r="AL5190">
        <v>0</v>
      </c>
    </row>
    <row r="5191" spans="1:38">
      <c r="A5191" s="1">
        <v>5189</v>
      </c>
      <c r="B5191" t="s">
        <v>1</v>
      </c>
      <c r="C5191" t="s">
        <v>8</v>
      </c>
      <c r="D5191">
        <v>17</v>
      </c>
      <c r="E5191">
        <v>3</v>
      </c>
      <c r="F5191">
        <v>7</v>
      </c>
      <c r="G5191">
        <v>0.05123109999999542</v>
      </c>
      <c r="H5191">
        <v>0.005782899999985602</v>
      </c>
      <c r="I5191">
        <v>0.05701399999998102</v>
      </c>
      <c r="J5191">
        <v>0.3445438999999624</v>
      </c>
      <c r="K5191">
        <v>0.02986999999998829</v>
      </c>
      <c r="L5191">
        <v>0.3744138999999507</v>
      </c>
      <c r="M5191">
        <v>337.67578125</v>
      </c>
      <c r="N5191">
        <v>326.34375</v>
      </c>
      <c r="O5191">
        <v>337.67578125</v>
      </c>
      <c r="P5191">
        <v>326.34375</v>
      </c>
      <c r="Q5191">
        <v>0</v>
      </c>
      <c r="R5191">
        <v>1</v>
      </c>
      <c r="S5191">
        <v>0</v>
      </c>
      <c r="T5191">
        <v>0</v>
      </c>
      <c r="U5191">
        <v>1</v>
      </c>
      <c r="V5191">
        <v>1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-1</v>
      </c>
      <c r="AJ5191">
        <v>0</v>
      </c>
      <c r="AK5191">
        <v>1</v>
      </c>
      <c r="AL5191">
        <v>0</v>
      </c>
    </row>
    <row r="5192" spans="1:38">
      <c r="A5192" s="1">
        <v>5190</v>
      </c>
      <c r="B5192" t="s">
        <v>1</v>
      </c>
      <c r="C5192" t="s">
        <v>8</v>
      </c>
      <c r="D5192">
        <v>17</v>
      </c>
      <c r="E5192">
        <v>3</v>
      </c>
      <c r="F5192">
        <v>8</v>
      </c>
      <c r="G5192">
        <v>0.05223500000002446</v>
      </c>
      <c r="H5192">
        <v>0.006858800000003384</v>
      </c>
      <c r="I5192">
        <v>0.05909380000002784</v>
      </c>
      <c r="J5192">
        <v>0.3967788999999868</v>
      </c>
      <c r="K5192">
        <v>0.03672879999999168</v>
      </c>
      <c r="L5192">
        <v>0.4335076999999785</v>
      </c>
      <c r="M5192">
        <v>337.67578125</v>
      </c>
      <c r="N5192">
        <v>326.34375</v>
      </c>
      <c r="O5192">
        <v>337.67578125</v>
      </c>
      <c r="P5192">
        <v>326.34375</v>
      </c>
      <c r="Q5192">
        <v>0</v>
      </c>
      <c r="R5192">
        <v>1</v>
      </c>
      <c r="S5192">
        <v>0</v>
      </c>
      <c r="T5192">
        <v>0</v>
      </c>
      <c r="U5192">
        <v>1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-1</v>
      </c>
      <c r="AJ5192">
        <v>0</v>
      </c>
      <c r="AK5192">
        <v>1</v>
      </c>
      <c r="AL5192">
        <v>0</v>
      </c>
    </row>
    <row r="5193" spans="1:38">
      <c r="A5193" s="1">
        <v>5191</v>
      </c>
      <c r="B5193" t="s">
        <v>1</v>
      </c>
      <c r="C5193" t="s">
        <v>8</v>
      </c>
      <c r="D5193">
        <v>17</v>
      </c>
      <c r="E5193">
        <v>3</v>
      </c>
      <c r="F5193">
        <v>9</v>
      </c>
      <c r="G5193">
        <v>0.05329880000002163</v>
      </c>
      <c r="H5193">
        <v>0.007406799999984059</v>
      </c>
      <c r="I5193">
        <v>0.06070560000000569</v>
      </c>
      <c r="J5193">
        <v>0.4500777000000085</v>
      </c>
      <c r="K5193">
        <v>0.04413559999997574</v>
      </c>
      <c r="L5193">
        <v>0.4942132999999842</v>
      </c>
      <c r="M5193">
        <v>337.67578125</v>
      </c>
      <c r="N5193">
        <v>326.34375</v>
      </c>
      <c r="O5193">
        <v>337.67578125</v>
      </c>
      <c r="P5193">
        <v>326.34375</v>
      </c>
      <c r="Q5193">
        <v>0</v>
      </c>
      <c r="R5193">
        <v>1</v>
      </c>
      <c r="S5193">
        <v>0</v>
      </c>
      <c r="T5193">
        <v>0</v>
      </c>
      <c r="U5193">
        <v>1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-1</v>
      </c>
      <c r="AJ5193">
        <v>0</v>
      </c>
      <c r="AK5193">
        <v>1</v>
      </c>
      <c r="AL5193">
        <v>0</v>
      </c>
    </row>
    <row r="5194" spans="1:38">
      <c r="A5194" s="1">
        <v>5192</v>
      </c>
      <c r="B5194" t="s">
        <v>1</v>
      </c>
      <c r="C5194" t="s">
        <v>8</v>
      </c>
      <c r="D5194">
        <v>17</v>
      </c>
      <c r="E5194">
        <v>3</v>
      </c>
      <c r="F5194">
        <v>10</v>
      </c>
      <c r="G5194">
        <v>0.05423249999998347</v>
      </c>
      <c r="H5194">
        <v>0.008767100000000028</v>
      </c>
      <c r="I5194">
        <v>0.0629995999999835</v>
      </c>
      <c r="J5194">
        <v>0.5043101999999919</v>
      </c>
      <c r="K5194">
        <v>0.05290269999997577</v>
      </c>
      <c r="L5194">
        <v>0.5572128999999677</v>
      </c>
      <c r="M5194">
        <v>337.67578125</v>
      </c>
      <c r="N5194">
        <v>326.34375</v>
      </c>
      <c r="O5194">
        <v>337.67578125</v>
      </c>
      <c r="P5194">
        <v>326.34375</v>
      </c>
      <c r="Q5194">
        <v>0</v>
      </c>
      <c r="R5194">
        <v>1</v>
      </c>
      <c r="S5194">
        <v>0</v>
      </c>
      <c r="T5194">
        <v>0</v>
      </c>
      <c r="U5194">
        <v>1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1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-1</v>
      </c>
      <c r="AJ5194">
        <v>0</v>
      </c>
      <c r="AK5194">
        <v>1</v>
      </c>
      <c r="AL5194">
        <v>0</v>
      </c>
    </row>
    <row r="5195" spans="1:38">
      <c r="A5195" s="1">
        <v>5193</v>
      </c>
      <c r="B5195" t="s">
        <v>1</v>
      </c>
      <c r="C5195" t="s">
        <v>8</v>
      </c>
      <c r="D5195">
        <v>17</v>
      </c>
      <c r="E5195">
        <v>3</v>
      </c>
      <c r="F5195">
        <v>11</v>
      </c>
      <c r="G5195">
        <v>0.05541399999998475</v>
      </c>
      <c r="H5195">
        <v>0.01041839999999183</v>
      </c>
      <c r="I5195">
        <v>0.06583239999997659</v>
      </c>
      <c r="J5195">
        <v>0.5597241999999767</v>
      </c>
      <c r="K5195">
        <v>0.0633210999999676</v>
      </c>
      <c r="L5195">
        <v>0.6230452999999443</v>
      </c>
      <c r="M5195">
        <v>337.67578125</v>
      </c>
      <c r="N5195">
        <v>326.34375</v>
      </c>
      <c r="O5195">
        <v>337.67578125</v>
      </c>
      <c r="P5195">
        <v>326.34375</v>
      </c>
      <c r="Q5195">
        <v>0</v>
      </c>
      <c r="R5195">
        <v>1</v>
      </c>
      <c r="S5195">
        <v>0</v>
      </c>
      <c r="T5195">
        <v>0</v>
      </c>
      <c r="U5195">
        <v>1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1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-1</v>
      </c>
      <c r="AJ5195">
        <v>0</v>
      </c>
      <c r="AK5195">
        <v>1</v>
      </c>
      <c r="AL5195">
        <v>0</v>
      </c>
    </row>
    <row r="5196" spans="1:38">
      <c r="A5196" s="1">
        <v>5194</v>
      </c>
      <c r="B5196" t="s">
        <v>1</v>
      </c>
      <c r="C5196" t="s">
        <v>8</v>
      </c>
      <c r="D5196">
        <v>17</v>
      </c>
      <c r="E5196">
        <v>3</v>
      </c>
      <c r="F5196">
        <v>12</v>
      </c>
      <c r="G5196">
        <v>0.05645269999999414</v>
      </c>
      <c r="H5196">
        <v>0.01310170000002131</v>
      </c>
      <c r="I5196">
        <v>0.06955440000001545</v>
      </c>
      <c r="J5196">
        <v>0.6161768999999708</v>
      </c>
      <c r="K5196">
        <v>0.07642279999998891</v>
      </c>
      <c r="L5196">
        <v>0.6925996999999597</v>
      </c>
      <c r="M5196">
        <v>337.6796875</v>
      </c>
      <c r="N5196">
        <v>326.34375</v>
      </c>
      <c r="O5196">
        <v>337.6796875</v>
      </c>
      <c r="P5196">
        <v>326.34375</v>
      </c>
      <c r="Q5196">
        <v>0</v>
      </c>
      <c r="R5196">
        <v>1</v>
      </c>
      <c r="S5196">
        <v>0</v>
      </c>
      <c r="T5196">
        <v>0</v>
      </c>
      <c r="U5196">
        <v>1</v>
      </c>
      <c r="V5196">
        <v>1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1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-1</v>
      </c>
      <c r="AJ5196">
        <v>0</v>
      </c>
      <c r="AK5196">
        <v>1</v>
      </c>
      <c r="AL5196">
        <v>0</v>
      </c>
    </row>
    <row r="5197" spans="1:38">
      <c r="A5197" s="1">
        <v>5195</v>
      </c>
      <c r="B5197" t="s">
        <v>1</v>
      </c>
      <c r="C5197" t="s">
        <v>8</v>
      </c>
      <c r="D5197">
        <v>17</v>
      </c>
      <c r="E5197">
        <v>3</v>
      </c>
      <c r="F5197">
        <v>13</v>
      </c>
      <c r="G5197">
        <v>0.05797519999998713</v>
      </c>
      <c r="H5197">
        <v>0.01800860000000171</v>
      </c>
      <c r="I5197">
        <v>0.07598379999998883</v>
      </c>
      <c r="J5197">
        <v>0.674152099999958</v>
      </c>
      <c r="K5197">
        <v>0.09443139999999062</v>
      </c>
      <c r="L5197">
        <v>0.7685834999999486</v>
      </c>
      <c r="M5197">
        <v>337.6796875</v>
      </c>
      <c r="N5197">
        <v>326.34375</v>
      </c>
      <c r="O5197">
        <v>337.6796875</v>
      </c>
      <c r="P5197">
        <v>326.34375</v>
      </c>
      <c r="Q5197">
        <v>0</v>
      </c>
      <c r="R5197">
        <v>1</v>
      </c>
      <c r="S5197">
        <v>0</v>
      </c>
      <c r="T5197">
        <v>0</v>
      </c>
      <c r="U5197">
        <v>1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1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-1</v>
      </c>
      <c r="AJ5197">
        <v>0</v>
      </c>
      <c r="AK5197">
        <v>1</v>
      </c>
      <c r="AL5197">
        <v>0</v>
      </c>
    </row>
    <row r="5198" spans="1:38">
      <c r="A5198" s="1">
        <v>5196</v>
      </c>
      <c r="B5198" t="s">
        <v>1</v>
      </c>
      <c r="C5198" t="s">
        <v>8</v>
      </c>
      <c r="D5198">
        <v>17</v>
      </c>
      <c r="E5198">
        <v>3</v>
      </c>
      <c r="F5198">
        <v>14</v>
      </c>
      <c r="G5198">
        <v>0.06074649999999338</v>
      </c>
      <c r="H5198">
        <v>0.02843029999999658</v>
      </c>
      <c r="I5198">
        <v>0.08917679999998995</v>
      </c>
      <c r="J5198">
        <v>0.7348985999999513</v>
      </c>
      <c r="K5198">
        <v>0.1228616999999872</v>
      </c>
      <c r="L5198">
        <v>0.8577602999999385</v>
      </c>
      <c r="M5198">
        <v>337.6796875</v>
      </c>
      <c r="N5198">
        <v>326.34375</v>
      </c>
      <c r="O5198">
        <v>337.6796875</v>
      </c>
      <c r="P5198">
        <v>326.34375</v>
      </c>
      <c r="Q5198">
        <v>0</v>
      </c>
      <c r="R5198">
        <v>1</v>
      </c>
      <c r="S5198">
        <v>0</v>
      </c>
      <c r="T5198">
        <v>0</v>
      </c>
      <c r="U5198">
        <v>1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-1</v>
      </c>
      <c r="AJ5198">
        <v>0</v>
      </c>
      <c r="AK5198">
        <v>1</v>
      </c>
      <c r="AL5198">
        <v>0</v>
      </c>
    </row>
    <row r="5199" spans="1:38">
      <c r="A5199" s="1">
        <v>5197</v>
      </c>
      <c r="B5199" t="s">
        <v>1</v>
      </c>
      <c r="C5199" t="s">
        <v>8</v>
      </c>
      <c r="D5199">
        <v>17</v>
      </c>
      <c r="E5199">
        <v>3</v>
      </c>
      <c r="F5199">
        <v>15</v>
      </c>
      <c r="G5199">
        <v>0.05870379999998931</v>
      </c>
      <c r="H5199">
        <v>0.01472430000001168</v>
      </c>
      <c r="I5199">
        <v>0.073428100000001</v>
      </c>
      <c r="J5199">
        <v>0.7936023999999406</v>
      </c>
      <c r="K5199">
        <v>0.1375859999999989</v>
      </c>
      <c r="L5199">
        <v>0.9311883999999395</v>
      </c>
      <c r="M5199">
        <v>337.6875</v>
      </c>
      <c r="N5199">
        <v>326.34375</v>
      </c>
      <c r="O5199">
        <v>337.6875</v>
      </c>
      <c r="P5199">
        <v>326.34375</v>
      </c>
      <c r="Q5199">
        <v>0</v>
      </c>
      <c r="R5199">
        <v>1</v>
      </c>
      <c r="S5199">
        <v>0</v>
      </c>
      <c r="T5199">
        <v>0</v>
      </c>
      <c r="U5199">
        <v>1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-1</v>
      </c>
      <c r="AJ5199">
        <v>0</v>
      </c>
      <c r="AK5199">
        <v>1</v>
      </c>
      <c r="AL5199">
        <v>0</v>
      </c>
    </row>
    <row r="5200" spans="1:38">
      <c r="A5200" s="1">
        <v>5198</v>
      </c>
      <c r="B5200" t="s">
        <v>1</v>
      </c>
      <c r="C5200" t="s">
        <v>8</v>
      </c>
      <c r="D5200">
        <v>17</v>
      </c>
      <c r="E5200">
        <v>2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1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-1</v>
      </c>
      <c r="AJ5200">
        <v>1</v>
      </c>
      <c r="AK5200">
        <v>0</v>
      </c>
      <c r="AL5200">
        <v>0</v>
      </c>
    </row>
    <row r="5201" spans="1:38">
      <c r="A5201" s="1">
        <v>5199</v>
      </c>
      <c r="B5201" t="s">
        <v>1</v>
      </c>
      <c r="C5201" t="s">
        <v>8</v>
      </c>
      <c r="D5201">
        <v>17</v>
      </c>
      <c r="E5201">
        <v>2</v>
      </c>
      <c r="F5201">
        <v>2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1</v>
      </c>
      <c r="R5201">
        <v>1</v>
      </c>
      <c r="S5201">
        <v>1</v>
      </c>
      <c r="T5201">
        <v>0</v>
      </c>
      <c r="U5201">
        <v>2</v>
      </c>
      <c r="V5201">
        <v>2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1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-1</v>
      </c>
      <c r="AJ5201">
        <v>1</v>
      </c>
      <c r="AK5201">
        <v>0</v>
      </c>
      <c r="AL5201">
        <v>0</v>
      </c>
    </row>
    <row r="5202" spans="1:38">
      <c r="A5202" s="1">
        <v>5200</v>
      </c>
      <c r="B5202" t="s">
        <v>1</v>
      </c>
      <c r="C5202" t="s">
        <v>8</v>
      </c>
      <c r="D5202">
        <v>17</v>
      </c>
      <c r="E5202">
        <v>2</v>
      </c>
      <c r="F5202">
        <v>3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2</v>
      </c>
      <c r="S5202">
        <v>0</v>
      </c>
      <c r="T5202">
        <v>0</v>
      </c>
      <c r="U5202">
        <v>1.5</v>
      </c>
      <c r="V5202">
        <v>1.5</v>
      </c>
      <c r="W5202">
        <v>0.7071067811865476</v>
      </c>
      <c r="X5202">
        <v>0.7071067811865476</v>
      </c>
      <c r="Y5202">
        <v>0.4714045207910317</v>
      </c>
      <c r="Z5202">
        <v>0.4714045207910317</v>
      </c>
      <c r="AA5202">
        <v>0.2284466968363881</v>
      </c>
      <c r="AB5202">
        <v>0.2284466968363881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-1</v>
      </c>
      <c r="AJ5202">
        <v>0</v>
      </c>
      <c r="AK5202">
        <v>0</v>
      </c>
      <c r="AL5202">
        <v>1</v>
      </c>
    </row>
    <row r="5203" spans="1:38">
      <c r="A5203" s="1">
        <v>5201</v>
      </c>
      <c r="B5203" t="s">
        <v>1</v>
      </c>
      <c r="C5203" t="s">
        <v>8</v>
      </c>
      <c r="D5203">
        <v>17</v>
      </c>
      <c r="E5203">
        <v>2</v>
      </c>
      <c r="F5203">
        <v>4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2</v>
      </c>
      <c r="S5203">
        <v>0</v>
      </c>
      <c r="T5203">
        <v>0</v>
      </c>
      <c r="U5203">
        <v>2</v>
      </c>
      <c r="V5203">
        <v>2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-1</v>
      </c>
      <c r="AJ5203">
        <v>0</v>
      </c>
      <c r="AK5203">
        <v>0</v>
      </c>
      <c r="AL5203">
        <v>1</v>
      </c>
    </row>
    <row r="5204" spans="1:38">
      <c r="A5204" s="1">
        <v>5202</v>
      </c>
      <c r="B5204" t="s">
        <v>1</v>
      </c>
      <c r="C5204" t="s">
        <v>8</v>
      </c>
      <c r="D5204">
        <v>17</v>
      </c>
      <c r="E5204">
        <v>2</v>
      </c>
      <c r="F5204">
        <v>5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2</v>
      </c>
      <c r="S5204">
        <v>0</v>
      </c>
      <c r="T5204">
        <v>0</v>
      </c>
      <c r="U5204">
        <v>2.5</v>
      </c>
      <c r="V5204">
        <v>2.5</v>
      </c>
      <c r="W5204">
        <v>0.7071067811865476</v>
      </c>
      <c r="X5204">
        <v>0.7071067811865476</v>
      </c>
      <c r="Y5204">
        <v>0.282842712474619</v>
      </c>
      <c r="Z5204">
        <v>0.282842712474619</v>
      </c>
      <c r="AA5204">
        <v>0.2284466968363881</v>
      </c>
      <c r="AB5204">
        <v>0.2284466968363881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-1</v>
      </c>
      <c r="AJ5204">
        <v>0</v>
      </c>
      <c r="AK5204">
        <v>1</v>
      </c>
      <c r="AL5204">
        <v>0</v>
      </c>
    </row>
    <row r="5205" spans="1:38">
      <c r="A5205" s="1">
        <v>5203</v>
      </c>
      <c r="B5205" t="s">
        <v>1</v>
      </c>
      <c r="C5205" t="s">
        <v>8</v>
      </c>
      <c r="D5205">
        <v>17</v>
      </c>
      <c r="E5205">
        <v>2</v>
      </c>
      <c r="F5205">
        <v>6</v>
      </c>
      <c r="G5205">
        <v>0.2340791999999965</v>
      </c>
      <c r="H5205">
        <v>0.06415109999997526</v>
      </c>
      <c r="I5205">
        <v>0.2982302999999717</v>
      </c>
      <c r="J5205">
        <v>0.2340791999999965</v>
      </c>
      <c r="K5205">
        <v>0.06415109999997526</v>
      </c>
      <c r="L5205">
        <v>0.2982302999999717</v>
      </c>
      <c r="M5205">
        <v>341.03125</v>
      </c>
      <c r="N5205">
        <v>329.91796875</v>
      </c>
      <c r="O5205">
        <v>341.03125</v>
      </c>
      <c r="P5205">
        <v>329.91796875</v>
      </c>
      <c r="Q5205">
        <v>2</v>
      </c>
      <c r="R5205">
        <v>2</v>
      </c>
      <c r="S5205">
        <v>1</v>
      </c>
      <c r="T5205">
        <v>0</v>
      </c>
      <c r="U5205">
        <v>3</v>
      </c>
      <c r="V5205">
        <v>3</v>
      </c>
      <c r="W5205">
        <v>1.414213562373095</v>
      </c>
      <c r="X5205">
        <v>1.414213562373095</v>
      </c>
      <c r="Y5205">
        <v>0.4714045207910317</v>
      </c>
      <c r="Z5205">
        <v>0.4714045207910317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-1</v>
      </c>
      <c r="AJ5205">
        <v>0</v>
      </c>
      <c r="AK5205">
        <v>1</v>
      </c>
      <c r="AL5205">
        <v>0</v>
      </c>
    </row>
    <row r="5206" spans="1:38">
      <c r="A5206" s="1">
        <v>5204</v>
      </c>
      <c r="B5206" t="s">
        <v>1</v>
      </c>
      <c r="C5206" t="s">
        <v>8</v>
      </c>
      <c r="D5206">
        <v>17</v>
      </c>
      <c r="E5206">
        <v>2</v>
      </c>
      <c r="F5206">
        <v>7</v>
      </c>
      <c r="G5206">
        <v>0.07021849999998153</v>
      </c>
      <c r="H5206">
        <v>0.009769699999992554</v>
      </c>
      <c r="I5206">
        <v>0.07998819999997409</v>
      </c>
      <c r="J5206">
        <v>0.304297699999978</v>
      </c>
      <c r="K5206">
        <v>0.07392079999996781</v>
      </c>
      <c r="L5206">
        <v>0.3782184999999458</v>
      </c>
      <c r="M5206">
        <v>341.21484375</v>
      </c>
      <c r="N5206">
        <v>330.1015625</v>
      </c>
      <c r="O5206">
        <v>341.21484375</v>
      </c>
      <c r="P5206">
        <v>330.1015625</v>
      </c>
      <c r="Q5206">
        <v>3</v>
      </c>
      <c r="R5206">
        <v>3</v>
      </c>
      <c r="S5206">
        <v>1</v>
      </c>
      <c r="T5206">
        <v>0</v>
      </c>
      <c r="U5206">
        <v>2.333333333333333</v>
      </c>
      <c r="V5206">
        <v>2.333333333333333</v>
      </c>
      <c r="W5206">
        <v>1.527525231651947</v>
      </c>
      <c r="X5206">
        <v>1.527525231651947</v>
      </c>
      <c r="Y5206">
        <v>0.6546536707079771</v>
      </c>
      <c r="Z5206">
        <v>0.6546536707079771</v>
      </c>
      <c r="AA5206">
        <v>0.1559891835578994</v>
      </c>
      <c r="AB5206">
        <v>0.1559891835578994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-1</v>
      </c>
      <c r="AJ5206">
        <v>0</v>
      </c>
      <c r="AK5206">
        <v>0</v>
      </c>
      <c r="AL5206">
        <v>1</v>
      </c>
    </row>
    <row r="5207" spans="1:38">
      <c r="A5207" s="1">
        <v>5205</v>
      </c>
      <c r="B5207" t="s">
        <v>1</v>
      </c>
      <c r="C5207" t="s">
        <v>8</v>
      </c>
      <c r="D5207">
        <v>17</v>
      </c>
      <c r="E5207">
        <v>2</v>
      </c>
      <c r="F5207">
        <v>8</v>
      </c>
      <c r="G5207">
        <v>0.07182339999999954</v>
      </c>
      <c r="H5207">
        <v>0.009744899999986956</v>
      </c>
      <c r="I5207">
        <v>0.08156829999998649</v>
      </c>
      <c r="J5207">
        <v>0.3761210999999776</v>
      </c>
      <c r="K5207">
        <v>0.08366569999995477</v>
      </c>
      <c r="L5207">
        <v>0.4597867999999323</v>
      </c>
      <c r="M5207">
        <v>341.3984375</v>
      </c>
      <c r="N5207">
        <v>330.2890625</v>
      </c>
      <c r="O5207">
        <v>341.3984375</v>
      </c>
      <c r="P5207">
        <v>330.2890625</v>
      </c>
      <c r="Q5207">
        <v>3</v>
      </c>
      <c r="R5207">
        <v>4</v>
      </c>
      <c r="S5207">
        <v>0</v>
      </c>
      <c r="T5207">
        <v>0</v>
      </c>
      <c r="U5207">
        <v>2</v>
      </c>
      <c r="V5207">
        <v>2</v>
      </c>
      <c r="W5207">
        <v>1.414213562373095</v>
      </c>
      <c r="X5207">
        <v>1.414213562373095</v>
      </c>
      <c r="Y5207">
        <v>0.7071067811865476</v>
      </c>
      <c r="Z5207">
        <v>0.7071067811865476</v>
      </c>
      <c r="AA5207">
        <v>0.364223348418194</v>
      </c>
      <c r="AB5207">
        <v>0.364223348418194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-1</v>
      </c>
      <c r="AJ5207">
        <v>0</v>
      </c>
      <c r="AK5207">
        <v>0</v>
      </c>
      <c r="AL5207">
        <v>1</v>
      </c>
    </row>
    <row r="5208" spans="1:38">
      <c r="A5208" s="1">
        <v>5206</v>
      </c>
      <c r="B5208" t="s">
        <v>1</v>
      </c>
      <c r="C5208" t="s">
        <v>8</v>
      </c>
      <c r="D5208">
        <v>17</v>
      </c>
      <c r="E5208">
        <v>2</v>
      </c>
      <c r="F5208">
        <v>9</v>
      </c>
      <c r="G5208">
        <v>0.07425509999998781</v>
      </c>
      <c r="H5208">
        <v>0.01211850000001391</v>
      </c>
      <c r="I5208">
        <v>0.08637360000000172</v>
      </c>
      <c r="J5208">
        <v>0.4503761999999654</v>
      </c>
      <c r="K5208">
        <v>0.09578419999996868</v>
      </c>
      <c r="L5208">
        <v>0.546160399999934</v>
      </c>
      <c r="M5208">
        <v>345.91015625</v>
      </c>
      <c r="N5208">
        <v>336.59765625</v>
      </c>
      <c r="O5208">
        <v>345.91015625</v>
      </c>
      <c r="P5208">
        <v>336.59765625</v>
      </c>
      <c r="Q5208">
        <v>3</v>
      </c>
      <c r="R5208">
        <v>4</v>
      </c>
      <c r="S5208">
        <v>0</v>
      </c>
      <c r="T5208">
        <v>0</v>
      </c>
      <c r="U5208">
        <v>2.25</v>
      </c>
      <c r="V5208">
        <v>2.25</v>
      </c>
      <c r="W5208">
        <v>1.258305739211792</v>
      </c>
      <c r="X5208">
        <v>1.258305739211792</v>
      </c>
      <c r="Y5208">
        <v>0.5592469952052407</v>
      </c>
      <c r="Z5208">
        <v>0.5592469952052407</v>
      </c>
      <c r="AA5208">
        <v>0.4123795911816828</v>
      </c>
      <c r="AB5208">
        <v>0.4123795911816828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-1</v>
      </c>
      <c r="AJ5208">
        <v>1</v>
      </c>
      <c r="AK5208">
        <v>0</v>
      </c>
      <c r="AL5208">
        <v>0</v>
      </c>
    </row>
    <row r="5209" spans="1:38">
      <c r="A5209" s="1">
        <v>5207</v>
      </c>
      <c r="B5209" t="s">
        <v>1</v>
      </c>
      <c r="C5209" t="s">
        <v>8</v>
      </c>
      <c r="D5209">
        <v>17</v>
      </c>
      <c r="E5209">
        <v>2</v>
      </c>
      <c r="F5209">
        <v>10</v>
      </c>
      <c r="G5209">
        <v>0.07674400000001924</v>
      </c>
      <c r="H5209">
        <v>0.01478790000001595</v>
      </c>
      <c r="I5209">
        <v>0.09153190000003519</v>
      </c>
      <c r="J5209">
        <v>0.5271201999999846</v>
      </c>
      <c r="K5209">
        <v>0.1105720999999846</v>
      </c>
      <c r="L5209">
        <v>0.6376922999999692</v>
      </c>
      <c r="M5209">
        <v>346.52734375</v>
      </c>
      <c r="N5209">
        <v>336.78515625</v>
      </c>
      <c r="O5209">
        <v>346.52734375</v>
      </c>
      <c r="P5209">
        <v>336.78515625</v>
      </c>
      <c r="Q5209">
        <v>4</v>
      </c>
      <c r="R5209">
        <v>4</v>
      </c>
      <c r="S5209">
        <v>1</v>
      </c>
      <c r="T5209">
        <v>0</v>
      </c>
      <c r="U5209">
        <v>2.5</v>
      </c>
      <c r="V5209">
        <v>2.5</v>
      </c>
      <c r="W5209">
        <v>1.290994448735806</v>
      </c>
      <c r="X5209">
        <v>1.290994448735806</v>
      </c>
      <c r="Y5209">
        <v>0.5163977794943222</v>
      </c>
      <c r="Z5209">
        <v>0.5163977794943222</v>
      </c>
      <c r="AA5209">
        <v>0.4020130185597682</v>
      </c>
      <c r="AB5209">
        <v>0.4020130185597682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-1</v>
      </c>
      <c r="AJ5209">
        <v>1</v>
      </c>
      <c r="AK5209">
        <v>0</v>
      </c>
      <c r="AL5209">
        <v>0</v>
      </c>
    </row>
    <row r="5210" spans="1:38">
      <c r="A5210" s="1">
        <v>5208</v>
      </c>
      <c r="B5210" t="s">
        <v>1</v>
      </c>
      <c r="C5210" t="s">
        <v>8</v>
      </c>
      <c r="D5210">
        <v>17</v>
      </c>
      <c r="E5210">
        <v>2</v>
      </c>
      <c r="F5210">
        <v>11</v>
      </c>
      <c r="G5210">
        <v>0.07874590000000126</v>
      </c>
      <c r="H5210">
        <v>0.01479570000000763</v>
      </c>
      <c r="I5210">
        <v>0.09354160000000888</v>
      </c>
      <c r="J5210">
        <v>0.6058660999999859</v>
      </c>
      <c r="K5210">
        <v>0.1253677999999923</v>
      </c>
      <c r="L5210">
        <v>0.7312338999999781</v>
      </c>
      <c r="M5210">
        <v>347.25390625</v>
      </c>
      <c r="N5210">
        <v>336.97265625</v>
      </c>
      <c r="O5210">
        <v>347.25390625</v>
      </c>
      <c r="P5210">
        <v>336.97265625</v>
      </c>
      <c r="Q5210">
        <v>4</v>
      </c>
      <c r="R5210">
        <v>5</v>
      </c>
      <c r="S5210">
        <v>0</v>
      </c>
      <c r="T5210">
        <v>0</v>
      </c>
      <c r="U5210">
        <v>2.2</v>
      </c>
      <c r="V5210">
        <v>2.2</v>
      </c>
      <c r="W5210">
        <v>1.30384048104053</v>
      </c>
      <c r="X5210">
        <v>1.30384048104053</v>
      </c>
      <c r="Y5210">
        <v>0.5926547641093316</v>
      </c>
      <c r="Z5210">
        <v>0.5926547641093316</v>
      </c>
      <c r="AA5210">
        <v>0.481447840684301</v>
      </c>
      <c r="AB5210">
        <v>0.481447840684301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-1</v>
      </c>
      <c r="AJ5210">
        <v>0</v>
      </c>
      <c r="AK5210">
        <v>0</v>
      </c>
      <c r="AL5210">
        <v>1</v>
      </c>
    </row>
    <row r="5211" spans="1:38">
      <c r="A5211" s="1">
        <v>5209</v>
      </c>
      <c r="B5211" t="s">
        <v>1</v>
      </c>
      <c r="C5211" t="s">
        <v>8</v>
      </c>
      <c r="D5211">
        <v>17</v>
      </c>
      <c r="E5211">
        <v>2</v>
      </c>
      <c r="F5211">
        <v>12</v>
      </c>
      <c r="G5211">
        <v>0.07930850000002465</v>
      </c>
      <c r="H5211">
        <v>0.01555659999999648</v>
      </c>
      <c r="I5211">
        <v>0.09486510000002113</v>
      </c>
      <c r="J5211">
        <v>0.6851746000000105</v>
      </c>
      <c r="K5211">
        <v>0.1409243999999887</v>
      </c>
      <c r="L5211">
        <v>0.8260989999999993</v>
      </c>
      <c r="M5211">
        <v>348.0703125</v>
      </c>
      <c r="N5211">
        <v>337.16015625</v>
      </c>
      <c r="O5211">
        <v>348.0703125</v>
      </c>
      <c r="P5211">
        <v>337.16015625</v>
      </c>
      <c r="Q5211">
        <v>5</v>
      </c>
      <c r="R5211">
        <v>5</v>
      </c>
      <c r="S5211">
        <v>1</v>
      </c>
      <c r="T5211">
        <v>0</v>
      </c>
      <c r="U5211">
        <v>2.4</v>
      </c>
      <c r="V5211">
        <v>2.4</v>
      </c>
      <c r="W5211">
        <v>1.140175425099138</v>
      </c>
      <c r="X5211">
        <v>1.140175425099138</v>
      </c>
      <c r="Y5211">
        <v>0.4750730937913075</v>
      </c>
      <c r="Z5211">
        <v>0.4750730937913075</v>
      </c>
      <c r="AA5211">
        <v>0.5272338285677149</v>
      </c>
      <c r="AB5211">
        <v>0.5272338285677149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-1</v>
      </c>
      <c r="AJ5211">
        <v>0</v>
      </c>
      <c r="AK5211">
        <v>1</v>
      </c>
      <c r="AL5211">
        <v>0</v>
      </c>
    </row>
    <row r="5212" spans="1:38">
      <c r="A5212" s="1">
        <v>5210</v>
      </c>
      <c r="B5212" t="s">
        <v>1</v>
      </c>
      <c r="C5212" t="s">
        <v>8</v>
      </c>
      <c r="D5212">
        <v>17</v>
      </c>
      <c r="E5212">
        <v>2</v>
      </c>
      <c r="F5212">
        <v>13</v>
      </c>
      <c r="G5212">
        <v>0.08052309999999352</v>
      </c>
      <c r="H5212">
        <v>0.02030320000000074</v>
      </c>
      <c r="I5212">
        <v>0.1008262999999943</v>
      </c>
      <c r="J5212">
        <v>0.765697700000004</v>
      </c>
      <c r="K5212">
        <v>0.1612275999999895</v>
      </c>
      <c r="L5212">
        <v>0.9269252999999935</v>
      </c>
      <c r="M5212">
        <v>348.4921875</v>
      </c>
      <c r="N5212">
        <v>337.33984375</v>
      </c>
      <c r="O5212">
        <v>348.4921875</v>
      </c>
      <c r="P5212">
        <v>337.33984375</v>
      </c>
      <c r="Q5212">
        <v>5</v>
      </c>
      <c r="R5212">
        <v>6</v>
      </c>
      <c r="S5212">
        <v>0</v>
      </c>
      <c r="T5212">
        <v>0</v>
      </c>
      <c r="U5212">
        <v>2.166666666666667</v>
      </c>
      <c r="V5212">
        <v>2.166666666666667</v>
      </c>
      <c r="W5212">
        <v>1.169045194450012</v>
      </c>
      <c r="X5212">
        <v>1.169045194450012</v>
      </c>
      <c r="Y5212">
        <v>0.5395593205153902</v>
      </c>
      <c r="Z5212">
        <v>0.5395593205153902</v>
      </c>
      <c r="AA5212">
        <v>0.5678621592557694</v>
      </c>
      <c r="AB5212">
        <v>0.5678621592557694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-1</v>
      </c>
      <c r="AJ5212">
        <v>0</v>
      </c>
      <c r="AK5212">
        <v>0</v>
      </c>
      <c r="AL5212">
        <v>1</v>
      </c>
    </row>
    <row r="5213" spans="1:38">
      <c r="A5213" s="1">
        <v>5211</v>
      </c>
      <c r="B5213" t="s">
        <v>1</v>
      </c>
      <c r="C5213" t="s">
        <v>8</v>
      </c>
      <c r="D5213">
        <v>17</v>
      </c>
      <c r="E5213">
        <v>2</v>
      </c>
      <c r="F5213">
        <v>14</v>
      </c>
      <c r="G5213">
        <v>0.08276510000001736</v>
      </c>
      <c r="H5213">
        <v>0.0253983000000062</v>
      </c>
      <c r="I5213">
        <v>0.1081634000000236</v>
      </c>
      <c r="J5213">
        <v>0.8484628000000214</v>
      </c>
      <c r="K5213">
        <v>0.1866258999999957</v>
      </c>
      <c r="L5213">
        <v>1.035088700000017</v>
      </c>
      <c r="M5213">
        <v>349.40234375</v>
      </c>
      <c r="N5213">
        <v>340.578125</v>
      </c>
      <c r="O5213">
        <v>349.40234375</v>
      </c>
      <c r="P5213">
        <v>340.578125</v>
      </c>
      <c r="Q5213">
        <v>6</v>
      </c>
      <c r="R5213">
        <v>6</v>
      </c>
      <c r="S5213">
        <v>1</v>
      </c>
      <c r="T5213">
        <v>0</v>
      </c>
      <c r="U5213">
        <v>2.333333333333333</v>
      </c>
      <c r="V5213">
        <v>2.333333333333333</v>
      </c>
      <c r="W5213">
        <v>1.032795558988644</v>
      </c>
      <c r="X5213">
        <v>1.032795558988644</v>
      </c>
      <c r="Y5213">
        <v>0.4426266681379904</v>
      </c>
      <c r="Z5213">
        <v>0.4426266681379904</v>
      </c>
      <c r="AA5213">
        <v>0.6040696418643223</v>
      </c>
      <c r="AB5213">
        <v>0.6040696418643223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-1</v>
      </c>
      <c r="AJ5213">
        <v>0</v>
      </c>
      <c r="AK5213">
        <v>1</v>
      </c>
      <c r="AL5213">
        <v>0</v>
      </c>
    </row>
    <row r="5214" spans="1:38">
      <c r="A5214" s="1">
        <v>5212</v>
      </c>
      <c r="B5214" t="s">
        <v>1</v>
      </c>
      <c r="C5214" t="s">
        <v>8</v>
      </c>
      <c r="D5214">
        <v>17</v>
      </c>
      <c r="E5214">
        <v>2</v>
      </c>
      <c r="F5214">
        <v>15</v>
      </c>
      <c r="G5214">
        <v>0.08445609999998283</v>
      </c>
      <c r="H5214">
        <v>0.03566939999998908</v>
      </c>
      <c r="I5214">
        <v>0.1201254999999719</v>
      </c>
      <c r="J5214">
        <v>0.9329189000000042</v>
      </c>
      <c r="K5214">
        <v>0.2222952999999848</v>
      </c>
      <c r="L5214">
        <v>1.155214199999989</v>
      </c>
      <c r="M5214">
        <v>350.54296875</v>
      </c>
      <c r="N5214">
        <v>341.51171875</v>
      </c>
      <c r="O5214">
        <v>350.54296875</v>
      </c>
      <c r="P5214">
        <v>341.51171875</v>
      </c>
      <c r="Q5214">
        <v>7</v>
      </c>
      <c r="R5214">
        <v>7</v>
      </c>
      <c r="S5214">
        <v>1</v>
      </c>
      <c r="T5214">
        <v>0</v>
      </c>
      <c r="U5214">
        <v>2.142857142857143</v>
      </c>
      <c r="V5214">
        <v>2.142857142857143</v>
      </c>
      <c r="W5214">
        <v>1.069044967649698</v>
      </c>
      <c r="X5214">
        <v>1.069044967649698</v>
      </c>
      <c r="Y5214">
        <v>0.4988876515698589</v>
      </c>
      <c r="Z5214">
        <v>0.4988876515698589</v>
      </c>
      <c r="AA5214">
        <v>0.6263511278349649</v>
      </c>
      <c r="AB5214">
        <v>0.6263511278349649</v>
      </c>
      <c r="AC5214">
        <v>1</v>
      </c>
      <c r="AD5214">
        <v>0</v>
      </c>
      <c r="AE5214">
        <v>1</v>
      </c>
      <c r="AF5214">
        <v>0</v>
      </c>
      <c r="AG5214">
        <v>0</v>
      </c>
      <c r="AH5214">
        <v>0</v>
      </c>
      <c r="AI5214">
        <v>-1</v>
      </c>
      <c r="AJ5214">
        <v>0</v>
      </c>
      <c r="AK5214">
        <v>1</v>
      </c>
      <c r="AL5214">
        <v>0</v>
      </c>
    </row>
    <row r="5215" spans="1:38">
      <c r="A5215" s="1">
        <v>5213</v>
      </c>
      <c r="B5215" t="s">
        <v>1</v>
      </c>
      <c r="C5215" t="s">
        <v>8</v>
      </c>
      <c r="D5215">
        <v>17</v>
      </c>
      <c r="E5215">
        <v>2</v>
      </c>
      <c r="F5215">
        <v>16</v>
      </c>
      <c r="G5215">
        <v>0</v>
      </c>
      <c r="H5215">
        <v>0</v>
      </c>
      <c r="I5215">
        <v>0</v>
      </c>
      <c r="J5215">
        <v>0.9329189000000042</v>
      </c>
      <c r="K5215">
        <v>0.2222952999999848</v>
      </c>
      <c r="L5215">
        <v>1.155214199999989</v>
      </c>
      <c r="M5215">
        <v>0</v>
      </c>
      <c r="N5215">
        <v>0</v>
      </c>
      <c r="O5215">
        <v>350.54296875</v>
      </c>
      <c r="P5215">
        <v>341.51171875</v>
      </c>
      <c r="Q5215">
        <v>8</v>
      </c>
      <c r="R5215">
        <v>8</v>
      </c>
      <c r="S5215">
        <v>1</v>
      </c>
      <c r="T5215">
        <v>0</v>
      </c>
      <c r="U5215">
        <v>2</v>
      </c>
      <c r="V5215">
        <v>2</v>
      </c>
      <c r="W5215">
        <v>1.069044967649698</v>
      </c>
      <c r="X5215">
        <v>1.069044967649698</v>
      </c>
      <c r="Y5215">
        <v>0.5345224838248488</v>
      </c>
      <c r="Z5215">
        <v>0.5345224838248488</v>
      </c>
      <c r="AA5215">
        <v>0.6503449998687387</v>
      </c>
      <c r="AB5215">
        <v>0.6503449998687387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-1</v>
      </c>
      <c r="AJ5215">
        <v>0</v>
      </c>
      <c r="AK5215">
        <v>1</v>
      </c>
      <c r="AL5215">
        <v>0</v>
      </c>
    </row>
    <row r="5216" spans="1:38">
      <c r="A5216" s="1">
        <v>5214</v>
      </c>
      <c r="B5216" t="s">
        <v>1</v>
      </c>
      <c r="C5216" t="s">
        <v>8</v>
      </c>
      <c r="D5216">
        <v>17</v>
      </c>
      <c r="E5216">
        <v>2</v>
      </c>
      <c r="F5216">
        <v>17</v>
      </c>
      <c r="G5216">
        <v>0</v>
      </c>
      <c r="H5216">
        <v>0</v>
      </c>
      <c r="I5216">
        <v>0</v>
      </c>
      <c r="J5216">
        <v>0.9329189000000042</v>
      </c>
      <c r="K5216">
        <v>0.2222952999999848</v>
      </c>
      <c r="L5216">
        <v>1.155214199999989</v>
      </c>
      <c r="M5216">
        <v>0</v>
      </c>
      <c r="N5216">
        <v>0</v>
      </c>
      <c r="O5216">
        <v>350.54296875</v>
      </c>
      <c r="P5216">
        <v>341.51171875</v>
      </c>
      <c r="Q5216">
        <v>9</v>
      </c>
      <c r="R5216">
        <v>9</v>
      </c>
      <c r="S5216">
        <v>1</v>
      </c>
      <c r="T5216">
        <v>0</v>
      </c>
      <c r="U5216">
        <v>1.888888888888889</v>
      </c>
      <c r="V5216">
        <v>1.888888888888889</v>
      </c>
      <c r="W5216">
        <v>1.05409255338946</v>
      </c>
      <c r="X5216">
        <v>1.05409255338946</v>
      </c>
      <c r="Y5216">
        <v>0.5580489988532434</v>
      </c>
      <c r="Z5216">
        <v>0.5580489988532434</v>
      </c>
      <c r="AA5216">
        <v>0.6723893506431464</v>
      </c>
      <c r="AB5216">
        <v>0.6723893506431464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-1</v>
      </c>
      <c r="AJ5216">
        <v>0</v>
      </c>
      <c r="AK5216">
        <v>1</v>
      </c>
      <c r="AL5216">
        <v>0</v>
      </c>
    </row>
    <row r="5217" spans="1:38">
      <c r="A5217" s="1">
        <v>5215</v>
      </c>
      <c r="B5217" t="s">
        <v>1</v>
      </c>
      <c r="C5217" t="s">
        <v>8</v>
      </c>
      <c r="D5217">
        <v>17</v>
      </c>
      <c r="E5217">
        <v>2</v>
      </c>
      <c r="F5217">
        <v>18</v>
      </c>
      <c r="G5217">
        <v>0</v>
      </c>
      <c r="H5217">
        <v>0</v>
      </c>
      <c r="I5217">
        <v>0</v>
      </c>
      <c r="J5217">
        <v>0.9329189000000042</v>
      </c>
      <c r="K5217">
        <v>0.2222952999999848</v>
      </c>
      <c r="L5217">
        <v>1.155214199999989</v>
      </c>
      <c r="M5217">
        <v>0</v>
      </c>
      <c r="N5217">
        <v>0</v>
      </c>
      <c r="O5217">
        <v>350.54296875</v>
      </c>
      <c r="P5217">
        <v>341.51171875</v>
      </c>
      <c r="Q5217">
        <v>10</v>
      </c>
      <c r="R5217">
        <v>10</v>
      </c>
      <c r="S5217">
        <v>1</v>
      </c>
      <c r="T5217">
        <v>0</v>
      </c>
      <c r="U5217">
        <v>1.8</v>
      </c>
      <c r="V5217">
        <v>1.8</v>
      </c>
      <c r="W5217">
        <v>1.032795558988645</v>
      </c>
      <c r="X5217">
        <v>1.032795558988645</v>
      </c>
      <c r="Y5217">
        <v>0.573775310549247</v>
      </c>
      <c r="Z5217">
        <v>0.573775310549247</v>
      </c>
      <c r="AA5217">
        <v>0.6919062967518785</v>
      </c>
      <c r="AB5217">
        <v>0.6919062967518785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-1</v>
      </c>
      <c r="AJ5217">
        <v>0</v>
      </c>
      <c r="AK5217">
        <v>1</v>
      </c>
      <c r="AL5217">
        <v>0</v>
      </c>
    </row>
    <row r="5218" spans="1:38">
      <c r="A5218" s="1">
        <v>5216</v>
      </c>
      <c r="B5218" t="s">
        <v>1</v>
      </c>
      <c r="C5218" t="s">
        <v>8</v>
      </c>
      <c r="D5218">
        <v>17</v>
      </c>
      <c r="E5218">
        <v>2</v>
      </c>
      <c r="F5218">
        <v>19</v>
      </c>
      <c r="G5218">
        <v>0</v>
      </c>
      <c r="H5218">
        <v>0</v>
      </c>
      <c r="I5218">
        <v>0</v>
      </c>
      <c r="J5218">
        <v>0.9329189000000042</v>
      </c>
      <c r="K5218">
        <v>0.2222952999999848</v>
      </c>
      <c r="L5218">
        <v>1.155214199999989</v>
      </c>
      <c r="M5218">
        <v>0</v>
      </c>
      <c r="N5218">
        <v>0</v>
      </c>
      <c r="O5218">
        <v>350.54296875</v>
      </c>
      <c r="P5218">
        <v>341.51171875</v>
      </c>
      <c r="Q5218">
        <v>11</v>
      </c>
      <c r="R5218">
        <v>11</v>
      </c>
      <c r="S5218">
        <v>1</v>
      </c>
      <c r="T5218">
        <v>0</v>
      </c>
      <c r="U5218">
        <v>1.727272727272727</v>
      </c>
      <c r="V5218">
        <v>1.727272727272727</v>
      </c>
      <c r="W5218">
        <v>1.009049958219026</v>
      </c>
      <c r="X5218">
        <v>1.009049958219026</v>
      </c>
      <c r="Y5218">
        <v>0.5841868179162782</v>
      </c>
      <c r="Z5218">
        <v>0.5841868179162782</v>
      </c>
      <c r="AA5218">
        <v>0.7090523674470089</v>
      </c>
      <c r="AB5218">
        <v>0.7090523674470089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-1</v>
      </c>
      <c r="AJ5218">
        <v>0</v>
      </c>
      <c r="AK5218">
        <v>1</v>
      </c>
      <c r="AL5218">
        <v>0</v>
      </c>
    </row>
    <row r="5219" spans="1:38">
      <c r="A5219" s="1">
        <v>5217</v>
      </c>
      <c r="B5219" t="s">
        <v>1</v>
      </c>
      <c r="C5219" t="s">
        <v>8</v>
      </c>
      <c r="D5219">
        <v>17</v>
      </c>
      <c r="E5219">
        <v>2</v>
      </c>
      <c r="F5219">
        <v>20</v>
      </c>
      <c r="G5219">
        <v>0</v>
      </c>
      <c r="H5219">
        <v>0</v>
      </c>
      <c r="I5219">
        <v>0</v>
      </c>
      <c r="J5219">
        <v>0.9329189000000042</v>
      </c>
      <c r="K5219">
        <v>0.2222952999999848</v>
      </c>
      <c r="L5219">
        <v>1.155214199999989</v>
      </c>
      <c r="M5219">
        <v>0</v>
      </c>
      <c r="N5219">
        <v>0</v>
      </c>
      <c r="O5219">
        <v>350.54296875</v>
      </c>
      <c r="P5219">
        <v>341.51171875</v>
      </c>
      <c r="Q5219">
        <v>12</v>
      </c>
      <c r="R5219">
        <v>12</v>
      </c>
      <c r="S5219">
        <v>1</v>
      </c>
      <c r="T5219">
        <v>0</v>
      </c>
      <c r="U5219">
        <v>1.666666666666667</v>
      </c>
      <c r="V5219">
        <v>1.666666666666667</v>
      </c>
      <c r="W5219">
        <v>0.9847319278346618</v>
      </c>
      <c r="X5219">
        <v>0.9847319278346618</v>
      </c>
      <c r="Y5219">
        <v>0.590839156700797</v>
      </c>
      <c r="Z5219">
        <v>0.590839156700797</v>
      </c>
      <c r="AA5219">
        <v>0.7241410029918377</v>
      </c>
      <c r="AB5219">
        <v>0.7241410029918377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-1</v>
      </c>
      <c r="AJ5219">
        <v>0</v>
      </c>
      <c r="AK5219">
        <v>1</v>
      </c>
      <c r="AL5219">
        <v>0</v>
      </c>
    </row>
    <row r="5220" spans="1:38">
      <c r="A5220" s="1">
        <v>5218</v>
      </c>
      <c r="B5220" t="s">
        <v>1</v>
      </c>
      <c r="C5220" t="s">
        <v>8</v>
      </c>
      <c r="D5220">
        <v>17</v>
      </c>
      <c r="E5220">
        <v>2</v>
      </c>
      <c r="F5220">
        <v>21</v>
      </c>
      <c r="G5220">
        <v>0</v>
      </c>
      <c r="H5220">
        <v>0</v>
      </c>
      <c r="I5220">
        <v>0</v>
      </c>
      <c r="J5220">
        <v>0.9329189000000042</v>
      </c>
      <c r="K5220">
        <v>0.2222952999999848</v>
      </c>
      <c r="L5220">
        <v>1.155214199999989</v>
      </c>
      <c r="M5220">
        <v>0</v>
      </c>
      <c r="N5220">
        <v>0</v>
      </c>
      <c r="O5220">
        <v>350.54296875</v>
      </c>
      <c r="P5220">
        <v>341.51171875</v>
      </c>
      <c r="Q5220">
        <v>13</v>
      </c>
      <c r="R5220">
        <v>13</v>
      </c>
      <c r="S5220">
        <v>1</v>
      </c>
      <c r="T5220">
        <v>0</v>
      </c>
      <c r="U5220">
        <v>1.615384615384615</v>
      </c>
      <c r="V5220">
        <v>1.615384615384615</v>
      </c>
      <c r="W5220">
        <v>0.9607689228305228</v>
      </c>
      <c r="X5220">
        <v>0.9607689228305228</v>
      </c>
      <c r="Y5220">
        <v>0.5947617141331808</v>
      </c>
      <c r="Z5220">
        <v>0.5947617141331808</v>
      </c>
      <c r="AA5220">
        <v>0.7374853807862665</v>
      </c>
      <c r="AB5220">
        <v>0.7374853807862665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-1</v>
      </c>
      <c r="AJ5220">
        <v>0</v>
      </c>
      <c r="AK5220">
        <v>1</v>
      </c>
      <c r="AL5220">
        <v>0</v>
      </c>
    </row>
    <row r="5221" spans="1:38">
      <c r="A5221" s="1">
        <v>5219</v>
      </c>
      <c r="B5221" t="s">
        <v>1</v>
      </c>
      <c r="C5221" t="s">
        <v>8</v>
      </c>
      <c r="D5221">
        <v>17</v>
      </c>
      <c r="E5221">
        <v>2</v>
      </c>
      <c r="F5221">
        <v>22</v>
      </c>
      <c r="G5221">
        <v>0.4971343999999931</v>
      </c>
      <c r="H5221">
        <v>0.1377321999999879</v>
      </c>
      <c r="I5221">
        <v>0.634866599999981</v>
      </c>
      <c r="J5221">
        <v>1.430053299999997</v>
      </c>
      <c r="K5221">
        <v>0.3600274999999726</v>
      </c>
      <c r="L5221">
        <v>1.79008079999997</v>
      </c>
      <c r="M5221">
        <v>345.24609375</v>
      </c>
      <c r="N5221">
        <v>334.265625</v>
      </c>
      <c r="O5221">
        <v>350.54296875</v>
      </c>
      <c r="P5221">
        <v>341.51171875</v>
      </c>
      <c r="Q5221">
        <v>14</v>
      </c>
      <c r="R5221">
        <v>14</v>
      </c>
      <c r="S5221">
        <v>1</v>
      </c>
      <c r="T5221">
        <v>0</v>
      </c>
      <c r="U5221">
        <v>1.571428571428571</v>
      </c>
      <c r="V5221">
        <v>1.571428571428571</v>
      </c>
      <c r="W5221">
        <v>0.9376144618769909</v>
      </c>
      <c r="X5221">
        <v>0.9376144618769909</v>
      </c>
      <c r="Y5221">
        <v>0.5966637484671761</v>
      </c>
      <c r="Z5221">
        <v>0.5966637484671761</v>
      </c>
      <c r="AA5221">
        <v>0.7493583977220321</v>
      </c>
      <c r="AB5221">
        <v>0.7493583977220321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-1</v>
      </c>
      <c r="AJ5221">
        <v>0</v>
      </c>
      <c r="AK5221">
        <v>1</v>
      </c>
      <c r="AL5221">
        <v>0</v>
      </c>
    </row>
    <row r="5222" spans="1:38">
      <c r="A5222" s="1">
        <v>5220</v>
      </c>
      <c r="B5222" t="s">
        <v>1</v>
      </c>
      <c r="C5222" t="s">
        <v>8</v>
      </c>
      <c r="D5222">
        <v>17</v>
      </c>
      <c r="E5222">
        <v>2</v>
      </c>
      <c r="F5222">
        <v>23</v>
      </c>
      <c r="G5222">
        <v>0.1447235999999918</v>
      </c>
      <c r="H5222">
        <v>0.02657940000000281</v>
      </c>
      <c r="I5222">
        <v>0.1713029999999947</v>
      </c>
      <c r="J5222">
        <v>1.574776899999989</v>
      </c>
      <c r="K5222">
        <v>0.3866068999999754</v>
      </c>
      <c r="L5222">
        <v>1.961383799999965</v>
      </c>
      <c r="M5222">
        <v>345.61328125</v>
      </c>
      <c r="N5222">
        <v>334.42578125</v>
      </c>
      <c r="O5222">
        <v>350.54296875</v>
      </c>
      <c r="P5222">
        <v>341.51171875</v>
      </c>
      <c r="Q5222">
        <v>15</v>
      </c>
      <c r="R5222">
        <v>15</v>
      </c>
      <c r="S5222">
        <v>1</v>
      </c>
      <c r="T5222">
        <v>0</v>
      </c>
      <c r="U5222">
        <v>1.533333333333333</v>
      </c>
      <c r="V5222">
        <v>1.533333333333333</v>
      </c>
      <c r="W5222">
        <v>0.915475416434127</v>
      </c>
      <c r="X5222">
        <v>0.915475416434127</v>
      </c>
      <c r="Y5222">
        <v>0.5970491846309524</v>
      </c>
      <c r="Z5222">
        <v>0.5970491846309524</v>
      </c>
      <c r="AA5222">
        <v>0.7599875176644171</v>
      </c>
      <c r="AB5222">
        <v>0.7599875176644171</v>
      </c>
      <c r="AC5222">
        <v>1</v>
      </c>
      <c r="AD5222">
        <v>1</v>
      </c>
      <c r="AE5222">
        <v>1</v>
      </c>
      <c r="AF5222">
        <v>0</v>
      </c>
      <c r="AG5222">
        <v>0</v>
      </c>
      <c r="AH5222">
        <v>0</v>
      </c>
      <c r="AI5222">
        <v>-1</v>
      </c>
      <c r="AJ5222">
        <v>0</v>
      </c>
      <c r="AK5222">
        <v>1</v>
      </c>
      <c r="AL5222">
        <v>0</v>
      </c>
    </row>
    <row r="5223" spans="1:38">
      <c r="A5223" s="1">
        <v>5221</v>
      </c>
      <c r="B5223" t="s">
        <v>1</v>
      </c>
      <c r="C5223" t="s">
        <v>8</v>
      </c>
      <c r="D5223">
        <v>17</v>
      </c>
      <c r="E5223">
        <v>1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1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-1</v>
      </c>
      <c r="AJ5223">
        <v>1</v>
      </c>
      <c r="AK5223">
        <v>0</v>
      </c>
      <c r="AL5223">
        <v>0</v>
      </c>
    </row>
    <row r="5224" spans="1:38">
      <c r="A5224" s="1">
        <v>5222</v>
      </c>
      <c r="B5224" t="s">
        <v>1</v>
      </c>
      <c r="C5224" t="s">
        <v>8</v>
      </c>
      <c r="D5224">
        <v>17</v>
      </c>
      <c r="E5224">
        <v>1</v>
      </c>
      <c r="F5224">
        <v>2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1</v>
      </c>
      <c r="S5224">
        <v>1</v>
      </c>
      <c r="T5224">
        <v>0</v>
      </c>
      <c r="U5224">
        <v>2</v>
      </c>
      <c r="V5224">
        <v>2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1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-1</v>
      </c>
      <c r="AJ5224">
        <v>1</v>
      </c>
      <c r="AK5224">
        <v>0</v>
      </c>
      <c r="AL5224">
        <v>0</v>
      </c>
    </row>
    <row r="5225" spans="1:38">
      <c r="A5225" s="1">
        <v>5223</v>
      </c>
      <c r="B5225" t="s">
        <v>1</v>
      </c>
      <c r="C5225" t="s">
        <v>8</v>
      </c>
      <c r="D5225">
        <v>17</v>
      </c>
      <c r="E5225">
        <v>1</v>
      </c>
      <c r="F5225">
        <v>3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2</v>
      </c>
      <c r="S5225">
        <v>0</v>
      </c>
      <c r="T5225">
        <v>0</v>
      </c>
      <c r="U5225">
        <v>1.5</v>
      </c>
      <c r="V5225">
        <v>1.5</v>
      </c>
      <c r="W5225">
        <v>0.7071067811865476</v>
      </c>
      <c r="X5225">
        <v>0.7071067811865476</v>
      </c>
      <c r="Y5225">
        <v>0.4714045207910317</v>
      </c>
      <c r="Z5225">
        <v>0.4714045207910317</v>
      </c>
      <c r="AA5225">
        <v>0.2284466968363881</v>
      </c>
      <c r="AB5225">
        <v>0.2284466968363881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-1</v>
      </c>
      <c r="AJ5225">
        <v>1</v>
      </c>
      <c r="AK5225">
        <v>0</v>
      </c>
      <c r="AL5225">
        <v>0</v>
      </c>
    </row>
    <row r="5226" spans="1:38">
      <c r="A5226" s="1">
        <v>5224</v>
      </c>
      <c r="B5226" t="s">
        <v>1</v>
      </c>
      <c r="C5226" t="s">
        <v>8</v>
      </c>
      <c r="D5226">
        <v>17</v>
      </c>
      <c r="E5226">
        <v>1</v>
      </c>
      <c r="F5226">
        <v>4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2</v>
      </c>
      <c r="R5226">
        <v>2</v>
      </c>
      <c r="S5226">
        <v>1</v>
      </c>
      <c r="T5226">
        <v>0</v>
      </c>
      <c r="U5226">
        <v>2</v>
      </c>
      <c r="V5226">
        <v>2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-1</v>
      </c>
      <c r="AJ5226">
        <v>1</v>
      </c>
      <c r="AK5226">
        <v>0</v>
      </c>
      <c r="AL5226">
        <v>0</v>
      </c>
    </row>
    <row r="5227" spans="1:38">
      <c r="A5227" s="1">
        <v>5225</v>
      </c>
      <c r="B5227" t="s">
        <v>1</v>
      </c>
      <c r="C5227" t="s">
        <v>8</v>
      </c>
      <c r="D5227">
        <v>17</v>
      </c>
      <c r="E5227">
        <v>1</v>
      </c>
      <c r="F5227">
        <v>5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2</v>
      </c>
      <c r="R5227">
        <v>3</v>
      </c>
      <c r="S5227">
        <v>0</v>
      </c>
      <c r="T5227">
        <v>0</v>
      </c>
      <c r="U5227">
        <v>1.666666666666667</v>
      </c>
      <c r="V5227">
        <v>1.666666666666667</v>
      </c>
      <c r="W5227">
        <v>0.5773502691896257</v>
      </c>
      <c r="X5227">
        <v>0.5773502691896257</v>
      </c>
      <c r="Y5227">
        <v>0.3464101615137754</v>
      </c>
      <c r="Z5227">
        <v>0.3464101615137754</v>
      </c>
      <c r="AA5227">
        <v>0.5851617544157957</v>
      </c>
      <c r="AB5227">
        <v>0.5851617544157957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-1</v>
      </c>
      <c r="AJ5227">
        <v>1</v>
      </c>
      <c r="AK5227">
        <v>0</v>
      </c>
      <c r="AL5227">
        <v>0</v>
      </c>
    </row>
    <row r="5228" spans="1:38">
      <c r="A5228" s="1">
        <v>5226</v>
      </c>
      <c r="B5228" t="s">
        <v>1</v>
      </c>
      <c r="C5228" t="s">
        <v>8</v>
      </c>
      <c r="D5228">
        <v>17</v>
      </c>
      <c r="E5228">
        <v>1</v>
      </c>
      <c r="F5228">
        <v>6</v>
      </c>
      <c r="G5228">
        <v>0.378363400000012</v>
      </c>
      <c r="H5228">
        <v>0.1155295999999737</v>
      </c>
      <c r="I5228">
        <v>0.4938929999999857</v>
      </c>
      <c r="J5228">
        <v>0.378363400000012</v>
      </c>
      <c r="K5228">
        <v>0.1155295999999737</v>
      </c>
      <c r="L5228">
        <v>0.4938929999999857</v>
      </c>
      <c r="M5228">
        <v>345.32421875</v>
      </c>
      <c r="N5228">
        <v>334.1328125</v>
      </c>
      <c r="O5228">
        <v>345.32421875</v>
      </c>
      <c r="P5228">
        <v>334.1328125</v>
      </c>
      <c r="Q5228">
        <v>2</v>
      </c>
      <c r="R5228">
        <v>3</v>
      </c>
      <c r="S5228">
        <v>0</v>
      </c>
      <c r="T5228">
        <v>0</v>
      </c>
      <c r="U5228">
        <v>2</v>
      </c>
      <c r="V5228">
        <v>2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-1</v>
      </c>
      <c r="AJ5228">
        <v>0</v>
      </c>
      <c r="AK5228">
        <v>0</v>
      </c>
      <c r="AL5228">
        <v>1</v>
      </c>
    </row>
    <row r="5229" spans="1:38">
      <c r="A5229" s="1">
        <v>5227</v>
      </c>
      <c r="B5229" t="s">
        <v>1</v>
      </c>
      <c r="C5229" t="s">
        <v>8</v>
      </c>
      <c r="D5229">
        <v>17</v>
      </c>
      <c r="E5229">
        <v>1</v>
      </c>
      <c r="F5229">
        <v>7</v>
      </c>
      <c r="G5229">
        <v>0.09736029999999118</v>
      </c>
      <c r="H5229">
        <v>0.01253919999999198</v>
      </c>
      <c r="I5229">
        <v>0.1098994999999832</v>
      </c>
      <c r="J5229">
        <v>0.4757237000000032</v>
      </c>
      <c r="K5229">
        <v>0.1280687999999657</v>
      </c>
      <c r="L5229">
        <v>0.6037924999999689</v>
      </c>
      <c r="M5229">
        <v>347.6171875</v>
      </c>
      <c r="N5229">
        <v>337.1953125</v>
      </c>
      <c r="O5229">
        <v>347.6171875</v>
      </c>
      <c r="P5229">
        <v>337.1953125</v>
      </c>
      <c r="Q5229">
        <v>2</v>
      </c>
      <c r="R5229">
        <v>3</v>
      </c>
      <c r="S5229">
        <v>0</v>
      </c>
      <c r="T5229">
        <v>0</v>
      </c>
      <c r="U5229">
        <v>2.333333333333333</v>
      </c>
      <c r="V5229">
        <v>2.333333333333333</v>
      </c>
      <c r="W5229">
        <v>0.5773502691896257</v>
      </c>
      <c r="X5229">
        <v>0.5773502691896257</v>
      </c>
      <c r="Y5229">
        <v>0.2474358296526967</v>
      </c>
      <c r="Z5229">
        <v>0.2474358296526967</v>
      </c>
      <c r="AA5229">
        <v>0.5851617544157957</v>
      </c>
      <c r="AB5229">
        <v>0.5851617544157957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-1</v>
      </c>
      <c r="AJ5229">
        <v>0</v>
      </c>
      <c r="AK5229">
        <v>0</v>
      </c>
      <c r="AL5229">
        <v>1</v>
      </c>
    </row>
    <row r="5230" spans="1:38">
      <c r="A5230" s="1">
        <v>5228</v>
      </c>
      <c r="B5230" t="s">
        <v>1</v>
      </c>
      <c r="C5230" t="s">
        <v>8</v>
      </c>
      <c r="D5230">
        <v>17</v>
      </c>
      <c r="E5230">
        <v>1</v>
      </c>
      <c r="F5230">
        <v>8</v>
      </c>
      <c r="G5230">
        <v>0.09869230000001039</v>
      </c>
      <c r="H5230">
        <v>0.01613880000002155</v>
      </c>
      <c r="I5230">
        <v>0.1148311000000319</v>
      </c>
      <c r="J5230">
        <v>0.5744160000000136</v>
      </c>
      <c r="K5230">
        <v>0.1442075999999872</v>
      </c>
      <c r="L5230">
        <v>0.7186236000000008</v>
      </c>
      <c r="M5230">
        <v>348.03515625</v>
      </c>
      <c r="N5230">
        <v>337.37890625</v>
      </c>
      <c r="O5230">
        <v>348.03515625</v>
      </c>
      <c r="P5230">
        <v>337.37890625</v>
      </c>
      <c r="Q5230">
        <v>3</v>
      </c>
      <c r="R5230">
        <v>3</v>
      </c>
      <c r="S5230">
        <v>1</v>
      </c>
      <c r="T5230">
        <v>0</v>
      </c>
      <c r="U5230">
        <v>2.666666666666667</v>
      </c>
      <c r="V5230">
        <v>2.666666666666667</v>
      </c>
      <c r="W5230">
        <v>1.154700538379251</v>
      </c>
      <c r="X5230">
        <v>1.154700538379251</v>
      </c>
      <c r="Y5230">
        <v>0.4330127018922193</v>
      </c>
      <c r="Z5230">
        <v>0.4330127018922193</v>
      </c>
      <c r="AA5230">
        <v>0.3012532624030487</v>
      </c>
      <c r="AB5230">
        <v>0.3012532624030487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-1</v>
      </c>
      <c r="AJ5230">
        <v>0</v>
      </c>
      <c r="AK5230">
        <v>0</v>
      </c>
      <c r="AL5230">
        <v>1</v>
      </c>
    </row>
    <row r="5231" spans="1:38">
      <c r="A5231" s="1">
        <v>5229</v>
      </c>
      <c r="B5231" t="s">
        <v>1</v>
      </c>
      <c r="C5231" t="s">
        <v>8</v>
      </c>
      <c r="D5231">
        <v>17</v>
      </c>
      <c r="E5231">
        <v>1</v>
      </c>
      <c r="F5231">
        <v>9</v>
      </c>
      <c r="G5231">
        <v>0.1004506000000163</v>
      </c>
      <c r="H5231">
        <v>0.01566389999999274</v>
      </c>
      <c r="I5231">
        <v>0.116114500000009</v>
      </c>
      <c r="J5231">
        <v>0.6748666000000298</v>
      </c>
      <c r="K5231">
        <v>0.15987149999998</v>
      </c>
      <c r="L5231">
        <v>0.8347381000000098</v>
      </c>
      <c r="M5231">
        <v>348.59765625</v>
      </c>
      <c r="N5231">
        <v>337.62890625</v>
      </c>
      <c r="O5231">
        <v>348.59765625</v>
      </c>
      <c r="P5231">
        <v>337.62890625</v>
      </c>
      <c r="Q5231">
        <v>4</v>
      </c>
      <c r="R5231">
        <v>4</v>
      </c>
      <c r="S5231">
        <v>1</v>
      </c>
      <c r="T5231">
        <v>0</v>
      </c>
      <c r="U5231">
        <v>2.25</v>
      </c>
      <c r="V5231">
        <v>2.25</v>
      </c>
      <c r="W5231">
        <v>1.258305739211792</v>
      </c>
      <c r="X5231">
        <v>1.258305739211792</v>
      </c>
      <c r="Y5231">
        <v>0.5592469952052407</v>
      </c>
      <c r="Z5231">
        <v>0.5592469952052407</v>
      </c>
      <c r="AA5231">
        <v>0.4123795911816828</v>
      </c>
      <c r="AB5231">
        <v>0.4123795911816828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-1</v>
      </c>
      <c r="AJ5231">
        <v>0</v>
      </c>
      <c r="AK5231">
        <v>0</v>
      </c>
      <c r="AL5231">
        <v>1</v>
      </c>
    </row>
    <row r="5232" spans="1:38">
      <c r="A5232" s="1">
        <v>5230</v>
      </c>
      <c r="B5232" t="s">
        <v>1</v>
      </c>
      <c r="C5232" t="s">
        <v>8</v>
      </c>
      <c r="D5232">
        <v>17</v>
      </c>
      <c r="E5232">
        <v>1</v>
      </c>
      <c r="F5232">
        <v>10</v>
      </c>
      <c r="G5232">
        <v>0.1034955000000082</v>
      </c>
      <c r="H5232">
        <v>0.01882140000000732</v>
      </c>
      <c r="I5232">
        <v>0.1223169000000155</v>
      </c>
      <c r="J5232">
        <v>0.778362100000038</v>
      </c>
      <c r="K5232">
        <v>0.1786928999999873</v>
      </c>
      <c r="L5232">
        <v>0.9570550000000253</v>
      </c>
      <c r="M5232">
        <v>351.89453125</v>
      </c>
      <c r="N5232">
        <v>343.1875</v>
      </c>
      <c r="O5232">
        <v>351.89453125</v>
      </c>
      <c r="P5232">
        <v>343.1875</v>
      </c>
      <c r="Q5232">
        <v>5</v>
      </c>
      <c r="R5232">
        <v>5</v>
      </c>
      <c r="S5232">
        <v>1</v>
      </c>
      <c r="T5232">
        <v>0</v>
      </c>
      <c r="U5232">
        <v>2</v>
      </c>
      <c r="V5232">
        <v>2</v>
      </c>
      <c r="W5232">
        <v>1.224744871391589</v>
      </c>
      <c r="X5232">
        <v>1.224744871391589</v>
      </c>
      <c r="Y5232">
        <v>0.6123724356957945</v>
      </c>
      <c r="Z5232">
        <v>0.6123724356957945</v>
      </c>
      <c r="AA5232">
        <v>0.5031543383421085</v>
      </c>
      <c r="AB5232">
        <v>0.5031543383421085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-1</v>
      </c>
      <c r="AJ5232">
        <v>0</v>
      </c>
      <c r="AK5232">
        <v>1</v>
      </c>
      <c r="AL5232">
        <v>0</v>
      </c>
    </row>
    <row r="5233" spans="1:38">
      <c r="A5233" s="1">
        <v>5231</v>
      </c>
      <c r="B5233" t="s">
        <v>1</v>
      </c>
      <c r="C5233" t="s">
        <v>8</v>
      </c>
      <c r="D5233">
        <v>17</v>
      </c>
      <c r="E5233">
        <v>1</v>
      </c>
      <c r="F5233">
        <v>11</v>
      </c>
      <c r="G5233">
        <v>0.1045852999999966</v>
      </c>
      <c r="H5233">
        <v>0.02033199999999624</v>
      </c>
      <c r="I5233">
        <v>0.1249172999999928</v>
      </c>
      <c r="J5233">
        <v>0.8829474000000346</v>
      </c>
      <c r="K5233">
        <v>0.1990248999999835</v>
      </c>
      <c r="L5233">
        <v>1.081972300000018</v>
      </c>
      <c r="M5233">
        <v>352.7734375</v>
      </c>
      <c r="N5233">
        <v>343.4453125</v>
      </c>
      <c r="O5233">
        <v>352.7734375</v>
      </c>
      <c r="P5233">
        <v>343.4453125</v>
      </c>
      <c r="Q5233">
        <v>6</v>
      </c>
      <c r="R5233">
        <v>6</v>
      </c>
      <c r="S5233">
        <v>1</v>
      </c>
      <c r="T5233">
        <v>0</v>
      </c>
      <c r="U5233">
        <v>1.833333333333333</v>
      </c>
      <c r="V5233">
        <v>1.833333333333333</v>
      </c>
      <c r="W5233">
        <v>1.169045194450012</v>
      </c>
      <c r="X5233">
        <v>1.169045194450012</v>
      </c>
      <c r="Y5233">
        <v>0.6376610151545521</v>
      </c>
      <c r="Z5233">
        <v>0.6376610151545521</v>
      </c>
      <c r="AA5233">
        <v>0.5678621592557694</v>
      </c>
      <c r="AB5233">
        <v>0.5678621592557694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-1</v>
      </c>
      <c r="AJ5233">
        <v>0</v>
      </c>
      <c r="AK5233">
        <v>1</v>
      </c>
      <c r="AL5233">
        <v>0</v>
      </c>
    </row>
    <row r="5234" spans="1:38">
      <c r="A5234" s="1">
        <v>5232</v>
      </c>
      <c r="B5234" t="s">
        <v>1</v>
      </c>
      <c r="C5234" t="s">
        <v>8</v>
      </c>
      <c r="D5234">
        <v>17</v>
      </c>
      <c r="E5234">
        <v>1</v>
      </c>
      <c r="F5234">
        <v>12</v>
      </c>
      <c r="G5234">
        <v>0.1060422000000187</v>
      </c>
      <c r="H5234">
        <v>0.02982330000000388</v>
      </c>
      <c r="I5234">
        <v>0.1358655000000226</v>
      </c>
      <c r="J5234">
        <v>0.9889896000000533</v>
      </c>
      <c r="K5234">
        <v>0.2288481999999874</v>
      </c>
      <c r="L5234">
        <v>1.217837800000041</v>
      </c>
      <c r="M5234">
        <v>354.15234375</v>
      </c>
      <c r="N5234">
        <v>344.20703125</v>
      </c>
      <c r="O5234">
        <v>354.15234375</v>
      </c>
      <c r="P5234">
        <v>344.20703125</v>
      </c>
      <c r="Q5234">
        <v>7</v>
      </c>
      <c r="R5234">
        <v>7</v>
      </c>
      <c r="S5234">
        <v>1</v>
      </c>
      <c r="T5234">
        <v>0</v>
      </c>
      <c r="U5234">
        <v>1.714285714285714</v>
      </c>
      <c r="V5234">
        <v>1.714285714285714</v>
      </c>
      <c r="W5234">
        <v>1.112697280528373</v>
      </c>
      <c r="X5234">
        <v>1.112697280528373</v>
      </c>
      <c r="Y5234">
        <v>0.6490734136415512</v>
      </c>
      <c r="Z5234">
        <v>0.6490734136415512</v>
      </c>
      <c r="AA5234">
        <v>0.6156217883521709</v>
      </c>
      <c r="AB5234">
        <v>0.6156217883521709</v>
      </c>
      <c r="AC5234">
        <v>1</v>
      </c>
      <c r="AD5234">
        <v>0</v>
      </c>
      <c r="AE5234">
        <v>1</v>
      </c>
      <c r="AF5234">
        <v>0</v>
      </c>
      <c r="AG5234">
        <v>0</v>
      </c>
      <c r="AH5234">
        <v>0</v>
      </c>
      <c r="AI5234">
        <v>-1</v>
      </c>
      <c r="AJ5234">
        <v>0</v>
      </c>
      <c r="AK5234">
        <v>0</v>
      </c>
      <c r="AL5234">
        <v>1</v>
      </c>
    </row>
    <row r="5235" spans="1:38">
      <c r="A5235" s="1">
        <v>5233</v>
      </c>
      <c r="B5235" t="s">
        <v>1</v>
      </c>
      <c r="C5235" t="s">
        <v>8</v>
      </c>
      <c r="D5235">
        <v>17</v>
      </c>
      <c r="E5235">
        <v>1</v>
      </c>
      <c r="F5235">
        <v>13</v>
      </c>
      <c r="G5235">
        <v>0</v>
      </c>
      <c r="H5235">
        <v>0</v>
      </c>
      <c r="I5235">
        <v>0</v>
      </c>
      <c r="J5235">
        <v>0.9889896000000533</v>
      </c>
      <c r="K5235">
        <v>0.2288481999999874</v>
      </c>
      <c r="L5235">
        <v>1.217837800000041</v>
      </c>
      <c r="M5235">
        <v>0</v>
      </c>
      <c r="N5235">
        <v>0</v>
      </c>
      <c r="O5235">
        <v>354.15234375</v>
      </c>
      <c r="P5235">
        <v>344.20703125</v>
      </c>
      <c r="Q5235">
        <v>8</v>
      </c>
      <c r="R5235">
        <v>8</v>
      </c>
      <c r="S5235">
        <v>1</v>
      </c>
      <c r="T5235">
        <v>0</v>
      </c>
      <c r="U5235">
        <v>1.625</v>
      </c>
      <c r="V5235">
        <v>1.625</v>
      </c>
      <c r="W5235">
        <v>1.060660171779821</v>
      </c>
      <c r="X5235">
        <v>1.060660171779821</v>
      </c>
      <c r="Y5235">
        <v>0.6527139518645053</v>
      </c>
      <c r="Z5235">
        <v>0.6527139518645053</v>
      </c>
      <c r="AA5235">
        <v>0.6522977978909255</v>
      </c>
      <c r="AB5235">
        <v>0.6522977978909255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-1</v>
      </c>
      <c r="AJ5235">
        <v>0</v>
      </c>
      <c r="AK5235">
        <v>0</v>
      </c>
      <c r="AL5235">
        <v>1</v>
      </c>
    </row>
    <row r="5236" spans="1:38">
      <c r="A5236" s="1">
        <v>5234</v>
      </c>
      <c r="B5236" t="s">
        <v>1</v>
      </c>
      <c r="C5236" t="s">
        <v>8</v>
      </c>
      <c r="D5236">
        <v>17</v>
      </c>
      <c r="E5236">
        <v>1</v>
      </c>
      <c r="F5236">
        <v>14</v>
      </c>
      <c r="G5236">
        <v>0</v>
      </c>
      <c r="H5236">
        <v>0</v>
      </c>
      <c r="I5236">
        <v>0</v>
      </c>
      <c r="J5236">
        <v>0.9889896000000533</v>
      </c>
      <c r="K5236">
        <v>0.2288481999999874</v>
      </c>
      <c r="L5236">
        <v>1.217837800000041</v>
      </c>
      <c r="M5236">
        <v>0</v>
      </c>
      <c r="N5236">
        <v>0</v>
      </c>
      <c r="O5236">
        <v>354.15234375</v>
      </c>
      <c r="P5236">
        <v>344.20703125</v>
      </c>
      <c r="Q5236">
        <v>8</v>
      </c>
      <c r="R5236">
        <v>9</v>
      </c>
      <c r="S5236">
        <v>0</v>
      </c>
      <c r="T5236">
        <v>0</v>
      </c>
      <c r="U5236">
        <v>1.555555555555556</v>
      </c>
      <c r="V5236">
        <v>1.555555555555556</v>
      </c>
      <c r="W5236">
        <v>1.013793755049703</v>
      </c>
      <c r="X5236">
        <v>1.013793755049703</v>
      </c>
      <c r="Y5236">
        <v>0.6517245568176664</v>
      </c>
      <c r="Z5236">
        <v>0.6517245568176664</v>
      </c>
      <c r="AA5236">
        <v>0.6814069937878089</v>
      </c>
      <c r="AB5236">
        <v>0.6814069937878089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-1</v>
      </c>
      <c r="AJ5236">
        <v>1</v>
      </c>
      <c r="AK5236">
        <v>0</v>
      </c>
      <c r="AL5236">
        <v>0</v>
      </c>
    </row>
    <row r="5237" spans="1:38">
      <c r="A5237" s="1">
        <v>5235</v>
      </c>
      <c r="B5237" t="s">
        <v>1</v>
      </c>
      <c r="C5237" t="s">
        <v>8</v>
      </c>
      <c r="D5237">
        <v>17</v>
      </c>
      <c r="E5237">
        <v>1</v>
      </c>
      <c r="F5237">
        <v>15</v>
      </c>
      <c r="G5237">
        <v>0</v>
      </c>
      <c r="H5237">
        <v>0</v>
      </c>
      <c r="I5237">
        <v>0</v>
      </c>
      <c r="J5237">
        <v>0.9889896000000533</v>
      </c>
      <c r="K5237">
        <v>0.2288481999999874</v>
      </c>
      <c r="L5237">
        <v>1.217837800000041</v>
      </c>
      <c r="M5237">
        <v>0</v>
      </c>
      <c r="N5237">
        <v>0</v>
      </c>
      <c r="O5237">
        <v>354.15234375</v>
      </c>
      <c r="P5237">
        <v>344.20703125</v>
      </c>
      <c r="Q5237">
        <v>9</v>
      </c>
      <c r="R5237">
        <v>9</v>
      </c>
      <c r="S5237">
        <v>1</v>
      </c>
      <c r="T5237">
        <v>0</v>
      </c>
      <c r="U5237">
        <v>1.666666666666667</v>
      </c>
      <c r="V5237">
        <v>1.666666666666667</v>
      </c>
      <c r="W5237">
        <v>0.9999999999999999</v>
      </c>
      <c r="X5237">
        <v>0.9999999999999999</v>
      </c>
      <c r="Y5237">
        <v>0.5999999999999999</v>
      </c>
      <c r="Z5237">
        <v>0.5999999999999999</v>
      </c>
      <c r="AA5237">
        <v>0.6845351232142713</v>
      </c>
      <c r="AB5237">
        <v>0.6845351232142713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-1</v>
      </c>
      <c r="AJ5237">
        <v>1</v>
      </c>
      <c r="AK5237">
        <v>0</v>
      </c>
      <c r="AL5237">
        <v>0</v>
      </c>
    </row>
    <row r="5238" spans="1:38">
      <c r="A5238" s="1">
        <v>5236</v>
      </c>
      <c r="B5238" t="s">
        <v>1</v>
      </c>
      <c r="C5238" t="s">
        <v>8</v>
      </c>
      <c r="D5238">
        <v>17</v>
      </c>
      <c r="E5238">
        <v>1</v>
      </c>
      <c r="F5238">
        <v>16</v>
      </c>
      <c r="G5238">
        <v>0</v>
      </c>
      <c r="H5238">
        <v>0</v>
      </c>
      <c r="I5238">
        <v>0</v>
      </c>
      <c r="J5238">
        <v>0.9889896000000533</v>
      </c>
      <c r="K5238">
        <v>0.2288481999999874</v>
      </c>
      <c r="L5238">
        <v>1.217837800000041</v>
      </c>
      <c r="M5238">
        <v>0</v>
      </c>
      <c r="N5238">
        <v>0</v>
      </c>
      <c r="O5238">
        <v>354.15234375</v>
      </c>
      <c r="P5238">
        <v>344.20703125</v>
      </c>
      <c r="Q5238">
        <v>9</v>
      </c>
      <c r="R5238">
        <v>10</v>
      </c>
      <c r="S5238">
        <v>0</v>
      </c>
      <c r="T5238">
        <v>0</v>
      </c>
      <c r="U5238">
        <v>1.6</v>
      </c>
      <c r="V5238">
        <v>1.6</v>
      </c>
      <c r="W5238">
        <v>0.9660917830792959</v>
      </c>
      <c r="X5238">
        <v>0.9660917830792959</v>
      </c>
      <c r="Y5238">
        <v>0.6038073644245598</v>
      </c>
      <c r="Z5238">
        <v>0.6038073644245598</v>
      </c>
      <c r="AA5238">
        <v>0.7063962118576763</v>
      </c>
      <c r="AB5238">
        <v>0.7063962118576763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-1</v>
      </c>
      <c r="AJ5238">
        <v>1</v>
      </c>
      <c r="AK5238">
        <v>0</v>
      </c>
      <c r="AL5238">
        <v>0</v>
      </c>
    </row>
    <row r="5239" spans="1:38">
      <c r="A5239" s="1">
        <v>5237</v>
      </c>
      <c r="B5239" t="s">
        <v>1</v>
      </c>
      <c r="C5239" t="s">
        <v>8</v>
      </c>
      <c r="D5239">
        <v>17</v>
      </c>
      <c r="E5239">
        <v>1</v>
      </c>
      <c r="F5239">
        <v>17</v>
      </c>
      <c r="G5239">
        <v>0</v>
      </c>
      <c r="H5239">
        <v>0</v>
      </c>
      <c r="I5239">
        <v>0</v>
      </c>
      <c r="J5239">
        <v>0.9889896000000533</v>
      </c>
      <c r="K5239">
        <v>0.2288481999999874</v>
      </c>
      <c r="L5239">
        <v>1.217837800000041</v>
      </c>
      <c r="M5239">
        <v>0</v>
      </c>
      <c r="N5239">
        <v>0</v>
      </c>
      <c r="O5239">
        <v>354.15234375</v>
      </c>
      <c r="P5239">
        <v>344.20703125</v>
      </c>
      <c r="Q5239">
        <v>9</v>
      </c>
      <c r="R5239">
        <v>10</v>
      </c>
      <c r="S5239">
        <v>0</v>
      </c>
      <c r="T5239">
        <v>0</v>
      </c>
      <c r="U5239">
        <v>1.7</v>
      </c>
      <c r="V5239">
        <v>1.7</v>
      </c>
      <c r="W5239">
        <v>0.9486832980505138</v>
      </c>
      <c r="X5239">
        <v>0.9486832980505138</v>
      </c>
      <c r="Y5239">
        <v>0.5580489988532434</v>
      </c>
      <c r="Z5239">
        <v>0.5580489988532434</v>
      </c>
      <c r="AA5239">
        <v>0.7102587371190068</v>
      </c>
      <c r="AB5239">
        <v>0.7102587371190068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-1</v>
      </c>
      <c r="AJ5239">
        <v>1</v>
      </c>
      <c r="AK5239">
        <v>0</v>
      </c>
      <c r="AL5239">
        <v>0</v>
      </c>
    </row>
    <row r="5240" spans="1:38">
      <c r="A5240" s="1">
        <v>5238</v>
      </c>
      <c r="B5240" t="s">
        <v>1</v>
      </c>
      <c r="C5240" t="s">
        <v>8</v>
      </c>
      <c r="D5240">
        <v>17</v>
      </c>
      <c r="E5240">
        <v>1</v>
      </c>
      <c r="F5240">
        <v>18</v>
      </c>
      <c r="G5240">
        <v>0</v>
      </c>
      <c r="H5240">
        <v>0</v>
      </c>
      <c r="I5240">
        <v>0</v>
      </c>
      <c r="J5240">
        <v>0.9889896000000533</v>
      </c>
      <c r="K5240">
        <v>0.2288481999999874</v>
      </c>
      <c r="L5240">
        <v>1.217837800000041</v>
      </c>
      <c r="M5240">
        <v>0</v>
      </c>
      <c r="N5240">
        <v>0</v>
      </c>
      <c r="O5240">
        <v>354.15234375</v>
      </c>
      <c r="P5240">
        <v>344.20703125</v>
      </c>
      <c r="Q5240">
        <v>10</v>
      </c>
      <c r="R5240">
        <v>10</v>
      </c>
      <c r="S5240">
        <v>1</v>
      </c>
      <c r="T5240">
        <v>0</v>
      </c>
      <c r="U5240">
        <v>1.8</v>
      </c>
      <c r="V5240">
        <v>1.8</v>
      </c>
      <c r="W5240">
        <v>1.032795558988645</v>
      </c>
      <c r="X5240">
        <v>1.032795558988645</v>
      </c>
      <c r="Y5240">
        <v>0.573775310549247</v>
      </c>
      <c r="Z5240">
        <v>0.573775310549247</v>
      </c>
      <c r="AA5240">
        <v>0.6919062967518785</v>
      </c>
      <c r="AB5240">
        <v>0.6919062967518785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-1</v>
      </c>
      <c r="AJ5240">
        <v>1</v>
      </c>
      <c r="AK5240">
        <v>0</v>
      </c>
      <c r="AL5240">
        <v>0</v>
      </c>
    </row>
    <row r="5241" spans="1:38">
      <c r="A5241" s="1">
        <v>5239</v>
      </c>
      <c r="B5241" t="s">
        <v>1</v>
      </c>
      <c r="C5241" t="s">
        <v>8</v>
      </c>
      <c r="D5241">
        <v>17</v>
      </c>
      <c r="E5241">
        <v>1</v>
      </c>
      <c r="F5241">
        <v>19</v>
      </c>
      <c r="G5241">
        <v>0.8048555999999962</v>
      </c>
      <c r="H5241">
        <v>0.255594799999983</v>
      </c>
      <c r="I5241">
        <v>1.060450399999979</v>
      </c>
      <c r="J5241">
        <v>1.79384520000005</v>
      </c>
      <c r="K5241">
        <v>0.4844429999999704</v>
      </c>
      <c r="L5241">
        <v>2.27828820000002</v>
      </c>
      <c r="M5241">
        <v>348.64453125</v>
      </c>
      <c r="N5241">
        <v>338.4765625</v>
      </c>
      <c r="O5241">
        <v>354.15234375</v>
      </c>
      <c r="P5241">
        <v>344.20703125</v>
      </c>
      <c r="Q5241">
        <v>10</v>
      </c>
      <c r="R5241">
        <v>11</v>
      </c>
      <c r="S5241">
        <v>0</v>
      </c>
      <c r="T5241">
        <v>0</v>
      </c>
      <c r="U5241">
        <v>1.727272727272727</v>
      </c>
      <c r="V5241">
        <v>1.727272727272727</v>
      </c>
      <c r="W5241">
        <v>1.009049958219026</v>
      </c>
      <c r="X5241">
        <v>1.009049958219026</v>
      </c>
      <c r="Y5241">
        <v>0.5841868179162782</v>
      </c>
      <c r="Z5241">
        <v>0.5841868179162782</v>
      </c>
      <c r="AA5241">
        <v>0.7090523674470089</v>
      </c>
      <c r="AB5241">
        <v>0.7090523674470089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-1</v>
      </c>
      <c r="AJ5241">
        <v>1</v>
      </c>
      <c r="AK5241">
        <v>0</v>
      </c>
      <c r="AL5241">
        <v>0</v>
      </c>
    </row>
    <row r="5242" spans="1:38">
      <c r="A5242" s="1">
        <v>5240</v>
      </c>
      <c r="B5242" t="s">
        <v>1</v>
      </c>
      <c r="C5242" t="s">
        <v>8</v>
      </c>
      <c r="D5242">
        <v>17</v>
      </c>
      <c r="E5242">
        <v>1</v>
      </c>
      <c r="F5242">
        <v>20</v>
      </c>
      <c r="G5242">
        <v>0.1975839999999778</v>
      </c>
      <c r="H5242">
        <v>0.02633380000000329</v>
      </c>
      <c r="I5242">
        <v>0.2239177999999811</v>
      </c>
      <c r="J5242">
        <v>1.991429200000027</v>
      </c>
      <c r="K5242">
        <v>0.5107767999999737</v>
      </c>
      <c r="L5242">
        <v>2.502206000000001</v>
      </c>
      <c r="M5242">
        <v>351.5703125</v>
      </c>
      <c r="N5242">
        <v>342.02734375</v>
      </c>
      <c r="O5242">
        <v>354.15234375</v>
      </c>
      <c r="P5242">
        <v>344.20703125</v>
      </c>
      <c r="Q5242">
        <v>11</v>
      </c>
      <c r="R5242">
        <v>11</v>
      </c>
      <c r="S5242">
        <v>1</v>
      </c>
      <c r="T5242">
        <v>0</v>
      </c>
      <c r="U5242">
        <v>1.818181818181818</v>
      </c>
      <c r="V5242">
        <v>1.818181818181818</v>
      </c>
      <c r="W5242">
        <v>0.9816498172140428</v>
      </c>
      <c r="X5242">
        <v>0.9816498172140428</v>
      </c>
      <c r="Y5242">
        <v>0.5399073994677236</v>
      </c>
      <c r="Z5242">
        <v>0.5399073994677236</v>
      </c>
      <c r="AA5242">
        <v>0.7147791454741459</v>
      </c>
      <c r="AB5242">
        <v>0.7147791454741459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-1</v>
      </c>
      <c r="AJ5242">
        <v>0</v>
      </c>
      <c r="AK5242">
        <v>0</v>
      </c>
      <c r="AL5242">
        <v>1</v>
      </c>
    </row>
    <row r="5243" spans="1:38">
      <c r="A5243" s="1">
        <v>5241</v>
      </c>
      <c r="B5243" t="s">
        <v>1</v>
      </c>
      <c r="C5243" t="s">
        <v>8</v>
      </c>
      <c r="D5243">
        <v>17</v>
      </c>
      <c r="E5243">
        <v>1</v>
      </c>
      <c r="F5243">
        <v>21</v>
      </c>
      <c r="G5243">
        <v>0.1988243000000125</v>
      </c>
      <c r="H5243">
        <v>0.03233650000001376</v>
      </c>
      <c r="I5243">
        <v>0.2311608000000263</v>
      </c>
      <c r="J5243">
        <v>2.19025350000004</v>
      </c>
      <c r="K5243">
        <v>0.5431132999999875</v>
      </c>
      <c r="L5243">
        <v>2.733366800000027</v>
      </c>
      <c r="M5243">
        <v>352.265625</v>
      </c>
      <c r="N5243">
        <v>342.21484375</v>
      </c>
      <c r="O5243">
        <v>354.15234375</v>
      </c>
      <c r="P5243">
        <v>344.20703125</v>
      </c>
      <c r="Q5243">
        <v>12</v>
      </c>
      <c r="R5243">
        <v>12</v>
      </c>
      <c r="S5243">
        <v>1</v>
      </c>
      <c r="T5243">
        <v>0</v>
      </c>
      <c r="U5243">
        <v>1.75</v>
      </c>
      <c r="V5243">
        <v>1.75</v>
      </c>
      <c r="W5243">
        <v>0.9653072991634227</v>
      </c>
      <c r="X5243">
        <v>0.9653072991634227</v>
      </c>
      <c r="Y5243">
        <v>0.5516041709505273</v>
      </c>
      <c r="Z5243">
        <v>0.5516041709505273</v>
      </c>
      <c r="AA5243">
        <v>0.7280989933788833</v>
      </c>
      <c r="AB5243">
        <v>0.7280989933788833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-1</v>
      </c>
      <c r="AJ5243">
        <v>0</v>
      </c>
      <c r="AK5243">
        <v>1</v>
      </c>
      <c r="AL5243">
        <v>0</v>
      </c>
    </row>
    <row r="5244" spans="1:38">
      <c r="A5244" s="1">
        <v>5242</v>
      </c>
      <c r="B5244" t="s">
        <v>1</v>
      </c>
      <c r="C5244" t="s">
        <v>8</v>
      </c>
      <c r="D5244">
        <v>17</v>
      </c>
      <c r="E5244">
        <v>1</v>
      </c>
      <c r="F5244">
        <v>22</v>
      </c>
      <c r="G5244">
        <v>0.2026366999999993</v>
      </c>
      <c r="H5244">
        <v>0.03104999999999336</v>
      </c>
      <c r="I5244">
        <v>0.2336866999999927</v>
      </c>
      <c r="J5244">
        <v>2.392890200000039</v>
      </c>
      <c r="K5244">
        <v>0.5741632999999808</v>
      </c>
      <c r="L5244">
        <v>2.96705350000002</v>
      </c>
      <c r="M5244">
        <v>353.07421875</v>
      </c>
      <c r="N5244">
        <v>342.46484375</v>
      </c>
      <c r="O5244">
        <v>354.15234375</v>
      </c>
      <c r="P5244">
        <v>344.20703125</v>
      </c>
      <c r="Q5244">
        <v>13</v>
      </c>
      <c r="R5244">
        <v>13</v>
      </c>
      <c r="S5244">
        <v>1</v>
      </c>
      <c r="T5244">
        <v>0</v>
      </c>
      <c r="U5244">
        <v>1.692307692307692</v>
      </c>
      <c r="V5244">
        <v>1.692307692307692</v>
      </c>
      <c r="W5244">
        <v>0.9473309334313418</v>
      </c>
      <c r="X5244">
        <v>0.9473309334313418</v>
      </c>
      <c r="Y5244">
        <v>0.5597864606639747</v>
      </c>
      <c r="Z5244">
        <v>0.5597864606639747</v>
      </c>
      <c r="AA5244">
        <v>0.7401665335209782</v>
      </c>
      <c r="AB5244">
        <v>0.7401665335209782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-1</v>
      </c>
      <c r="AJ5244">
        <v>0</v>
      </c>
      <c r="AK5244">
        <v>0</v>
      </c>
      <c r="AL5244">
        <v>1</v>
      </c>
    </row>
    <row r="5245" spans="1:38">
      <c r="A5245" s="1">
        <v>5243</v>
      </c>
      <c r="B5245" t="s">
        <v>1</v>
      </c>
      <c r="C5245" t="s">
        <v>8</v>
      </c>
      <c r="D5245">
        <v>17</v>
      </c>
      <c r="E5245">
        <v>1</v>
      </c>
      <c r="F5245">
        <v>23</v>
      </c>
      <c r="G5245">
        <v>0.2094059000000073</v>
      </c>
      <c r="H5245">
        <v>0.03620950000001244</v>
      </c>
      <c r="I5245">
        <v>0.2456154000000197</v>
      </c>
      <c r="J5245">
        <v>2.602296100000046</v>
      </c>
      <c r="K5245">
        <v>0.6103727999999933</v>
      </c>
      <c r="L5245">
        <v>3.21266890000004</v>
      </c>
      <c r="M5245">
        <v>353.84375</v>
      </c>
      <c r="N5245">
        <v>342.71875</v>
      </c>
      <c r="O5245">
        <v>354.15234375</v>
      </c>
      <c r="P5245">
        <v>344.20703125</v>
      </c>
      <c r="Q5245">
        <v>14</v>
      </c>
      <c r="R5245">
        <v>14</v>
      </c>
      <c r="S5245">
        <v>1</v>
      </c>
      <c r="T5245">
        <v>0</v>
      </c>
      <c r="U5245">
        <v>1.642857142857143</v>
      </c>
      <c r="V5245">
        <v>1.642857142857143</v>
      </c>
      <c r="W5245">
        <v>0.9287827316640651</v>
      </c>
      <c r="X5245">
        <v>0.9287827316640651</v>
      </c>
      <c r="Y5245">
        <v>0.5653460105781266</v>
      </c>
      <c r="Z5245">
        <v>0.5653460105781266</v>
      </c>
      <c r="AA5245">
        <v>0.7510894941226494</v>
      </c>
      <c r="AB5245">
        <v>0.7510894941226494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-1</v>
      </c>
      <c r="AJ5245">
        <v>0</v>
      </c>
      <c r="AK5245">
        <v>1</v>
      </c>
      <c r="AL5245">
        <v>0</v>
      </c>
    </row>
    <row r="5246" spans="1:38">
      <c r="A5246" s="1">
        <v>5244</v>
      </c>
      <c r="B5246" t="s">
        <v>1</v>
      </c>
      <c r="C5246" t="s">
        <v>8</v>
      </c>
      <c r="D5246">
        <v>17</v>
      </c>
      <c r="E5246">
        <v>1</v>
      </c>
      <c r="F5246">
        <v>24</v>
      </c>
      <c r="G5246">
        <v>0.2106204000000105</v>
      </c>
      <c r="H5246">
        <v>0.2445462999999961</v>
      </c>
      <c r="I5246">
        <v>0.4551667000000066</v>
      </c>
      <c r="J5246">
        <v>2.812916500000057</v>
      </c>
      <c r="K5246">
        <v>0.8549190999999894</v>
      </c>
      <c r="L5246">
        <v>3.667835600000046</v>
      </c>
      <c r="M5246">
        <v>358.6328125</v>
      </c>
      <c r="N5246">
        <v>350.93359375</v>
      </c>
      <c r="O5246">
        <v>358.6328125</v>
      </c>
      <c r="P5246">
        <v>350.93359375</v>
      </c>
      <c r="Q5246">
        <v>15</v>
      </c>
      <c r="R5246">
        <v>15</v>
      </c>
      <c r="S5246">
        <v>1</v>
      </c>
      <c r="T5246">
        <v>0</v>
      </c>
      <c r="U5246">
        <v>1.6</v>
      </c>
      <c r="V5246">
        <v>1.6</v>
      </c>
      <c r="W5246">
        <v>0.9102589898327995</v>
      </c>
      <c r="X5246">
        <v>0.9102589898327995</v>
      </c>
      <c r="Y5246">
        <v>0.5689118686454997</v>
      </c>
      <c r="Z5246">
        <v>0.5689118686454997</v>
      </c>
      <c r="AA5246">
        <v>0.7609945231540418</v>
      </c>
      <c r="AB5246">
        <v>0.7609945231540418</v>
      </c>
      <c r="AC5246">
        <v>1</v>
      </c>
      <c r="AD5246">
        <v>1</v>
      </c>
      <c r="AE5246">
        <v>1</v>
      </c>
      <c r="AF5246">
        <v>0</v>
      </c>
      <c r="AG5246">
        <v>0</v>
      </c>
      <c r="AH5246">
        <v>0</v>
      </c>
      <c r="AI5246">
        <v>-1</v>
      </c>
      <c r="AJ5246">
        <v>0</v>
      </c>
      <c r="AK5246">
        <v>1</v>
      </c>
      <c r="AL5246">
        <v>0</v>
      </c>
    </row>
    <row r="5247" spans="1:38">
      <c r="A5247" s="1">
        <v>5245</v>
      </c>
      <c r="B5247" t="s">
        <v>1</v>
      </c>
      <c r="C5247" t="s">
        <v>8</v>
      </c>
      <c r="D5247">
        <v>17</v>
      </c>
      <c r="E5247">
        <v>1</v>
      </c>
      <c r="F5247">
        <v>25</v>
      </c>
      <c r="G5247">
        <v>0</v>
      </c>
      <c r="H5247">
        <v>0</v>
      </c>
      <c r="I5247">
        <v>0</v>
      </c>
      <c r="J5247">
        <v>2.812916500000057</v>
      </c>
      <c r="K5247">
        <v>0.8549190999999894</v>
      </c>
      <c r="L5247">
        <v>3.667835600000046</v>
      </c>
      <c r="M5247">
        <v>0</v>
      </c>
      <c r="N5247">
        <v>0</v>
      </c>
      <c r="O5247">
        <v>358.6328125</v>
      </c>
      <c r="P5247">
        <v>350.93359375</v>
      </c>
      <c r="Q5247">
        <v>15</v>
      </c>
      <c r="R5247">
        <v>16</v>
      </c>
      <c r="S5247">
        <v>0</v>
      </c>
      <c r="T5247">
        <v>0</v>
      </c>
      <c r="U5247">
        <v>1.5625</v>
      </c>
      <c r="V5247">
        <v>1.5625</v>
      </c>
      <c r="W5247">
        <v>0.8920949127381756</v>
      </c>
      <c r="X5247">
        <v>0.8920949127381756</v>
      </c>
      <c r="Y5247">
        <v>0.5709407441524325</v>
      </c>
      <c r="Z5247">
        <v>0.5709407441524325</v>
      </c>
      <c r="AA5247">
        <v>0.7700038849788986</v>
      </c>
      <c r="AB5247">
        <v>0.7700038849788986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-1</v>
      </c>
      <c r="AJ5247">
        <v>0</v>
      </c>
      <c r="AK5247">
        <v>0</v>
      </c>
      <c r="AL5247">
        <v>1</v>
      </c>
    </row>
    <row r="5248" spans="1:38">
      <c r="A5248" s="1">
        <v>5246</v>
      </c>
      <c r="B5248" t="s">
        <v>1</v>
      </c>
      <c r="C5248" t="s">
        <v>8</v>
      </c>
      <c r="D5248">
        <v>17</v>
      </c>
      <c r="E5248">
        <v>1</v>
      </c>
      <c r="F5248">
        <v>26</v>
      </c>
      <c r="G5248">
        <v>0</v>
      </c>
      <c r="H5248">
        <v>0</v>
      </c>
      <c r="I5248">
        <v>0</v>
      </c>
      <c r="J5248">
        <v>2.812916500000057</v>
      </c>
      <c r="K5248">
        <v>0.8549190999999894</v>
      </c>
      <c r="L5248">
        <v>3.667835600000046</v>
      </c>
      <c r="M5248">
        <v>0</v>
      </c>
      <c r="N5248">
        <v>0</v>
      </c>
      <c r="O5248">
        <v>358.6328125</v>
      </c>
      <c r="P5248">
        <v>350.93359375</v>
      </c>
      <c r="Q5248">
        <v>15</v>
      </c>
      <c r="R5248">
        <v>16</v>
      </c>
      <c r="S5248">
        <v>0</v>
      </c>
      <c r="T5248">
        <v>0</v>
      </c>
      <c r="U5248">
        <v>1.625</v>
      </c>
      <c r="V5248">
        <v>1.625</v>
      </c>
      <c r="W5248">
        <v>0.8850612031567836</v>
      </c>
      <c r="X5248">
        <v>0.8850612031567836</v>
      </c>
      <c r="Y5248">
        <v>0.5446530480964822</v>
      </c>
      <c r="Z5248">
        <v>0.5446530480964822</v>
      </c>
      <c r="AA5248">
        <v>0.7713471587740794</v>
      </c>
      <c r="AB5248">
        <v>0.7713471587740794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-1</v>
      </c>
      <c r="AJ5248">
        <v>0</v>
      </c>
      <c r="AK5248">
        <v>1</v>
      </c>
      <c r="AL5248">
        <v>0</v>
      </c>
    </row>
    <row r="5249" spans="1:38">
      <c r="A5249" s="1">
        <v>5247</v>
      </c>
      <c r="B5249" t="s">
        <v>1</v>
      </c>
      <c r="C5249" t="s">
        <v>8</v>
      </c>
      <c r="D5249">
        <v>17</v>
      </c>
      <c r="E5249">
        <v>1</v>
      </c>
      <c r="F5249">
        <v>27</v>
      </c>
      <c r="G5249">
        <v>0.5938752000000136</v>
      </c>
      <c r="H5249">
        <v>0.1681483999999784</v>
      </c>
      <c r="I5249">
        <v>0.762023599999992</v>
      </c>
      <c r="J5249">
        <v>3.40679170000007</v>
      </c>
      <c r="K5249">
        <v>1.023067499999968</v>
      </c>
      <c r="L5249">
        <v>4.429859200000038</v>
      </c>
      <c r="M5249">
        <v>345.32421875</v>
      </c>
      <c r="N5249">
        <v>334.1328125</v>
      </c>
      <c r="O5249">
        <v>358.6328125</v>
      </c>
      <c r="P5249">
        <v>350.93359375</v>
      </c>
      <c r="Q5249">
        <v>16</v>
      </c>
      <c r="R5249">
        <v>16</v>
      </c>
      <c r="S5249">
        <v>1</v>
      </c>
      <c r="T5249">
        <v>0</v>
      </c>
      <c r="U5249">
        <v>1.6875</v>
      </c>
      <c r="V5249">
        <v>1.6875</v>
      </c>
      <c r="W5249">
        <v>0.9464847243000456</v>
      </c>
      <c r="X5249">
        <v>0.9464847243000456</v>
      </c>
      <c r="Y5249">
        <v>0.5608798366222493</v>
      </c>
      <c r="Z5249">
        <v>0.5608798366222493</v>
      </c>
      <c r="AA5249">
        <v>0.7597822443274225</v>
      </c>
      <c r="AB5249">
        <v>0.7597822443274225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-1</v>
      </c>
      <c r="AJ5249">
        <v>0</v>
      </c>
      <c r="AK5249">
        <v>1</v>
      </c>
      <c r="AL5249">
        <v>0</v>
      </c>
    </row>
    <row r="5250" spans="1:38">
      <c r="A5250" s="1">
        <v>5248</v>
      </c>
      <c r="B5250" t="s">
        <v>1</v>
      </c>
      <c r="C5250" t="s">
        <v>8</v>
      </c>
      <c r="D5250">
        <v>17</v>
      </c>
      <c r="E5250">
        <v>1</v>
      </c>
      <c r="F5250">
        <v>28</v>
      </c>
      <c r="G5250">
        <v>0.1913379000000077</v>
      </c>
      <c r="H5250">
        <v>0.02479950000000031</v>
      </c>
      <c r="I5250">
        <v>0.216137400000008</v>
      </c>
      <c r="J5250">
        <v>3.598129600000078</v>
      </c>
      <c r="K5250">
        <v>1.047866999999968</v>
      </c>
      <c r="L5250">
        <v>4.645996600000046</v>
      </c>
      <c r="M5250">
        <v>347.6171875</v>
      </c>
      <c r="N5250">
        <v>337.1953125</v>
      </c>
      <c r="O5250">
        <v>358.6328125</v>
      </c>
      <c r="P5250">
        <v>350.93359375</v>
      </c>
      <c r="Q5250">
        <v>17</v>
      </c>
      <c r="R5250">
        <v>17</v>
      </c>
      <c r="S5250">
        <v>1</v>
      </c>
      <c r="T5250">
        <v>0</v>
      </c>
      <c r="U5250">
        <v>1.647058823529412</v>
      </c>
      <c r="V5250">
        <v>1.647058823529412</v>
      </c>
      <c r="W5250">
        <v>0.9314757424772421</v>
      </c>
      <c r="X5250">
        <v>0.9314757424772421</v>
      </c>
      <c r="Y5250">
        <v>0.565538843646897</v>
      </c>
      <c r="Z5250">
        <v>0.565538843646897</v>
      </c>
      <c r="AA5250">
        <v>0.7676545094909597</v>
      </c>
      <c r="AB5250">
        <v>0.7676545094909597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-1</v>
      </c>
      <c r="AJ5250">
        <v>0</v>
      </c>
      <c r="AK5250">
        <v>0</v>
      </c>
      <c r="AL5250">
        <v>1</v>
      </c>
    </row>
    <row r="5251" spans="1:38">
      <c r="A5251" s="1">
        <v>5249</v>
      </c>
      <c r="B5251" t="s">
        <v>1</v>
      </c>
      <c r="C5251" t="s">
        <v>8</v>
      </c>
      <c r="D5251">
        <v>17</v>
      </c>
      <c r="E5251">
        <v>1</v>
      </c>
      <c r="F5251">
        <v>29</v>
      </c>
      <c r="G5251">
        <v>0.1949668000000031</v>
      </c>
      <c r="H5251">
        <v>0.02886200000003214</v>
      </c>
      <c r="I5251">
        <v>0.2238288000000352</v>
      </c>
      <c r="J5251">
        <v>3.793096400000081</v>
      </c>
      <c r="K5251">
        <v>1.076729</v>
      </c>
      <c r="L5251">
        <v>4.869825400000082</v>
      </c>
      <c r="M5251">
        <v>348.03515625</v>
      </c>
      <c r="N5251">
        <v>337.37890625</v>
      </c>
      <c r="O5251">
        <v>358.6328125</v>
      </c>
      <c r="P5251">
        <v>350.93359375</v>
      </c>
      <c r="Q5251">
        <v>18</v>
      </c>
      <c r="R5251">
        <v>18</v>
      </c>
      <c r="S5251">
        <v>1</v>
      </c>
      <c r="T5251">
        <v>0</v>
      </c>
      <c r="U5251">
        <v>1.611111111111111</v>
      </c>
      <c r="V5251">
        <v>1.611111111111111</v>
      </c>
      <c r="W5251">
        <v>0.9164438231805327</v>
      </c>
      <c r="X5251">
        <v>0.9164438231805327</v>
      </c>
      <c r="Y5251">
        <v>0.5688272005948134</v>
      </c>
      <c r="Z5251">
        <v>0.5688272005948134</v>
      </c>
      <c r="AA5251">
        <v>0.7749523771680846</v>
      </c>
      <c r="AB5251">
        <v>0.7749523771680846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-1</v>
      </c>
      <c r="AJ5251">
        <v>0</v>
      </c>
      <c r="AK5251">
        <v>1</v>
      </c>
      <c r="AL5251">
        <v>0</v>
      </c>
    </row>
    <row r="5252" spans="1:38">
      <c r="A5252" s="1">
        <v>5250</v>
      </c>
      <c r="B5252" t="s">
        <v>1</v>
      </c>
      <c r="C5252" t="s">
        <v>8</v>
      </c>
      <c r="D5252">
        <v>17</v>
      </c>
      <c r="E5252">
        <v>1</v>
      </c>
      <c r="F5252">
        <v>30</v>
      </c>
      <c r="G5252">
        <v>0.1997418000000266</v>
      </c>
      <c r="H5252">
        <v>0.03491830000001528</v>
      </c>
      <c r="I5252">
        <v>0.2346601000000419</v>
      </c>
      <c r="J5252">
        <v>3.992838200000108</v>
      </c>
      <c r="K5252">
        <v>1.111647300000016</v>
      </c>
      <c r="L5252">
        <v>5.104485500000123</v>
      </c>
      <c r="M5252">
        <v>348.59765625</v>
      </c>
      <c r="N5252">
        <v>337.62890625</v>
      </c>
      <c r="O5252">
        <v>358.6328125</v>
      </c>
      <c r="P5252">
        <v>350.93359375</v>
      </c>
      <c r="Q5252">
        <v>19</v>
      </c>
      <c r="R5252">
        <v>19</v>
      </c>
      <c r="S5252">
        <v>1</v>
      </c>
      <c r="T5252">
        <v>0</v>
      </c>
      <c r="U5252">
        <v>1.578947368421053</v>
      </c>
      <c r="V5252">
        <v>1.578947368421053</v>
      </c>
      <c r="W5252">
        <v>0.901590537370498</v>
      </c>
      <c r="X5252">
        <v>0.901590537370498</v>
      </c>
      <c r="Y5252">
        <v>0.5710073403346487</v>
      </c>
      <c r="Z5252">
        <v>0.5710073403346487</v>
      </c>
      <c r="AA5252">
        <v>0.7817272949251177</v>
      </c>
      <c r="AB5252">
        <v>0.7817272949251177</v>
      </c>
      <c r="AC5252">
        <v>1</v>
      </c>
      <c r="AD5252">
        <v>0</v>
      </c>
      <c r="AE5252">
        <v>1</v>
      </c>
      <c r="AF5252">
        <v>0</v>
      </c>
      <c r="AG5252">
        <v>0</v>
      </c>
      <c r="AH5252">
        <v>0</v>
      </c>
      <c r="AI5252">
        <v>-1</v>
      </c>
      <c r="AJ5252">
        <v>0</v>
      </c>
      <c r="AK5252">
        <v>1</v>
      </c>
      <c r="AL5252">
        <v>0</v>
      </c>
    </row>
    <row r="5253" spans="1:38">
      <c r="A5253" s="1">
        <v>5251</v>
      </c>
      <c r="B5253" t="s">
        <v>1</v>
      </c>
      <c r="C5253" t="s">
        <v>8</v>
      </c>
      <c r="D5253">
        <v>17</v>
      </c>
      <c r="E5253">
        <v>1</v>
      </c>
      <c r="F5253">
        <v>31</v>
      </c>
      <c r="G5253">
        <v>0</v>
      </c>
      <c r="H5253">
        <v>0</v>
      </c>
      <c r="I5253">
        <v>0</v>
      </c>
      <c r="J5253">
        <v>3.992838200000108</v>
      </c>
      <c r="K5253">
        <v>1.111647300000016</v>
      </c>
      <c r="L5253">
        <v>5.104485500000123</v>
      </c>
      <c r="M5253">
        <v>0</v>
      </c>
      <c r="N5253">
        <v>0</v>
      </c>
      <c r="O5253">
        <v>358.6328125</v>
      </c>
      <c r="P5253">
        <v>350.93359375</v>
      </c>
      <c r="Q5253">
        <v>19</v>
      </c>
      <c r="R5253">
        <v>20</v>
      </c>
      <c r="S5253">
        <v>0</v>
      </c>
      <c r="T5253">
        <v>0</v>
      </c>
      <c r="U5253">
        <v>1.55</v>
      </c>
      <c r="V5253">
        <v>1.55</v>
      </c>
      <c r="W5253">
        <v>0.887041208323017</v>
      </c>
      <c r="X5253">
        <v>0.887041208323017</v>
      </c>
      <c r="Y5253">
        <v>0.5722846505309787</v>
      </c>
      <c r="Z5253">
        <v>0.5722846505309787</v>
      </c>
      <c r="AA5253">
        <v>0.7880284197080001</v>
      </c>
      <c r="AB5253">
        <v>0.7880284197080001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-1</v>
      </c>
      <c r="AJ5253">
        <v>0</v>
      </c>
      <c r="AK5253">
        <v>1</v>
      </c>
      <c r="AL5253">
        <v>0</v>
      </c>
    </row>
    <row r="5254" spans="1:38">
      <c r="A5254" s="1">
        <v>5252</v>
      </c>
      <c r="B5254" t="s">
        <v>1</v>
      </c>
      <c r="C5254" t="s">
        <v>8</v>
      </c>
      <c r="D5254">
        <v>17</v>
      </c>
      <c r="E5254">
        <v>1</v>
      </c>
      <c r="F5254">
        <v>32</v>
      </c>
      <c r="G5254">
        <v>0</v>
      </c>
      <c r="H5254">
        <v>0</v>
      </c>
      <c r="I5254">
        <v>0</v>
      </c>
      <c r="J5254">
        <v>3.992838200000108</v>
      </c>
      <c r="K5254">
        <v>1.111647300000016</v>
      </c>
      <c r="L5254">
        <v>5.104485500000123</v>
      </c>
      <c r="M5254">
        <v>0</v>
      </c>
      <c r="N5254">
        <v>0</v>
      </c>
      <c r="O5254">
        <v>358.6328125</v>
      </c>
      <c r="P5254">
        <v>350.93359375</v>
      </c>
      <c r="Q5254">
        <v>19</v>
      </c>
      <c r="R5254">
        <v>20</v>
      </c>
      <c r="S5254">
        <v>0</v>
      </c>
      <c r="T5254">
        <v>0</v>
      </c>
      <c r="U5254">
        <v>1.6</v>
      </c>
      <c r="V5254">
        <v>1.6</v>
      </c>
      <c r="W5254">
        <v>0.8825799501580878</v>
      </c>
      <c r="X5254">
        <v>0.8825799501580878</v>
      </c>
      <c r="Y5254">
        <v>0.5516124688488048</v>
      </c>
      <c r="Z5254">
        <v>0.5516124688488048</v>
      </c>
      <c r="AA5254">
        <v>0.7888185284184155</v>
      </c>
      <c r="AB5254">
        <v>0.7888185284184155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-1</v>
      </c>
      <c r="AJ5254">
        <v>0</v>
      </c>
      <c r="AK5254">
        <v>0</v>
      </c>
      <c r="AL5254">
        <v>1</v>
      </c>
    </row>
    <row r="5255" spans="1:38">
      <c r="A5255" s="1">
        <v>5253</v>
      </c>
      <c r="B5255" t="s">
        <v>1</v>
      </c>
      <c r="C5255" t="s">
        <v>8</v>
      </c>
      <c r="D5255">
        <v>17</v>
      </c>
      <c r="E5255">
        <v>1</v>
      </c>
      <c r="F5255">
        <v>33</v>
      </c>
      <c r="G5255">
        <v>0.5969287000000065</v>
      </c>
      <c r="H5255">
        <v>0.1567042999999728</v>
      </c>
      <c r="I5255">
        <v>0.7536329999999793</v>
      </c>
      <c r="J5255">
        <v>4.589766900000114</v>
      </c>
      <c r="K5255">
        <v>1.268351599999988</v>
      </c>
      <c r="L5255">
        <v>5.858118500000103</v>
      </c>
      <c r="M5255">
        <v>346.0546875</v>
      </c>
      <c r="N5255">
        <v>334.9609375</v>
      </c>
      <c r="O5255">
        <v>358.6328125</v>
      </c>
      <c r="P5255">
        <v>350.93359375</v>
      </c>
      <c r="Q5255">
        <v>19</v>
      </c>
      <c r="R5255">
        <v>20</v>
      </c>
      <c r="S5255">
        <v>0</v>
      </c>
      <c r="T5255">
        <v>0</v>
      </c>
      <c r="U5255">
        <v>1.65</v>
      </c>
      <c r="V5255">
        <v>1.65</v>
      </c>
      <c r="W5255">
        <v>0.9333020044867296</v>
      </c>
      <c r="X5255">
        <v>0.9333020044867296</v>
      </c>
      <c r="Y5255">
        <v>0.5656375784768058</v>
      </c>
      <c r="Z5255">
        <v>0.5656375784768058</v>
      </c>
      <c r="AA5255">
        <v>0.7799438120700082</v>
      </c>
      <c r="AB5255">
        <v>0.7799438120700082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-1</v>
      </c>
      <c r="AJ5255">
        <v>0</v>
      </c>
      <c r="AK5255">
        <v>1</v>
      </c>
      <c r="AL5255">
        <v>0</v>
      </c>
    </row>
    <row r="5256" spans="1:38">
      <c r="A5256" s="1">
        <v>5254</v>
      </c>
      <c r="B5256" t="s">
        <v>1</v>
      </c>
      <c r="C5256" t="s">
        <v>8</v>
      </c>
      <c r="D5256">
        <v>17</v>
      </c>
      <c r="E5256">
        <v>1</v>
      </c>
      <c r="F5256">
        <v>34</v>
      </c>
      <c r="G5256">
        <v>0.1892774999999745</v>
      </c>
      <c r="H5256">
        <v>0.02222029999998654</v>
      </c>
      <c r="I5256">
        <v>0.211497799999961</v>
      </c>
      <c r="J5256">
        <v>4.779044400000089</v>
      </c>
      <c r="K5256">
        <v>1.290571899999975</v>
      </c>
      <c r="L5256">
        <v>6.069616300000064</v>
      </c>
      <c r="M5256">
        <v>347.6171875</v>
      </c>
      <c r="N5256">
        <v>337.1953125</v>
      </c>
      <c r="O5256">
        <v>358.6328125</v>
      </c>
      <c r="P5256">
        <v>350.93359375</v>
      </c>
      <c r="Q5256">
        <v>19</v>
      </c>
      <c r="R5256">
        <v>20</v>
      </c>
      <c r="S5256">
        <v>0</v>
      </c>
      <c r="T5256">
        <v>0</v>
      </c>
      <c r="U5256">
        <v>1.7</v>
      </c>
      <c r="V5256">
        <v>1.7</v>
      </c>
      <c r="W5256">
        <v>1.031095482841837</v>
      </c>
      <c r="X5256">
        <v>1.031095482841837</v>
      </c>
      <c r="Y5256">
        <v>0.6065267546128456</v>
      </c>
      <c r="Z5256">
        <v>0.6065267546128456</v>
      </c>
      <c r="AA5256">
        <v>0.7634717559802945</v>
      </c>
      <c r="AB5256">
        <v>0.7634717559802945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-1</v>
      </c>
      <c r="AJ5256">
        <v>0</v>
      </c>
      <c r="AK5256">
        <v>1</v>
      </c>
      <c r="AL5256">
        <v>0</v>
      </c>
    </row>
    <row r="5257" spans="1:38">
      <c r="A5257" s="1">
        <v>5255</v>
      </c>
      <c r="B5257" t="s">
        <v>1</v>
      </c>
      <c r="C5257" t="s">
        <v>8</v>
      </c>
      <c r="D5257">
        <v>17</v>
      </c>
      <c r="E5257">
        <v>1</v>
      </c>
      <c r="F5257">
        <v>35</v>
      </c>
      <c r="G5257">
        <v>0.1947361000000001</v>
      </c>
      <c r="H5257">
        <v>0.03065700000001925</v>
      </c>
      <c r="I5257">
        <v>0.2253931000000193</v>
      </c>
      <c r="J5257">
        <v>4.973780500000089</v>
      </c>
      <c r="K5257">
        <v>1.321228899999994</v>
      </c>
      <c r="L5257">
        <v>6.295009400000083</v>
      </c>
      <c r="M5257">
        <v>348.03515625</v>
      </c>
      <c r="N5257">
        <v>337.37890625</v>
      </c>
      <c r="O5257">
        <v>358.6328125</v>
      </c>
      <c r="P5257">
        <v>350.93359375</v>
      </c>
      <c r="Q5257">
        <v>19</v>
      </c>
      <c r="R5257">
        <v>20</v>
      </c>
      <c r="S5257">
        <v>0</v>
      </c>
      <c r="T5257">
        <v>0</v>
      </c>
      <c r="U5257">
        <v>1.75</v>
      </c>
      <c r="V5257">
        <v>1.75</v>
      </c>
      <c r="W5257">
        <v>1.164157703189193</v>
      </c>
      <c r="X5257">
        <v>1.164157703189193</v>
      </c>
      <c r="Y5257">
        <v>0.6652329732509674</v>
      </c>
      <c r="Z5257">
        <v>0.6652329732509674</v>
      </c>
      <c r="AA5257">
        <v>0.7422896428613053</v>
      </c>
      <c r="AB5257">
        <v>0.7422896428613053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-1</v>
      </c>
      <c r="AJ5257">
        <v>0</v>
      </c>
      <c r="AK5257">
        <v>1</v>
      </c>
      <c r="AL5257">
        <v>0</v>
      </c>
    </row>
    <row r="5258" spans="1:38">
      <c r="A5258" s="1">
        <v>5256</v>
      </c>
      <c r="B5258" t="s">
        <v>1</v>
      </c>
      <c r="C5258" t="s">
        <v>8</v>
      </c>
      <c r="D5258">
        <v>17</v>
      </c>
      <c r="E5258">
        <v>1</v>
      </c>
      <c r="F5258">
        <v>36</v>
      </c>
      <c r="G5258">
        <v>0.2006207000000302</v>
      </c>
      <c r="H5258">
        <v>0.029720999999995</v>
      </c>
      <c r="I5258">
        <v>0.2303417000000252</v>
      </c>
      <c r="J5258">
        <v>5.174401200000119</v>
      </c>
      <c r="K5258">
        <v>1.350949899999989</v>
      </c>
      <c r="L5258">
        <v>6.525351100000108</v>
      </c>
      <c r="M5258">
        <v>348.59765625</v>
      </c>
      <c r="N5258">
        <v>337.62890625</v>
      </c>
      <c r="O5258">
        <v>358.6328125</v>
      </c>
      <c r="P5258">
        <v>350.93359375</v>
      </c>
      <c r="Q5258">
        <v>20</v>
      </c>
      <c r="R5258">
        <v>20</v>
      </c>
      <c r="S5258">
        <v>1</v>
      </c>
      <c r="T5258">
        <v>0</v>
      </c>
      <c r="U5258">
        <v>1.8</v>
      </c>
      <c r="V5258">
        <v>1.8</v>
      </c>
      <c r="W5258">
        <v>1.321880637974788</v>
      </c>
      <c r="X5258">
        <v>1.321880637974788</v>
      </c>
      <c r="Y5258">
        <v>0.7343781322082154</v>
      </c>
      <c r="Z5258">
        <v>0.7343781322082154</v>
      </c>
      <c r="AA5258">
        <v>0.7188074900562511</v>
      </c>
      <c r="AB5258">
        <v>0.7188074900562511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-1</v>
      </c>
      <c r="AJ5258">
        <v>0</v>
      </c>
      <c r="AK5258">
        <v>1</v>
      </c>
      <c r="AL5258">
        <v>0</v>
      </c>
    </row>
    <row r="5259" spans="1:38">
      <c r="A5259" s="1">
        <v>5257</v>
      </c>
      <c r="B5259" t="s">
        <v>1</v>
      </c>
      <c r="C5259" t="s">
        <v>8</v>
      </c>
      <c r="D5259">
        <v>17</v>
      </c>
      <c r="E5259">
        <v>1</v>
      </c>
      <c r="F5259">
        <v>37</v>
      </c>
      <c r="G5259">
        <v>0.2076551000000109</v>
      </c>
      <c r="H5259">
        <v>0.03356720000002156</v>
      </c>
      <c r="I5259">
        <v>0.2412223000000324</v>
      </c>
      <c r="J5259">
        <v>5.38205630000013</v>
      </c>
      <c r="K5259">
        <v>1.384517100000011</v>
      </c>
      <c r="L5259">
        <v>6.766573400000141</v>
      </c>
      <c r="M5259">
        <v>351.89453125</v>
      </c>
      <c r="N5259">
        <v>343.1875</v>
      </c>
      <c r="O5259">
        <v>358.6328125</v>
      </c>
      <c r="P5259">
        <v>350.93359375</v>
      </c>
      <c r="Q5259">
        <v>21</v>
      </c>
      <c r="R5259">
        <v>21</v>
      </c>
      <c r="S5259">
        <v>1</v>
      </c>
      <c r="T5259">
        <v>0</v>
      </c>
      <c r="U5259">
        <v>1.761904761904762</v>
      </c>
      <c r="V5259">
        <v>1.761904761904762</v>
      </c>
      <c r="W5259">
        <v>1.300183137283433</v>
      </c>
      <c r="X5259">
        <v>1.300183137283433</v>
      </c>
      <c r="Y5259">
        <v>0.7379417806203268</v>
      </c>
      <c r="Z5259">
        <v>0.7379417806203268</v>
      </c>
      <c r="AA5259">
        <v>0.7263975675298596</v>
      </c>
      <c r="AB5259">
        <v>0.7263975675298596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-1</v>
      </c>
      <c r="AJ5259">
        <v>0</v>
      </c>
      <c r="AK5259">
        <v>1</v>
      </c>
      <c r="AL5259">
        <v>0</v>
      </c>
    </row>
    <row r="5260" spans="1:38">
      <c r="A5260" s="1">
        <v>5258</v>
      </c>
      <c r="B5260" t="s">
        <v>1</v>
      </c>
      <c r="C5260" t="s">
        <v>8</v>
      </c>
      <c r="D5260">
        <v>17</v>
      </c>
      <c r="E5260">
        <v>1</v>
      </c>
      <c r="F5260">
        <v>38</v>
      </c>
      <c r="G5260">
        <v>0.2083406000000139</v>
      </c>
      <c r="H5260">
        <v>0.03593680000000177</v>
      </c>
      <c r="I5260">
        <v>0.2442774000000156</v>
      </c>
      <c r="J5260">
        <v>5.590396900000144</v>
      </c>
      <c r="K5260">
        <v>1.420453900000012</v>
      </c>
      <c r="L5260">
        <v>7.010850800000156</v>
      </c>
      <c r="M5260">
        <v>352.7734375</v>
      </c>
      <c r="N5260">
        <v>343.4453125</v>
      </c>
      <c r="O5260">
        <v>358.6328125</v>
      </c>
      <c r="P5260">
        <v>350.93359375</v>
      </c>
      <c r="Q5260">
        <v>21</v>
      </c>
      <c r="R5260">
        <v>22</v>
      </c>
      <c r="S5260">
        <v>0</v>
      </c>
      <c r="T5260">
        <v>0</v>
      </c>
      <c r="U5260">
        <v>1.727272727272727</v>
      </c>
      <c r="V5260">
        <v>1.727272727272727</v>
      </c>
      <c r="W5260">
        <v>1.279204298133663</v>
      </c>
      <c r="X5260">
        <v>1.279204298133663</v>
      </c>
      <c r="Y5260">
        <v>0.7405919620773836</v>
      </c>
      <c r="Z5260">
        <v>0.7405919620773836</v>
      </c>
      <c r="AA5260">
        <v>0.7334794321207871</v>
      </c>
      <c r="AB5260">
        <v>0.7334794321207871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-1</v>
      </c>
      <c r="AJ5260">
        <v>0</v>
      </c>
      <c r="AK5260">
        <v>0</v>
      </c>
      <c r="AL5260">
        <v>1</v>
      </c>
    </row>
    <row r="5261" spans="1:38">
      <c r="A5261" s="1">
        <v>5259</v>
      </c>
      <c r="B5261" t="s">
        <v>1</v>
      </c>
      <c r="C5261" t="s">
        <v>8</v>
      </c>
      <c r="D5261">
        <v>17</v>
      </c>
      <c r="E5261">
        <v>1</v>
      </c>
      <c r="F5261">
        <v>39</v>
      </c>
      <c r="G5261">
        <v>0.2123088000000166</v>
      </c>
      <c r="H5261">
        <v>0.04656520000000341</v>
      </c>
      <c r="I5261">
        <v>0.25887400000002</v>
      </c>
      <c r="J5261">
        <v>5.802705700000161</v>
      </c>
      <c r="K5261">
        <v>1.467019100000016</v>
      </c>
      <c r="L5261">
        <v>7.269724800000176</v>
      </c>
      <c r="M5261">
        <v>354.15234375</v>
      </c>
      <c r="N5261">
        <v>344.20703125</v>
      </c>
      <c r="O5261">
        <v>358.6328125</v>
      </c>
      <c r="P5261">
        <v>350.93359375</v>
      </c>
      <c r="Q5261">
        <v>22</v>
      </c>
      <c r="R5261">
        <v>22</v>
      </c>
      <c r="S5261">
        <v>1</v>
      </c>
      <c r="T5261">
        <v>0</v>
      </c>
      <c r="U5261">
        <v>1.772727272727273</v>
      </c>
      <c r="V5261">
        <v>1.772727272727273</v>
      </c>
      <c r="W5261">
        <v>1.269863816538652</v>
      </c>
      <c r="X5261">
        <v>1.269863816538652</v>
      </c>
      <c r="Y5261">
        <v>0.7163334349705219</v>
      </c>
      <c r="Z5261">
        <v>0.7163334349705219</v>
      </c>
      <c r="AA5261">
        <v>0.7348079654846449</v>
      </c>
      <c r="AB5261">
        <v>0.7348079654846449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-1</v>
      </c>
      <c r="AJ5261">
        <v>0</v>
      </c>
      <c r="AK5261">
        <v>1</v>
      </c>
      <c r="AL5261">
        <v>0</v>
      </c>
    </row>
    <row r="5262" spans="1:38">
      <c r="A5262" s="1">
        <v>5260</v>
      </c>
      <c r="B5262" t="s">
        <v>1</v>
      </c>
      <c r="C5262" t="s">
        <v>8</v>
      </c>
      <c r="D5262">
        <v>17</v>
      </c>
      <c r="E5262">
        <v>1</v>
      </c>
      <c r="F5262">
        <v>40</v>
      </c>
      <c r="G5262">
        <v>0.1069315000000017</v>
      </c>
      <c r="H5262">
        <v>0.0279930999999749</v>
      </c>
      <c r="I5262">
        <v>0.1349245999999766</v>
      </c>
      <c r="J5262">
        <v>5.909637200000162</v>
      </c>
      <c r="K5262">
        <v>1.495012199999991</v>
      </c>
      <c r="L5262">
        <v>7.404649400000153</v>
      </c>
      <c r="M5262">
        <v>354.34765625</v>
      </c>
      <c r="N5262">
        <v>345.28515625</v>
      </c>
      <c r="O5262">
        <v>358.6328125</v>
      </c>
      <c r="P5262">
        <v>350.93359375</v>
      </c>
      <c r="Q5262">
        <v>23</v>
      </c>
      <c r="R5262">
        <v>23</v>
      </c>
      <c r="S5262">
        <v>1</v>
      </c>
      <c r="T5262">
        <v>0</v>
      </c>
      <c r="U5262">
        <v>1.739130434782609</v>
      </c>
      <c r="V5262">
        <v>1.739130434782609</v>
      </c>
      <c r="W5262">
        <v>1.251086484342449</v>
      </c>
      <c r="X5262">
        <v>1.251086484342449</v>
      </c>
      <c r="Y5262">
        <v>0.7193747284969079</v>
      </c>
      <c r="Z5262">
        <v>0.7193747284969079</v>
      </c>
      <c r="AA5262">
        <v>0.7412168781960591</v>
      </c>
      <c r="AB5262">
        <v>0.7412168781960591</v>
      </c>
      <c r="AC5262">
        <v>1</v>
      </c>
      <c r="AD5262">
        <v>1</v>
      </c>
      <c r="AE5262">
        <v>1</v>
      </c>
      <c r="AF5262">
        <v>0</v>
      </c>
      <c r="AG5262">
        <v>0</v>
      </c>
      <c r="AH5262">
        <v>0</v>
      </c>
      <c r="AI5262">
        <v>-1</v>
      </c>
      <c r="AJ5262">
        <v>0</v>
      </c>
      <c r="AK5262">
        <v>1</v>
      </c>
      <c r="AL5262">
        <v>0</v>
      </c>
    </row>
    <row r="5263" spans="1:38">
      <c r="A5263" s="1">
        <v>5261</v>
      </c>
      <c r="B5263" t="s">
        <v>1</v>
      </c>
      <c r="C5263" t="s">
        <v>8</v>
      </c>
      <c r="D5263">
        <v>18</v>
      </c>
      <c r="E5263">
        <v>3</v>
      </c>
      <c r="F5263">
        <v>1</v>
      </c>
      <c r="G5263">
        <v>0.05466379999998594</v>
      </c>
      <c r="H5263">
        <v>0.004266200000017761</v>
      </c>
      <c r="I5263">
        <v>0.0589300000000037</v>
      </c>
      <c r="J5263">
        <v>0.05466379999998594</v>
      </c>
      <c r="K5263">
        <v>0.004266200000017761</v>
      </c>
      <c r="L5263">
        <v>0.0589300000000037</v>
      </c>
      <c r="M5263">
        <v>345.50390625</v>
      </c>
      <c r="N5263">
        <v>334.53125</v>
      </c>
      <c r="O5263">
        <v>345.50390625</v>
      </c>
      <c r="P5263">
        <v>334.53125</v>
      </c>
      <c r="Q5263">
        <v>0</v>
      </c>
      <c r="R5263">
        <v>1</v>
      </c>
      <c r="S5263">
        <v>0</v>
      </c>
      <c r="T5263">
        <v>0</v>
      </c>
      <c r="U5263">
        <v>1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1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-1</v>
      </c>
      <c r="AJ5263">
        <v>1</v>
      </c>
      <c r="AK5263">
        <v>0</v>
      </c>
      <c r="AL5263">
        <v>0</v>
      </c>
    </row>
    <row r="5264" spans="1:38">
      <c r="A5264" s="1">
        <v>5262</v>
      </c>
      <c r="B5264" t="s">
        <v>1</v>
      </c>
      <c r="C5264" t="s">
        <v>8</v>
      </c>
      <c r="D5264">
        <v>18</v>
      </c>
      <c r="E5264">
        <v>3</v>
      </c>
      <c r="F5264">
        <v>2</v>
      </c>
      <c r="G5264">
        <v>0.04440019999998412</v>
      </c>
      <c r="H5264">
        <v>0.002177399999993668</v>
      </c>
      <c r="I5264">
        <v>0.04657759999997779</v>
      </c>
      <c r="J5264">
        <v>0.09906399999997006</v>
      </c>
      <c r="K5264">
        <v>0.006443600000011429</v>
      </c>
      <c r="L5264">
        <v>0.1055075999999815</v>
      </c>
      <c r="M5264">
        <v>345.50390625</v>
      </c>
      <c r="N5264">
        <v>334.53125</v>
      </c>
      <c r="O5264">
        <v>345.50390625</v>
      </c>
      <c r="P5264">
        <v>334.53125</v>
      </c>
      <c r="Q5264">
        <v>0</v>
      </c>
      <c r="R5264">
        <v>1</v>
      </c>
      <c r="S5264">
        <v>0</v>
      </c>
      <c r="T5264">
        <v>0</v>
      </c>
      <c r="U5264">
        <v>1</v>
      </c>
      <c r="V5264">
        <v>1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1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-1</v>
      </c>
      <c r="AJ5264">
        <v>0</v>
      </c>
      <c r="AK5264">
        <v>1</v>
      </c>
      <c r="AL5264">
        <v>0</v>
      </c>
    </row>
    <row r="5265" spans="1:38">
      <c r="A5265" s="1">
        <v>5263</v>
      </c>
      <c r="B5265" t="s">
        <v>1</v>
      </c>
      <c r="C5265" t="s">
        <v>8</v>
      </c>
      <c r="D5265">
        <v>18</v>
      </c>
      <c r="E5265">
        <v>3</v>
      </c>
      <c r="F5265">
        <v>3</v>
      </c>
      <c r="G5265">
        <v>0.04579230000001644</v>
      </c>
      <c r="H5265">
        <v>0.00320529999999053</v>
      </c>
      <c r="I5265">
        <v>0.04899760000000697</v>
      </c>
      <c r="J5265">
        <v>0.1448562999999865</v>
      </c>
      <c r="K5265">
        <v>0.009648900000001959</v>
      </c>
      <c r="L5265">
        <v>0.1545051999999885</v>
      </c>
      <c r="M5265">
        <v>345.50390625</v>
      </c>
      <c r="N5265">
        <v>334.53125</v>
      </c>
      <c r="O5265">
        <v>345.50390625</v>
      </c>
      <c r="P5265">
        <v>334.53125</v>
      </c>
      <c r="Q5265">
        <v>0</v>
      </c>
      <c r="R5265">
        <v>1</v>
      </c>
      <c r="S5265">
        <v>0</v>
      </c>
      <c r="T5265">
        <v>0</v>
      </c>
      <c r="U5265">
        <v>1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1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-1</v>
      </c>
      <c r="AJ5265">
        <v>0</v>
      </c>
      <c r="AK5265">
        <v>1</v>
      </c>
      <c r="AL5265">
        <v>0</v>
      </c>
    </row>
    <row r="5266" spans="1:38">
      <c r="A5266" s="1">
        <v>5264</v>
      </c>
      <c r="B5266" t="s">
        <v>1</v>
      </c>
      <c r="C5266" t="s">
        <v>8</v>
      </c>
      <c r="D5266">
        <v>18</v>
      </c>
      <c r="E5266">
        <v>3</v>
      </c>
      <c r="F5266">
        <v>4</v>
      </c>
      <c r="G5266">
        <v>0.04801080000001434</v>
      </c>
      <c r="H5266">
        <v>0.004341699999997672</v>
      </c>
      <c r="I5266">
        <v>0.05235250000001201</v>
      </c>
      <c r="J5266">
        <v>0.1928671000000008</v>
      </c>
      <c r="K5266">
        <v>0.01399059999999963</v>
      </c>
      <c r="L5266">
        <v>0.2068577000000005</v>
      </c>
      <c r="M5266">
        <v>345.50390625</v>
      </c>
      <c r="N5266">
        <v>334.53125</v>
      </c>
      <c r="O5266">
        <v>345.50390625</v>
      </c>
      <c r="P5266">
        <v>334.53125</v>
      </c>
      <c r="Q5266">
        <v>0</v>
      </c>
      <c r="R5266">
        <v>1</v>
      </c>
      <c r="S5266">
        <v>0</v>
      </c>
      <c r="T5266">
        <v>0</v>
      </c>
      <c r="U5266">
        <v>1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1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-1</v>
      </c>
      <c r="AJ5266">
        <v>1</v>
      </c>
      <c r="AK5266">
        <v>0</v>
      </c>
      <c r="AL5266">
        <v>0</v>
      </c>
    </row>
    <row r="5267" spans="1:38">
      <c r="A5267" s="1">
        <v>5265</v>
      </c>
      <c r="B5267" t="s">
        <v>1</v>
      </c>
      <c r="C5267" t="s">
        <v>8</v>
      </c>
      <c r="D5267">
        <v>18</v>
      </c>
      <c r="E5267">
        <v>3</v>
      </c>
      <c r="F5267">
        <v>5</v>
      </c>
      <c r="G5267">
        <v>0.04902309999999943</v>
      </c>
      <c r="H5267">
        <v>0.004848400000014408</v>
      </c>
      <c r="I5267">
        <v>0.05387150000001384</v>
      </c>
      <c r="J5267">
        <v>0.2418902000000003</v>
      </c>
      <c r="K5267">
        <v>0.01883900000001404</v>
      </c>
      <c r="L5267">
        <v>0.2607292000000143</v>
      </c>
      <c r="M5267">
        <v>345.50390625</v>
      </c>
      <c r="N5267">
        <v>334.53125</v>
      </c>
      <c r="O5267">
        <v>345.50390625</v>
      </c>
      <c r="P5267">
        <v>334.53125</v>
      </c>
      <c r="Q5267">
        <v>0</v>
      </c>
      <c r="R5267">
        <v>1</v>
      </c>
      <c r="S5267">
        <v>0</v>
      </c>
      <c r="T5267">
        <v>0</v>
      </c>
      <c r="U5267">
        <v>1</v>
      </c>
      <c r="V5267">
        <v>1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1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-1</v>
      </c>
      <c r="AJ5267">
        <v>0</v>
      </c>
      <c r="AK5267">
        <v>1</v>
      </c>
      <c r="AL5267">
        <v>0</v>
      </c>
    </row>
    <row r="5268" spans="1:38">
      <c r="A5268" s="1">
        <v>5266</v>
      </c>
      <c r="B5268" t="s">
        <v>1</v>
      </c>
      <c r="C5268" t="s">
        <v>8</v>
      </c>
      <c r="D5268">
        <v>18</v>
      </c>
      <c r="E5268">
        <v>3</v>
      </c>
      <c r="F5268">
        <v>6</v>
      </c>
      <c r="G5268">
        <v>0.05053469999998583</v>
      </c>
      <c r="H5268">
        <v>0.005175699999995231</v>
      </c>
      <c r="I5268">
        <v>0.05571039999998106</v>
      </c>
      <c r="J5268">
        <v>0.2924248999999861</v>
      </c>
      <c r="K5268">
        <v>0.02401470000000927</v>
      </c>
      <c r="L5268">
        <v>0.3164395999999954</v>
      </c>
      <c r="M5268">
        <v>345.50390625</v>
      </c>
      <c r="N5268">
        <v>334.53125</v>
      </c>
      <c r="O5268">
        <v>345.50390625</v>
      </c>
      <c r="P5268">
        <v>334.53125</v>
      </c>
      <c r="Q5268">
        <v>0</v>
      </c>
      <c r="R5268">
        <v>1</v>
      </c>
      <c r="S5268">
        <v>0</v>
      </c>
      <c r="T5268">
        <v>0</v>
      </c>
      <c r="U5268">
        <v>1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-1</v>
      </c>
      <c r="AJ5268">
        <v>0</v>
      </c>
      <c r="AK5268">
        <v>1</v>
      </c>
      <c r="AL5268">
        <v>0</v>
      </c>
    </row>
    <row r="5269" spans="1:38">
      <c r="A5269" s="1">
        <v>5267</v>
      </c>
      <c r="B5269" t="s">
        <v>1</v>
      </c>
      <c r="C5269" t="s">
        <v>8</v>
      </c>
      <c r="D5269">
        <v>18</v>
      </c>
      <c r="E5269">
        <v>3</v>
      </c>
      <c r="F5269">
        <v>7</v>
      </c>
      <c r="G5269">
        <v>0.05124850000001402</v>
      </c>
      <c r="H5269">
        <v>0.005663200000014967</v>
      </c>
      <c r="I5269">
        <v>0.05691170000002899</v>
      </c>
      <c r="J5269">
        <v>0.3436734000000001</v>
      </c>
      <c r="K5269">
        <v>0.02967790000002424</v>
      </c>
      <c r="L5269">
        <v>0.3733513000000244</v>
      </c>
      <c r="M5269">
        <v>345.50390625</v>
      </c>
      <c r="N5269">
        <v>334.53125</v>
      </c>
      <c r="O5269">
        <v>345.50390625</v>
      </c>
      <c r="P5269">
        <v>334.53125</v>
      </c>
      <c r="Q5269">
        <v>0</v>
      </c>
      <c r="R5269">
        <v>1</v>
      </c>
      <c r="S5269">
        <v>0</v>
      </c>
      <c r="T5269">
        <v>0</v>
      </c>
      <c r="U5269">
        <v>1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1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-1</v>
      </c>
      <c r="AJ5269">
        <v>0</v>
      </c>
      <c r="AK5269">
        <v>1</v>
      </c>
      <c r="AL5269">
        <v>0</v>
      </c>
    </row>
    <row r="5270" spans="1:38">
      <c r="A5270" s="1">
        <v>5268</v>
      </c>
      <c r="B5270" t="s">
        <v>1</v>
      </c>
      <c r="C5270" t="s">
        <v>8</v>
      </c>
      <c r="D5270">
        <v>18</v>
      </c>
      <c r="E5270">
        <v>3</v>
      </c>
      <c r="F5270">
        <v>8</v>
      </c>
      <c r="G5270">
        <v>0.05213190000000623</v>
      </c>
      <c r="H5270">
        <v>0.006573000000003049</v>
      </c>
      <c r="I5270">
        <v>0.05870490000000927</v>
      </c>
      <c r="J5270">
        <v>0.3958053000000064</v>
      </c>
      <c r="K5270">
        <v>0.03625090000002729</v>
      </c>
      <c r="L5270">
        <v>0.4320562000000336</v>
      </c>
      <c r="M5270">
        <v>345.50390625</v>
      </c>
      <c r="N5270">
        <v>334.53125</v>
      </c>
      <c r="O5270">
        <v>345.50390625</v>
      </c>
      <c r="P5270">
        <v>334.53125</v>
      </c>
      <c r="Q5270">
        <v>0</v>
      </c>
      <c r="R5270">
        <v>1</v>
      </c>
      <c r="S5270">
        <v>0</v>
      </c>
      <c r="T5270">
        <v>0</v>
      </c>
      <c r="U5270">
        <v>1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1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-1</v>
      </c>
      <c r="AJ5270">
        <v>0</v>
      </c>
      <c r="AK5270">
        <v>1</v>
      </c>
      <c r="AL5270">
        <v>0</v>
      </c>
    </row>
    <row r="5271" spans="1:38">
      <c r="A5271" s="1">
        <v>5269</v>
      </c>
      <c r="B5271" t="s">
        <v>1</v>
      </c>
      <c r="C5271" t="s">
        <v>8</v>
      </c>
      <c r="D5271">
        <v>18</v>
      </c>
      <c r="E5271">
        <v>3</v>
      </c>
      <c r="F5271">
        <v>9</v>
      </c>
      <c r="G5271">
        <v>0.05429389999997625</v>
      </c>
      <c r="H5271">
        <v>0.008615899999995236</v>
      </c>
      <c r="I5271">
        <v>0.06290979999997148</v>
      </c>
      <c r="J5271">
        <v>0.4500991999999826</v>
      </c>
      <c r="K5271">
        <v>0.04486680000002252</v>
      </c>
      <c r="L5271">
        <v>0.4949660000000051</v>
      </c>
      <c r="M5271">
        <v>345.5078125</v>
      </c>
      <c r="N5271">
        <v>334.53125</v>
      </c>
      <c r="O5271">
        <v>345.5078125</v>
      </c>
      <c r="P5271">
        <v>334.53125</v>
      </c>
      <c r="Q5271">
        <v>0</v>
      </c>
      <c r="R5271">
        <v>1</v>
      </c>
      <c r="S5271">
        <v>0</v>
      </c>
      <c r="T5271">
        <v>0</v>
      </c>
      <c r="U5271">
        <v>1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-1</v>
      </c>
      <c r="AJ5271">
        <v>0</v>
      </c>
      <c r="AK5271">
        <v>1</v>
      </c>
      <c r="AL5271">
        <v>0</v>
      </c>
    </row>
    <row r="5272" spans="1:38">
      <c r="A5272" s="1">
        <v>5270</v>
      </c>
      <c r="B5272" t="s">
        <v>1</v>
      </c>
      <c r="C5272" t="s">
        <v>8</v>
      </c>
      <c r="D5272">
        <v>18</v>
      </c>
      <c r="E5272">
        <v>3</v>
      </c>
      <c r="F5272">
        <v>10</v>
      </c>
      <c r="G5272">
        <v>0.05477260000000683</v>
      </c>
      <c r="H5272">
        <v>0.009088200000007873</v>
      </c>
      <c r="I5272">
        <v>0.06386080000001471</v>
      </c>
      <c r="J5272">
        <v>0.5048717999999894</v>
      </c>
      <c r="K5272">
        <v>0.0539550000000304</v>
      </c>
      <c r="L5272">
        <v>0.5588268000000198</v>
      </c>
      <c r="M5272">
        <v>345.55859375</v>
      </c>
      <c r="N5272">
        <v>334.53125</v>
      </c>
      <c r="O5272">
        <v>345.55859375</v>
      </c>
      <c r="P5272">
        <v>334.53125</v>
      </c>
      <c r="Q5272">
        <v>0</v>
      </c>
      <c r="R5272">
        <v>1</v>
      </c>
      <c r="S5272">
        <v>0</v>
      </c>
      <c r="T5272">
        <v>0</v>
      </c>
      <c r="U5272">
        <v>1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-1</v>
      </c>
      <c r="AJ5272">
        <v>0</v>
      </c>
      <c r="AK5272">
        <v>1</v>
      </c>
      <c r="AL5272">
        <v>0</v>
      </c>
    </row>
    <row r="5273" spans="1:38">
      <c r="A5273" s="1">
        <v>5271</v>
      </c>
      <c r="B5273" t="s">
        <v>1</v>
      </c>
      <c r="C5273" t="s">
        <v>8</v>
      </c>
      <c r="D5273">
        <v>18</v>
      </c>
      <c r="E5273">
        <v>3</v>
      </c>
      <c r="F5273">
        <v>11</v>
      </c>
      <c r="G5273">
        <v>0.05573480000001041</v>
      </c>
      <c r="H5273">
        <v>0.009502400000002353</v>
      </c>
      <c r="I5273">
        <v>0.06523720000001276</v>
      </c>
      <c r="J5273">
        <v>0.5606065999999998</v>
      </c>
      <c r="K5273">
        <v>0.06345740000003275</v>
      </c>
      <c r="L5273">
        <v>0.6240640000000326</v>
      </c>
      <c r="M5273">
        <v>345.55859375</v>
      </c>
      <c r="N5273">
        <v>334.53125</v>
      </c>
      <c r="O5273">
        <v>345.55859375</v>
      </c>
      <c r="P5273">
        <v>334.53125</v>
      </c>
      <c r="Q5273">
        <v>0</v>
      </c>
      <c r="R5273">
        <v>1</v>
      </c>
      <c r="S5273">
        <v>0</v>
      </c>
      <c r="T5273">
        <v>0</v>
      </c>
      <c r="U5273">
        <v>1</v>
      </c>
      <c r="V5273">
        <v>1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-1</v>
      </c>
      <c r="AJ5273">
        <v>0</v>
      </c>
      <c r="AK5273">
        <v>1</v>
      </c>
      <c r="AL5273">
        <v>0</v>
      </c>
    </row>
    <row r="5274" spans="1:38">
      <c r="A5274" s="1">
        <v>5272</v>
      </c>
      <c r="B5274" t="s">
        <v>1</v>
      </c>
      <c r="C5274" t="s">
        <v>8</v>
      </c>
      <c r="D5274">
        <v>18</v>
      </c>
      <c r="E5274">
        <v>3</v>
      </c>
      <c r="F5274">
        <v>12</v>
      </c>
      <c r="G5274">
        <v>0.05661430000000678</v>
      </c>
      <c r="H5274">
        <v>0.01428090000001703</v>
      </c>
      <c r="I5274">
        <v>0.07089520000002381</v>
      </c>
      <c r="J5274">
        <v>0.6172209000000066</v>
      </c>
      <c r="K5274">
        <v>0.07773830000004978</v>
      </c>
      <c r="L5274">
        <v>0.6949592000000564</v>
      </c>
      <c r="M5274">
        <v>345.56640625</v>
      </c>
      <c r="N5274">
        <v>334.53125</v>
      </c>
      <c r="O5274">
        <v>345.56640625</v>
      </c>
      <c r="P5274">
        <v>334.53125</v>
      </c>
      <c r="Q5274">
        <v>0</v>
      </c>
      <c r="R5274">
        <v>1</v>
      </c>
      <c r="S5274">
        <v>0</v>
      </c>
      <c r="T5274">
        <v>0</v>
      </c>
      <c r="U5274">
        <v>1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-1</v>
      </c>
      <c r="AJ5274">
        <v>0</v>
      </c>
      <c r="AK5274">
        <v>1</v>
      </c>
      <c r="AL5274">
        <v>0</v>
      </c>
    </row>
    <row r="5275" spans="1:38">
      <c r="A5275" s="1">
        <v>5273</v>
      </c>
      <c r="B5275" t="s">
        <v>1</v>
      </c>
      <c r="C5275" t="s">
        <v>8</v>
      </c>
      <c r="D5275">
        <v>18</v>
      </c>
      <c r="E5275">
        <v>3</v>
      </c>
      <c r="F5275">
        <v>13</v>
      </c>
      <c r="G5275">
        <v>0.05929070000001957</v>
      </c>
      <c r="H5275">
        <v>0.01615300000000275</v>
      </c>
      <c r="I5275">
        <v>0.07544370000002232</v>
      </c>
      <c r="J5275">
        <v>0.6765116000000262</v>
      </c>
      <c r="K5275">
        <v>0.09389130000005252</v>
      </c>
      <c r="L5275">
        <v>0.7704029000000787</v>
      </c>
      <c r="M5275">
        <v>345.56640625</v>
      </c>
      <c r="N5275">
        <v>334.53125</v>
      </c>
      <c r="O5275">
        <v>345.56640625</v>
      </c>
      <c r="P5275">
        <v>334.53125</v>
      </c>
      <c r="Q5275">
        <v>0</v>
      </c>
      <c r="R5275">
        <v>1</v>
      </c>
      <c r="S5275">
        <v>0</v>
      </c>
      <c r="T5275">
        <v>0</v>
      </c>
      <c r="U5275">
        <v>1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1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-1</v>
      </c>
      <c r="AJ5275">
        <v>0</v>
      </c>
      <c r="AK5275">
        <v>1</v>
      </c>
      <c r="AL5275">
        <v>0</v>
      </c>
    </row>
    <row r="5276" spans="1:38">
      <c r="A5276" s="1">
        <v>5274</v>
      </c>
      <c r="B5276" t="s">
        <v>1</v>
      </c>
      <c r="C5276" t="s">
        <v>8</v>
      </c>
      <c r="D5276">
        <v>18</v>
      </c>
      <c r="E5276">
        <v>3</v>
      </c>
      <c r="F5276">
        <v>14</v>
      </c>
      <c r="G5276">
        <v>0.05961949999999661</v>
      </c>
      <c r="H5276">
        <v>0.02724670000000629</v>
      </c>
      <c r="I5276">
        <v>0.08686620000000289</v>
      </c>
      <c r="J5276">
        <v>0.7361311000000228</v>
      </c>
      <c r="K5276">
        <v>0.1211380000000588</v>
      </c>
      <c r="L5276">
        <v>0.8572691000000816</v>
      </c>
      <c r="M5276">
        <v>345.56640625</v>
      </c>
      <c r="N5276">
        <v>334.53125</v>
      </c>
      <c r="O5276">
        <v>345.56640625</v>
      </c>
      <c r="P5276">
        <v>334.53125</v>
      </c>
      <c r="Q5276">
        <v>0</v>
      </c>
      <c r="R5276">
        <v>1</v>
      </c>
      <c r="S5276">
        <v>0</v>
      </c>
      <c r="T5276">
        <v>0</v>
      </c>
      <c r="U5276">
        <v>1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-1</v>
      </c>
      <c r="AJ5276">
        <v>0</v>
      </c>
      <c r="AK5276">
        <v>1</v>
      </c>
      <c r="AL5276">
        <v>0</v>
      </c>
    </row>
    <row r="5277" spans="1:38">
      <c r="A5277" s="1">
        <v>5275</v>
      </c>
      <c r="B5277" t="s">
        <v>1</v>
      </c>
      <c r="C5277" t="s">
        <v>8</v>
      </c>
      <c r="D5277">
        <v>18</v>
      </c>
      <c r="E5277">
        <v>3</v>
      </c>
      <c r="F5277">
        <v>15</v>
      </c>
      <c r="G5277">
        <v>0.0593231000000003</v>
      </c>
      <c r="H5277">
        <v>0.02061879999999405</v>
      </c>
      <c r="I5277">
        <v>0.07994189999999435</v>
      </c>
      <c r="J5277">
        <v>0.7954542000000231</v>
      </c>
      <c r="K5277">
        <v>0.1417568000000529</v>
      </c>
      <c r="L5277">
        <v>0.937211000000076</v>
      </c>
      <c r="M5277">
        <v>345.56640625</v>
      </c>
      <c r="N5277">
        <v>334.53125</v>
      </c>
      <c r="O5277">
        <v>345.56640625</v>
      </c>
      <c r="P5277">
        <v>334.53125</v>
      </c>
      <c r="Q5277">
        <v>0</v>
      </c>
      <c r="R5277">
        <v>1</v>
      </c>
      <c r="S5277">
        <v>0</v>
      </c>
      <c r="T5277">
        <v>0</v>
      </c>
      <c r="U5277">
        <v>1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-1</v>
      </c>
      <c r="AJ5277">
        <v>0</v>
      </c>
      <c r="AK5277">
        <v>1</v>
      </c>
      <c r="AL5277">
        <v>0</v>
      </c>
    </row>
    <row r="5278" spans="1:38">
      <c r="A5278" s="1">
        <v>5276</v>
      </c>
      <c r="B5278" t="s">
        <v>1</v>
      </c>
      <c r="C5278" t="s">
        <v>8</v>
      </c>
      <c r="D5278">
        <v>18</v>
      </c>
      <c r="E5278">
        <v>2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  <c r="V5278">
        <v>1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1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-1</v>
      </c>
      <c r="AJ5278">
        <v>1</v>
      </c>
      <c r="AK5278">
        <v>0</v>
      </c>
      <c r="AL5278">
        <v>0</v>
      </c>
    </row>
    <row r="5279" spans="1:38">
      <c r="A5279" s="1">
        <v>5277</v>
      </c>
      <c r="B5279" t="s">
        <v>1</v>
      </c>
      <c r="C5279" t="s">
        <v>8</v>
      </c>
      <c r="D5279">
        <v>18</v>
      </c>
      <c r="E5279">
        <v>2</v>
      </c>
      <c r="F5279">
        <v>2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1</v>
      </c>
      <c r="S5279">
        <v>1</v>
      </c>
      <c r="T5279">
        <v>0</v>
      </c>
      <c r="U5279">
        <v>2</v>
      </c>
      <c r="V5279">
        <v>2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1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-1</v>
      </c>
      <c r="AJ5279">
        <v>1</v>
      </c>
      <c r="AK5279">
        <v>0</v>
      </c>
      <c r="AL5279">
        <v>0</v>
      </c>
    </row>
    <row r="5280" spans="1:38">
      <c r="A5280" s="1">
        <v>5278</v>
      </c>
      <c r="B5280" t="s">
        <v>1</v>
      </c>
      <c r="C5280" t="s">
        <v>8</v>
      </c>
      <c r="D5280">
        <v>18</v>
      </c>
      <c r="E5280">
        <v>2</v>
      </c>
      <c r="F5280">
        <v>3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2</v>
      </c>
      <c r="S5280">
        <v>0</v>
      </c>
      <c r="T5280">
        <v>0</v>
      </c>
      <c r="U5280">
        <v>1.5</v>
      </c>
      <c r="V5280">
        <v>1.5</v>
      </c>
      <c r="W5280">
        <v>0.7071067811865476</v>
      </c>
      <c r="X5280">
        <v>0.7071067811865476</v>
      </c>
      <c r="Y5280">
        <v>0.4714045207910317</v>
      </c>
      <c r="Z5280">
        <v>0.4714045207910317</v>
      </c>
      <c r="AA5280">
        <v>0.2284466968363881</v>
      </c>
      <c r="AB5280">
        <v>0.2284466968363881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-1</v>
      </c>
      <c r="AJ5280">
        <v>0</v>
      </c>
      <c r="AK5280">
        <v>0</v>
      </c>
      <c r="AL5280">
        <v>1</v>
      </c>
    </row>
    <row r="5281" spans="1:38">
      <c r="A5281" s="1">
        <v>5279</v>
      </c>
      <c r="B5281" t="s">
        <v>1</v>
      </c>
      <c r="C5281" t="s">
        <v>8</v>
      </c>
      <c r="D5281">
        <v>18</v>
      </c>
      <c r="E5281">
        <v>2</v>
      </c>
      <c r="F5281">
        <v>4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2</v>
      </c>
      <c r="S5281">
        <v>0</v>
      </c>
      <c r="T5281">
        <v>0</v>
      </c>
      <c r="U5281">
        <v>2</v>
      </c>
      <c r="V5281">
        <v>2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-1</v>
      </c>
      <c r="AJ5281">
        <v>0</v>
      </c>
      <c r="AK5281">
        <v>1</v>
      </c>
      <c r="AL5281">
        <v>0</v>
      </c>
    </row>
    <row r="5282" spans="1:38">
      <c r="A5282" s="1">
        <v>5280</v>
      </c>
      <c r="B5282" t="s">
        <v>1</v>
      </c>
      <c r="C5282" t="s">
        <v>8</v>
      </c>
      <c r="D5282">
        <v>18</v>
      </c>
      <c r="E5282">
        <v>2</v>
      </c>
      <c r="F5282">
        <v>5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2</v>
      </c>
      <c r="S5282">
        <v>0</v>
      </c>
      <c r="T5282">
        <v>0</v>
      </c>
      <c r="U5282">
        <v>2.5</v>
      </c>
      <c r="V5282">
        <v>2.5</v>
      </c>
      <c r="W5282">
        <v>0.7071067811865476</v>
      </c>
      <c r="X5282">
        <v>0.7071067811865476</v>
      </c>
      <c r="Y5282">
        <v>0.282842712474619</v>
      </c>
      <c r="Z5282">
        <v>0.282842712474619</v>
      </c>
      <c r="AA5282">
        <v>0.2284466968363881</v>
      </c>
      <c r="AB5282">
        <v>0.2284466968363881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-1</v>
      </c>
      <c r="AJ5282">
        <v>0</v>
      </c>
      <c r="AK5282">
        <v>0</v>
      </c>
      <c r="AL5282">
        <v>1</v>
      </c>
    </row>
    <row r="5283" spans="1:38">
      <c r="A5283" s="1">
        <v>5281</v>
      </c>
      <c r="B5283" t="s">
        <v>1</v>
      </c>
      <c r="C5283" t="s">
        <v>8</v>
      </c>
      <c r="D5283">
        <v>18</v>
      </c>
      <c r="E5283">
        <v>2</v>
      </c>
      <c r="F5283">
        <v>6</v>
      </c>
      <c r="G5283">
        <v>0.229337600000008</v>
      </c>
      <c r="H5283">
        <v>0.0662870999999825</v>
      </c>
      <c r="I5283">
        <v>0.2956246999999905</v>
      </c>
      <c r="J5283">
        <v>0.229337600000008</v>
      </c>
      <c r="K5283">
        <v>0.0662870999999825</v>
      </c>
      <c r="L5283">
        <v>0.2956246999999905</v>
      </c>
      <c r="M5283">
        <v>349</v>
      </c>
      <c r="N5283">
        <v>337.8515625</v>
      </c>
      <c r="O5283">
        <v>349</v>
      </c>
      <c r="P5283">
        <v>337.8515625</v>
      </c>
      <c r="Q5283">
        <v>1</v>
      </c>
      <c r="R5283">
        <v>2</v>
      </c>
      <c r="S5283">
        <v>0</v>
      </c>
      <c r="T5283">
        <v>0</v>
      </c>
      <c r="U5283">
        <v>3</v>
      </c>
      <c r="V5283">
        <v>3</v>
      </c>
      <c r="W5283">
        <v>1.414213562373095</v>
      </c>
      <c r="X5283">
        <v>1.414213562373095</v>
      </c>
      <c r="Y5283">
        <v>0.4714045207910317</v>
      </c>
      <c r="Z5283">
        <v>0.4714045207910317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-1</v>
      </c>
      <c r="AJ5283">
        <v>0</v>
      </c>
      <c r="AK5283">
        <v>0</v>
      </c>
      <c r="AL5283">
        <v>1</v>
      </c>
    </row>
    <row r="5284" spans="1:38">
      <c r="A5284" s="1">
        <v>5282</v>
      </c>
      <c r="B5284" t="s">
        <v>1</v>
      </c>
      <c r="C5284" t="s">
        <v>8</v>
      </c>
      <c r="D5284">
        <v>18</v>
      </c>
      <c r="E5284">
        <v>2</v>
      </c>
      <c r="F5284">
        <v>7</v>
      </c>
      <c r="G5284">
        <v>0.06986290000000395</v>
      </c>
      <c r="H5284">
        <v>0.01000060000001213</v>
      </c>
      <c r="I5284">
        <v>0.07986350000001607</v>
      </c>
      <c r="J5284">
        <v>0.299200500000012</v>
      </c>
      <c r="K5284">
        <v>0.07628769999999463</v>
      </c>
      <c r="L5284">
        <v>0.3754882000000066</v>
      </c>
      <c r="M5284">
        <v>349.18359375</v>
      </c>
      <c r="N5284">
        <v>338.0390625</v>
      </c>
      <c r="O5284">
        <v>349.18359375</v>
      </c>
      <c r="P5284">
        <v>338.0390625</v>
      </c>
      <c r="Q5284">
        <v>2</v>
      </c>
      <c r="R5284">
        <v>2</v>
      </c>
      <c r="S5284">
        <v>1</v>
      </c>
      <c r="T5284">
        <v>0</v>
      </c>
      <c r="U5284">
        <v>3.5</v>
      </c>
      <c r="V5284">
        <v>3.5</v>
      </c>
      <c r="W5284">
        <v>2.121320343559642</v>
      </c>
      <c r="X5284">
        <v>2.121320343559642</v>
      </c>
      <c r="Y5284">
        <v>0.6060915267313264</v>
      </c>
      <c r="Z5284">
        <v>0.6060915267313264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-1</v>
      </c>
      <c r="AJ5284">
        <v>0</v>
      </c>
      <c r="AK5284">
        <v>1</v>
      </c>
      <c r="AL5284">
        <v>0</v>
      </c>
    </row>
    <row r="5285" spans="1:38">
      <c r="A5285" s="1">
        <v>5283</v>
      </c>
      <c r="B5285" t="s">
        <v>1</v>
      </c>
      <c r="C5285" t="s">
        <v>8</v>
      </c>
      <c r="D5285">
        <v>18</v>
      </c>
      <c r="E5285">
        <v>2</v>
      </c>
      <c r="F5285">
        <v>8</v>
      </c>
      <c r="G5285">
        <v>0.07146829999999227</v>
      </c>
      <c r="H5285">
        <v>0.009713999999974021</v>
      </c>
      <c r="I5285">
        <v>0.08118229999996629</v>
      </c>
      <c r="J5285">
        <v>0.3706688000000042</v>
      </c>
      <c r="K5285">
        <v>0.08600169999996865</v>
      </c>
      <c r="L5285">
        <v>0.4566704999999729</v>
      </c>
      <c r="M5285">
        <v>349.37109375</v>
      </c>
      <c r="N5285">
        <v>338.2265625</v>
      </c>
      <c r="O5285">
        <v>349.37109375</v>
      </c>
      <c r="P5285">
        <v>338.2265625</v>
      </c>
      <c r="Q5285">
        <v>3</v>
      </c>
      <c r="R5285">
        <v>3</v>
      </c>
      <c r="S5285">
        <v>1</v>
      </c>
      <c r="T5285">
        <v>0</v>
      </c>
      <c r="U5285">
        <v>2.666666666666667</v>
      </c>
      <c r="V5285">
        <v>2.666666666666667</v>
      </c>
      <c r="W5285">
        <v>2.081665999466133</v>
      </c>
      <c r="X5285">
        <v>2.081665999466133</v>
      </c>
      <c r="Y5285">
        <v>0.7806247497997999</v>
      </c>
      <c r="Z5285">
        <v>0.7806247497997999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-1</v>
      </c>
      <c r="AJ5285">
        <v>0</v>
      </c>
      <c r="AK5285">
        <v>0</v>
      </c>
      <c r="AL5285">
        <v>1</v>
      </c>
    </row>
    <row r="5286" spans="1:38">
      <c r="A5286" s="1">
        <v>5284</v>
      </c>
      <c r="B5286" t="s">
        <v>1</v>
      </c>
      <c r="C5286" t="s">
        <v>8</v>
      </c>
      <c r="D5286">
        <v>18</v>
      </c>
      <c r="E5286">
        <v>2</v>
      </c>
      <c r="F5286">
        <v>9</v>
      </c>
      <c r="G5286">
        <v>0.07356759999998985</v>
      </c>
      <c r="H5286">
        <v>0.01176520000001346</v>
      </c>
      <c r="I5286">
        <v>0.08533280000000332</v>
      </c>
      <c r="J5286">
        <v>0.4442363999999941</v>
      </c>
      <c r="K5286">
        <v>0.09776689999998212</v>
      </c>
      <c r="L5286">
        <v>0.5420032999999762</v>
      </c>
      <c r="M5286">
        <v>353.90234375</v>
      </c>
      <c r="N5286">
        <v>344.53125</v>
      </c>
      <c r="O5286">
        <v>353.90234375</v>
      </c>
      <c r="P5286">
        <v>344.53125</v>
      </c>
      <c r="Q5286">
        <v>3</v>
      </c>
      <c r="R5286">
        <v>4</v>
      </c>
      <c r="S5286">
        <v>0</v>
      </c>
      <c r="T5286">
        <v>0</v>
      </c>
      <c r="U5286">
        <v>2.25</v>
      </c>
      <c r="V5286">
        <v>2.25</v>
      </c>
      <c r="W5286">
        <v>1.892969448600091</v>
      </c>
      <c r="X5286">
        <v>1.892969448600091</v>
      </c>
      <c r="Y5286">
        <v>0.8413197549333739</v>
      </c>
      <c r="Z5286">
        <v>0.8413197549333739</v>
      </c>
      <c r="AA5286">
        <v>0.2337244561653926</v>
      </c>
      <c r="AB5286">
        <v>0.2337244561653926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-1</v>
      </c>
      <c r="AJ5286">
        <v>1</v>
      </c>
      <c r="AK5286">
        <v>0</v>
      </c>
      <c r="AL5286">
        <v>0</v>
      </c>
    </row>
    <row r="5287" spans="1:38">
      <c r="A5287" s="1">
        <v>5285</v>
      </c>
      <c r="B5287" t="s">
        <v>1</v>
      </c>
      <c r="C5287" t="s">
        <v>8</v>
      </c>
      <c r="D5287">
        <v>18</v>
      </c>
      <c r="E5287">
        <v>2</v>
      </c>
      <c r="F5287">
        <v>10</v>
      </c>
      <c r="G5287">
        <v>0.07717139999999745</v>
      </c>
      <c r="H5287">
        <v>0.01311819999997965</v>
      </c>
      <c r="I5287">
        <v>0.0902895999999771</v>
      </c>
      <c r="J5287">
        <v>0.5214077999999915</v>
      </c>
      <c r="K5287">
        <v>0.1108850999999618</v>
      </c>
      <c r="L5287">
        <v>0.6322928999999533</v>
      </c>
      <c r="M5287">
        <v>354.46484375</v>
      </c>
      <c r="N5287">
        <v>344.71875</v>
      </c>
      <c r="O5287">
        <v>354.46484375</v>
      </c>
      <c r="P5287">
        <v>344.71875</v>
      </c>
      <c r="Q5287">
        <v>4</v>
      </c>
      <c r="R5287">
        <v>4</v>
      </c>
      <c r="S5287">
        <v>1</v>
      </c>
      <c r="T5287">
        <v>0</v>
      </c>
      <c r="U5287">
        <v>2.5</v>
      </c>
      <c r="V5287">
        <v>2.5</v>
      </c>
      <c r="W5287">
        <v>1.732050807568877</v>
      </c>
      <c r="X5287">
        <v>1.732050807568877</v>
      </c>
      <c r="Y5287">
        <v>0.6928203230275509</v>
      </c>
      <c r="Z5287">
        <v>0.6928203230275509</v>
      </c>
      <c r="AA5287">
        <v>0.2750078432617521</v>
      </c>
      <c r="AB5287">
        <v>0.2750078432617521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-1</v>
      </c>
      <c r="AJ5287">
        <v>1</v>
      </c>
      <c r="AK5287">
        <v>0</v>
      </c>
      <c r="AL5287">
        <v>0</v>
      </c>
    </row>
    <row r="5288" spans="1:38">
      <c r="A5288" s="1">
        <v>5286</v>
      </c>
      <c r="B5288" t="s">
        <v>1</v>
      </c>
      <c r="C5288" t="s">
        <v>8</v>
      </c>
      <c r="D5288">
        <v>18</v>
      </c>
      <c r="E5288">
        <v>2</v>
      </c>
      <c r="F5288">
        <v>11</v>
      </c>
      <c r="G5288">
        <v>0.0799342999999908</v>
      </c>
      <c r="H5288">
        <v>0.01404189999999517</v>
      </c>
      <c r="I5288">
        <v>0.09397619999998597</v>
      </c>
      <c r="J5288">
        <v>0.6013420999999823</v>
      </c>
      <c r="K5288">
        <v>0.1249269999999569</v>
      </c>
      <c r="L5288">
        <v>0.7262690999999393</v>
      </c>
      <c r="M5288">
        <v>355.2109375</v>
      </c>
      <c r="N5288">
        <v>344.90625</v>
      </c>
      <c r="O5288">
        <v>355.2109375</v>
      </c>
      <c r="P5288">
        <v>344.90625</v>
      </c>
      <c r="Q5288">
        <v>4</v>
      </c>
      <c r="R5288">
        <v>5</v>
      </c>
      <c r="S5288">
        <v>0</v>
      </c>
      <c r="T5288">
        <v>0</v>
      </c>
      <c r="U5288">
        <v>2.2</v>
      </c>
      <c r="V5288">
        <v>2.2</v>
      </c>
      <c r="W5288">
        <v>1.643167672515498</v>
      </c>
      <c r="X5288">
        <v>1.643167672515498</v>
      </c>
      <c r="Y5288">
        <v>0.7468943965979538</v>
      </c>
      <c r="Z5288">
        <v>0.7468943965979538</v>
      </c>
      <c r="AA5288">
        <v>0.3960760671002175</v>
      </c>
      <c r="AB5288">
        <v>0.3960760671002175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-1</v>
      </c>
      <c r="AJ5288">
        <v>0</v>
      </c>
      <c r="AK5288">
        <v>0</v>
      </c>
      <c r="AL5288">
        <v>1</v>
      </c>
    </row>
    <row r="5289" spans="1:38">
      <c r="A5289" s="1">
        <v>5287</v>
      </c>
      <c r="B5289" t="s">
        <v>1</v>
      </c>
      <c r="C5289" t="s">
        <v>8</v>
      </c>
      <c r="D5289">
        <v>18</v>
      </c>
      <c r="E5289">
        <v>2</v>
      </c>
      <c r="F5289">
        <v>12</v>
      </c>
      <c r="G5289">
        <v>0.07984319999999911</v>
      </c>
      <c r="H5289">
        <v>0.01606400000000008</v>
      </c>
      <c r="I5289">
        <v>0.09590719999999919</v>
      </c>
      <c r="J5289">
        <v>0.6811852999999815</v>
      </c>
      <c r="K5289">
        <v>0.140990999999957</v>
      </c>
      <c r="L5289">
        <v>0.8221762999999385</v>
      </c>
      <c r="M5289">
        <v>355.9609375</v>
      </c>
      <c r="N5289">
        <v>345.09375</v>
      </c>
      <c r="O5289">
        <v>355.9609375</v>
      </c>
      <c r="P5289">
        <v>345.09375</v>
      </c>
      <c r="Q5289">
        <v>4</v>
      </c>
      <c r="R5289">
        <v>5</v>
      </c>
      <c r="S5289">
        <v>0</v>
      </c>
      <c r="T5289">
        <v>0</v>
      </c>
      <c r="U5289">
        <v>2.4</v>
      </c>
      <c r="V5289">
        <v>2.4</v>
      </c>
      <c r="W5289">
        <v>1.51657508881031</v>
      </c>
      <c r="X5289">
        <v>1.51657508881031</v>
      </c>
      <c r="Y5289">
        <v>0.6319062870042959</v>
      </c>
      <c r="Z5289">
        <v>0.6319062870042959</v>
      </c>
      <c r="AA5289">
        <v>0.4265706814481802</v>
      </c>
      <c r="AB5289">
        <v>0.4265706814481802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-1</v>
      </c>
      <c r="AJ5289">
        <v>0</v>
      </c>
      <c r="AK5289">
        <v>0</v>
      </c>
      <c r="AL5289">
        <v>1</v>
      </c>
    </row>
    <row r="5290" spans="1:38">
      <c r="A5290" s="1">
        <v>5288</v>
      </c>
      <c r="B5290" t="s">
        <v>1</v>
      </c>
      <c r="C5290" t="s">
        <v>8</v>
      </c>
      <c r="D5290">
        <v>18</v>
      </c>
      <c r="E5290">
        <v>2</v>
      </c>
      <c r="F5290">
        <v>13</v>
      </c>
      <c r="G5290">
        <v>0.08115440000000262</v>
      </c>
      <c r="H5290">
        <v>0.01897250000001804</v>
      </c>
      <c r="I5290">
        <v>0.1001269000000207</v>
      </c>
      <c r="J5290">
        <v>0.7623396999999841</v>
      </c>
      <c r="K5290">
        <v>0.1599634999999751</v>
      </c>
      <c r="L5290">
        <v>0.9223031999999591</v>
      </c>
      <c r="M5290">
        <v>356.41796875</v>
      </c>
      <c r="N5290">
        <v>345.27734375</v>
      </c>
      <c r="O5290">
        <v>356.41796875</v>
      </c>
      <c r="P5290">
        <v>345.27734375</v>
      </c>
      <c r="Q5290">
        <v>5</v>
      </c>
      <c r="R5290">
        <v>5</v>
      </c>
      <c r="S5290">
        <v>1</v>
      </c>
      <c r="T5290">
        <v>0</v>
      </c>
      <c r="U5290">
        <v>2.6</v>
      </c>
      <c r="V5290">
        <v>2.6</v>
      </c>
      <c r="W5290">
        <v>1.51657508881031</v>
      </c>
      <c r="X5290">
        <v>1.51657508881031</v>
      </c>
      <c r="Y5290">
        <v>0.5832981110808886</v>
      </c>
      <c r="Z5290">
        <v>0.5832981110808886</v>
      </c>
      <c r="AA5290">
        <v>0.4265706814481802</v>
      </c>
      <c r="AB5290">
        <v>0.4265706814481802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-1</v>
      </c>
      <c r="AJ5290">
        <v>0</v>
      </c>
      <c r="AK5290">
        <v>1</v>
      </c>
      <c r="AL5290">
        <v>0</v>
      </c>
    </row>
    <row r="5291" spans="1:38">
      <c r="A5291" s="1">
        <v>5289</v>
      </c>
      <c r="B5291" t="s">
        <v>1</v>
      </c>
      <c r="C5291" t="s">
        <v>8</v>
      </c>
      <c r="D5291">
        <v>18</v>
      </c>
      <c r="E5291">
        <v>2</v>
      </c>
      <c r="F5291">
        <v>14</v>
      </c>
      <c r="G5291">
        <v>0.08348200000000361</v>
      </c>
      <c r="H5291">
        <v>0.02562230000000909</v>
      </c>
      <c r="I5291">
        <v>0.1091043000000127</v>
      </c>
      <c r="J5291">
        <v>0.8458216999999877</v>
      </c>
      <c r="K5291">
        <v>0.1855857999999841</v>
      </c>
      <c r="L5291">
        <v>1.031407499999972</v>
      </c>
      <c r="M5291">
        <v>357.33203125</v>
      </c>
      <c r="N5291">
        <v>348.51953125</v>
      </c>
      <c r="O5291">
        <v>357.33203125</v>
      </c>
      <c r="P5291">
        <v>348.51953125</v>
      </c>
      <c r="Q5291">
        <v>6</v>
      </c>
      <c r="R5291">
        <v>6</v>
      </c>
      <c r="S5291">
        <v>1</v>
      </c>
      <c r="T5291">
        <v>0</v>
      </c>
      <c r="U5291">
        <v>2.333333333333333</v>
      </c>
      <c r="V5291">
        <v>2.333333333333333</v>
      </c>
      <c r="W5291">
        <v>1.505545305418162</v>
      </c>
      <c r="X5291">
        <v>1.505545305418162</v>
      </c>
      <c r="Y5291">
        <v>0.6452337023220693</v>
      </c>
      <c r="Z5291">
        <v>0.6452337023220693</v>
      </c>
      <c r="AA5291">
        <v>0.4873718189217137</v>
      </c>
      <c r="AB5291">
        <v>0.4873718189217137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-1</v>
      </c>
      <c r="AJ5291">
        <v>0</v>
      </c>
      <c r="AK5291">
        <v>1</v>
      </c>
      <c r="AL5291">
        <v>0</v>
      </c>
    </row>
    <row r="5292" spans="1:38">
      <c r="A5292" s="1">
        <v>5290</v>
      </c>
      <c r="B5292" t="s">
        <v>1</v>
      </c>
      <c r="C5292" t="s">
        <v>8</v>
      </c>
      <c r="D5292">
        <v>18</v>
      </c>
      <c r="E5292">
        <v>2</v>
      </c>
      <c r="F5292">
        <v>15</v>
      </c>
      <c r="G5292">
        <v>0.08684799999997495</v>
      </c>
      <c r="H5292">
        <v>0.03832529999999679</v>
      </c>
      <c r="I5292">
        <v>0.1251732999999717</v>
      </c>
      <c r="J5292">
        <v>0.9326696999999626</v>
      </c>
      <c r="K5292">
        <v>0.2239110999999809</v>
      </c>
      <c r="L5292">
        <v>1.156580799999944</v>
      </c>
      <c r="M5292">
        <v>358.5859375</v>
      </c>
      <c r="N5292">
        <v>349.453125</v>
      </c>
      <c r="O5292">
        <v>358.5859375</v>
      </c>
      <c r="P5292">
        <v>349.453125</v>
      </c>
      <c r="Q5292">
        <v>7</v>
      </c>
      <c r="R5292">
        <v>7</v>
      </c>
      <c r="S5292">
        <v>1</v>
      </c>
      <c r="T5292">
        <v>0</v>
      </c>
      <c r="U5292">
        <v>2.142857142857143</v>
      </c>
      <c r="V5292">
        <v>2.142857142857143</v>
      </c>
      <c r="W5292">
        <v>1.4638501094228</v>
      </c>
      <c r="X5292">
        <v>1.4638501094228</v>
      </c>
      <c r="Y5292">
        <v>0.6831300510639733</v>
      </c>
      <c r="Z5292">
        <v>0.6831300510639733</v>
      </c>
      <c r="AA5292">
        <v>0.5366049084825888</v>
      </c>
      <c r="AB5292">
        <v>0.5366049084825888</v>
      </c>
      <c r="AC5292">
        <v>1</v>
      </c>
      <c r="AD5292">
        <v>0</v>
      </c>
      <c r="AE5292">
        <v>1</v>
      </c>
      <c r="AF5292">
        <v>0</v>
      </c>
      <c r="AG5292">
        <v>0</v>
      </c>
      <c r="AH5292">
        <v>0</v>
      </c>
      <c r="AI5292">
        <v>-1</v>
      </c>
      <c r="AJ5292">
        <v>0</v>
      </c>
      <c r="AK5292">
        <v>1</v>
      </c>
      <c r="AL5292">
        <v>0</v>
      </c>
    </row>
    <row r="5293" spans="1:38">
      <c r="A5293" s="1">
        <v>5291</v>
      </c>
      <c r="B5293" t="s">
        <v>1</v>
      </c>
      <c r="C5293" t="s">
        <v>8</v>
      </c>
      <c r="D5293">
        <v>18</v>
      </c>
      <c r="E5293">
        <v>2</v>
      </c>
      <c r="F5293">
        <v>16</v>
      </c>
      <c r="G5293">
        <v>0</v>
      </c>
      <c r="H5293">
        <v>0</v>
      </c>
      <c r="I5293">
        <v>0</v>
      </c>
      <c r="J5293">
        <v>0.9326696999999626</v>
      </c>
      <c r="K5293">
        <v>0.2239110999999809</v>
      </c>
      <c r="L5293">
        <v>1.156580799999944</v>
      </c>
      <c r="M5293">
        <v>0</v>
      </c>
      <c r="N5293">
        <v>0</v>
      </c>
      <c r="O5293">
        <v>358.5859375</v>
      </c>
      <c r="P5293">
        <v>349.453125</v>
      </c>
      <c r="Q5293">
        <v>8</v>
      </c>
      <c r="R5293">
        <v>8</v>
      </c>
      <c r="S5293">
        <v>1</v>
      </c>
      <c r="T5293">
        <v>0</v>
      </c>
      <c r="U5293">
        <v>2</v>
      </c>
      <c r="V5293">
        <v>2</v>
      </c>
      <c r="W5293">
        <v>1.414213562373095</v>
      </c>
      <c r="X5293">
        <v>1.414213562373095</v>
      </c>
      <c r="Y5293">
        <v>0.7071067811865476</v>
      </c>
      <c r="Z5293">
        <v>0.7071067811865476</v>
      </c>
      <c r="AA5293">
        <v>0.5761488989454626</v>
      </c>
      <c r="AB5293">
        <v>0.5761488989454626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-1</v>
      </c>
      <c r="AJ5293">
        <v>0</v>
      </c>
      <c r="AK5293">
        <v>1</v>
      </c>
      <c r="AL5293">
        <v>0</v>
      </c>
    </row>
    <row r="5294" spans="1:38">
      <c r="A5294" s="1">
        <v>5292</v>
      </c>
      <c r="B5294" t="s">
        <v>1</v>
      </c>
      <c r="C5294" t="s">
        <v>8</v>
      </c>
      <c r="D5294">
        <v>18</v>
      </c>
      <c r="E5294">
        <v>2</v>
      </c>
      <c r="F5294">
        <v>17</v>
      </c>
      <c r="G5294">
        <v>0</v>
      </c>
      <c r="H5294">
        <v>0</v>
      </c>
      <c r="I5294">
        <v>0</v>
      </c>
      <c r="J5294">
        <v>0.9326696999999626</v>
      </c>
      <c r="K5294">
        <v>0.2239110999999809</v>
      </c>
      <c r="L5294">
        <v>1.156580799999944</v>
      </c>
      <c r="M5294">
        <v>0</v>
      </c>
      <c r="N5294">
        <v>0</v>
      </c>
      <c r="O5294">
        <v>358.5859375</v>
      </c>
      <c r="P5294">
        <v>349.453125</v>
      </c>
      <c r="Q5294">
        <v>9</v>
      </c>
      <c r="R5294">
        <v>9</v>
      </c>
      <c r="S5294">
        <v>1</v>
      </c>
      <c r="T5294">
        <v>0</v>
      </c>
      <c r="U5294">
        <v>1.888888888888889</v>
      </c>
      <c r="V5294">
        <v>1.888888888888889</v>
      </c>
      <c r="W5294">
        <v>1.364225461978742</v>
      </c>
      <c r="X5294">
        <v>1.364225461978742</v>
      </c>
      <c r="Y5294">
        <v>0.7222370092828633</v>
      </c>
      <c r="Z5294">
        <v>0.7222370092828633</v>
      </c>
      <c r="AA5294">
        <v>0.6083921156904499</v>
      </c>
      <c r="AB5294">
        <v>0.6083921156904499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-1</v>
      </c>
      <c r="AJ5294">
        <v>0</v>
      </c>
      <c r="AK5294">
        <v>1</v>
      </c>
      <c r="AL5294">
        <v>0</v>
      </c>
    </row>
    <row r="5295" spans="1:38">
      <c r="A5295" s="1">
        <v>5293</v>
      </c>
      <c r="B5295" t="s">
        <v>1</v>
      </c>
      <c r="C5295" t="s">
        <v>8</v>
      </c>
      <c r="D5295">
        <v>18</v>
      </c>
      <c r="E5295">
        <v>2</v>
      </c>
      <c r="F5295">
        <v>18</v>
      </c>
      <c r="G5295">
        <v>0</v>
      </c>
      <c r="H5295">
        <v>0</v>
      </c>
      <c r="I5295">
        <v>0</v>
      </c>
      <c r="J5295">
        <v>0.9326696999999626</v>
      </c>
      <c r="K5295">
        <v>0.2239110999999809</v>
      </c>
      <c r="L5295">
        <v>1.156580799999944</v>
      </c>
      <c r="M5295">
        <v>0</v>
      </c>
      <c r="N5295">
        <v>0</v>
      </c>
      <c r="O5295">
        <v>358.5859375</v>
      </c>
      <c r="P5295">
        <v>349.453125</v>
      </c>
      <c r="Q5295">
        <v>10</v>
      </c>
      <c r="R5295">
        <v>10</v>
      </c>
      <c r="S5295">
        <v>1</v>
      </c>
      <c r="T5295">
        <v>0</v>
      </c>
      <c r="U5295">
        <v>1.8</v>
      </c>
      <c r="V5295">
        <v>1.8</v>
      </c>
      <c r="W5295">
        <v>1.316561177208767</v>
      </c>
      <c r="X5295">
        <v>1.316561177208767</v>
      </c>
      <c r="Y5295">
        <v>0.7314228762270926</v>
      </c>
      <c r="Z5295">
        <v>0.7314228762270926</v>
      </c>
      <c r="AA5295">
        <v>0.6351562261867667</v>
      </c>
      <c r="AB5295">
        <v>0.6351562261867667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-1</v>
      </c>
      <c r="AJ5295">
        <v>0</v>
      </c>
      <c r="AK5295">
        <v>1</v>
      </c>
      <c r="AL5295">
        <v>0</v>
      </c>
    </row>
    <row r="5296" spans="1:38">
      <c r="A5296" s="1">
        <v>5294</v>
      </c>
      <c r="B5296" t="s">
        <v>1</v>
      </c>
      <c r="C5296" t="s">
        <v>8</v>
      </c>
      <c r="D5296">
        <v>18</v>
      </c>
      <c r="E5296">
        <v>2</v>
      </c>
      <c r="F5296">
        <v>19</v>
      </c>
      <c r="G5296">
        <v>0</v>
      </c>
      <c r="H5296">
        <v>0</v>
      </c>
      <c r="I5296">
        <v>0</v>
      </c>
      <c r="J5296">
        <v>0.9326696999999626</v>
      </c>
      <c r="K5296">
        <v>0.2239110999999809</v>
      </c>
      <c r="L5296">
        <v>1.156580799999944</v>
      </c>
      <c r="M5296">
        <v>0</v>
      </c>
      <c r="N5296">
        <v>0</v>
      </c>
      <c r="O5296">
        <v>358.5859375</v>
      </c>
      <c r="P5296">
        <v>349.453125</v>
      </c>
      <c r="Q5296">
        <v>11</v>
      </c>
      <c r="R5296">
        <v>11</v>
      </c>
      <c r="S5296">
        <v>1</v>
      </c>
      <c r="T5296">
        <v>0</v>
      </c>
      <c r="U5296">
        <v>1.727272727272727</v>
      </c>
      <c r="V5296">
        <v>1.727272727272727</v>
      </c>
      <c r="W5296">
        <v>1.272077756342677</v>
      </c>
      <c r="X5296">
        <v>1.272077756342677</v>
      </c>
      <c r="Y5296">
        <v>0.7364660694615496</v>
      </c>
      <c r="Z5296">
        <v>0.7364660694615496</v>
      </c>
      <c r="AA5296">
        <v>0.6577437166144869</v>
      </c>
      <c r="AB5296">
        <v>0.6577437166144869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-1</v>
      </c>
      <c r="AJ5296">
        <v>0</v>
      </c>
      <c r="AK5296">
        <v>1</v>
      </c>
      <c r="AL5296">
        <v>0</v>
      </c>
    </row>
    <row r="5297" spans="1:38">
      <c r="A5297" s="1">
        <v>5295</v>
      </c>
      <c r="B5297" t="s">
        <v>1</v>
      </c>
      <c r="C5297" t="s">
        <v>8</v>
      </c>
      <c r="D5297">
        <v>18</v>
      </c>
      <c r="E5297">
        <v>2</v>
      </c>
      <c r="F5297">
        <v>20</v>
      </c>
      <c r="G5297">
        <v>0</v>
      </c>
      <c r="H5297">
        <v>0</v>
      </c>
      <c r="I5297">
        <v>0</v>
      </c>
      <c r="J5297">
        <v>0.9326696999999626</v>
      </c>
      <c r="K5297">
        <v>0.2239110999999809</v>
      </c>
      <c r="L5297">
        <v>1.156580799999944</v>
      </c>
      <c r="M5297">
        <v>0</v>
      </c>
      <c r="N5297">
        <v>0</v>
      </c>
      <c r="O5297">
        <v>358.5859375</v>
      </c>
      <c r="P5297">
        <v>349.453125</v>
      </c>
      <c r="Q5297">
        <v>12</v>
      </c>
      <c r="R5297">
        <v>12</v>
      </c>
      <c r="S5297">
        <v>1</v>
      </c>
      <c r="T5297">
        <v>0</v>
      </c>
      <c r="U5297">
        <v>1.666666666666667</v>
      </c>
      <c r="V5297">
        <v>1.666666666666667</v>
      </c>
      <c r="W5297">
        <v>1.230914909793327</v>
      </c>
      <c r="X5297">
        <v>1.230914909793327</v>
      </c>
      <c r="Y5297">
        <v>0.7385489458759963</v>
      </c>
      <c r="Z5297">
        <v>0.7385489458759963</v>
      </c>
      <c r="AA5297">
        <v>0.6770857469228196</v>
      </c>
      <c r="AB5297">
        <v>0.6770857469228196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-1</v>
      </c>
      <c r="AJ5297">
        <v>0</v>
      </c>
      <c r="AK5297">
        <v>1</v>
      </c>
      <c r="AL5297">
        <v>0</v>
      </c>
    </row>
    <row r="5298" spans="1:38">
      <c r="A5298" s="1">
        <v>5296</v>
      </c>
      <c r="B5298" t="s">
        <v>1</v>
      </c>
      <c r="C5298" t="s">
        <v>8</v>
      </c>
      <c r="D5298">
        <v>18</v>
      </c>
      <c r="E5298">
        <v>2</v>
      </c>
      <c r="F5298">
        <v>21</v>
      </c>
      <c r="G5298">
        <v>0</v>
      </c>
      <c r="H5298">
        <v>0</v>
      </c>
      <c r="I5298">
        <v>0</v>
      </c>
      <c r="J5298">
        <v>0.9326696999999626</v>
      </c>
      <c r="K5298">
        <v>0.2239110999999809</v>
      </c>
      <c r="L5298">
        <v>1.156580799999944</v>
      </c>
      <c r="M5298">
        <v>0</v>
      </c>
      <c r="N5298">
        <v>0</v>
      </c>
      <c r="O5298">
        <v>358.5859375</v>
      </c>
      <c r="P5298">
        <v>349.453125</v>
      </c>
      <c r="Q5298">
        <v>13</v>
      </c>
      <c r="R5298">
        <v>13</v>
      </c>
      <c r="S5298">
        <v>1</v>
      </c>
      <c r="T5298">
        <v>0</v>
      </c>
      <c r="U5298">
        <v>1.615384615384615</v>
      </c>
      <c r="V5298">
        <v>1.615384615384615</v>
      </c>
      <c r="W5298">
        <v>1.192927878405448</v>
      </c>
      <c r="X5298">
        <v>1.192927878405448</v>
      </c>
      <c r="Y5298">
        <v>0.7384791628224202</v>
      </c>
      <c r="Z5298">
        <v>0.7384791628224202</v>
      </c>
      <c r="AA5298">
        <v>0.6938584462002531</v>
      </c>
      <c r="AB5298">
        <v>0.6938584462002531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-1</v>
      </c>
      <c r="AJ5298">
        <v>0</v>
      </c>
      <c r="AK5298">
        <v>1</v>
      </c>
      <c r="AL5298">
        <v>0</v>
      </c>
    </row>
    <row r="5299" spans="1:38">
      <c r="A5299" s="1">
        <v>5297</v>
      </c>
      <c r="B5299" t="s">
        <v>1</v>
      </c>
      <c r="C5299" t="s">
        <v>8</v>
      </c>
      <c r="D5299">
        <v>18</v>
      </c>
      <c r="E5299">
        <v>2</v>
      </c>
      <c r="F5299">
        <v>22</v>
      </c>
      <c r="G5299">
        <v>0.4884593000000166</v>
      </c>
      <c r="H5299">
        <v>0.1410435999999891</v>
      </c>
      <c r="I5299">
        <v>0.6295029000000056</v>
      </c>
      <c r="J5299">
        <v>1.421128999999979</v>
      </c>
      <c r="K5299">
        <v>0.36495469999997</v>
      </c>
      <c r="L5299">
        <v>1.786083699999949</v>
      </c>
      <c r="M5299">
        <v>353.13671875</v>
      </c>
      <c r="N5299">
        <v>341.9296875</v>
      </c>
      <c r="O5299">
        <v>358.5859375</v>
      </c>
      <c r="P5299">
        <v>349.453125</v>
      </c>
      <c r="Q5299">
        <v>14</v>
      </c>
      <c r="R5299">
        <v>14</v>
      </c>
      <c r="S5299">
        <v>1</v>
      </c>
      <c r="T5299">
        <v>0</v>
      </c>
      <c r="U5299">
        <v>1.571428571428571</v>
      </c>
      <c r="V5299">
        <v>1.571428571428571</v>
      </c>
      <c r="W5299">
        <v>1.157868447043679</v>
      </c>
      <c r="X5299">
        <v>1.157868447043679</v>
      </c>
      <c r="Y5299">
        <v>0.736825375391432</v>
      </c>
      <c r="Z5299">
        <v>0.736825375391432</v>
      </c>
      <c r="AA5299">
        <v>0.7085622598056778</v>
      </c>
      <c r="AB5299">
        <v>0.7085622598056778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-1</v>
      </c>
      <c r="AJ5299">
        <v>0</v>
      </c>
      <c r="AK5299">
        <v>1</v>
      </c>
      <c r="AL5299">
        <v>0</v>
      </c>
    </row>
    <row r="5300" spans="1:38">
      <c r="A5300" s="1">
        <v>5298</v>
      </c>
      <c r="B5300" t="s">
        <v>1</v>
      </c>
      <c r="C5300" t="s">
        <v>8</v>
      </c>
      <c r="D5300">
        <v>18</v>
      </c>
      <c r="E5300">
        <v>2</v>
      </c>
      <c r="F5300">
        <v>23</v>
      </c>
      <c r="G5300">
        <v>0.144305299999985</v>
      </c>
      <c r="H5300">
        <v>0.0270822000000237</v>
      </c>
      <c r="I5300">
        <v>0.1713875000000087</v>
      </c>
      <c r="J5300">
        <v>1.565434299999964</v>
      </c>
      <c r="K5300">
        <v>0.3920368999999937</v>
      </c>
      <c r="L5300">
        <v>1.957471199999958</v>
      </c>
      <c r="M5300">
        <v>353.50390625</v>
      </c>
      <c r="N5300">
        <v>342.3359375</v>
      </c>
      <c r="O5300">
        <v>358.5859375</v>
      </c>
      <c r="P5300">
        <v>349.453125</v>
      </c>
      <c r="Q5300">
        <v>15</v>
      </c>
      <c r="R5300">
        <v>15</v>
      </c>
      <c r="S5300">
        <v>1</v>
      </c>
      <c r="T5300">
        <v>0</v>
      </c>
      <c r="U5300">
        <v>1.533333333333333</v>
      </c>
      <c r="V5300">
        <v>1.533333333333333</v>
      </c>
      <c r="W5300">
        <v>1.125462867742276</v>
      </c>
      <c r="X5300">
        <v>1.125462867742276</v>
      </c>
      <c r="Y5300">
        <v>0.7339975224406144</v>
      </c>
      <c r="Z5300">
        <v>0.7339975224406144</v>
      </c>
      <c r="AA5300">
        <v>0.7215747335613822</v>
      </c>
      <c r="AB5300">
        <v>0.7215747335613822</v>
      </c>
      <c r="AC5300">
        <v>1</v>
      </c>
      <c r="AD5300">
        <v>1</v>
      </c>
      <c r="AE5300">
        <v>1</v>
      </c>
      <c r="AF5300">
        <v>0</v>
      </c>
      <c r="AG5300">
        <v>0</v>
      </c>
      <c r="AH5300">
        <v>0</v>
      </c>
      <c r="AI5300">
        <v>-1</v>
      </c>
      <c r="AJ5300">
        <v>0</v>
      </c>
      <c r="AK5300">
        <v>1</v>
      </c>
      <c r="AL5300">
        <v>0</v>
      </c>
    </row>
    <row r="5301" spans="1:38">
      <c r="A5301" s="1">
        <v>5299</v>
      </c>
      <c r="B5301" t="s">
        <v>1</v>
      </c>
      <c r="C5301" t="s">
        <v>8</v>
      </c>
      <c r="D5301">
        <v>18</v>
      </c>
      <c r="E5301">
        <v>1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1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-1</v>
      </c>
      <c r="AJ5301">
        <v>1</v>
      </c>
      <c r="AK5301">
        <v>0</v>
      </c>
      <c r="AL5301">
        <v>0</v>
      </c>
    </row>
    <row r="5302" spans="1:38">
      <c r="A5302" s="1">
        <v>5300</v>
      </c>
      <c r="B5302" t="s">
        <v>1</v>
      </c>
      <c r="C5302" t="s">
        <v>8</v>
      </c>
      <c r="D5302">
        <v>18</v>
      </c>
      <c r="E5302">
        <v>1</v>
      </c>
      <c r="F5302">
        <v>2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</v>
      </c>
      <c r="R5302">
        <v>1</v>
      </c>
      <c r="S5302">
        <v>1</v>
      </c>
      <c r="T5302">
        <v>0</v>
      </c>
      <c r="U5302">
        <v>2</v>
      </c>
      <c r="V5302">
        <v>2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1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-1</v>
      </c>
      <c r="AJ5302">
        <v>1</v>
      </c>
      <c r="AK5302">
        <v>0</v>
      </c>
      <c r="AL5302">
        <v>0</v>
      </c>
    </row>
    <row r="5303" spans="1:38">
      <c r="A5303" s="1">
        <v>5301</v>
      </c>
      <c r="B5303" t="s">
        <v>1</v>
      </c>
      <c r="C5303" t="s">
        <v>8</v>
      </c>
      <c r="D5303">
        <v>18</v>
      </c>
      <c r="E5303">
        <v>1</v>
      </c>
      <c r="F5303">
        <v>3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2</v>
      </c>
      <c r="S5303">
        <v>0</v>
      </c>
      <c r="T5303">
        <v>0</v>
      </c>
      <c r="U5303">
        <v>1.5</v>
      </c>
      <c r="V5303">
        <v>1.5</v>
      </c>
      <c r="W5303">
        <v>0.7071067811865476</v>
      </c>
      <c r="X5303">
        <v>0.7071067811865476</v>
      </c>
      <c r="Y5303">
        <v>0.4714045207910317</v>
      </c>
      <c r="Z5303">
        <v>0.4714045207910317</v>
      </c>
      <c r="AA5303">
        <v>0.2284466968363881</v>
      </c>
      <c r="AB5303">
        <v>0.2284466968363881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-1</v>
      </c>
      <c r="AJ5303">
        <v>1</v>
      </c>
      <c r="AK5303">
        <v>0</v>
      </c>
      <c r="AL5303">
        <v>0</v>
      </c>
    </row>
    <row r="5304" spans="1:38">
      <c r="A5304" s="1">
        <v>5302</v>
      </c>
      <c r="B5304" t="s">
        <v>1</v>
      </c>
      <c r="C5304" t="s">
        <v>8</v>
      </c>
      <c r="D5304">
        <v>18</v>
      </c>
      <c r="E5304">
        <v>1</v>
      </c>
      <c r="F5304">
        <v>4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2</v>
      </c>
      <c r="R5304">
        <v>2</v>
      </c>
      <c r="S5304">
        <v>1</v>
      </c>
      <c r="T5304">
        <v>0</v>
      </c>
      <c r="U5304">
        <v>2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1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-1</v>
      </c>
      <c r="AJ5304">
        <v>1</v>
      </c>
      <c r="AK5304">
        <v>0</v>
      </c>
      <c r="AL5304">
        <v>0</v>
      </c>
    </row>
    <row r="5305" spans="1:38">
      <c r="A5305" s="1">
        <v>5303</v>
      </c>
      <c r="B5305" t="s">
        <v>1</v>
      </c>
      <c r="C5305" t="s">
        <v>8</v>
      </c>
      <c r="D5305">
        <v>18</v>
      </c>
      <c r="E5305">
        <v>1</v>
      </c>
      <c r="F5305">
        <v>5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2</v>
      </c>
      <c r="R5305">
        <v>3</v>
      </c>
      <c r="S5305">
        <v>0</v>
      </c>
      <c r="T5305">
        <v>0</v>
      </c>
      <c r="U5305">
        <v>1.666666666666667</v>
      </c>
      <c r="V5305">
        <v>1.666666666666667</v>
      </c>
      <c r="W5305">
        <v>0.5773502691896257</v>
      </c>
      <c r="X5305">
        <v>0.5773502691896257</v>
      </c>
      <c r="Y5305">
        <v>0.3464101615137754</v>
      </c>
      <c r="Z5305">
        <v>0.3464101615137754</v>
      </c>
      <c r="AA5305">
        <v>0.5851617544157957</v>
      </c>
      <c r="AB5305">
        <v>0.5851617544157957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-1</v>
      </c>
      <c r="AJ5305">
        <v>1</v>
      </c>
      <c r="AK5305">
        <v>0</v>
      </c>
      <c r="AL5305">
        <v>0</v>
      </c>
    </row>
    <row r="5306" spans="1:38">
      <c r="A5306" s="1">
        <v>5304</v>
      </c>
      <c r="B5306" t="s">
        <v>1</v>
      </c>
      <c r="C5306" t="s">
        <v>8</v>
      </c>
      <c r="D5306">
        <v>18</v>
      </c>
      <c r="E5306">
        <v>1</v>
      </c>
      <c r="F5306">
        <v>6</v>
      </c>
      <c r="G5306">
        <v>0.3764678999999944</v>
      </c>
      <c r="H5306">
        <v>0.1152736999999888</v>
      </c>
      <c r="I5306">
        <v>0.4917415999999832</v>
      </c>
      <c r="J5306">
        <v>0.3764678999999944</v>
      </c>
      <c r="K5306">
        <v>0.1152736999999888</v>
      </c>
      <c r="L5306">
        <v>0.4917415999999832</v>
      </c>
      <c r="M5306">
        <v>353.796875</v>
      </c>
      <c r="N5306">
        <v>343.03125</v>
      </c>
      <c r="O5306">
        <v>353.796875</v>
      </c>
      <c r="P5306">
        <v>343.03125</v>
      </c>
      <c r="Q5306">
        <v>2</v>
      </c>
      <c r="R5306">
        <v>3</v>
      </c>
      <c r="S5306">
        <v>0</v>
      </c>
      <c r="T5306">
        <v>0</v>
      </c>
      <c r="U5306">
        <v>2</v>
      </c>
      <c r="V5306">
        <v>2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1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-1</v>
      </c>
      <c r="AJ5306">
        <v>0</v>
      </c>
      <c r="AK5306">
        <v>0</v>
      </c>
      <c r="AL5306">
        <v>1</v>
      </c>
    </row>
    <row r="5307" spans="1:38">
      <c r="A5307" s="1">
        <v>5305</v>
      </c>
      <c r="B5307" t="s">
        <v>1</v>
      </c>
      <c r="C5307" t="s">
        <v>8</v>
      </c>
      <c r="D5307">
        <v>18</v>
      </c>
      <c r="E5307">
        <v>1</v>
      </c>
      <c r="F5307">
        <v>7</v>
      </c>
      <c r="G5307">
        <v>0.09798490000000015</v>
      </c>
      <c r="H5307">
        <v>0.01239809999998442</v>
      </c>
      <c r="I5307">
        <v>0.1103829999999846</v>
      </c>
      <c r="J5307">
        <v>0.4744527999999946</v>
      </c>
      <c r="K5307">
        <v>0.1276717999999732</v>
      </c>
      <c r="L5307">
        <v>0.6021245999999678</v>
      </c>
      <c r="M5307">
        <v>356.24609375</v>
      </c>
      <c r="N5307">
        <v>346.1015625</v>
      </c>
      <c r="O5307">
        <v>356.24609375</v>
      </c>
      <c r="P5307">
        <v>346.1015625</v>
      </c>
      <c r="Q5307">
        <v>3</v>
      </c>
      <c r="R5307">
        <v>3</v>
      </c>
      <c r="S5307">
        <v>1</v>
      </c>
      <c r="T5307">
        <v>0</v>
      </c>
      <c r="U5307">
        <v>2.333333333333333</v>
      </c>
      <c r="V5307">
        <v>2.333333333333333</v>
      </c>
      <c r="W5307">
        <v>0.5773502691896257</v>
      </c>
      <c r="X5307">
        <v>0.5773502691896257</v>
      </c>
      <c r="Y5307">
        <v>0.2474358296526967</v>
      </c>
      <c r="Z5307">
        <v>0.2474358296526967</v>
      </c>
      <c r="AA5307">
        <v>0.5851617544157957</v>
      </c>
      <c r="AB5307">
        <v>0.5851617544157957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-1</v>
      </c>
      <c r="AJ5307">
        <v>0</v>
      </c>
      <c r="AK5307">
        <v>0</v>
      </c>
      <c r="AL5307">
        <v>1</v>
      </c>
    </row>
    <row r="5308" spans="1:38">
      <c r="A5308" s="1">
        <v>5306</v>
      </c>
      <c r="B5308" t="s">
        <v>1</v>
      </c>
      <c r="C5308" t="s">
        <v>8</v>
      </c>
      <c r="D5308">
        <v>18</v>
      </c>
      <c r="E5308">
        <v>1</v>
      </c>
      <c r="F5308">
        <v>8</v>
      </c>
      <c r="G5308">
        <v>0.098858000000007</v>
      </c>
      <c r="H5308">
        <v>0.01646739999998204</v>
      </c>
      <c r="I5308">
        <v>0.115325399999989</v>
      </c>
      <c r="J5308">
        <v>0.5733108000000016</v>
      </c>
      <c r="K5308">
        <v>0.1441391999999553</v>
      </c>
      <c r="L5308">
        <v>0.7174499999999568</v>
      </c>
      <c r="M5308">
        <v>356.7421875</v>
      </c>
      <c r="N5308">
        <v>346.28515625</v>
      </c>
      <c r="O5308">
        <v>356.7421875</v>
      </c>
      <c r="P5308">
        <v>346.28515625</v>
      </c>
      <c r="Q5308">
        <v>3</v>
      </c>
      <c r="R5308">
        <v>4</v>
      </c>
      <c r="S5308">
        <v>0</v>
      </c>
      <c r="T5308">
        <v>0</v>
      </c>
      <c r="U5308">
        <v>2</v>
      </c>
      <c r="V5308">
        <v>2</v>
      </c>
      <c r="W5308">
        <v>0.816496580927726</v>
      </c>
      <c r="X5308">
        <v>0.816496580927726</v>
      </c>
      <c r="Y5308">
        <v>0.408248290463863</v>
      </c>
      <c r="Z5308">
        <v>0.408248290463863</v>
      </c>
      <c r="AA5308">
        <v>0.5694206748671096</v>
      </c>
      <c r="AB5308">
        <v>0.5694206748671096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-1</v>
      </c>
      <c r="AJ5308">
        <v>0</v>
      </c>
      <c r="AK5308">
        <v>0</v>
      </c>
      <c r="AL5308">
        <v>1</v>
      </c>
    </row>
    <row r="5309" spans="1:38">
      <c r="A5309" s="1">
        <v>5307</v>
      </c>
      <c r="B5309" t="s">
        <v>1</v>
      </c>
      <c r="C5309" t="s">
        <v>8</v>
      </c>
      <c r="D5309">
        <v>18</v>
      </c>
      <c r="E5309">
        <v>1</v>
      </c>
      <c r="F5309">
        <v>9</v>
      </c>
      <c r="G5309">
        <v>0.09903589999998985</v>
      </c>
      <c r="H5309">
        <v>0.01483819999998559</v>
      </c>
      <c r="I5309">
        <v>0.1138740999999754</v>
      </c>
      <c r="J5309">
        <v>0.6723466999999914</v>
      </c>
      <c r="K5309">
        <v>0.1589773999999409</v>
      </c>
      <c r="L5309">
        <v>0.8313240999999323</v>
      </c>
      <c r="M5309">
        <v>357.41015625</v>
      </c>
      <c r="N5309">
        <v>346.53125</v>
      </c>
      <c r="O5309">
        <v>357.41015625</v>
      </c>
      <c r="P5309">
        <v>346.53125</v>
      </c>
      <c r="Q5309">
        <v>4</v>
      </c>
      <c r="R5309">
        <v>4</v>
      </c>
      <c r="S5309">
        <v>1</v>
      </c>
      <c r="T5309">
        <v>0</v>
      </c>
      <c r="U5309">
        <v>2.25</v>
      </c>
      <c r="V5309">
        <v>2.25</v>
      </c>
      <c r="W5309">
        <v>0.5</v>
      </c>
      <c r="X5309">
        <v>0.5</v>
      </c>
      <c r="Y5309">
        <v>0.2222222222222222</v>
      </c>
      <c r="Z5309">
        <v>0.2222222222222222</v>
      </c>
      <c r="AA5309">
        <v>0.707518749639422</v>
      </c>
      <c r="AB5309">
        <v>0.707518749639422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-1</v>
      </c>
      <c r="AJ5309">
        <v>0</v>
      </c>
      <c r="AK5309">
        <v>1</v>
      </c>
      <c r="AL5309">
        <v>0</v>
      </c>
    </row>
    <row r="5310" spans="1:38">
      <c r="A5310" s="1">
        <v>5308</v>
      </c>
      <c r="B5310" t="s">
        <v>1</v>
      </c>
      <c r="C5310" t="s">
        <v>8</v>
      </c>
      <c r="D5310">
        <v>18</v>
      </c>
      <c r="E5310">
        <v>1</v>
      </c>
      <c r="F5310">
        <v>10</v>
      </c>
      <c r="G5310">
        <v>0.1047210999999777</v>
      </c>
      <c r="H5310">
        <v>0.01821480000000975</v>
      </c>
      <c r="I5310">
        <v>0.1229358999999874</v>
      </c>
      <c r="J5310">
        <v>0.7770677999999691</v>
      </c>
      <c r="K5310">
        <v>0.1771921999999506</v>
      </c>
      <c r="L5310">
        <v>0.9542599999999197</v>
      </c>
      <c r="M5310">
        <v>361.08984375</v>
      </c>
      <c r="N5310">
        <v>352.57421875</v>
      </c>
      <c r="O5310">
        <v>361.08984375</v>
      </c>
      <c r="P5310">
        <v>352.57421875</v>
      </c>
      <c r="Q5310">
        <v>5</v>
      </c>
      <c r="R5310">
        <v>5</v>
      </c>
      <c r="S5310">
        <v>1</v>
      </c>
      <c r="T5310">
        <v>0</v>
      </c>
      <c r="U5310">
        <v>2</v>
      </c>
      <c r="V5310">
        <v>2</v>
      </c>
      <c r="W5310">
        <v>0.7071067811865476</v>
      </c>
      <c r="X5310">
        <v>0.7071067811865476</v>
      </c>
      <c r="Y5310">
        <v>0.3535533905932738</v>
      </c>
      <c r="Z5310">
        <v>0.3535533905932738</v>
      </c>
      <c r="AA5310">
        <v>0.6677100790233385</v>
      </c>
      <c r="AB5310">
        <v>0.6677100790233385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-1</v>
      </c>
      <c r="AJ5310">
        <v>0</v>
      </c>
      <c r="AK5310">
        <v>0</v>
      </c>
      <c r="AL5310">
        <v>1</v>
      </c>
    </row>
    <row r="5311" spans="1:38">
      <c r="A5311" s="1">
        <v>5309</v>
      </c>
      <c r="B5311" t="s">
        <v>1</v>
      </c>
      <c r="C5311" t="s">
        <v>8</v>
      </c>
      <c r="D5311">
        <v>18</v>
      </c>
      <c r="E5311">
        <v>1</v>
      </c>
      <c r="F5311">
        <v>11</v>
      </c>
      <c r="G5311">
        <v>0.1045880000000068</v>
      </c>
      <c r="H5311">
        <v>0.02004200000001788</v>
      </c>
      <c r="I5311">
        <v>0.1246300000000247</v>
      </c>
      <c r="J5311">
        <v>0.8816557999999759</v>
      </c>
      <c r="K5311">
        <v>0.1972341999999685</v>
      </c>
      <c r="L5311">
        <v>1.078889999999944</v>
      </c>
      <c r="M5311">
        <v>362.15625</v>
      </c>
      <c r="N5311">
        <v>352.83203125</v>
      </c>
      <c r="O5311">
        <v>362.15625</v>
      </c>
      <c r="P5311">
        <v>352.83203125</v>
      </c>
      <c r="Q5311">
        <v>6</v>
      </c>
      <c r="R5311">
        <v>6</v>
      </c>
      <c r="S5311">
        <v>1</v>
      </c>
      <c r="T5311">
        <v>0</v>
      </c>
      <c r="U5311">
        <v>1.833333333333333</v>
      </c>
      <c r="V5311">
        <v>1.833333333333333</v>
      </c>
      <c r="W5311">
        <v>0.752772652709081</v>
      </c>
      <c r="X5311">
        <v>0.752772652709081</v>
      </c>
      <c r="Y5311">
        <v>0.4106032651140442</v>
      </c>
      <c r="Z5311">
        <v>0.4106032651140442</v>
      </c>
      <c r="AA5311">
        <v>0.6867889263288772</v>
      </c>
      <c r="AB5311">
        <v>0.6867889263288772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-1</v>
      </c>
      <c r="AJ5311">
        <v>0</v>
      </c>
      <c r="AK5311">
        <v>0</v>
      </c>
      <c r="AL5311">
        <v>1</v>
      </c>
    </row>
    <row r="5312" spans="1:38">
      <c r="A5312" s="1">
        <v>5310</v>
      </c>
      <c r="B5312" t="s">
        <v>1</v>
      </c>
      <c r="C5312" t="s">
        <v>8</v>
      </c>
      <c r="D5312">
        <v>18</v>
      </c>
      <c r="E5312">
        <v>1</v>
      </c>
      <c r="F5312">
        <v>12</v>
      </c>
      <c r="G5312">
        <v>0.1069388999999887</v>
      </c>
      <c r="H5312">
        <v>0.02706600000001913</v>
      </c>
      <c r="I5312">
        <v>0.1340049000000079</v>
      </c>
      <c r="J5312">
        <v>0.9885946999999646</v>
      </c>
      <c r="K5312">
        <v>0.2243001999999876</v>
      </c>
      <c r="L5312">
        <v>1.212894899999952</v>
      </c>
      <c r="M5312">
        <v>363.484375</v>
      </c>
      <c r="N5312">
        <v>353.59375</v>
      </c>
      <c r="O5312">
        <v>363.484375</v>
      </c>
      <c r="P5312">
        <v>353.59375</v>
      </c>
      <c r="Q5312">
        <v>7</v>
      </c>
      <c r="R5312">
        <v>7</v>
      </c>
      <c r="S5312">
        <v>1</v>
      </c>
      <c r="T5312">
        <v>0</v>
      </c>
      <c r="U5312">
        <v>1.714285714285714</v>
      </c>
      <c r="V5312">
        <v>1.714285714285714</v>
      </c>
      <c r="W5312">
        <v>0.7559289460184544</v>
      </c>
      <c r="X5312">
        <v>0.7559289460184544</v>
      </c>
      <c r="Y5312">
        <v>0.4409585518440984</v>
      </c>
      <c r="Z5312">
        <v>0.4409585518440984</v>
      </c>
      <c r="AA5312">
        <v>0.710676245188118</v>
      </c>
      <c r="AB5312">
        <v>0.710676245188118</v>
      </c>
      <c r="AC5312">
        <v>1</v>
      </c>
      <c r="AD5312">
        <v>0</v>
      </c>
      <c r="AE5312">
        <v>1</v>
      </c>
      <c r="AF5312">
        <v>0</v>
      </c>
      <c r="AG5312">
        <v>0</v>
      </c>
      <c r="AH5312">
        <v>0</v>
      </c>
      <c r="AI5312">
        <v>-1</v>
      </c>
      <c r="AJ5312">
        <v>0</v>
      </c>
      <c r="AK5312">
        <v>1</v>
      </c>
      <c r="AL5312">
        <v>0</v>
      </c>
    </row>
    <row r="5313" spans="1:38">
      <c r="A5313" s="1">
        <v>5311</v>
      </c>
      <c r="B5313" t="s">
        <v>1</v>
      </c>
      <c r="C5313" t="s">
        <v>8</v>
      </c>
      <c r="D5313">
        <v>18</v>
      </c>
      <c r="E5313">
        <v>1</v>
      </c>
      <c r="F5313">
        <v>13</v>
      </c>
      <c r="G5313">
        <v>0</v>
      </c>
      <c r="H5313">
        <v>0</v>
      </c>
      <c r="I5313">
        <v>0</v>
      </c>
      <c r="J5313">
        <v>0.9885946999999646</v>
      </c>
      <c r="K5313">
        <v>0.2243001999999876</v>
      </c>
      <c r="L5313">
        <v>1.212894899999952</v>
      </c>
      <c r="M5313">
        <v>0</v>
      </c>
      <c r="N5313">
        <v>0</v>
      </c>
      <c r="O5313">
        <v>363.484375</v>
      </c>
      <c r="P5313">
        <v>353.59375</v>
      </c>
      <c r="Q5313">
        <v>8</v>
      </c>
      <c r="R5313">
        <v>8</v>
      </c>
      <c r="S5313">
        <v>1</v>
      </c>
      <c r="T5313">
        <v>0</v>
      </c>
      <c r="U5313">
        <v>1.625</v>
      </c>
      <c r="V5313">
        <v>1.625</v>
      </c>
      <c r="W5313">
        <v>0.7440238091428449</v>
      </c>
      <c r="X5313">
        <v>0.7440238091428449</v>
      </c>
      <c r="Y5313">
        <v>0.4578608056263661</v>
      </c>
      <c r="Z5313">
        <v>0.4578608056263661</v>
      </c>
      <c r="AA5313">
        <v>0.7325267547671783</v>
      </c>
      <c r="AB5313">
        <v>0.7325267547671783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-1</v>
      </c>
      <c r="AJ5313">
        <v>0</v>
      </c>
      <c r="AK5313">
        <v>0</v>
      </c>
      <c r="AL5313">
        <v>1</v>
      </c>
    </row>
    <row r="5314" spans="1:38">
      <c r="A5314" s="1">
        <v>5312</v>
      </c>
      <c r="B5314" t="s">
        <v>1</v>
      </c>
      <c r="C5314" t="s">
        <v>8</v>
      </c>
      <c r="D5314">
        <v>18</v>
      </c>
      <c r="E5314">
        <v>1</v>
      </c>
      <c r="F5314">
        <v>14</v>
      </c>
      <c r="G5314">
        <v>0</v>
      </c>
      <c r="H5314">
        <v>0</v>
      </c>
      <c r="I5314">
        <v>0</v>
      </c>
      <c r="J5314">
        <v>0.9885946999999646</v>
      </c>
      <c r="K5314">
        <v>0.2243001999999876</v>
      </c>
      <c r="L5314">
        <v>1.212894899999952</v>
      </c>
      <c r="M5314">
        <v>0</v>
      </c>
      <c r="N5314">
        <v>0</v>
      </c>
      <c r="O5314">
        <v>363.484375</v>
      </c>
      <c r="P5314">
        <v>353.59375</v>
      </c>
      <c r="Q5314">
        <v>8</v>
      </c>
      <c r="R5314">
        <v>9</v>
      </c>
      <c r="S5314">
        <v>0</v>
      </c>
      <c r="T5314">
        <v>0</v>
      </c>
      <c r="U5314">
        <v>1.555555555555556</v>
      </c>
      <c r="V5314">
        <v>1.555555555555556</v>
      </c>
      <c r="W5314">
        <v>0.7264831572567789</v>
      </c>
      <c r="X5314">
        <v>0.7264831572567789</v>
      </c>
      <c r="Y5314">
        <v>0.4670248868079293</v>
      </c>
      <c r="Z5314">
        <v>0.4670248868079293</v>
      </c>
      <c r="AA5314">
        <v>0.7514653313061731</v>
      </c>
      <c r="AB5314">
        <v>0.7514653313061731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-1</v>
      </c>
      <c r="AJ5314">
        <v>1</v>
      </c>
      <c r="AK5314">
        <v>0</v>
      </c>
      <c r="AL5314">
        <v>0</v>
      </c>
    </row>
    <row r="5315" spans="1:38">
      <c r="A5315" s="1">
        <v>5313</v>
      </c>
      <c r="B5315" t="s">
        <v>1</v>
      </c>
      <c r="C5315" t="s">
        <v>8</v>
      </c>
      <c r="D5315">
        <v>18</v>
      </c>
      <c r="E5315">
        <v>1</v>
      </c>
      <c r="F5315">
        <v>15</v>
      </c>
      <c r="G5315">
        <v>0</v>
      </c>
      <c r="H5315">
        <v>0</v>
      </c>
      <c r="I5315">
        <v>0</v>
      </c>
      <c r="J5315">
        <v>0.9885946999999646</v>
      </c>
      <c r="K5315">
        <v>0.2243001999999876</v>
      </c>
      <c r="L5315">
        <v>1.212894899999952</v>
      </c>
      <c r="M5315">
        <v>0</v>
      </c>
      <c r="N5315">
        <v>0</v>
      </c>
      <c r="O5315">
        <v>363.484375</v>
      </c>
      <c r="P5315">
        <v>353.59375</v>
      </c>
      <c r="Q5315">
        <v>9</v>
      </c>
      <c r="R5315">
        <v>9</v>
      </c>
      <c r="S5315">
        <v>1</v>
      </c>
      <c r="T5315">
        <v>0</v>
      </c>
      <c r="U5315">
        <v>1.666666666666667</v>
      </c>
      <c r="V5315">
        <v>1.666666666666667</v>
      </c>
      <c r="W5315">
        <v>0.7071067811865476</v>
      </c>
      <c r="X5315">
        <v>0.7071067811865476</v>
      </c>
      <c r="Y5315">
        <v>0.4242640687119285</v>
      </c>
      <c r="Z5315">
        <v>0.4242640687119285</v>
      </c>
      <c r="AA5315">
        <v>0.7566020322838691</v>
      </c>
      <c r="AB5315">
        <v>0.7566020322838691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-1</v>
      </c>
      <c r="AJ5315">
        <v>1</v>
      </c>
      <c r="AK5315">
        <v>0</v>
      </c>
      <c r="AL5315">
        <v>0</v>
      </c>
    </row>
    <row r="5316" spans="1:38">
      <c r="A5316" s="1">
        <v>5314</v>
      </c>
      <c r="B5316" t="s">
        <v>1</v>
      </c>
      <c r="C5316" t="s">
        <v>8</v>
      </c>
      <c r="D5316">
        <v>18</v>
      </c>
      <c r="E5316">
        <v>1</v>
      </c>
      <c r="F5316">
        <v>16</v>
      </c>
      <c r="G5316">
        <v>0</v>
      </c>
      <c r="H5316">
        <v>0</v>
      </c>
      <c r="I5316">
        <v>0</v>
      </c>
      <c r="J5316">
        <v>0.9885946999999646</v>
      </c>
      <c r="K5316">
        <v>0.2243001999999876</v>
      </c>
      <c r="L5316">
        <v>1.212894899999952</v>
      </c>
      <c r="M5316">
        <v>0</v>
      </c>
      <c r="N5316">
        <v>0</v>
      </c>
      <c r="O5316">
        <v>363.484375</v>
      </c>
      <c r="P5316">
        <v>353.59375</v>
      </c>
      <c r="Q5316">
        <v>9</v>
      </c>
      <c r="R5316">
        <v>10</v>
      </c>
      <c r="S5316">
        <v>0</v>
      </c>
      <c r="T5316">
        <v>0</v>
      </c>
      <c r="U5316">
        <v>1.6</v>
      </c>
      <c r="V5316">
        <v>1.6</v>
      </c>
      <c r="W5316">
        <v>0.699205898780101</v>
      </c>
      <c r="X5316">
        <v>0.699205898780101</v>
      </c>
      <c r="Y5316">
        <v>0.4370036867375631</v>
      </c>
      <c r="Z5316">
        <v>0.4370036867375631</v>
      </c>
      <c r="AA5316">
        <v>0.7697539929460819</v>
      </c>
      <c r="AB5316">
        <v>0.7697539929460819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-1</v>
      </c>
      <c r="AJ5316">
        <v>1</v>
      </c>
      <c r="AK5316">
        <v>0</v>
      </c>
      <c r="AL5316">
        <v>0</v>
      </c>
    </row>
    <row r="5317" spans="1:38">
      <c r="A5317" s="1">
        <v>5315</v>
      </c>
      <c r="B5317" t="s">
        <v>1</v>
      </c>
      <c r="C5317" t="s">
        <v>8</v>
      </c>
      <c r="D5317">
        <v>18</v>
      </c>
      <c r="E5317">
        <v>1</v>
      </c>
      <c r="F5317">
        <v>17</v>
      </c>
      <c r="G5317">
        <v>0</v>
      </c>
      <c r="H5317">
        <v>0</v>
      </c>
      <c r="I5317">
        <v>0</v>
      </c>
      <c r="J5317">
        <v>0.9885946999999646</v>
      </c>
      <c r="K5317">
        <v>0.2243001999999876</v>
      </c>
      <c r="L5317">
        <v>1.212894899999952</v>
      </c>
      <c r="M5317">
        <v>0</v>
      </c>
      <c r="N5317">
        <v>0</v>
      </c>
      <c r="O5317">
        <v>363.484375</v>
      </c>
      <c r="P5317">
        <v>353.59375</v>
      </c>
      <c r="Q5317">
        <v>9</v>
      </c>
      <c r="R5317">
        <v>10</v>
      </c>
      <c r="S5317">
        <v>0</v>
      </c>
      <c r="T5317">
        <v>0</v>
      </c>
      <c r="U5317">
        <v>1.7</v>
      </c>
      <c r="V5317">
        <v>1.7</v>
      </c>
      <c r="W5317">
        <v>0.6749485577105528</v>
      </c>
      <c r="X5317">
        <v>0.6749485577105528</v>
      </c>
      <c r="Y5317">
        <v>0.3970285633591488</v>
      </c>
      <c r="Z5317">
        <v>0.3970285633591488</v>
      </c>
      <c r="AA5317">
        <v>0.7759985268035647</v>
      </c>
      <c r="AB5317">
        <v>0.7759985268035647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-1</v>
      </c>
      <c r="AJ5317">
        <v>1</v>
      </c>
      <c r="AK5317">
        <v>0</v>
      </c>
      <c r="AL5317">
        <v>0</v>
      </c>
    </row>
    <row r="5318" spans="1:38">
      <c r="A5318" s="1">
        <v>5316</v>
      </c>
      <c r="B5318" t="s">
        <v>1</v>
      </c>
      <c r="C5318" t="s">
        <v>8</v>
      </c>
      <c r="D5318">
        <v>18</v>
      </c>
      <c r="E5318">
        <v>1</v>
      </c>
      <c r="F5318">
        <v>18</v>
      </c>
      <c r="G5318">
        <v>0</v>
      </c>
      <c r="H5318">
        <v>0</v>
      </c>
      <c r="I5318">
        <v>0</v>
      </c>
      <c r="J5318">
        <v>0.9885946999999646</v>
      </c>
      <c r="K5318">
        <v>0.2243001999999876</v>
      </c>
      <c r="L5318">
        <v>1.212894899999952</v>
      </c>
      <c r="M5318">
        <v>0</v>
      </c>
      <c r="N5318">
        <v>0</v>
      </c>
      <c r="O5318">
        <v>363.484375</v>
      </c>
      <c r="P5318">
        <v>353.59375</v>
      </c>
      <c r="Q5318">
        <v>10</v>
      </c>
      <c r="R5318">
        <v>10</v>
      </c>
      <c r="S5318">
        <v>1</v>
      </c>
      <c r="T5318">
        <v>0</v>
      </c>
      <c r="U5318">
        <v>1.8</v>
      </c>
      <c r="V5318">
        <v>1.8</v>
      </c>
      <c r="W5318">
        <v>0.7888106377466155</v>
      </c>
      <c r="X5318">
        <v>0.7888106377466155</v>
      </c>
      <c r="Y5318">
        <v>0.4382281320814531</v>
      </c>
      <c r="Z5318">
        <v>0.4382281320814531</v>
      </c>
      <c r="AA5318">
        <v>0.7474356311120305</v>
      </c>
      <c r="AB5318">
        <v>0.7474356311120305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-1</v>
      </c>
      <c r="AJ5318">
        <v>1</v>
      </c>
      <c r="AK5318">
        <v>0</v>
      </c>
      <c r="AL5318">
        <v>0</v>
      </c>
    </row>
    <row r="5319" spans="1:38">
      <c r="A5319" s="1">
        <v>5317</v>
      </c>
      <c r="B5319" t="s">
        <v>1</v>
      </c>
      <c r="C5319" t="s">
        <v>8</v>
      </c>
      <c r="D5319">
        <v>18</v>
      </c>
      <c r="E5319">
        <v>1</v>
      </c>
      <c r="F5319">
        <v>19</v>
      </c>
      <c r="G5319">
        <v>0.8079328000000032</v>
      </c>
      <c r="H5319">
        <v>0.2544520000000148</v>
      </c>
      <c r="I5319">
        <v>1.062384800000018</v>
      </c>
      <c r="J5319">
        <v>1.796527499999968</v>
      </c>
      <c r="K5319">
        <v>0.4787522000000024</v>
      </c>
      <c r="L5319">
        <v>2.27527969999997</v>
      </c>
      <c r="M5319">
        <v>357.90625</v>
      </c>
      <c r="N5319">
        <v>347.8671875</v>
      </c>
      <c r="O5319">
        <v>363.484375</v>
      </c>
      <c r="P5319">
        <v>353.59375</v>
      </c>
      <c r="Q5319">
        <v>10</v>
      </c>
      <c r="R5319">
        <v>11</v>
      </c>
      <c r="S5319">
        <v>0</v>
      </c>
      <c r="T5319">
        <v>0</v>
      </c>
      <c r="U5319">
        <v>1.727272727272727</v>
      </c>
      <c r="V5319">
        <v>1.727272727272727</v>
      </c>
      <c r="W5319">
        <v>0.7862453931068965</v>
      </c>
      <c r="X5319">
        <v>0.7862453931068965</v>
      </c>
      <c r="Y5319">
        <v>0.4551947012724137</v>
      </c>
      <c r="Z5319">
        <v>0.4551947012724137</v>
      </c>
      <c r="AA5319">
        <v>0.7580728909418966</v>
      </c>
      <c r="AB5319">
        <v>0.7580728909418966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-1</v>
      </c>
      <c r="AJ5319">
        <v>1</v>
      </c>
      <c r="AK5319">
        <v>0</v>
      </c>
      <c r="AL5319">
        <v>0</v>
      </c>
    </row>
    <row r="5320" spans="1:38">
      <c r="A5320" s="1">
        <v>5318</v>
      </c>
      <c r="B5320" t="s">
        <v>1</v>
      </c>
      <c r="C5320" t="s">
        <v>8</v>
      </c>
      <c r="D5320">
        <v>18</v>
      </c>
      <c r="E5320">
        <v>1</v>
      </c>
      <c r="F5320">
        <v>20</v>
      </c>
      <c r="G5320">
        <v>0.1997379000000024</v>
      </c>
      <c r="H5320">
        <v>0.02621579999998858</v>
      </c>
      <c r="I5320">
        <v>0.2259536999999909</v>
      </c>
      <c r="J5320">
        <v>1.99626539999997</v>
      </c>
      <c r="K5320">
        <v>0.504967999999991</v>
      </c>
      <c r="L5320">
        <v>2.501233399999961</v>
      </c>
      <c r="M5320">
        <v>360.91015625</v>
      </c>
      <c r="N5320">
        <v>351.4140625</v>
      </c>
      <c r="O5320">
        <v>363.484375</v>
      </c>
      <c r="P5320">
        <v>353.59375</v>
      </c>
      <c r="Q5320">
        <v>11</v>
      </c>
      <c r="R5320">
        <v>11</v>
      </c>
      <c r="S5320">
        <v>1</v>
      </c>
      <c r="T5320">
        <v>0</v>
      </c>
      <c r="U5320">
        <v>1.818181818181818</v>
      </c>
      <c r="V5320">
        <v>1.818181818181818</v>
      </c>
      <c r="W5320">
        <v>0.7507571935295483</v>
      </c>
      <c r="X5320">
        <v>0.7507571935295483</v>
      </c>
      <c r="Y5320">
        <v>0.4129164564412516</v>
      </c>
      <c r="Z5320">
        <v>0.4129164564412516</v>
      </c>
      <c r="AA5320">
        <v>0.7664416862881366</v>
      </c>
      <c r="AB5320">
        <v>0.7664416862881366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-1</v>
      </c>
      <c r="AJ5320">
        <v>0</v>
      </c>
      <c r="AK5320">
        <v>0</v>
      </c>
      <c r="AL5320">
        <v>1</v>
      </c>
    </row>
    <row r="5321" spans="1:38">
      <c r="A5321" s="1">
        <v>5319</v>
      </c>
      <c r="B5321" t="s">
        <v>1</v>
      </c>
      <c r="C5321" t="s">
        <v>8</v>
      </c>
      <c r="D5321">
        <v>18</v>
      </c>
      <c r="E5321">
        <v>1</v>
      </c>
      <c r="F5321">
        <v>21</v>
      </c>
      <c r="G5321">
        <v>0.1978412999999932</v>
      </c>
      <c r="H5321">
        <v>0.03250470000000405</v>
      </c>
      <c r="I5321">
        <v>0.2303459999999973</v>
      </c>
      <c r="J5321">
        <v>2.194106699999963</v>
      </c>
      <c r="K5321">
        <v>0.537472699999995</v>
      </c>
      <c r="L5321">
        <v>2.731579399999958</v>
      </c>
      <c r="M5321">
        <v>361.51953125</v>
      </c>
      <c r="N5321">
        <v>351.6015625</v>
      </c>
      <c r="O5321">
        <v>363.484375</v>
      </c>
      <c r="P5321">
        <v>353.59375</v>
      </c>
      <c r="Q5321">
        <v>12</v>
      </c>
      <c r="R5321">
        <v>12</v>
      </c>
      <c r="S5321">
        <v>1</v>
      </c>
      <c r="T5321">
        <v>0</v>
      </c>
      <c r="U5321">
        <v>1.75</v>
      </c>
      <c r="V5321">
        <v>1.75</v>
      </c>
      <c r="W5321">
        <v>0.7537783614444091</v>
      </c>
      <c r="X5321">
        <v>0.7537783614444091</v>
      </c>
      <c r="Y5321">
        <v>0.430730492253948</v>
      </c>
      <c r="Z5321">
        <v>0.430730492253948</v>
      </c>
      <c r="AA5321">
        <v>0.7739261053378728</v>
      </c>
      <c r="AB5321">
        <v>0.7739261053378728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-1</v>
      </c>
      <c r="AJ5321">
        <v>0</v>
      </c>
      <c r="AK5321">
        <v>0</v>
      </c>
      <c r="AL5321">
        <v>1</v>
      </c>
    </row>
    <row r="5322" spans="1:38">
      <c r="A5322" s="1">
        <v>5320</v>
      </c>
      <c r="B5322" t="s">
        <v>1</v>
      </c>
      <c r="C5322" t="s">
        <v>8</v>
      </c>
      <c r="D5322">
        <v>18</v>
      </c>
      <c r="E5322">
        <v>1</v>
      </c>
      <c r="F5322">
        <v>22</v>
      </c>
      <c r="G5322">
        <v>0.1999064999999973</v>
      </c>
      <c r="H5322">
        <v>0.030249399999974</v>
      </c>
      <c r="I5322">
        <v>0.2301558999999713</v>
      </c>
      <c r="J5322">
        <v>2.394013199999961</v>
      </c>
      <c r="K5322">
        <v>0.567722099999969</v>
      </c>
      <c r="L5322">
        <v>2.96173529999993</v>
      </c>
      <c r="M5322">
        <v>362.28125</v>
      </c>
      <c r="N5322">
        <v>351.8515625</v>
      </c>
      <c r="O5322">
        <v>363.484375</v>
      </c>
      <c r="P5322">
        <v>353.59375</v>
      </c>
      <c r="Q5322">
        <v>13</v>
      </c>
      <c r="R5322">
        <v>13</v>
      </c>
      <c r="S5322">
        <v>1</v>
      </c>
      <c r="T5322">
        <v>0</v>
      </c>
      <c r="U5322">
        <v>1.692307692307692</v>
      </c>
      <c r="V5322">
        <v>1.692307692307692</v>
      </c>
      <c r="W5322">
        <v>0.7510676161988108</v>
      </c>
      <c r="X5322">
        <v>0.7510676161988108</v>
      </c>
      <c r="Y5322">
        <v>0.4438126822992973</v>
      </c>
      <c r="Z5322">
        <v>0.4438126822992973</v>
      </c>
      <c r="AA5322">
        <v>0.7815841210703948</v>
      </c>
      <c r="AB5322">
        <v>0.7815841210703948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-1</v>
      </c>
      <c r="AJ5322">
        <v>0</v>
      </c>
      <c r="AK5322">
        <v>1</v>
      </c>
      <c r="AL5322">
        <v>0</v>
      </c>
    </row>
    <row r="5323" spans="1:38">
      <c r="A5323" s="1">
        <v>5321</v>
      </c>
      <c r="B5323" t="s">
        <v>1</v>
      </c>
      <c r="C5323" t="s">
        <v>8</v>
      </c>
      <c r="D5323">
        <v>18</v>
      </c>
      <c r="E5323">
        <v>1</v>
      </c>
      <c r="F5323">
        <v>23</v>
      </c>
      <c r="G5323">
        <v>0.2101602999999841</v>
      </c>
      <c r="H5323">
        <v>0.03567230000001587</v>
      </c>
      <c r="I5323">
        <v>0.2458326</v>
      </c>
      <c r="J5323">
        <v>2.604173499999945</v>
      </c>
      <c r="K5323">
        <v>0.6033943999999849</v>
      </c>
      <c r="L5323">
        <v>3.20756789999993</v>
      </c>
      <c r="M5323">
        <v>363.12109375</v>
      </c>
      <c r="N5323">
        <v>352.10546875</v>
      </c>
      <c r="O5323">
        <v>363.484375</v>
      </c>
      <c r="P5323">
        <v>353.59375</v>
      </c>
      <c r="Q5323">
        <v>14</v>
      </c>
      <c r="R5323">
        <v>14</v>
      </c>
      <c r="S5323">
        <v>1</v>
      </c>
      <c r="T5323">
        <v>0</v>
      </c>
      <c r="U5323">
        <v>1.642857142857143</v>
      </c>
      <c r="V5323">
        <v>1.642857142857143</v>
      </c>
      <c r="W5323">
        <v>0.744946343668492</v>
      </c>
      <c r="X5323">
        <v>0.744946343668492</v>
      </c>
      <c r="Y5323">
        <v>0.4534456004938647</v>
      </c>
      <c r="Z5323">
        <v>0.4534456004938647</v>
      </c>
      <c r="AA5323">
        <v>0.789044443892865</v>
      </c>
      <c r="AB5323">
        <v>0.789044443892865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-1</v>
      </c>
      <c r="AJ5323">
        <v>0</v>
      </c>
      <c r="AK5323">
        <v>1</v>
      </c>
      <c r="AL5323">
        <v>0</v>
      </c>
    </row>
    <row r="5324" spans="1:38">
      <c r="A5324" s="1">
        <v>5322</v>
      </c>
      <c r="B5324" t="s">
        <v>1</v>
      </c>
      <c r="C5324" t="s">
        <v>8</v>
      </c>
      <c r="D5324">
        <v>18</v>
      </c>
      <c r="E5324">
        <v>1</v>
      </c>
      <c r="F5324">
        <v>24</v>
      </c>
      <c r="G5324">
        <v>0.2113901000000169</v>
      </c>
      <c r="H5324">
        <v>0.04955320000001961</v>
      </c>
      <c r="I5324">
        <v>0.2609433000000365</v>
      </c>
      <c r="J5324">
        <v>2.815563599999962</v>
      </c>
      <c r="K5324">
        <v>0.6529476000000045</v>
      </c>
      <c r="L5324">
        <v>3.468511199999966</v>
      </c>
      <c r="M5324">
        <v>365.4140625</v>
      </c>
      <c r="N5324">
        <v>357.34375</v>
      </c>
      <c r="O5324">
        <v>365.4140625</v>
      </c>
      <c r="P5324">
        <v>357.34375</v>
      </c>
      <c r="Q5324">
        <v>15</v>
      </c>
      <c r="R5324">
        <v>15</v>
      </c>
      <c r="S5324">
        <v>1</v>
      </c>
      <c r="T5324">
        <v>0</v>
      </c>
      <c r="U5324">
        <v>1.6</v>
      </c>
      <c r="V5324">
        <v>1.6</v>
      </c>
      <c r="W5324">
        <v>0.7367883976130072</v>
      </c>
      <c r="X5324">
        <v>0.7367883976130072</v>
      </c>
      <c r="Y5324">
        <v>0.4604927485081295</v>
      </c>
      <c r="Z5324">
        <v>0.4604927485081295</v>
      </c>
      <c r="AA5324">
        <v>0.7961493996637174</v>
      </c>
      <c r="AB5324">
        <v>0.7961493996637174</v>
      </c>
      <c r="AC5324">
        <v>1</v>
      </c>
      <c r="AD5324">
        <v>1</v>
      </c>
      <c r="AE5324">
        <v>1</v>
      </c>
      <c r="AF5324">
        <v>0</v>
      </c>
      <c r="AG5324">
        <v>0</v>
      </c>
      <c r="AH5324">
        <v>0</v>
      </c>
      <c r="AI5324">
        <v>-1</v>
      </c>
      <c r="AJ5324">
        <v>0</v>
      </c>
      <c r="AK5324">
        <v>1</v>
      </c>
      <c r="AL5324">
        <v>0</v>
      </c>
    </row>
    <row r="5325" spans="1:38">
      <c r="A5325" s="1">
        <v>5323</v>
      </c>
      <c r="B5325" t="s">
        <v>1</v>
      </c>
      <c r="C5325" t="s">
        <v>8</v>
      </c>
      <c r="D5325">
        <v>18</v>
      </c>
      <c r="E5325">
        <v>1</v>
      </c>
      <c r="F5325">
        <v>25</v>
      </c>
      <c r="G5325">
        <v>0</v>
      </c>
      <c r="H5325">
        <v>0</v>
      </c>
      <c r="I5325">
        <v>0</v>
      </c>
      <c r="J5325">
        <v>2.815563599999962</v>
      </c>
      <c r="K5325">
        <v>0.6529476000000045</v>
      </c>
      <c r="L5325">
        <v>3.468511199999966</v>
      </c>
      <c r="M5325">
        <v>0</v>
      </c>
      <c r="N5325">
        <v>0</v>
      </c>
      <c r="O5325">
        <v>365.4140625</v>
      </c>
      <c r="P5325">
        <v>357.34375</v>
      </c>
      <c r="Q5325">
        <v>15</v>
      </c>
      <c r="R5325">
        <v>16</v>
      </c>
      <c r="S5325">
        <v>0</v>
      </c>
      <c r="T5325">
        <v>0</v>
      </c>
      <c r="U5325">
        <v>1.5625</v>
      </c>
      <c r="V5325">
        <v>1.5625</v>
      </c>
      <c r="W5325">
        <v>0.7274384280931732</v>
      </c>
      <c r="X5325">
        <v>0.7274384280931732</v>
      </c>
      <c r="Y5325">
        <v>0.4655605939796308</v>
      </c>
      <c r="Z5325">
        <v>0.4655605939796308</v>
      </c>
      <c r="AA5325">
        <v>0.8028414277833335</v>
      </c>
      <c r="AB5325">
        <v>0.8028414277833335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-1</v>
      </c>
      <c r="AJ5325">
        <v>0</v>
      </c>
      <c r="AK5325">
        <v>0</v>
      </c>
      <c r="AL5325">
        <v>1</v>
      </c>
    </row>
    <row r="5326" spans="1:38">
      <c r="A5326" s="1">
        <v>5324</v>
      </c>
      <c r="B5326" t="s">
        <v>1</v>
      </c>
      <c r="C5326" t="s">
        <v>8</v>
      </c>
      <c r="D5326">
        <v>18</v>
      </c>
      <c r="E5326">
        <v>1</v>
      </c>
      <c r="F5326">
        <v>26</v>
      </c>
      <c r="G5326">
        <v>0</v>
      </c>
      <c r="H5326">
        <v>0</v>
      </c>
      <c r="I5326">
        <v>0</v>
      </c>
      <c r="J5326">
        <v>2.815563599999962</v>
      </c>
      <c r="K5326">
        <v>0.6529476000000045</v>
      </c>
      <c r="L5326">
        <v>3.468511199999966</v>
      </c>
      <c r="M5326">
        <v>0</v>
      </c>
      <c r="N5326">
        <v>0</v>
      </c>
      <c r="O5326">
        <v>365.4140625</v>
      </c>
      <c r="P5326">
        <v>357.34375</v>
      </c>
      <c r="Q5326">
        <v>16</v>
      </c>
      <c r="R5326">
        <v>16</v>
      </c>
      <c r="S5326">
        <v>1</v>
      </c>
      <c r="T5326">
        <v>0</v>
      </c>
      <c r="U5326">
        <v>1.625</v>
      </c>
      <c r="V5326">
        <v>1.625</v>
      </c>
      <c r="W5326">
        <v>0.7187952884282609</v>
      </c>
      <c r="X5326">
        <v>0.7187952884282609</v>
      </c>
      <c r="Y5326">
        <v>0.442335562109699</v>
      </c>
      <c r="Z5326">
        <v>0.442335562109699</v>
      </c>
      <c r="AA5326">
        <v>0.8046505681235524</v>
      </c>
      <c r="AB5326">
        <v>0.8046505681235524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-1</v>
      </c>
      <c r="AJ5326">
        <v>0</v>
      </c>
      <c r="AK5326">
        <v>1</v>
      </c>
      <c r="AL5326">
        <v>0</v>
      </c>
    </row>
    <row r="5327" spans="1:38">
      <c r="A5327" s="1">
        <v>5325</v>
      </c>
      <c r="B5327" t="s">
        <v>1</v>
      </c>
      <c r="C5327" t="s">
        <v>8</v>
      </c>
      <c r="D5327">
        <v>18</v>
      </c>
      <c r="E5327">
        <v>1</v>
      </c>
      <c r="F5327">
        <v>27</v>
      </c>
      <c r="G5327">
        <v>0.5915876999999909</v>
      </c>
      <c r="H5327">
        <v>0.1644046999999773</v>
      </c>
      <c r="I5327">
        <v>0.7559923999999683</v>
      </c>
      <c r="J5327">
        <v>3.407151299999953</v>
      </c>
      <c r="K5327">
        <v>0.8173522999999818</v>
      </c>
      <c r="L5327">
        <v>4.224503599999935</v>
      </c>
      <c r="M5327">
        <v>353.796875</v>
      </c>
      <c r="N5327">
        <v>343.03125</v>
      </c>
      <c r="O5327">
        <v>365.4140625</v>
      </c>
      <c r="P5327">
        <v>357.34375</v>
      </c>
      <c r="Q5327">
        <v>17</v>
      </c>
      <c r="R5327">
        <v>17</v>
      </c>
      <c r="S5327">
        <v>1</v>
      </c>
      <c r="T5327">
        <v>0</v>
      </c>
      <c r="U5327">
        <v>1.588235294117647</v>
      </c>
      <c r="V5327">
        <v>1.588235294117647</v>
      </c>
      <c r="W5327">
        <v>0.7122871199007256</v>
      </c>
      <c r="X5327">
        <v>0.7122871199007256</v>
      </c>
      <c r="Y5327">
        <v>0.4484770754930494</v>
      </c>
      <c r="Z5327">
        <v>0.4484770754930494</v>
      </c>
      <c r="AA5327">
        <v>0.8101696171209766</v>
      </c>
      <c r="AB5327">
        <v>0.8101696171209766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-1</v>
      </c>
      <c r="AJ5327">
        <v>0</v>
      </c>
      <c r="AK5327">
        <v>1</v>
      </c>
      <c r="AL5327">
        <v>0</v>
      </c>
    </row>
    <row r="5328" spans="1:38">
      <c r="A5328" s="1">
        <v>5326</v>
      </c>
      <c r="B5328" t="s">
        <v>1</v>
      </c>
      <c r="C5328" t="s">
        <v>8</v>
      </c>
      <c r="D5328">
        <v>18</v>
      </c>
      <c r="E5328">
        <v>1</v>
      </c>
      <c r="F5328">
        <v>28</v>
      </c>
      <c r="G5328">
        <v>0.1950878000000102</v>
      </c>
      <c r="H5328">
        <v>0.02179119999999557</v>
      </c>
      <c r="I5328">
        <v>0.2168790000000058</v>
      </c>
      <c r="J5328">
        <v>3.602239099999963</v>
      </c>
      <c r="K5328">
        <v>0.8391434999999774</v>
      </c>
      <c r="L5328">
        <v>4.44138259999994</v>
      </c>
      <c r="M5328">
        <v>356.24609375</v>
      </c>
      <c r="N5328">
        <v>346.1015625</v>
      </c>
      <c r="O5328">
        <v>365.4140625</v>
      </c>
      <c r="P5328">
        <v>357.34375</v>
      </c>
      <c r="Q5328">
        <v>17</v>
      </c>
      <c r="R5328">
        <v>18</v>
      </c>
      <c r="S5328">
        <v>0</v>
      </c>
      <c r="T5328">
        <v>0</v>
      </c>
      <c r="U5328">
        <v>1.555555555555556</v>
      </c>
      <c r="V5328">
        <v>1.555555555555556</v>
      </c>
      <c r="W5328">
        <v>0.7047921864945659</v>
      </c>
      <c r="X5328">
        <v>0.7047921864945659</v>
      </c>
      <c r="Y5328">
        <v>0.4530806913179352</v>
      </c>
      <c r="Z5328">
        <v>0.4530806913179352</v>
      </c>
      <c r="AA5328">
        <v>0.815441312317108</v>
      </c>
      <c r="AB5328">
        <v>0.815441312317108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-1</v>
      </c>
      <c r="AJ5328">
        <v>0</v>
      </c>
      <c r="AK5328">
        <v>0</v>
      </c>
      <c r="AL5328">
        <v>1</v>
      </c>
    </row>
    <row r="5329" spans="1:38">
      <c r="A5329" s="1">
        <v>5327</v>
      </c>
      <c r="B5329" t="s">
        <v>1</v>
      </c>
      <c r="C5329" t="s">
        <v>8</v>
      </c>
      <c r="D5329">
        <v>18</v>
      </c>
      <c r="E5329">
        <v>1</v>
      </c>
      <c r="F5329">
        <v>29</v>
      </c>
      <c r="G5329">
        <v>0.1855718999999851</v>
      </c>
      <c r="H5329">
        <v>0.02736829999997781</v>
      </c>
      <c r="I5329">
        <v>0.2129401999999629</v>
      </c>
      <c r="J5329">
        <v>3.787810999999948</v>
      </c>
      <c r="K5329">
        <v>0.8665117999999552</v>
      </c>
      <c r="L5329">
        <v>4.654322799999903</v>
      </c>
      <c r="M5329">
        <v>356.7421875</v>
      </c>
      <c r="N5329">
        <v>346.28515625</v>
      </c>
      <c r="O5329">
        <v>365.4140625</v>
      </c>
      <c r="P5329">
        <v>357.34375</v>
      </c>
      <c r="Q5329">
        <v>18</v>
      </c>
      <c r="R5329">
        <v>18</v>
      </c>
      <c r="S5329">
        <v>1</v>
      </c>
      <c r="T5329">
        <v>0</v>
      </c>
      <c r="U5329">
        <v>1.611111111111111</v>
      </c>
      <c r="V5329">
        <v>1.611111111111111</v>
      </c>
      <c r="W5329">
        <v>0.6978023391872252</v>
      </c>
      <c r="X5329">
        <v>0.6978023391872252</v>
      </c>
      <c r="Y5329">
        <v>0.4331186932886226</v>
      </c>
      <c r="Z5329">
        <v>0.4331186932886226</v>
      </c>
      <c r="AA5329">
        <v>0.8168627714929096</v>
      </c>
      <c r="AB5329">
        <v>0.8168627714929096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-1</v>
      </c>
      <c r="AJ5329">
        <v>0</v>
      </c>
      <c r="AK5329">
        <v>1</v>
      </c>
      <c r="AL5329">
        <v>0</v>
      </c>
    </row>
    <row r="5330" spans="1:38">
      <c r="A5330" s="1">
        <v>5328</v>
      </c>
      <c r="B5330" t="s">
        <v>1</v>
      </c>
      <c r="C5330" t="s">
        <v>8</v>
      </c>
      <c r="D5330">
        <v>18</v>
      </c>
      <c r="E5330">
        <v>1</v>
      </c>
      <c r="F5330">
        <v>30</v>
      </c>
      <c r="G5330">
        <v>0.1976203000000112</v>
      </c>
      <c r="H5330">
        <v>0.03472149999996077</v>
      </c>
      <c r="I5330">
        <v>0.232341799999972</v>
      </c>
      <c r="J5330">
        <v>3.985431299999959</v>
      </c>
      <c r="K5330">
        <v>0.901233299999916</v>
      </c>
      <c r="L5330">
        <v>4.886664599999875</v>
      </c>
      <c r="M5330">
        <v>357.41015625</v>
      </c>
      <c r="N5330">
        <v>346.53125</v>
      </c>
      <c r="O5330">
        <v>365.4140625</v>
      </c>
      <c r="P5330">
        <v>357.34375</v>
      </c>
      <c r="Q5330">
        <v>19</v>
      </c>
      <c r="R5330">
        <v>19</v>
      </c>
      <c r="S5330">
        <v>1</v>
      </c>
      <c r="T5330">
        <v>0</v>
      </c>
      <c r="U5330">
        <v>1.578947368421053</v>
      </c>
      <c r="V5330">
        <v>1.578947368421053</v>
      </c>
      <c r="W5330">
        <v>0.6924826089821247</v>
      </c>
      <c r="X5330">
        <v>0.6924826089821247</v>
      </c>
      <c r="Y5330">
        <v>0.4385723190220123</v>
      </c>
      <c r="Z5330">
        <v>0.4385723190220123</v>
      </c>
      <c r="AA5330">
        <v>0.821291439852642</v>
      </c>
      <c r="AB5330">
        <v>0.821291439852642</v>
      </c>
      <c r="AC5330">
        <v>1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-1</v>
      </c>
      <c r="AJ5330">
        <v>0</v>
      </c>
      <c r="AK5330">
        <v>1</v>
      </c>
      <c r="AL5330">
        <v>0</v>
      </c>
    </row>
    <row r="5331" spans="1:38">
      <c r="A5331" s="1">
        <v>5329</v>
      </c>
      <c r="B5331" t="s">
        <v>1</v>
      </c>
      <c r="C5331" t="s">
        <v>8</v>
      </c>
      <c r="D5331">
        <v>18</v>
      </c>
      <c r="E5331">
        <v>1</v>
      </c>
      <c r="F5331">
        <v>31</v>
      </c>
      <c r="G5331">
        <v>0</v>
      </c>
      <c r="H5331">
        <v>0</v>
      </c>
      <c r="I5331">
        <v>0</v>
      </c>
      <c r="J5331">
        <v>3.985431299999959</v>
      </c>
      <c r="K5331">
        <v>0.901233299999916</v>
      </c>
      <c r="L5331">
        <v>4.886664599999875</v>
      </c>
      <c r="M5331">
        <v>0</v>
      </c>
      <c r="N5331">
        <v>0</v>
      </c>
      <c r="O5331">
        <v>365.4140625</v>
      </c>
      <c r="P5331">
        <v>357.34375</v>
      </c>
      <c r="Q5331">
        <v>19</v>
      </c>
      <c r="R5331">
        <v>20</v>
      </c>
      <c r="S5331">
        <v>0</v>
      </c>
      <c r="T5331">
        <v>0</v>
      </c>
      <c r="U5331">
        <v>1.55</v>
      </c>
      <c r="V5331">
        <v>1.55</v>
      </c>
      <c r="W5331">
        <v>0.6863327411532597</v>
      </c>
      <c r="X5331">
        <v>0.6863327411532597</v>
      </c>
      <c r="Y5331">
        <v>0.4427953168730708</v>
      </c>
      <c r="Z5331">
        <v>0.4427953168730708</v>
      </c>
      <c r="AA5331">
        <v>0.8255664566255158</v>
      </c>
      <c r="AB5331">
        <v>0.8255664566255158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-1</v>
      </c>
      <c r="AJ5331">
        <v>0</v>
      </c>
      <c r="AK5331">
        <v>1</v>
      </c>
      <c r="AL5331">
        <v>0</v>
      </c>
    </row>
    <row r="5332" spans="1:38">
      <c r="A5332" s="1">
        <v>5330</v>
      </c>
      <c r="B5332" t="s">
        <v>1</v>
      </c>
      <c r="C5332" t="s">
        <v>8</v>
      </c>
      <c r="D5332">
        <v>18</v>
      </c>
      <c r="E5332">
        <v>1</v>
      </c>
      <c r="F5332">
        <v>32</v>
      </c>
      <c r="G5332">
        <v>0</v>
      </c>
      <c r="H5332">
        <v>0</v>
      </c>
      <c r="I5332">
        <v>0</v>
      </c>
      <c r="J5332">
        <v>3.985431299999959</v>
      </c>
      <c r="K5332">
        <v>0.901233299999916</v>
      </c>
      <c r="L5332">
        <v>4.886664599999875</v>
      </c>
      <c r="M5332">
        <v>0</v>
      </c>
      <c r="N5332">
        <v>0</v>
      </c>
      <c r="O5332">
        <v>365.4140625</v>
      </c>
      <c r="P5332">
        <v>357.34375</v>
      </c>
      <c r="Q5332">
        <v>19</v>
      </c>
      <c r="R5332">
        <v>20</v>
      </c>
      <c r="S5332">
        <v>0</v>
      </c>
      <c r="T5332">
        <v>0</v>
      </c>
      <c r="U5332">
        <v>1.6</v>
      </c>
      <c r="V5332">
        <v>1.6</v>
      </c>
      <c r="W5332">
        <v>0.6805570473787206</v>
      </c>
      <c r="X5332">
        <v>0.6805570473787206</v>
      </c>
      <c r="Y5332">
        <v>0.4253481546117003</v>
      </c>
      <c r="Z5332">
        <v>0.4253481546117003</v>
      </c>
      <c r="AA5332">
        <v>0.8267117129058881</v>
      </c>
      <c r="AB5332">
        <v>0.8267117129058881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-1</v>
      </c>
      <c r="AJ5332">
        <v>0</v>
      </c>
      <c r="AK5332">
        <v>0</v>
      </c>
      <c r="AL5332">
        <v>1</v>
      </c>
    </row>
    <row r="5333" spans="1:38">
      <c r="A5333" s="1">
        <v>5331</v>
      </c>
      <c r="B5333" t="s">
        <v>1</v>
      </c>
      <c r="C5333" t="s">
        <v>8</v>
      </c>
      <c r="D5333">
        <v>18</v>
      </c>
      <c r="E5333">
        <v>1</v>
      </c>
      <c r="F5333">
        <v>33</v>
      </c>
      <c r="G5333">
        <v>0.5910148999999763</v>
      </c>
      <c r="H5333">
        <v>0.1571454999999844</v>
      </c>
      <c r="I5333">
        <v>0.7481603999999606</v>
      </c>
      <c r="J5333">
        <v>4.576446199999936</v>
      </c>
      <c r="K5333">
        <v>1.0583787999999</v>
      </c>
      <c r="L5333">
        <v>5.634824999999836</v>
      </c>
      <c r="M5333">
        <v>353.796875</v>
      </c>
      <c r="N5333">
        <v>343.03125</v>
      </c>
      <c r="O5333">
        <v>365.4140625</v>
      </c>
      <c r="P5333">
        <v>357.34375</v>
      </c>
      <c r="Q5333">
        <v>19</v>
      </c>
      <c r="R5333">
        <v>20</v>
      </c>
      <c r="S5333">
        <v>0</v>
      </c>
      <c r="T5333">
        <v>0</v>
      </c>
      <c r="U5333">
        <v>1.65</v>
      </c>
      <c r="V5333">
        <v>1.65</v>
      </c>
      <c r="W5333">
        <v>0.7451598203705946</v>
      </c>
      <c r="X5333">
        <v>0.7451598203705946</v>
      </c>
      <c r="Y5333">
        <v>0.4516120123458149</v>
      </c>
      <c r="Z5333">
        <v>0.4516120123458149</v>
      </c>
      <c r="AA5333">
        <v>0.814120192254426</v>
      </c>
      <c r="AB5333">
        <v>0.814120192254426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-1</v>
      </c>
      <c r="AJ5333">
        <v>0</v>
      </c>
      <c r="AK5333">
        <v>1</v>
      </c>
      <c r="AL5333">
        <v>0</v>
      </c>
    </row>
    <row r="5334" spans="1:38">
      <c r="A5334" s="1">
        <v>5332</v>
      </c>
      <c r="B5334" t="s">
        <v>1</v>
      </c>
      <c r="C5334" t="s">
        <v>8</v>
      </c>
      <c r="D5334">
        <v>18</v>
      </c>
      <c r="E5334">
        <v>1</v>
      </c>
      <c r="F5334">
        <v>34</v>
      </c>
      <c r="G5334">
        <v>0.1898729999999773</v>
      </c>
      <c r="H5334">
        <v>0.02210629999999014</v>
      </c>
      <c r="I5334">
        <v>0.2119792999999675</v>
      </c>
      <c r="J5334">
        <v>4.766319199999913</v>
      </c>
      <c r="K5334">
        <v>1.080485099999891</v>
      </c>
      <c r="L5334">
        <v>5.846804299999803</v>
      </c>
      <c r="M5334">
        <v>356.24609375</v>
      </c>
      <c r="N5334">
        <v>346.1015625</v>
      </c>
      <c r="O5334">
        <v>365.4140625</v>
      </c>
      <c r="P5334">
        <v>357.34375</v>
      </c>
      <c r="Q5334">
        <v>19</v>
      </c>
      <c r="R5334">
        <v>20</v>
      </c>
      <c r="S5334">
        <v>0</v>
      </c>
      <c r="T5334">
        <v>0</v>
      </c>
      <c r="U5334">
        <v>1.7</v>
      </c>
      <c r="V5334">
        <v>1.7</v>
      </c>
      <c r="W5334">
        <v>0.8645047258706176</v>
      </c>
      <c r="X5334">
        <v>0.8645047258706176</v>
      </c>
      <c r="Y5334">
        <v>0.5085321916885985</v>
      </c>
      <c r="Z5334">
        <v>0.5085321916885985</v>
      </c>
      <c r="AA5334">
        <v>0.7920390080276262</v>
      </c>
      <c r="AB5334">
        <v>0.7920390080276262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-1</v>
      </c>
      <c r="AJ5334">
        <v>0</v>
      </c>
      <c r="AK5334">
        <v>1</v>
      </c>
      <c r="AL5334">
        <v>0</v>
      </c>
    </row>
    <row r="5335" spans="1:38">
      <c r="A5335" s="1">
        <v>5333</v>
      </c>
      <c r="B5335" t="s">
        <v>1</v>
      </c>
      <c r="C5335" t="s">
        <v>8</v>
      </c>
      <c r="D5335">
        <v>18</v>
      </c>
      <c r="E5335">
        <v>1</v>
      </c>
      <c r="F5335">
        <v>35</v>
      </c>
      <c r="G5335">
        <v>0.1947085000000186</v>
      </c>
      <c r="H5335">
        <v>0.03079629999996314</v>
      </c>
      <c r="I5335">
        <v>0.2255047999999817</v>
      </c>
      <c r="J5335">
        <v>4.961027699999931</v>
      </c>
      <c r="K5335">
        <v>1.111281399999854</v>
      </c>
      <c r="L5335">
        <v>6.072309099999785</v>
      </c>
      <c r="M5335">
        <v>356.7421875</v>
      </c>
      <c r="N5335">
        <v>346.28515625</v>
      </c>
      <c r="O5335">
        <v>365.4140625</v>
      </c>
      <c r="P5335">
        <v>357.34375</v>
      </c>
      <c r="Q5335">
        <v>19</v>
      </c>
      <c r="R5335">
        <v>20</v>
      </c>
      <c r="S5335">
        <v>0</v>
      </c>
      <c r="T5335">
        <v>0</v>
      </c>
      <c r="U5335">
        <v>1.75</v>
      </c>
      <c r="V5335">
        <v>1.75</v>
      </c>
      <c r="W5335">
        <v>1.019545822516343</v>
      </c>
      <c r="X5335">
        <v>1.019545822516343</v>
      </c>
      <c r="Y5335">
        <v>0.5825976128664817</v>
      </c>
      <c r="Z5335">
        <v>0.5825976128664817</v>
      </c>
      <c r="AA5335">
        <v>0.7653753467894389</v>
      </c>
      <c r="AB5335">
        <v>0.7653753467894389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-1</v>
      </c>
      <c r="AJ5335">
        <v>0</v>
      </c>
      <c r="AK5335">
        <v>1</v>
      </c>
      <c r="AL5335">
        <v>0</v>
      </c>
    </row>
    <row r="5336" spans="1:38">
      <c r="A5336" s="1">
        <v>5334</v>
      </c>
      <c r="B5336" t="s">
        <v>1</v>
      </c>
      <c r="C5336" t="s">
        <v>8</v>
      </c>
      <c r="D5336">
        <v>18</v>
      </c>
      <c r="E5336">
        <v>1</v>
      </c>
      <c r="F5336">
        <v>36</v>
      </c>
      <c r="G5336">
        <v>0.1994953999999893</v>
      </c>
      <c r="H5336">
        <v>0.02867979999996351</v>
      </c>
      <c r="I5336">
        <v>0.2281751999999528</v>
      </c>
      <c r="J5336">
        <v>5.160523099999921</v>
      </c>
      <c r="K5336">
        <v>1.139961199999817</v>
      </c>
      <c r="L5336">
        <v>6.300484299999738</v>
      </c>
      <c r="M5336">
        <v>357.41015625</v>
      </c>
      <c r="N5336">
        <v>346.53125</v>
      </c>
      <c r="O5336">
        <v>365.4140625</v>
      </c>
      <c r="P5336">
        <v>357.34375</v>
      </c>
      <c r="Q5336">
        <v>20</v>
      </c>
      <c r="R5336">
        <v>20</v>
      </c>
      <c r="S5336">
        <v>1</v>
      </c>
      <c r="T5336">
        <v>0</v>
      </c>
      <c r="U5336">
        <v>1.8</v>
      </c>
      <c r="V5336">
        <v>1.8</v>
      </c>
      <c r="W5336">
        <v>1.196486083232238</v>
      </c>
      <c r="X5336">
        <v>1.196486083232238</v>
      </c>
      <c r="Y5336">
        <v>0.6647144906845764</v>
      </c>
      <c r="Z5336">
        <v>0.6647144906845764</v>
      </c>
      <c r="AA5336">
        <v>0.737340063570904</v>
      </c>
      <c r="AB5336">
        <v>0.737340063570904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-1</v>
      </c>
      <c r="AJ5336">
        <v>0</v>
      </c>
      <c r="AK5336">
        <v>1</v>
      </c>
      <c r="AL5336">
        <v>0</v>
      </c>
    </row>
    <row r="5337" spans="1:38">
      <c r="A5337" s="1">
        <v>5335</v>
      </c>
      <c r="B5337" t="s">
        <v>1</v>
      </c>
      <c r="C5337" t="s">
        <v>8</v>
      </c>
      <c r="D5337">
        <v>18</v>
      </c>
      <c r="E5337">
        <v>1</v>
      </c>
      <c r="F5337">
        <v>37</v>
      </c>
      <c r="G5337">
        <v>0.2072534999999789</v>
      </c>
      <c r="H5337">
        <v>0.03343549999999595</v>
      </c>
      <c r="I5337">
        <v>0.2406889999999748</v>
      </c>
      <c r="J5337">
        <v>5.3677765999999</v>
      </c>
      <c r="K5337">
        <v>1.173396699999813</v>
      </c>
      <c r="L5337">
        <v>6.541173299999713</v>
      </c>
      <c r="M5337">
        <v>361.08984375</v>
      </c>
      <c r="N5337">
        <v>352.57421875</v>
      </c>
      <c r="O5337">
        <v>365.4140625</v>
      </c>
      <c r="P5337">
        <v>357.34375</v>
      </c>
      <c r="Q5337">
        <v>21</v>
      </c>
      <c r="R5337">
        <v>21</v>
      </c>
      <c r="S5337">
        <v>1</v>
      </c>
      <c r="T5337">
        <v>0</v>
      </c>
      <c r="U5337">
        <v>1.761904761904762</v>
      </c>
      <c r="V5337">
        <v>1.761904761904762</v>
      </c>
      <c r="W5337">
        <v>1.179184544707142</v>
      </c>
      <c r="X5337">
        <v>1.179184544707142</v>
      </c>
      <c r="Y5337">
        <v>0.6692669037527024</v>
      </c>
      <c r="Z5337">
        <v>0.6692669037527024</v>
      </c>
      <c r="AA5337">
        <v>0.7441468208249242</v>
      </c>
      <c r="AB5337">
        <v>0.7441468208249242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-1</v>
      </c>
      <c r="AJ5337">
        <v>0</v>
      </c>
      <c r="AK5337">
        <v>1</v>
      </c>
      <c r="AL5337">
        <v>0</v>
      </c>
    </row>
    <row r="5338" spans="1:38">
      <c r="A5338" s="1">
        <v>5336</v>
      </c>
      <c r="B5338" t="s">
        <v>1</v>
      </c>
      <c r="C5338" t="s">
        <v>8</v>
      </c>
      <c r="D5338">
        <v>18</v>
      </c>
      <c r="E5338">
        <v>1</v>
      </c>
      <c r="F5338">
        <v>38</v>
      </c>
      <c r="G5338">
        <v>0.2093017999999915</v>
      </c>
      <c r="H5338">
        <v>0.03637030000001573</v>
      </c>
      <c r="I5338">
        <v>0.2456721000000073</v>
      </c>
      <c r="J5338">
        <v>5.577078399999891</v>
      </c>
      <c r="K5338">
        <v>1.209766999999829</v>
      </c>
      <c r="L5338">
        <v>6.78684539999972</v>
      </c>
      <c r="M5338">
        <v>362.15625</v>
      </c>
      <c r="N5338">
        <v>352.83203125</v>
      </c>
      <c r="O5338">
        <v>365.4140625</v>
      </c>
      <c r="P5338">
        <v>357.34375</v>
      </c>
      <c r="Q5338">
        <v>21</v>
      </c>
      <c r="R5338">
        <v>22</v>
      </c>
      <c r="S5338">
        <v>0</v>
      </c>
      <c r="T5338">
        <v>0</v>
      </c>
      <c r="U5338">
        <v>1.727272727272727</v>
      </c>
      <c r="V5338">
        <v>1.727272727272727</v>
      </c>
      <c r="W5338">
        <v>1.162174406295953</v>
      </c>
      <c r="X5338">
        <v>1.162174406295953</v>
      </c>
      <c r="Y5338">
        <v>0.6728378141713411</v>
      </c>
      <c r="Z5338">
        <v>0.6728378141713411</v>
      </c>
      <c r="AA5338">
        <v>0.7505325803313666</v>
      </c>
      <c r="AB5338">
        <v>0.7505325803313666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-1</v>
      </c>
      <c r="AJ5338">
        <v>0</v>
      </c>
      <c r="AK5338">
        <v>0</v>
      </c>
      <c r="AL5338">
        <v>1</v>
      </c>
    </row>
    <row r="5339" spans="1:38">
      <c r="A5339" s="1">
        <v>5337</v>
      </c>
      <c r="B5339" t="s">
        <v>1</v>
      </c>
      <c r="C5339" t="s">
        <v>8</v>
      </c>
      <c r="D5339">
        <v>18</v>
      </c>
      <c r="E5339">
        <v>1</v>
      </c>
      <c r="F5339">
        <v>39</v>
      </c>
      <c r="G5339">
        <v>0.2130007000000091</v>
      </c>
      <c r="H5339">
        <v>0.04408160000002681</v>
      </c>
      <c r="I5339">
        <v>0.257082300000036</v>
      </c>
      <c r="J5339">
        <v>5.7900790999999</v>
      </c>
      <c r="K5339">
        <v>1.253848599999856</v>
      </c>
      <c r="L5339">
        <v>7.043927699999756</v>
      </c>
      <c r="M5339">
        <v>363.484375</v>
      </c>
      <c r="N5339">
        <v>353.59375</v>
      </c>
      <c r="O5339">
        <v>365.4140625</v>
      </c>
      <c r="P5339">
        <v>357.34375</v>
      </c>
      <c r="Q5339">
        <v>22</v>
      </c>
      <c r="R5339">
        <v>22</v>
      </c>
      <c r="S5339">
        <v>1</v>
      </c>
      <c r="T5339">
        <v>0</v>
      </c>
      <c r="U5339">
        <v>1.772727272727273</v>
      </c>
      <c r="V5339">
        <v>1.772727272727273</v>
      </c>
      <c r="W5339">
        <v>1.151885335803797</v>
      </c>
      <c r="X5339">
        <v>1.151885335803797</v>
      </c>
      <c r="Y5339">
        <v>0.6497814714790652</v>
      </c>
      <c r="Z5339">
        <v>0.6497814714790652</v>
      </c>
      <c r="AA5339">
        <v>0.7520757576692914</v>
      </c>
      <c r="AB5339">
        <v>0.7520757576692914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-1</v>
      </c>
      <c r="AJ5339">
        <v>0</v>
      </c>
      <c r="AK5339">
        <v>1</v>
      </c>
      <c r="AL5339">
        <v>0</v>
      </c>
    </row>
    <row r="5340" spans="1:38">
      <c r="A5340" s="1">
        <v>5338</v>
      </c>
      <c r="B5340" t="s">
        <v>1</v>
      </c>
      <c r="C5340" t="s">
        <v>8</v>
      </c>
      <c r="D5340">
        <v>18</v>
      </c>
      <c r="E5340">
        <v>1</v>
      </c>
      <c r="F5340">
        <v>40</v>
      </c>
      <c r="G5340">
        <v>0.1086165000000108</v>
      </c>
      <c r="H5340">
        <v>0.02950709999998935</v>
      </c>
      <c r="I5340">
        <v>0.1381236000000001</v>
      </c>
      <c r="J5340">
        <v>5.898695599999911</v>
      </c>
      <c r="K5340">
        <v>1.283355699999845</v>
      </c>
      <c r="L5340">
        <v>7.182051299999756</v>
      </c>
      <c r="M5340">
        <v>360.18359375</v>
      </c>
      <c r="N5340">
        <v>351.31640625</v>
      </c>
      <c r="O5340">
        <v>365.4140625</v>
      </c>
      <c r="P5340">
        <v>357.34375</v>
      </c>
      <c r="Q5340">
        <v>23</v>
      </c>
      <c r="R5340">
        <v>23</v>
      </c>
      <c r="S5340">
        <v>1</v>
      </c>
      <c r="T5340">
        <v>0</v>
      </c>
      <c r="U5340">
        <v>1.739130434782609</v>
      </c>
      <c r="V5340">
        <v>1.739130434782609</v>
      </c>
      <c r="W5340">
        <v>1.136877354237068</v>
      </c>
      <c r="X5340">
        <v>1.136877354237068</v>
      </c>
      <c r="Y5340">
        <v>0.653704478686314</v>
      </c>
      <c r="Z5340">
        <v>0.653704478686314</v>
      </c>
      <c r="AA5340">
        <v>0.7578226809436478</v>
      </c>
      <c r="AB5340">
        <v>0.7578226809436478</v>
      </c>
      <c r="AC5340">
        <v>1</v>
      </c>
      <c r="AD5340">
        <v>1</v>
      </c>
      <c r="AE5340">
        <v>1</v>
      </c>
      <c r="AF5340">
        <v>0</v>
      </c>
      <c r="AG5340">
        <v>0</v>
      </c>
      <c r="AH5340">
        <v>0</v>
      </c>
      <c r="AI5340">
        <v>-1</v>
      </c>
      <c r="AJ5340">
        <v>0</v>
      </c>
      <c r="AK5340">
        <v>1</v>
      </c>
      <c r="AL5340">
        <v>0</v>
      </c>
    </row>
    <row r="5341" spans="1:38">
      <c r="A5341" s="1">
        <v>5339</v>
      </c>
      <c r="B5341" t="s">
        <v>1</v>
      </c>
      <c r="C5341" t="s">
        <v>8</v>
      </c>
      <c r="D5341">
        <v>19</v>
      </c>
      <c r="E5341">
        <v>3</v>
      </c>
      <c r="F5341">
        <v>1</v>
      </c>
      <c r="G5341">
        <v>0.05467300000000819</v>
      </c>
      <c r="H5341">
        <v>0.004284000000012611</v>
      </c>
      <c r="I5341">
        <v>0.0589570000000208</v>
      </c>
      <c r="J5341">
        <v>0.05467300000000819</v>
      </c>
      <c r="K5341">
        <v>0.004284000000012611</v>
      </c>
      <c r="L5341">
        <v>0.0589570000000208</v>
      </c>
      <c r="M5341">
        <v>351.5546875</v>
      </c>
      <c r="N5341">
        <v>340.5703125</v>
      </c>
      <c r="O5341">
        <v>351.5546875</v>
      </c>
      <c r="P5341">
        <v>340.5703125</v>
      </c>
      <c r="Q5341">
        <v>0</v>
      </c>
      <c r="R5341">
        <v>1</v>
      </c>
      <c r="S5341">
        <v>0</v>
      </c>
      <c r="T5341">
        <v>0</v>
      </c>
      <c r="U5341">
        <v>1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1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-1</v>
      </c>
      <c r="AJ5341">
        <v>1</v>
      </c>
      <c r="AK5341">
        <v>0</v>
      </c>
      <c r="AL5341">
        <v>0</v>
      </c>
    </row>
    <row r="5342" spans="1:38">
      <c r="A5342" s="1">
        <v>5340</v>
      </c>
      <c r="B5342" t="s">
        <v>1</v>
      </c>
      <c r="C5342" t="s">
        <v>8</v>
      </c>
      <c r="D5342">
        <v>19</v>
      </c>
      <c r="E5342">
        <v>3</v>
      </c>
      <c r="F5342">
        <v>2</v>
      </c>
      <c r="G5342">
        <v>0.04593169999998281</v>
      </c>
      <c r="H5342">
        <v>0.002539600000005748</v>
      </c>
      <c r="I5342">
        <v>0.04847129999998856</v>
      </c>
      <c r="J5342">
        <v>0.100604699999991</v>
      </c>
      <c r="K5342">
        <v>0.006823600000018359</v>
      </c>
      <c r="L5342">
        <v>0.1074283000000094</v>
      </c>
      <c r="M5342">
        <v>351.5546875</v>
      </c>
      <c r="N5342">
        <v>340.5703125</v>
      </c>
      <c r="O5342">
        <v>351.5546875</v>
      </c>
      <c r="P5342">
        <v>340.5703125</v>
      </c>
      <c r="Q5342">
        <v>0</v>
      </c>
      <c r="R5342">
        <v>1</v>
      </c>
      <c r="S5342">
        <v>0</v>
      </c>
      <c r="T5342">
        <v>0</v>
      </c>
      <c r="U5342">
        <v>1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-1</v>
      </c>
      <c r="AJ5342">
        <v>0</v>
      </c>
      <c r="AK5342">
        <v>1</v>
      </c>
      <c r="AL5342">
        <v>0</v>
      </c>
    </row>
    <row r="5343" spans="1:38">
      <c r="A5343" s="1">
        <v>5341</v>
      </c>
      <c r="B5343" t="s">
        <v>1</v>
      </c>
      <c r="C5343" t="s">
        <v>8</v>
      </c>
      <c r="D5343">
        <v>19</v>
      </c>
      <c r="E5343">
        <v>3</v>
      </c>
      <c r="F5343">
        <v>3</v>
      </c>
      <c r="G5343">
        <v>0.04681030000000419</v>
      </c>
      <c r="H5343">
        <v>0.003671200000013641</v>
      </c>
      <c r="I5343">
        <v>0.05048150000001783</v>
      </c>
      <c r="J5343">
        <v>0.1474149999999952</v>
      </c>
      <c r="K5343">
        <v>0.010494800000032</v>
      </c>
      <c r="L5343">
        <v>0.1579098000000272</v>
      </c>
      <c r="M5343">
        <v>351.5546875</v>
      </c>
      <c r="N5343">
        <v>340.5703125</v>
      </c>
      <c r="O5343">
        <v>351.5546875</v>
      </c>
      <c r="P5343">
        <v>340.5703125</v>
      </c>
      <c r="Q5343">
        <v>0</v>
      </c>
      <c r="R5343">
        <v>1</v>
      </c>
      <c r="S5343">
        <v>0</v>
      </c>
      <c r="T5343">
        <v>0</v>
      </c>
      <c r="U5343">
        <v>1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1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-1</v>
      </c>
      <c r="AJ5343">
        <v>0</v>
      </c>
      <c r="AK5343">
        <v>1</v>
      </c>
      <c r="AL5343">
        <v>0</v>
      </c>
    </row>
    <row r="5344" spans="1:38">
      <c r="A5344" s="1">
        <v>5342</v>
      </c>
      <c r="B5344" t="s">
        <v>1</v>
      </c>
      <c r="C5344" t="s">
        <v>8</v>
      </c>
      <c r="D5344">
        <v>19</v>
      </c>
      <c r="E5344">
        <v>3</v>
      </c>
      <c r="F5344">
        <v>4</v>
      </c>
      <c r="G5344">
        <v>0.04764999999997599</v>
      </c>
      <c r="H5344">
        <v>0.004076399999974001</v>
      </c>
      <c r="I5344">
        <v>0.05172639999994999</v>
      </c>
      <c r="J5344">
        <v>0.1950649999999712</v>
      </c>
      <c r="K5344">
        <v>0.014571200000006</v>
      </c>
      <c r="L5344">
        <v>0.2096361999999772</v>
      </c>
      <c r="M5344">
        <v>351.5546875</v>
      </c>
      <c r="N5344">
        <v>340.5703125</v>
      </c>
      <c r="O5344">
        <v>351.5546875</v>
      </c>
      <c r="P5344">
        <v>340.5703125</v>
      </c>
      <c r="Q5344">
        <v>0</v>
      </c>
      <c r="R5344">
        <v>1</v>
      </c>
      <c r="S5344">
        <v>0</v>
      </c>
      <c r="T5344">
        <v>0</v>
      </c>
      <c r="U5344">
        <v>1</v>
      </c>
      <c r="V5344">
        <v>1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-1</v>
      </c>
      <c r="AJ5344">
        <v>1</v>
      </c>
      <c r="AK5344">
        <v>0</v>
      </c>
      <c r="AL5344">
        <v>0</v>
      </c>
    </row>
    <row r="5345" spans="1:38">
      <c r="A5345" s="1">
        <v>5343</v>
      </c>
      <c r="B5345" t="s">
        <v>1</v>
      </c>
      <c r="C5345" t="s">
        <v>8</v>
      </c>
      <c r="D5345">
        <v>19</v>
      </c>
      <c r="E5345">
        <v>3</v>
      </c>
      <c r="F5345">
        <v>5</v>
      </c>
      <c r="G5345">
        <v>0.0486904999999922</v>
      </c>
      <c r="H5345">
        <v>0.004500000000007276</v>
      </c>
      <c r="I5345">
        <v>0.05319049999999947</v>
      </c>
      <c r="J5345">
        <v>0.2437554999999634</v>
      </c>
      <c r="K5345">
        <v>0.01907120000001328</v>
      </c>
      <c r="L5345">
        <v>0.2628266999999767</v>
      </c>
      <c r="M5345">
        <v>351.5625</v>
      </c>
      <c r="N5345">
        <v>340.5703125</v>
      </c>
      <c r="O5345">
        <v>351.5625</v>
      </c>
      <c r="P5345">
        <v>340.5703125</v>
      </c>
      <c r="Q5345">
        <v>0</v>
      </c>
      <c r="R5345">
        <v>1</v>
      </c>
      <c r="S5345">
        <v>0</v>
      </c>
      <c r="T5345">
        <v>0</v>
      </c>
      <c r="U5345">
        <v>1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1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-1</v>
      </c>
      <c r="AJ5345">
        <v>0</v>
      </c>
      <c r="AK5345">
        <v>1</v>
      </c>
      <c r="AL5345">
        <v>0</v>
      </c>
    </row>
    <row r="5346" spans="1:38">
      <c r="A5346" s="1">
        <v>5344</v>
      </c>
      <c r="B5346" t="s">
        <v>1</v>
      </c>
      <c r="C5346" t="s">
        <v>8</v>
      </c>
      <c r="D5346">
        <v>19</v>
      </c>
      <c r="E5346">
        <v>3</v>
      </c>
      <c r="F5346">
        <v>6</v>
      </c>
      <c r="G5346">
        <v>0.04970509999998285</v>
      </c>
      <c r="H5346">
        <v>0.005231199999997216</v>
      </c>
      <c r="I5346">
        <v>0.05493629999998006</v>
      </c>
      <c r="J5346">
        <v>0.2934605999999462</v>
      </c>
      <c r="K5346">
        <v>0.02430240000001049</v>
      </c>
      <c r="L5346">
        <v>0.3177629999999567</v>
      </c>
      <c r="M5346">
        <v>351.5625</v>
      </c>
      <c r="N5346">
        <v>340.5703125</v>
      </c>
      <c r="O5346">
        <v>351.5625</v>
      </c>
      <c r="P5346">
        <v>340.5703125</v>
      </c>
      <c r="Q5346">
        <v>0</v>
      </c>
      <c r="R5346">
        <v>1</v>
      </c>
      <c r="S5346">
        <v>0</v>
      </c>
      <c r="T5346">
        <v>0</v>
      </c>
      <c r="U5346">
        <v>1</v>
      </c>
      <c r="V5346">
        <v>1</v>
      </c>
      <c r="W5346">
        <v>0</v>
      </c>
      <c r="X5346">
        <v>0</v>
      </c>
      <c r="Y5346">
        <v>0</v>
      </c>
      <c r="Z5346">
        <v>0</v>
      </c>
      <c r="AA5346">
        <v>1</v>
      </c>
      <c r="AB5346">
        <v>1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-1</v>
      </c>
      <c r="AJ5346">
        <v>0</v>
      </c>
      <c r="AK5346">
        <v>1</v>
      </c>
      <c r="AL5346">
        <v>0</v>
      </c>
    </row>
    <row r="5347" spans="1:38">
      <c r="A5347" s="1">
        <v>5345</v>
      </c>
      <c r="B5347" t="s">
        <v>1</v>
      </c>
      <c r="C5347" t="s">
        <v>8</v>
      </c>
      <c r="D5347">
        <v>19</v>
      </c>
      <c r="E5347">
        <v>3</v>
      </c>
      <c r="F5347">
        <v>7</v>
      </c>
      <c r="G5347">
        <v>0.05131099999999833</v>
      </c>
      <c r="H5347">
        <v>0.005761899999981779</v>
      </c>
      <c r="I5347">
        <v>0.05707289999998011</v>
      </c>
      <c r="J5347">
        <v>0.3447715999999446</v>
      </c>
      <c r="K5347">
        <v>0.03006429999999227</v>
      </c>
      <c r="L5347">
        <v>0.3748358999999368</v>
      </c>
      <c r="M5347">
        <v>351.56640625</v>
      </c>
      <c r="N5347">
        <v>340.5703125</v>
      </c>
      <c r="O5347">
        <v>351.56640625</v>
      </c>
      <c r="P5347">
        <v>340.5703125</v>
      </c>
      <c r="Q5347">
        <v>0</v>
      </c>
      <c r="R5347">
        <v>1</v>
      </c>
      <c r="S5347">
        <v>0</v>
      </c>
      <c r="T5347">
        <v>0</v>
      </c>
      <c r="U5347">
        <v>1</v>
      </c>
      <c r="V5347">
        <v>1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1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-1</v>
      </c>
      <c r="AJ5347">
        <v>0</v>
      </c>
      <c r="AK5347">
        <v>1</v>
      </c>
      <c r="AL5347">
        <v>0</v>
      </c>
    </row>
    <row r="5348" spans="1:38">
      <c r="A5348" s="1">
        <v>5346</v>
      </c>
      <c r="B5348" t="s">
        <v>1</v>
      </c>
      <c r="C5348" t="s">
        <v>8</v>
      </c>
      <c r="D5348">
        <v>19</v>
      </c>
      <c r="E5348">
        <v>3</v>
      </c>
      <c r="F5348">
        <v>8</v>
      </c>
      <c r="G5348">
        <v>0.05233499999999935</v>
      </c>
      <c r="H5348">
        <v>0.006635399999993297</v>
      </c>
      <c r="I5348">
        <v>0.05897039999999265</v>
      </c>
      <c r="J5348">
        <v>0.3971065999999439</v>
      </c>
      <c r="K5348">
        <v>0.03669969999998557</v>
      </c>
      <c r="L5348">
        <v>0.4338062999999295</v>
      </c>
      <c r="M5348">
        <v>351.56640625</v>
      </c>
      <c r="N5348">
        <v>340.5703125</v>
      </c>
      <c r="O5348">
        <v>351.56640625</v>
      </c>
      <c r="P5348">
        <v>340.5703125</v>
      </c>
      <c r="Q5348">
        <v>0</v>
      </c>
      <c r="R5348">
        <v>1</v>
      </c>
      <c r="S5348">
        <v>0</v>
      </c>
      <c r="T5348">
        <v>0</v>
      </c>
      <c r="U5348">
        <v>1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1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-1</v>
      </c>
      <c r="AJ5348">
        <v>0</v>
      </c>
      <c r="AK5348">
        <v>1</v>
      </c>
      <c r="AL5348">
        <v>0</v>
      </c>
    </row>
    <row r="5349" spans="1:38">
      <c r="A5349" s="1">
        <v>5347</v>
      </c>
      <c r="B5349" t="s">
        <v>1</v>
      </c>
      <c r="C5349" t="s">
        <v>8</v>
      </c>
      <c r="D5349">
        <v>19</v>
      </c>
      <c r="E5349">
        <v>3</v>
      </c>
      <c r="F5349">
        <v>9</v>
      </c>
      <c r="G5349">
        <v>0.05365610000001197</v>
      </c>
      <c r="H5349">
        <v>0.007764500000007502</v>
      </c>
      <c r="I5349">
        <v>0.06142060000001948</v>
      </c>
      <c r="J5349">
        <v>0.4507626999999559</v>
      </c>
      <c r="K5349">
        <v>0.04446419999999307</v>
      </c>
      <c r="L5349">
        <v>0.495226899999949</v>
      </c>
      <c r="M5349">
        <v>351.56640625</v>
      </c>
      <c r="N5349">
        <v>340.5703125</v>
      </c>
      <c r="O5349">
        <v>351.56640625</v>
      </c>
      <c r="P5349">
        <v>340.5703125</v>
      </c>
      <c r="Q5349">
        <v>0</v>
      </c>
      <c r="R5349">
        <v>1</v>
      </c>
      <c r="S5349">
        <v>0</v>
      </c>
      <c r="T5349">
        <v>0</v>
      </c>
      <c r="U5349">
        <v>1</v>
      </c>
      <c r="V5349">
        <v>1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1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-1</v>
      </c>
      <c r="AJ5349">
        <v>0</v>
      </c>
      <c r="AK5349">
        <v>1</v>
      </c>
      <c r="AL5349">
        <v>0</v>
      </c>
    </row>
    <row r="5350" spans="1:38">
      <c r="A5350" s="1">
        <v>5348</v>
      </c>
      <c r="B5350" t="s">
        <v>1</v>
      </c>
      <c r="C5350" t="s">
        <v>8</v>
      </c>
      <c r="D5350">
        <v>19</v>
      </c>
      <c r="E5350">
        <v>3</v>
      </c>
      <c r="F5350">
        <v>10</v>
      </c>
      <c r="G5350">
        <v>0.05430669999998372</v>
      </c>
      <c r="H5350">
        <v>0.009825699999993276</v>
      </c>
      <c r="I5350">
        <v>0.064132399999977</v>
      </c>
      <c r="J5350">
        <v>0.5050693999999396</v>
      </c>
      <c r="K5350">
        <v>0.05428989999998635</v>
      </c>
      <c r="L5350">
        <v>0.559359299999926</v>
      </c>
      <c r="M5350">
        <v>351.56640625</v>
      </c>
      <c r="N5350">
        <v>340.5703125</v>
      </c>
      <c r="O5350">
        <v>351.56640625</v>
      </c>
      <c r="P5350">
        <v>340.5703125</v>
      </c>
      <c r="Q5350">
        <v>0</v>
      </c>
      <c r="R5350">
        <v>1</v>
      </c>
      <c r="S5350">
        <v>0</v>
      </c>
      <c r="T5350">
        <v>0</v>
      </c>
      <c r="U5350">
        <v>1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-1</v>
      </c>
      <c r="AJ5350">
        <v>0</v>
      </c>
      <c r="AK5350">
        <v>1</v>
      </c>
      <c r="AL5350">
        <v>0</v>
      </c>
    </row>
    <row r="5351" spans="1:38">
      <c r="A5351" s="1">
        <v>5349</v>
      </c>
      <c r="B5351" t="s">
        <v>1</v>
      </c>
      <c r="C5351" t="s">
        <v>8</v>
      </c>
      <c r="D5351">
        <v>19</v>
      </c>
      <c r="E5351">
        <v>3</v>
      </c>
      <c r="F5351">
        <v>11</v>
      </c>
      <c r="G5351">
        <v>0.05644609999998806</v>
      </c>
      <c r="H5351">
        <v>0.01335220000001414</v>
      </c>
      <c r="I5351">
        <v>0.0697983000000022</v>
      </c>
      <c r="J5351">
        <v>0.5615154999999277</v>
      </c>
      <c r="K5351">
        <v>0.06764210000000048</v>
      </c>
      <c r="L5351">
        <v>0.6291575999999282</v>
      </c>
      <c r="M5351">
        <v>351.56640625</v>
      </c>
      <c r="N5351">
        <v>340.5703125</v>
      </c>
      <c r="O5351">
        <v>351.56640625</v>
      </c>
      <c r="P5351">
        <v>340.5703125</v>
      </c>
      <c r="Q5351">
        <v>0</v>
      </c>
      <c r="R5351">
        <v>1</v>
      </c>
      <c r="S5351">
        <v>0</v>
      </c>
      <c r="T5351">
        <v>0</v>
      </c>
      <c r="U5351">
        <v>1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1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-1</v>
      </c>
      <c r="AJ5351">
        <v>0</v>
      </c>
      <c r="AK5351">
        <v>1</v>
      </c>
      <c r="AL5351">
        <v>0</v>
      </c>
    </row>
    <row r="5352" spans="1:38">
      <c r="A5352" s="1">
        <v>5350</v>
      </c>
      <c r="B5352" t="s">
        <v>1</v>
      </c>
      <c r="C5352" t="s">
        <v>8</v>
      </c>
      <c r="D5352">
        <v>19</v>
      </c>
      <c r="E5352">
        <v>3</v>
      </c>
      <c r="F5352">
        <v>12</v>
      </c>
      <c r="G5352">
        <v>0.05720640000001254</v>
      </c>
      <c r="H5352">
        <v>0.01640009999999847</v>
      </c>
      <c r="I5352">
        <v>0.07360650000001101</v>
      </c>
      <c r="J5352">
        <v>0.6187218999999402</v>
      </c>
      <c r="K5352">
        <v>0.08404219999999896</v>
      </c>
      <c r="L5352">
        <v>0.7027640999999392</v>
      </c>
      <c r="M5352">
        <v>351.57421875</v>
      </c>
      <c r="N5352">
        <v>340.5703125</v>
      </c>
      <c r="O5352">
        <v>351.57421875</v>
      </c>
      <c r="P5352">
        <v>340.5703125</v>
      </c>
      <c r="Q5352">
        <v>0</v>
      </c>
      <c r="R5352">
        <v>1</v>
      </c>
      <c r="S5352">
        <v>0</v>
      </c>
      <c r="T5352">
        <v>0</v>
      </c>
      <c r="U5352">
        <v>1</v>
      </c>
      <c r="V5352">
        <v>1</v>
      </c>
      <c r="W5352">
        <v>0</v>
      </c>
      <c r="X5352">
        <v>0</v>
      </c>
      <c r="Y5352">
        <v>0</v>
      </c>
      <c r="Z5352">
        <v>0</v>
      </c>
      <c r="AA5352">
        <v>1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-1</v>
      </c>
      <c r="AJ5352">
        <v>0</v>
      </c>
      <c r="AK5352">
        <v>1</v>
      </c>
      <c r="AL5352">
        <v>0</v>
      </c>
    </row>
    <row r="5353" spans="1:38">
      <c r="A5353" s="1">
        <v>5351</v>
      </c>
      <c r="B5353" t="s">
        <v>1</v>
      </c>
      <c r="C5353" t="s">
        <v>8</v>
      </c>
      <c r="D5353">
        <v>19</v>
      </c>
      <c r="E5353">
        <v>3</v>
      </c>
      <c r="F5353">
        <v>13</v>
      </c>
      <c r="G5353">
        <v>0.05713170000001355</v>
      </c>
      <c r="H5353">
        <v>0.01913349999998104</v>
      </c>
      <c r="I5353">
        <v>0.07626519999999459</v>
      </c>
      <c r="J5353">
        <v>0.6758535999999538</v>
      </c>
      <c r="K5353">
        <v>0.10317569999998</v>
      </c>
      <c r="L5353">
        <v>0.7790292999999338</v>
      </c>
      <c r="M5353">
        <v>351.57421875</v>
      </c>
      <c r="N5353">
        <v>340.5703125</v>
      </c>
      <c r="O5353">
        <v>351.57421875</v>
      </c>
      <c r="P5353">
        <v>340.5703125</v>
      </c>
      <c r="Q5353">
        <v>0</v>
      </c>
      <c r="R5353">
        <v>1</v>
      </c>
      <c r="S5353">
        <v>0</v>
      </c>
      <c r="T5353">
        <v>0</v>
      </c>
      <c r="U5353">
        <v>1</v>
      </c>
      <c r="V5353">
        <v>1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1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-1</v>
      </c>
      <c r="AJ5353">
        <v>0</v>
      </c>
      <c r="AK5353">
        <v>1</v>
      </c>
      <c r="AL5353">
        <v>0</v>
      </c>
    </row>
    <row r="5354" spans="1:38">
      <c r="A5354" s="1">
        <v>5352</v>
      </c>
      <c r="B5354" t="s">
        <v>1</v>
      </c>
      <c r="C5354" t="s">
        <v>8</v>
      </c>
      <c r="D5354">
        <v>19</v>
      </c>
      <c r="E5354">
        <v>3</v>
      </c>
      <c r="F5354">
        <v>14</v>
      </c>
      <c r="G5354">
        <v>0.0583644000000163</v>
      </c>
      <c r="H5354">
        <v>0.02905789999999797</v>
      </c>
      <c r="I5354">
        <v>0.08742230000001427</v>
      </c>
      <c r="J5354">
        <v>0.7342179999999701</v>
      </c>
      <c r="K5354">
        <v>0.132233599999978</v>
      </c>
      <c r="L5354">
        <v>0.866451599999948</v>
      </c>
      <c r="M5354">
        <v>351.57421875</v>
      </c>
      <c r="N5354">
        <v>340.5703125</v>
      </c>
      <c r="O5354">
        <v>351.57421875</v>
      </c>
      <c r="P5354">
        <v>340.5703125</v>
      </c>
      <c r="Q5354">
        <v>0</v>
      </c>
      <c r="R5354">
        <v>1</v>
      </c>
      <c r="S5354">
        <v>0</v>
      </c>
      <c r="T5354">
        <v>0</v>
      </c>
      <c r="U5354">
        <v>1</v>
      </c>
      <c r="V5354">
        <v>1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1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-1</v>
      </c>
      <c r="AJ5354">
        <v>0</v>
      </c>
      <c r="AK5354">
        <v>1</v>
      </c>
      <c r="AL5354">
        <v>0</v>
      </c>
    </row>
    <row r="5355" spans="1:38">
      <c r="A5355" s="1">
        <v>5353</v>
      </c>
      <c r="B5355" t="s">
        <v>1</v>
      </c>
      <c r="C5355" t="s">
        <v>8</v>
      </c>
      <c r="D5355">
        <v>19</v>
      </c>
      <c r="E5355">
        <v>3</v>
      </c>
      <c r="F5355">
        <v>15</v>
      </c>
      <c r="G5355">
        <v>0.06031509999999685</v>
      </c>
      <c r="H5355">
        <v>0.03816839999998933</v>
      </c>
      <c r="I5355">
        <v>0.09848349999998618</v>
      </c>
      <c r="J5355">
        <v>0.7945330999999669</v>
      </c>
      <c r="K5355">
        <v>0.1704019999999673</v>
      </c>
      <c r="L5355">
        <v>0.9649350999999342</v>
      </c>
      <c r="M5355">
        <v>351.57421875</v>
      </c>
      <c r="N5355">
        <v>340.5703125</v>
      </c>
      <c r="O5355">
        <v>351.57421875</v>
      </c>
      <c r="P5355">
        <v>340.5703125</v>
      </c>
      <c r="Q5355">
        <v>0</v>
      </c>
      <c r="R5355">
        <v>1</v>
      </c>
      <c r="S5355">
        <v>0</v>
      </c>
      <c r="T5355">
        <v>0</v>
      </c>
      <c r="U5355">
        <v>1</v>
      </c>
      <c r="V5355">
        <v>1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1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-1</v>
      </c>
      <c r="AJ5355">
        <v>0</v>
      </c>
      <c r="AK5355">
        <v>1</v>
      </c>
      <c r="AL5355">
        <v>0</v>
      </c>
    </row>
    <row r="5356" spans="1:38">
      <c r="A5356" s="1">
        <v>5354</v>
      </c>
      <c r="B5356" t="s">
        <v>1</v>
      </c>
      <c r="C5356" t="s">
        <v>8</v>
      </c>
      <c r="D5356">
        <v>19</v>
      </c>
      <c r="E5356">
        <v>2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  <c r="V5356">
        <v>1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-1</v>
      </c>
      <c r="AJ5356">
        <v>1</v>
      </c>
      <c r="AK5356">
        <v>0</v>
      </c>
      <c r="AL5356">
        <v>0</v>
      </c>
    </row>
    <row r="5357" spans="1:38">
      <c r="A5357" s="1">
        <v>5355</v>
      </c>
      <c r="B5357" t="s">
        <v>1</v>
      </c>
      <c r="C5357" t="s">
        <v>8</v>
      </c>
      <c r="D5357">
        <v>19</v>
      </c>
      <c r="E5357">
        <v>2</v>
      </c>
      <c r="F5357">
        <v>2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1</v>
      </c>
      <c r="S5357">
        <v>1</v>
      </c>
      <c r="T5357">
        <v>0</v>
      </c>
      <c r="U5357">
        <v>2</v>
      </c>
      <c r="V5357">
        <v>2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1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-1</v>
      </c>
      <c r="AJ5357">
        <v>1</v>
      </c>
      <c r="AK5357">
        <v>0</v>
      </c>
      <c r="AL5357">
        <v>0</v>
      </c>
    </row>
    <row r="5358" spans="1:38">
      <c r="A5358" s="1">
        <v>5356</v>
      </c>
      <c r="B5358" t="s">
        <v>1</v>
      </c>
      <c r="C5358" t="s">
        <v>8</v>
      </c>
      <c r="D5358">
        <v>19</v>
      </c>
      <c r="E5358">
        <v>2</v>
      </c>
      <c r="F5358">
        <v>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</v>
      </c>
      <c r="R5358">
        <v>2</v>
      </c>
      <c r="S5358">
        <v>0</v>
      </c>
      <c r="T5358">
        <v>0</v>
      </c>
      <c r="U5358">
        <v>1.5</v>
      </c>
      <c r="V5358">
        <v>1.5</v>
      </c>
      <c r="W5358">
        <v>0.7071067811865476</v>
      </c>
      <c r="X5358">
        <v>0.7071067811865476</v>
      </c>
      <c r="Y5358">
        <v>0.4714045207910317</v>
      </c>
      <c r="Z5358">
        <v>0.4714045207910317</v>
      </c>
      <c r="AA5358">
        <v>0.2284466968363881</v>
      </c>
      <c r="AB5358">
        <v>0.2284466968363881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-1</v>
      </c>
      <c r="AJ5358">
        <v>0</v>
      </c>
      <c r="AK5358">
        <v>0</v>
      </c>
      <c r="AL5358">
        <v>1</v>
      </c>
    </row>
    <row r="5359" spans="1:38">
      <c r="A5359" s="1">
        <v>5357</v>
      </c>
      <c r="B5359" t="s">
        <v>1</v>
      </c>
      <c r="C5359" t="s">
        <v>8</v>
      </c>
      <c r="D5359">
        <v>19</v>
      </c>
      <c r="E5359">
        <v>2</v>
      </c>
      <c r="F5359">
        <v>4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2</v>
      </c>
      <c r="R5359">
        <v>2</v>
      </c>
      <c r="S5359">
        <v>1</v>
      </c>
      <c r="T5359">
        <v>0</v>
      </c>
      <c r="U5359">
        <v>2</v>
      </c>
      <c r="V5359">
        <v>2</v>
      </c>
      <c r="W5359">
        <v>0</v>
      </c>
      <c r="X5359">
        <v>0</v>
      </c>
      <c r="Y5359">
        <v>0</v>
      </c>
      <c r="Z5359">
        <v>0</v>
      </c>
      <c r="AA5359">
        <v>1</v>
      </c>
      <c r="AB5359">
        <v>1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-1</v>
      </c>
      <c r="AJ5359">
        <v>0</v>
      </c>
      <c r="AK5359">
        <v>1</v>
      </c>
      <c r="AL5359">
        <v>0</v>
      </c>
    </row>
    <row r="5360" spans="1:38">
      <c r="A5360" s="1">
        <v>5358</v>
      </c>
      <c r="B5360" t="s">
        <v>1</v>
      </c>
      <c r="C5360" t="s">
        <v>8</v>
      </c>
      <c r="D5360">
        <v>19</v>
      </c>
      <c r="E5360">
        <v>2</v>
      </c>
      <c r="F5360">
        <v>5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2</v>
      </c>
      <c r="R5360">
        <v>3</v>
      </c>
      <c r="S5360">
        <v>0</v>
      </c>
      <c r="T5360">
        <v>0</v>
      </c>
      <c r="U5360">
        <v>1.666666666666667</v>
      </c>
      <c r="V5360">
        <v>1.666666666666667</v>
      </c>
      <c r="W5360">
        <v>0.5773502691896257</v>
      </c>
      <c r="X5360">
        <v>0.5773502691896257</v>
      </c>
      <c r="Y5360">
        <v>0.3464101615137754</v>
      </c>
      <c r="Z5360">
        <v>0.3464101615137754</v>
      </c>
      <c r="AA5360">
        <v>0.5851617544157957</v>
      </c>
      <c r="AB5360">
        <v>0.5851617544157957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-1</v>
      </c>
      <c r="AJ5360">
        <v>0</v>
      </c>
      <c r="AK5360">
        <v>0</v>
      </c>
      <c r="AL5360">
        <v>1</v>
      </c>
    </row>
    <row r="5361" spans="1:38">
      <c r="A5361" s="1">
        <v>5359</v>
      </c>
      <c r="B5361" t="s">
        <v>1</v>
      </c>
      <c r="C5361" t="s">
        <v>8</v>
      </c>
      <c r="D5361">
        <v>19</v>
      </c>
      <c r="E5361">
        <v>2</v>
      </c>
      <c r="F5361">
        <v>6</v>
      </c>
      <c r="G5361">
        <v>0.231147199999981</v>
      </c>
      <c r="H5361">
        <v>0.06531400000000076</v>
      </c>
      <c r="I5361">
        <v>0.2964611999999818</v>
      </c>
      <c r="J5361">
        <v>0.231147199999981</v>
      </c>
      <c r="K5361">
        <v>0.06531400000000076</v>
      </c>
      <c r="L5361">
        <v>0.2964611999999818</v>
      </c>
      <c r="M5361">
        <v>342.2109375</v>
      </c>
      <c r="N5361">
        <v>332.58984375</v>
      </c>
      <c r="O5361">
        <v>342.2109375</v>
      </c>
      <c r="P5361">
        <v>332.58984375</v>
      </c>
      <c r="Q5361">
        <v>3</v>
      </c>
      <c r="R5361">
        <v>3</v>
      </c>
      <c r="S5361">
        <v>1</v>
      </c>
      <c r="T5361">
        <v>0</v>
      </c>
      <c r="U5361">
        <v>2</v>
      </c>
      <c r="V5361">
        <v>2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1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-1</v>
      </c>
      <c r="AJ5361">
        <v>0</v>
      </c>
      <c r="AK5361">
        <v>1</v>
      </c>
      <c r="AL5361">
        <v>0</v>
      </c>
    </row>
    <row r="5362" spans="1:38">
      <c r="A5362" s="1">
        <v>5360</v>
      </c>
      <c r="B5362" t="s">
        <v>1</v>
      </c>
      <c r="C5362" t="s">
        <v>8</v>
      </c>
      <c r="D5362">
        <v>19</v>
      </c>
      <c r="E5362">
        <v>2</v>
      </c>
      <c r="F5362">
        <v>7</v>
      </c>
      <c r="G5362">
        <v>0.06981829999998013</v>
      </c>
      <c r="H5362">
        <v>0.0100146000000052</v>
      </c>
      <c r="I5362">
        <v>0.07983289999998533</v>
      </c>
      <c r="J5362">
        <v>0.3009654999999611</v>
      </c>
      <c r="K5362">
        <v>0.07532860000000596</v>
      </c>
      <c r="L5362">
        <v>0.3762940999999671</v>
      </c>
      <c r="M5362">
        <v>345.453125</v>
      </c>
      <c r="N5362">
        <v>336.734375</v>
      </c>
      <c r="O5362">
        <v>345.453125</v>
      </c>
      <c r="P5362">
        <v>336.734375</v>
      </c>
      <c r="Q5362">
        <v>3</v>
      </c>
      <c r="R5362">
        <v>4</v>
      </c>
      <c r="S5362">
        <v>0</v>
      </c>
      <c r="T5362">
        <v>0</v>
      </c>
      <c r="U5362">
        <v>1.75</v>
      </c>
      <c r="V5362">
        <v>1.75</v>
      </c>
      <c r="W5362">
        <v>0.5</v>
      </c>
      <c r="X5362">
        <v>0.5</v>
      </c>
      <c r="Y5362">
        <v>0.2857142857142857</v>
      </c>
      <c r="Z5362">
        <v>0.2857142857142857</v>
      </c>
      <c r="AA5362">
        <v>0.707518749639422</v>
      </c>
      <c r="AB5362">
        <v>0.707518749639422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-1</v>
      </c>
      <c r="AJ5362">
        <v>0</v>
      </c>
      <c r="AK5362">
        <v>0</v>
      </c>
      <c r="AL5362">
        <v>1</v>
      </c>
    </row>
    <row r="5363" spans="1:38">
      <c r="A5363" s="1">
        <v>5361</v>
      </c>
      <c r="B5363" t="s">
        <v>1</v>
      </c>
      <c r="C5363" t="s">
        <v>8</v>
      </c>
      <c r="D5363">
        <v>19</v>
      </c>
      <c r="E5363">
        <v>2</v>
      </c>
      <c r="F5363">
        <v>8</v>
      </c>
      <c r="G5363">
        <v>0.07158129999999119</v>
      </c>
      <c r="H5363">
        <v>0.009822600000006787</v>
      </c>
      <c r="I5363">
        <v>0.08140389999999798</v>
      </c>
      <c r="J5363">
        <v>0.3725467999999523</v>
      </c>
      <c r="K5363">
        <v>0.08515120000001275</v>
      </c>
      <c r="L5363">
        <v>0.4576979999999651</v>
      </c>
      <c r="M5363">
        <v>346.9921875</v>
      </c>
      <c r="N5363">
        <v>337.89453125</v>
      </c>
      <c r="O5363">
        <v>346.9921875</v>
      </c>
      <c r="P5363">
        <v>337.89453125</v>
      </c>
      <c r="Q5363">
        <v>3</v>
      </c>
      <c r="R5363">
        <v>4</v>
      </c>
      <c r="S5363">
        <v>0</v>
      </c>
      <c r="T5363">
        <v>0</v>
      </c>
      <c r="U5363">
        <v>2</v>
      </c>
      <c r="V5363">
        <v>2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1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-1</v>
      </c>
      <c r="AJ5363">
        <v>0</v>
      </c>
      <c r="AK5363">
        <v>0</v>
      </c>
      <c r="AL5363">
        <v>1</v>
      </c>
    </row>
    <row r="5364" spans="1:38">
      <c r="A5364" s="1">
        <v>5362</v>
      </c>
      <c r="B5364" t="s">
        <v>1</v>
      </c>
      <c r="C5364" t="s">
        <v>8</v>
      </c>
      <c r="D5364">
        <v>19</v>
      </c>
      <c r="E5364">
        <v>2</v>
      </c>
      <c r="F5364">
        <v>9</v>
      </c>
      <c r="G5364">
        <v>0.07466920000001664</v>
      </c>
      <c r="H5364">
        <v>0.0120047999999997</v>
      </c>
      <c r="I5364">
        <v>0.08667400000001635</v>
      </c>
      <c r="J5364">
        <v>0.447215999999969</v>
      </c>
      <c r="K5364">
        <v>0.09715600000001245</v>
      </c>
      <c r="L5364">
        <v>0.5443719999999814</v>
      </c>
      <c r="M5364">
        <v>352.4921875</v>
      </c>
      <c r="N5364">
        <v>344.96484375</v>
      </c>
      <c r="O5364">
        <v>352.4921875</v>
      </c>
      <c r="P5364">
        <v>344.96484375</v>
      </c>
      <c r="Q5364">
        <v>3</v>
      </c>
      <c r="R5364">
        <v>4</v>
      </c>
      <c r="S5364">
        <v>0</v>
      </c>
      <c r="T5364">
        <v>0</v>
      </c>
      <c r="U5364">
        <v>2.25</v>
      </c>
      <c r="V5364">
        <v>2.25</v>
      </c>
      <c r="W5364">
        <v>0.5</v>
      </c>
      <c r="X5364">
        <v>0.5</v>
      </c>
      <c r="Y5364">
        <v>0.2222222222222222</v>
      </c>
      <c r="Z5364">
        <v>0.2222222222222222</v>
      </c>
      <c r="AA5364">
        <v>0.707518749639422</v>
      </c>
      <c r="AB5364">
        <v>0.707518749639422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-1</v>
      </c>
      <c r="AJ5364">
        <v>1</v>
      </c>
      <c r="AK5364">
        <v>0</v>
      </c>
      <c r="AL5364">
        <v>0</v>
      </c>
    </row>
    <row r="5365" spans="1:38">
      <c r="A5365" s="1">
        <v>5363</v>
      </c>
      <c r="B5365" t="s">
        <v>1</v>
      </c>
      <c r="C5365" t="s">
        <v>8</v>
      </c>
      <c r="D5365">
        <v>19</v>
      </c>
      <c r="E5365">
        <v>2</v>
      </c>
      <c r="F5365">
        <v>10</v>
      </c>
      <c r="G5365">
        <v>0.07605340000000638</v>
      </c>
      <c r="H5365">
        <v>0.01269329999999513</v>
      </c>
      <c r="I5365">
        <v>0.08874670000000151</v>
      </c>
      <c r="J5365">
        <v>0.5232693999999753</v>
      </c>
      <c r="K5365">
        <v>0.1098493000000076</v>
      </c>
      <c r="L5365">
        <v>0.6331186999999829</v>
      </c>
      <c r="M5365">
        <v>353.7890625</v>
      </c>
      <c r="N5365">
        <v>345.57421875</v>
      </c>
      <c r="O5365">
        <v>353.7890625</v>
      </c>
      <c r="P5365">
        <v>345.57421875</v>
      </c>
      <c r="Q5365">
        <v>4</v>
      </c>
      <c r="R5365">
        <v>4</v>
      </c>
      <c r="S5365">
        <v>1</v>
      </c>
      <c r="T5365">
        <v>0</v>
      </c>
      <c r="U5365">
        <v>2.5</v>
      </c>
      <c r="V5365">
        <v>2.5</v>
      </c>
      <c r="W5365">
        <v>1</v>
      </c>
      <c r="X5365">
        <v>1</v>
      </c>
      <c r="Y5365">
        <v>0.4</v>
      </c>
      <c r="Z5365">
        <v>0.4</v>
      </c>
      <c r="AA5365">
        <v>0.5</v>
      </c>
      <c r="AB5365">
        <v>0.5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-1</v>
      </c>
      <c r="AJ5365">
        <v>1</v>
      </c>
      <c r="AK5365">
        <v>0</v>
      </c>
      <c r="AL5365">
        <v>0</v>
      </c>
    </row>
    <row r="5366" spans="1:38">
      <c r="A5366" s="1">
        <v>5364</v>
      </c>
      <c r="B5366" t="s">
        <v>1</v>
      </c>
      <c r="C5366" t="s">
        <v>8</v>
      </c>
      <c r="D5366">
        <v>19</v>
      </c>
      <c r="E5366">
        <v>2</v>
      </c>
      <c r="F5366">
        <v>11</v>
      </c>
      <c r="G5366">
        <v>0.07694660000001363</v>
      </c>
      <c r="H5366">
        <v>0.0136494000000198</v>
      </c>
      <c r="I5366">
        <v>0.09059600000003343</v>
      </c>
      <c r="J5366">
        <v>0.600215999999989</v>
      </c>
      <c r="K5366">
        <v>0.1234987000000274</v>
      </c>
      <c r="L5366">
        <v>0.7237147000000164</v>
      </c>
      <c r="M5366">
        <v>354.734375</v>
      </c>
      <c r="N5366">
        <v>345.9765625</v>
      </c>
      <c r="O5366">
        <v>354.734375</v>
      </c>
      <c r="P5366">
        <v>345.9765625</v>
      </c>
      <c r="Q5366">
        <v>4</v>
      </c>
      <c r="R5366">
        <v>5</v>
      </c>
      <c r="S5366">
        <v>0</v>
      </c>
      <c r="T5366">
        <v>0</v>
      </c>
      <c r="U5366">
        <v>2.2</v>
      </c>
      <c r="V5366">
        <v>2.2</v>
      </c>
      <c r="W5366">
        <v>1.095445115010332</v>
      </c>
      <c r="X5366">
        <v>1.095445115010332</v>
      </c>
      <c r="Y5366">
        <v>0.4979295977319691</v>
      </c>
      <c r="Z5366">
        <v>0.4979295977319691</v>
      </c>
      <c r="AA5366">
        <v>0.5403575431583841</v>
      </c>
      <c r="AB5366">
        <v>0.5403575431583841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-1</v>
      </c>
      <c r="AJ5366">
        <v>0</v>
      </c>
      <c r="AK5366">
        <v>0</v>
      </c>
      <c r="AL5366">
        <v>1</v>
      </c>
    </row>
    <row r="5367" spans="1:38">
      <c r="A5367" s="1">
        <v>5365</v>
      </c>
      <c r="B5367" t="s">
        <v>1</v>
      </c>
      <c r="C5367" t="s">
        <v>8</v>
      </c>
      <c r="D5367">
        <v>19</v>
      </c>
      <c r="E5367">
        <v>2</v>
      </c>
      <c r="F5367">
        <v>12</v>
      </c>
      <c r="G5367">
        <v>0.07886560000000031</v>
      </c>
      <c r="H5367">
        <v>0.01515870000000064</v>
      </c>
      <c r="I5367">
        <v>0.09402430000000095</v>
      </c>
      <c r="J5367">
        <v>0.6790815999999893</v>
      </c>
      <c r="K5367">
        <v>0.138657400000028</v>
      </c>
      <c r="L5367">
        <v>0.8177390000000173</v>
      </c>
      <c r="M5367">
        <v>355.57421875</v>
      </c>
      <c r="N5367">
        <v>346.203125</v>
      </c>
      <c r="O5367">
        <v>355.57421875</v>
      </c>
      <c r="P5367">
        <v>346.203125</v>
      </c>
      <c r="Q5367">
        <v>5</v>
      </c>
      <c r="R5367">
        <v>5</v>
      </c>
      <c r="S5367">
        <v>1</v>
      </c>
      <c r="T5367">
        <v>0</v>
      </c>
      <c r="U5367">
        <v>2.4</v>
      </c>
      <c r="V5367">
        <v>2.4</v>
      </c>
      <c r="W5367">
        <v>0.8944271909999159</v>
      </c>
      <c r="X5367">
        <v>0.8944271909999159</v>
      </c>
      <c r="Y5367">
        <v>0.3726779962499649</v>
      </c>
      <c r="Z5367">
        <v>0.3726779962499649</v>
      </c>
      <c r="AA5367">
        <v>0.6030188465018398</v>
      </c>
      <c r="AB5367">
        <v>0.6030188465018398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-1</v>
      </c>
      <c r="AJ5367">
        <v>0</v>
      </c>
      <c r="AK5367">
        <v>1</v>
      </c>
      <c r="AL5367">
        <v>0</v>
      </c>
    </row>
    <row r="5368" spans="1:38">
      <c r="A5368" s="1">
        <v>5366</v>
      </c>
      <c r="B5368" t="s">
        <v>1</v>
      </c>
      <c r="C5368" t="s">
        <v>8</v>
      </c>
      <c r="D5368">
        <v>19</v>
      </c>
      <c r="E5368">
        <v>2</v>
      </c>
      <c r="F5368">
        <v>13</v>
      </c>
      <c r="G5368">
        <v>0.0811294000000089</v>
      </c>
      <c r="H5368">
        <v>0.01870329999999853</v>
      </c>
      <c r="I5368">
        <v>0.09983270000000743</v>
      </c>
      <c r="J5368">
        <v>0.7602109999999982</v>
      </c>
      <c r="K5368">
        <v>0.1573607000000266</v>
      </c>
      <c r="L5368">
        <v>0.9175717000000247</v>
      </c>
      <c r="M5368">
        <v>356.41015625</v>
      </c>
      <c r="N5368">
        <v>346.4296875</v>
      </c>
      <c r="O5368">
        <v>356.41015625</v>
      </c>
      <c r="P5368">
        <v>346.4296875</v>
      </c>
      <c r="Q5368">
        <v>6</v>
      </c>
      <c r="R5368">
        <v>6</v>
      </c>
      <c r="S5368">
        <v>1</v>
      </c>
      <c r="T5368">
        <v>0</v>
      </c>
      <c r="U5368">
        <v>2.166666666666667</v>
      </c>
      <c r="V5368">
        <v>2.166666666666667</v>
      </c>
      <c r="W5368">
        <v>0.983192080250175</v>
      </c>
      <c r="X5368">
        <v>0.983192080250175</v>
      </c>
      <c r="Y5368">
        <v>0.4537809601154654</v>
      </c>
      <c r="Z5368">
        <v>0.4537809601154654</v>
      </c>
      <c r="AA5368">
        <v>0.6178573519099494</v>
      </c>
      <c r="AB5368">
        <v>0.6178573519099494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-1</v>
      </c>
      <c r="AJ5368">
        <v>0</v>
      </c>
      <c r="AK5368">
        <v>1</v>
      </c>
      <c r="AL5368">
        <v>0</v>
      </c>
    </row>
    <row r="5369" spans="1:38">
      <c r="A5369" s="1">
        <v>5367</v>
      </c>
      <c r="B5369" t="s">
        <v>1</v>
      </c>
      <c r="C5369" t="s">
        <v>8</v>
      </c>
      <c r="D5369">
        <v>19</v>
      </c>
      <c r="E5369">
        <v>2</v>
      </c>
      <c r="F5369">
        <v>14</v>
      </c>
      <c r="G5369">
        <v>0.08260239999998475</v>
      </c>
      <c r="H5369">
        <v>0.02520359999999755</v>
      </c>
      <c r="I5369">
        <v>0.1078059999999823</v>
      </c>
      <c r="J5369">
        <v>0.8428133999999829</v>
      </c>
      <c r="K5369">
        <v>0.1825643000000241</v>
      </c>
      <c r="L5369">
        <v>1.025377700000007</v>
      </c>
      <c r="M5369">
        <v>360.24609375</v>
      </c>
      <c r="N5369">
        <v>354.44140625</v>
      </c>
      <c r="O5369">
        <v>360.24609375</v>
      </c>
      <c r="P5369">
        <v>354.44140625</v>
      </c>
      <c r="Q5369">
        <v>7</v>
      </c>
      <c r="R5369">
        <v>7</v>
      </c>
      <c r="S5369">
        <v>1</v>
      </c>
      <c r="T5369">
        <v>0</v>
      </c>
      <c r="U5369">
        <v>2</v>
      </c>
      <c r="V5369">
        <v>2</v>
      </c>
      <c r="W5369">
        <v>1</v>
      </c>
      <c r="X5369">
        <v>1</v>
      </c>
      <c r="Y5369">
        <v>0.5</v>
      </c>
      <c r="Z5369">
        <v>0.5</v>
      </c>
      <c r="AA5369">
        <v>0.6437928128919779</v>
      </c>
      <c r="AB5369">
        <v>0.6437928128919779</v>
      </c>
      <c r="AC5369">
        <v>1</v>
      </c>
      <c r="AD5369">
        <v>0</v>
      </c>
      <c r="AE5369">
        <v>1</v>
      </c>
      <c r="AF5369">
        <v>0</v>
      </c>
      <c r="AG5369">
        <v>0</v>
      </c>
      <c r="AH5369">
        <v>0</v>
      </c>
      <c r="AI5369">
        <v>-1</v>
      </c>
      <c r="AJ5369">
        <v>0</v>
      </c>
      <c r="AK5369">
        <v>1</v>
      </c>
      <c r="AL5369">
        <v>0</v>
      </c>
    </row>
    <row r="5370" spans="1:38">
      <c r="A5370" s="1">
        <v>5368</v>
      </c>
      <c r="B5370" t="s">
        <v>1</v>
      </c>
      <c r="C5370" t="s">
        <v>8</v>
      </c>
      <c r="D5370">
        <v>19</v>
      </c>
      <c r="E5370">
        <v>2</v>
      </c>
      <c r="F5370">
        <v>15</v>
      </c>
      <c r="G5370">
        <v>0</v>
      </c>
      <c r="H5370">
        <v>0</v>
      </c>
      <c r="I5370">
        <v>0</v>
      </c>
      <c r="J5370">
        <v>0.8428133999999829</v>
      </c>
      <c r="K5370">
        <v>0.1825643000000241</v>
      </c>
      <c r="L5370">
        <v>1.025377700000007</v>
      </c>
      <c r="M5370">
        <v>0</v>
      </c>
      <c r="N5370">
        <v>0</v>
      </c>
      <c r="O5370">
        <v>360.24609375</v>
      </c>
      <c r="P5370">
        <v>354.44140625</v>
      </c>
      <c r="Q5370">
        <v>7</v>
      </c>
      <c r="R5370">
        <v>8</v>
      </c>
      <c r="S5370">
        <v>0</v>
      </c>
      <c r="T5370">
        <v>0</v>
      </c>
      <c r="U5370">
        <v>1.875</v>
      </c>
      <c r="V5370">
        <v>1.875</v>
      </c>
      <c r="W5370">
        <v>0.9910312089651149</v>
      </c>
      <c r="X5370">
        <v>0.9910312089651149</v>
      </c>
      <c r="Y5370">
        <v>0.5285499781147279</v>
      </c>
      <c r="Z5370">
        <v>0.5285499781147279</v>
      </c>
      <c r="AA5370">
        <v>0.6688280549483295</v>
      </c>
      <c r="AB5370">
        <v>0.6688280549483295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-1</v>
      </c>
      <c r="AJ5370">
        <v>0</v>
      </c>
      <c r="AK5370">
        <v>0</v>
      </c>
      <c r="AL5370">
        <v>1</v>
      </c>
    </row>
    <row r="5371" spans="1:38">
      <c r="A5371" s="1">
        <v>5369</v>
      </c>
      <c r="B5371" t="s">
        <v>1</v>
      </c>
      <c r="C5371" t="s">
        <v>8</v>
      </c>
      <c r="D5371">
        <v>19</v>
      </c>
      <c r="E5371">
        <v>2</v>
      </c>
      <c r="F5371">
        <v>16</v>
      </c>
      <c r="G5371">
        <v>0</v>
      </c>
      <c r="H5371">
        <v>0</v>
      </c>
      <c r="I5371">
        <v>0</v>
      </c>
      <c r="J5371">
        <v>0.8428133999999829</v>
      </c>
      <c r="K5371">
        <v>0.1825643000000241</v>
      </c>
      <c r="L5371">
        <v>1.025377700000007</v>
      </c>
      <c r="M5371">
        <v>0</v>
      </c>
      <c r="N5371">
        <v>0</v>
      </c>
      <c r="O5371">
        <v>360.24609375</v>
      </c>
      <c r="P5371">
        <v>354.44140625</v>
      </c>
      <c r="Q5371">
        <v>8</v>
      </c>
      <c r="R5371">
        <v>8</v>
      </c>
      <c r="S5371">
        <v>1</v>
      </c>
      <c r="T5371">
        <v>0</v>
      </c>
      <c r="U5371">
        <v>2</v>
      </c>
      <c r="V5371">
        <v>2</v>
      </c>
      <c r="W5371">
        <v>0.9258200997725514</v>
      </c>
      <c r="X5371">
        <v>0.9258200997725514</v>
      </c>
      <c r="Y5371">
        <v>0.4629100498862757</v>
      </c>
      <c r="Z5371">
        <v>0.4629100498862757</v>
      </c>
      <c r="AA5371">
        <v>0.6848423532296289</v>
      </c>
      <c r="AB5371">
        <v>0.6848423532296289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-1</v>
      </c>
      <c r="AJ5371">
        <v>0</v>
      </c>
      <c r="AK5371">
        <v>1</v>
      </c>
      <c r="AL5371">
        <v>0</v>
      </c>
    </row>
    <row r="5372" spans="1:38">
      <c r="A5372" s="1">
        <v>5370</v>
      </c>
      <c r="B5372" t="s">
        <v>1</v>
      </c>
      <c r="C5372" t="s">
        <v>8</v>
      </c>
      <c r="D5372">
        <v>19</v>
      </c>
      <c r="E5372">
        <v>2</v>
      </c>
      <c r="F5372">
        <v>17</v>
      </c>
      <c r="G5372">
        <v>0</v>
      </c>
      <c r="H5372">
        <v>0</v>
      </c>
      <c r="I5372">
        <v>0</v>
      </c>
      <c r="J5372">
        <v>0.8428133999999829</v>
      </c>
      <c r="K5372">
        <v>0.1825643000000241</v>
      </c>
      <c r="L5372">
        <v>1.025377700000007</v>
      </c>
      <c r="M5372">
        <v>0</v>
      </c>
      <c r="N5372">
        <v>0</v>
      </c>
      <c r="O5372">
        <v>360.24609375</v>
      </c>
      <c r="P5372">
        <v>354.44140625</v>
      </c>
      <c r="Q5372">
        <v>9</v>
      </c>
      <c r="R5372">
        <v>9</v>
      </c>
      <c r="S5372">
        <v>1</v>
      </c>
      <c r="T5372">
        <v>0</v>
      </c>
      <c r="U5372">
        <v>1.888888888888889</v>
      </c>
      <c r="V5372">
        <v>1.888888888888889</v>
      </c>
      <c r="W5372">
        <v>0.927960727138337</v>
      </c>
      <c r="X5372">
        <v>0.927960727138337</v>
      </c>
      <c r="Y5372">
        <v>0.4912733261320608</v>
      </c>
      <c r="Z5372">
        <v>0.4912733261320608</v>
      </c>
      <c r="AA5372">
        <v>0.7012308923673078</v>
      </c>
      <c r="AB5372">
        <v>0.7012308923673078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-1</v>
      </c>
      <c r="AJ5372">
        <v>0</v>
      </c>
      <c r="AK5372">
        <v>1</v>
      </c>
      <c r="AL5372">
        <v>0</v>
      </c>
    </row>
    <row r="5373" spans="1:38">
      <c r="A5373" s="1">
        <v>5371</v>
      </c>
      <c r="B5373" t="s">
        <v>1</v>
      </c>
      <c r="C5373" t="s">
        <v>8</v>
      </c>
      <c r="D5373">
        <v>19</v>
      </c>
      <c r="E5373">
        <v>2</v>
      </c>
      <c r="F5373">
        <v>18</v>
      </c>
      <c r="G5373">
        <v>0</v>
      </c>
      <c r="H5373">
        <v>0</v>
      </c>
      <c r="I5373">
        <v>0</v>
      </c>
      <c r="J5373">
        <v>0.8428133999999829</v>
      </c>
      <c r="K5373">
        <v>0.1825643000000241</v>
      </c>
      <c r="L5373">
        <v>1.025377700000007</v>
      </c>
      <c r="M5373">
        <v>0</v>
      </c>
      <c r="N5373">
        <v>0</v>
      </c>
      <c r="O5373">
        <v>360.24609375</v>
      </c>
      <c r="P5373">
        <v>354.44140625</v>
      </c>
      <c r="Q5373">
        <v>10</v>
      </c>
      <c r="R5373">
        <v>10</v>
      </c>
      <c r="S5373">
        <v>1</v>
      </c>
      <c r="T5373">
        <v>0</v>
      </c>
      <c r="U5373">
        <v>1.8</v>
      </c>
      <c r="V5373">
        <v>1.8</v>
      </c>
      <c r="W5373">
        <v>0.9189365834726815</v>
      </c>
      <c r="X5373">
        <v>0.9189365834726815</v>
      </c>
      <c r="Y5373">
        <v>0.5105203241514897</v>
      </c>
      <c r="Z5373">
        <v>0.5105203241514897</v>
      </c>
      <c r="AA5373">
        <v>0.7169393774807673</v>
      </c>
      <c r="AB5373">
        <v>0.7169393774807673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-1</v>
      </c>
      <c r="AJ5373">
        <v>0</v>
      </c>
      <c r="AK5373">
        <v>1</v>
      </c>
      <c r="AL5373">
        <v>0</v>
      </c>
    </row>
    <row r="5374" spans="1:38">
      <c r="A5374" s="1">
        <v>5372</v>
      </c>
      <c r="B5374" t="s">
        <v>1</v>
      </c>
      <c r="C5374" t="s">
        <v>8</v>
      </c>
      <c r="D5374">
        <v>19</v>
      </c>
      <c r="E5374">
        <v>2</v>
      </c>
      <c r="F5374">
        <v>19</v>
      </c>
      <c r="G5374">
        <v>0</v>
      </c>
      <c r="H5374">
        <v>0</v>
      </c>
      <c r="I5374">
        <v>0</v>
      </c>
      <c r="J5374">
        <v>0.8428133999999829</v>
      </c>
      <c r="K5374">
        <v>0.1825643000000241</v>
      </c>
      <c r="L5374">
        <v>1.025377700000007</v>
      </c>
      <c r="M5374">
        <v>0</v>
      </c>
      <c r="N5374">
        <v>0</v>
      </c>
      <c r="O5374">
        <v>360.24609375</v>
      </c>
      <c r="P5374">
        <v>354.44140625</v>
      </c>
      <c r="Q5374">
        <v>11</v>
      </c>
      <c r="R5374">
        <v>11</v>
      </c>
      <c r="S5374">
        <v>1</v>
      </c>
      <c r="T5374">
        <v>0</v>
      </c>
      <c r="U5374">
        <v>1.727272727272727</v>
      </c>
      <c r="V5374">
        <v>1.727272727272727</v>
      </c>
      <c r="W5374">
        <v>0.9045340337332908</v>
      </c>
      <c r="X5374">
        <v>0.9045340337332908</v>
      </c>
      <c r="Y5374">
        <v>0.5236775984771683</v>
      </c>
      <c r="Z5374">
        <v>0.5236775984771683</v>
      </c>
      <c r="AA5374">
        <v>0.7313321460481694</v>
      </c>
      <c r="AB5374">
        <v>0.7313321460481694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-1</v>
      </c>
      <c r="AJ5374">
        <v>0</v>
      </c>
      <c r="AK5374">
        <v>1</v>
      </c>
      <c r="AL5374">
        <v>0</v>
      </c>
    </row>
    <row r="5375" spans="1:38">
      <c r="A5375" s="1">
        <v>5373</v>
      </c>
      <c r="B5375" t="s">
        <v>1</v>
      </c>
      <c r="C5375" t="s">
        <v>8</v>
      </c>
      <c r="D5375">
        <v>19</v>
      </c>
      <c r="E5375">
        <v>2</v>
      </c>
      <c r="F5375">
        <v>20</v>
      </c>
      <c r="G5375">
        <v>0</v>
      </c>
      <c r="H5375">
        <v>0</v>
      </c>
      <c r="I5375">
        <v>0</v>
      </c>
      <c r="J5375">
        <v>0.8428133999999829</v>
      </c>
      <c r="K5375">
        <v>0.1825643000000241</v>
      </c>
      <c r="L5375">
        <v>1.025377700000007</v>
      </c>
      <c r="M5375">
        <v>0</v>
      </c>
      <c r="N5375">
        <v>0</v>
      </c>
      <c r="O5375">
        <v>360.24609375</v>
      </c>
      <c r="P5375">
        <v>354.44140625</v>
      </c>
      <c r="Q5375">
        <v>12</v>
      </c>
      <c r="R5375">
        <v>12</v>
      </c>
      <c r="S5375">
        <v>1</v>
      </c>
      <c r="T5375">
        <v>0</v>
      </c>
      <c r="U5375">
        <v>1.666666666666667</v>
      </c>
      <c r="V5375">
        <v>1.666666666666667</v>
      </c>
      <c r="W5375">
        <v>0.8876253645985944</v>
      </c>
      <c r="X5375">
        <v>0.8876253645985944</v>
      </c>
      <c r="Y5375">
        <v>0.5325752187591566</v>
      </c>
      <c r="Z5375">
        <v>0.5325752187591566</v>
      </c>
      <c r="AA5375">
        <v>0.7443285773652598</v>
      </c>
      <c r="AB5375">
        <v>0.7443285773652598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-1</v>
      </c>
      <c r="AJ5375">
        <v>0</v>
      </c>
      <c r="AK5375">
        <v>1</v>
      </c>
      <c r="AL5375">
        <v>0</v>
      </c>
    </row>
    <row r="5376" spans="1:38">
      <c r="A5376" s="1">
        <v>5374</v>
      </c>
      <c r="B5376" t="s">
        <v>1</v>
      </c>
      <c r="C5376" t="s">
        <v>8</v>
      </c>
      <c r="D5376">
        <v>19</v>
      </c>
      <c r="E5376">
        <v>2</v>
      </c>
      <c r="F5376">
        <v>21</v>
      </c>
      <c r="G5376">
        <v>0.4893696999999975</v>
      </c>
      <c r="H5376">
        <v>0.1458518999999967</v>
      </c>
      <c r="I5376">
        <v>0.6352215999999942</v>
      </c>
      <c r="J5376">
        <v>1.33218309999998</v>
      </c>
      <c r="K5376">
        <v>0.3284162000000208</v>
      </c>
      <c r="L5376">
        <v>1.660599300000001</v>
      </c>
      <c r="M5376">
        <v>358.046875</v>
      </c>
      <c r="N5376">
        <v>346.9140625</v>
      </c>
      <c r="O5376">
        <v>360.24609375</v>
      </c>
      <c r="P5376">
        <v>354.44140625</v>
      </c>
      <c r="Q5376">
        <v>13</v>
      </c>
      <c r="R5376">
        <v>13</v>
      </c>
      <c r="S5376">
        <v>1</v>
      </c>
      <c r="T5376">
        <v>0</v>
      </c>
      <c r="U5376">
        <v>1.615384615384615</v>
      </c>
      <c r="V5376">
        <v>1.615384615384615</v>
      </c>
      <c r="W5376">
        <v>0.869718492622904</v>
      </c>
      <c r="X5376">
        <v>0.869718492622904</v>
      </c>
      <c r="Y5376">
        <v>0.538397162099893</v>
      </c>
      <c r="Z5376">
        <v>0.538397162099893</v>
      </c>
      <c r="AA5376">
        <v>0.7560232996376179</v>
      </c>
      <c r="AB5376">
        <v>0.7560232996376179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-1</v>
      </c>
      <c r="AJ5376">
        <v>0</v>
      </c>
      <c r="AK5376">
        <v>1</v>
      </c>
      <c r="AL5376">
        <v>0</v>
      </c>
    </row>
    <row r="5377" spans="1:38">
      <c r="A5377" s="1">
        <v>5375</v>
      </c>
      <c r="B5377" t="s">
        <v>1</v>
      </c>
      <c r="C5377" t="s">
        <v>8</v>
      </c>
      <c r="D5377">
        <v>19</v>
      </c>
      <c r="E5377">
        <v>2</v>
      </c>
      <c r="F5377">
        <v>22</v>
      </c>
      <c r="G5377">
        <v>0.1436449999999923</v>
      </c>
      <c r="H5377">
        <v>0.01989410000001612</v>
      </c>
      <c r="I5377">
        <v>0.1635391000000084</v>
      </c>
      <c r="J5377">
        <v>1.475828099999973</v>
      </c>
      <c r="K5377">
        <v>0.3483103000000369</v>
      </c>
      <c r="L5377">
        <v>1.82413840000001</v>
      </c>
      <c r="M5377">
        <v>358.20703125</v>
      </c>
      <c r="N5377">
        <v>347.06640625</v>
      </c>
      <c r="O5377">
        <v>360.24609375</v>
      </c>
      <c r="P5377">
        <v>354.44140625</v>
      </c>
      <c r="Q5377">
        <v>14</v>
      </c>
      <c r="R5377">
        <v>14</v>
      </c>
      <c r="S5377">
        <v>1</v>
      </c>
      <c r="T5377">
        <v>0</v>
      </c>
      <c r="U5377">
        <v>1.571428571428571</v>
      </c>
      <c r="V5377">
        <v>1.571428571428571</v>
      </c>
      <c r="W5377">
        <v>0.8516306272526402</v>
      </c>
      <c r="X5377">
        <v>0.8516306272526402</v>
      </c>
      <c r="Y5377">
        <v>0.5419467627971346</v>
      </c>
      <c r="Z5377">
        <v>0.5419467627971346</v>
      </c>
      <c r="AA5377">
        <v>0.7665580568899615</v>
      </c>
      <c r="AB5377">
        <v>0.7665580568899615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-1</v>
      </c>
      <c r="AJ5377">
        <v>0</v>
      </c>
      <c r="AK5377">
        <v>1</v>
      </c>
      <c r="AL5377">
        <v>0</v>
      </c>
    </row>
    <row r="5378" spans="1:38">
      <c r="A5378" s="1">
        <v>5376</v>
      </c>
      <c r="B5378" t="s">
        <v>1</v>
      </c>
      <c r="C5378" t="s">
        <v>8</v>
      </c>
      <c r="D5378">
        <v>19</v>
      </c>
      <c r="E5378">
        <v>2</v>
      </c>
      <c r="F5378">
        <v>23</v>
      </c>
      <c r="G5378">
        <v>0.1469225999999821</v>
      </c>
      <c r="H5378">
        <v>0.2314613000000065</v>
      </c>
      <c r="I5378">
        <v>0.3783838999999887</v>
      </c>
      <c r="J5378">
        <v>1.622750699999955</v>
      </c>
      <c r="K5378">
        <v>0.5797716000000435</v>
      </c>
      <c r="L5378">
        <v>2.202522299999998</v>
      </c>
      <c r="M5378">
        <v>358.71875</v>
      </c>
      <c r="N5378">
        <v>347.48046875</v>
      </c>
      <c r="O5378">
        <v>360.24609375</v>
      </c>
      <c r="P5378">
        <v>354.44140625</v>
      </c>
      <c r="Q5378">
        <v>15</v>
      </c>
      <c r="R5378">
        <v>15</v>
      </c>
      <c r="S5378">
        <v>1</v>
      </c>
      <c r="T5378">
        <v>0</v>
      </c>
      <c r="U5378">
        <v>1.533333333333333</v>
      </c>
      <c r="V5378">
        <v>1.533333333333333</v>
      </c>
      <c r="W5378">
        <v>0.833809387832792</v>
      </c>
      <c r="X5378">
        <v>0.833809387832792</v>
      </c>
      <c r="Y5378">
        <v>0.5437887311952991</v>
      </c>
      <c r="Z5378">
        <v>0.5437887311952991</v>
      </c>
      <c r="AA5378">
        <v>0.7760767375336267</v>
      </c>
      <c r="AB5378">
        <v>0.7760767375336267</v>
      </c>
      <c r="AC5378">
        <v>1</v>
      </c>
      <c r="AD5378">
        <v>1</v>
      </c>
      <c r="AE5378">
        <v>1</v>
      </c>
      <c r="AF5378">
        <v>0</v>
      </c>
      <c r="AG5378">
        <v>0</v>
      </c>
      <c r="AH5378">
        <v>0</v>
      </c>
      <c r="AI5378">
        <v>-1</v>
      </c>
      <c r="AJ5378">
        <v>0</v>
      </c>
      <c r="AK5378">
        <v>1</v>
      </c>
      <c r="AL5378">
        <v>0</v>
      </c>
    </row>
    <row r="5379" spans="1:38">
      <c r="A5379" s="1">
        <v>5377</v>
      </c>
      <c r="B5379" t="s">
        <v>1</v>
      </c>
      <c r="C5379" t="s">
        <v>8</v>
      </c>
      <c r="D5379">
        <v>19</v>
      </c>
      <c r="E5379">
        <v>1</v>
      </c>
      <c r="F5379">
        <v>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  <c r="V5379">
        <v>1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-1</v>
      </c>
      <c r="AJ5379">
        <v>1</v>
      </c>
      <c r="AK5379">
        <v>0</v>
      </c>
      <c r="AL5379">
        <v>0</v>
      </c>
    </row>
    <row r="5380" spans="1:38">
      <c r="A5380" s="1">
        <v>5378</v>
      </c>
      <c r="B5380" t="s">
        <v>1</v>
      </c>
      <c r="C5380" t="s">
        <v>8</v>
      </c>
      <c r="D5380">
        <v>19</v>
      </c>
      <c r="E5380">
        <v>1</v>
      </c>
      <c r="F5380">
        <v>2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1</v>
      </c>
      <c r="S5380">
        <v>1</v>
      </c>
      <c r="T5380">
        <v>0</v>
      </c>
      <c r="U5380">
        <v>2</v>
      </c>
      <c r="V5380">
        <v>2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-1</v>
      </c>
      <c r="AJ5380">
        <v>1</v>
      </c>
      <c r="AK5380">
        <v>0</v>
      </c>
      <c r="AL5380">
        <v>0</v>
      </c>
    </row>
    <row r="5381" spans="1:38">
      <c r="A5381" s="1">
        <v>5379</v>
      </c>
      <c r="B5381" t="s">
        <v>1</v>
      </c>
      <c r="C5381" t="s">
        <v>8</v>
      </c>
      <c r="D5381">
        <v>19</v>
      </c>
      <c r="E5381">
        <v>1</v>
      </c>
      <c r="F5381">
        <v>3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2</v>
      </c>
      <c r="S5381">
        <v>0</v>
      </c>
      <c r="T5381">
        <v>0</v>
      </c>
      <c r="U5381">
        <v>1.5</v>
      </c>
      <c r="V5381">
        <v>1.5</v>
      </c>
      <c r="W5381">
        <v>0.7071067811865476</v>
      </c>
      <c r="X5381">
        <v>0.7071067811865476</v>
      </c>
      <c r="Y5381">
        <v>0.4714045207910317</v>
      </c>
      <c r="Z5381">
        <v>0.4714045207910317</v>
      </c>
      <c r="AA5381">
        <v>0.2284466968363881</v>
      </c>
      <c r="AB5381">
        <v>0.2284466968363881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-1</v>
      </c>
      <c r="AJ5381">
        <v>1</v>
      </c>
      <c r="AK5381">
        <v>0</v>
      </c>
      <c r="AL5381">
        <v>0</v>
      </c>
    </row>
    <row r="5382" spans="1:38">
      <c r="A5382" s="1">
        <v>5380</v>
      </c>
      <c r="B5382" t="s">
        <v>1</v>
      </c>
      <c r="C5382" t="s">
        <v>8</v>
      </c>
      <c r="D5382">
        <v>19</v>
      </c>
      <c r="E5382">
        <v>1</v>
      </c>
      <c r="F5382">
        <v>4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2</v>
      </c>
      <c r="R5382">
        <v>2</v>
      </c>
      <c r="S5382">
        <v>1</v>
      </c>
      <c r="T5382">
        <v>0</v>
      </c>
      <c r="U5382">
        <v>2</v>
      </c>
      <c r="V5382">
        <v>2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-1</v>
      </c>
      <c r="AJ5382">
        <v>1</v>
      </c>
      <c r="AK5382">
        <v>0</v>
      </c>
      <c r="AL5382">
        <v>0</v>
      </c>
    </row>
    <row r="5383" spans="1:38">
      <c r="A5383" s="1">
        <v>5381</v>
      </c>
      <c r="B5383" t="s">
        <v>1</v>
      </c>
      <c r="C5383" t="s">
        <v>8</v>
      </c>
      <c r="D5383">
        <v>19</v>
      </c>
      <c r="E5383">
        <v>1</v>
      </c>
      <c r="F5383">
        <v>5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2</v>
      </c>
      <c r="R5383">
        <v>3</v>
      </c>
      <c r="S5383">
        <v>0</v>
      </c>
      <c r="T5383">
        <v>0</v>
      </c>
      <c r="U5383">
        <v>1.666666666666667</v>
      </c>
      <c r="V5383">
        <v>1.666666666666667</v>
      </c>
      <c r="W5383">
        <v>0.5773502691896257</v>
      </c>
      <c r="X5383">
        <v>0.5773502691896257</v>
      </c>
      <c r="Y5383">
        <v>0.3464101615137754</v>
      </c>
      <c r="Z5383">
        <v>0.3464101615137754</v>
      </c>
      <c r="AA5383">
        <v>0.5851617544157957</v>
      </c>
      <c r="AB5383">
        <v>0.5851617544157957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-1</v>
      </c>
      <c r="AJ5383">
        <v>1</v>
      </c>
      <c r="AK5383">
        <v>0</v>
      </c>
      <c r="AL5383">
        <v>0</v>
      </c>
    </row>
    <row r="5384" spans="1:38">
      <c r="A5384" s="1">
        <v>5382</v>
      </c>
      <c r="B5384" t="s">
        <v>1</v>
      </c>
      <c r="C5384" t="s">
        <v>8</v>
      </c>
      <c r="D5384">
        <v>19</v>
      </c>
      <c r="E5384">
        <v>1</v>
      </c>
      <c r="F5384">
        <v>6</v>
      </c>
      <c r="G5384">
        <v>0.3751199000000156</v>
      </c>
      <c r="H5384">
        <v>0.1145101000000182</v>
      </c>
      <c r="I5384">
        <v>0.4896300000000338</v>
      </c>
      <c r="J5384">
        <v>0.3751199000000156</v>
      </c>
      <c r="K5384">
        <v>0.1145101000000182</v>
      </c>
      <c r="L5384">
        <v>0.4896300000000338</v>
      </c>
      <c r="M5384">
        <v>357.078125</v>
      </c>
      <c r="N5384">
        <v>348.765625</v>
      </c>
      <c r="O5384">
        <v>357.078125</v>
      </c>
      <c r="P5384">
        <v>348.765625</v>
      </c>
      <c r="Q5384">
        <v>2</v>
      </c>
      <c r="R5384">
        <v>3</v>
      </c>
      <c r="S5384">
        <v>0</v>
      </c>
      <c r="T5384">
        <v>0</v>
      </c>
      <c r="U5384">
        <v>2</v>
      </c>
      <c r="V5384">
        <v>2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-1</v>
      </c>
      <c r="AJ5384">
        <v>0</v>
      </c>
      <c r="AK5384">
        <v>0</v>
      </c>
      <c r="AL5384">
        <v>1</v>
      </c>
    </row>
    <row r="5385" spans="1:38">
      <c r="A5385" s="1">
        <v>5383</v>
      </c>
      <c r="B5385" t="s">
        <v>1</v>
      </c>
      <c r="C5385" t="s">
        <v>8</v>
      </c>
      <c r="D5385">
        <v>19</v>
      </c>
      <c r="E5385">
        <v>1</v>
      </c>
      <c r="F5385">
        <v>7</v>
      </c>
      <c r="G5385">
        <v>0.09815629999999942</v>
      </c>
      <c r="H5385">
        <v>0.01591869999998607</v>
      </c>
      <c r="I5385">
        <v>0.1140749999999855</v>
      </c>
      <c r="J5385">
        <v>0.473276200000015</v>
      </c>
      <c r="K5385">
        <v>0.1304288000000042</v>
      </c>
      <c r="L5385">
        <v>0.6037050000000193</v>
      </c>
      <c r="M5385">
        <v>359.9609375</v>
      </c>
      <c r="N5385">
        <v>351.85546875</v>
      </c>
      <c r="O5385">
        <v>359.9609375</v>
      </c>
      <c r="P5385">
        <v>351.85546875</v>
      </c>
      <c r="Q5385">
        <v>3</v>
      </c>
      <c r="R5385">
        <v>3</v>
      </c>
      <c r="S5385">
        <v>1</v>
      </c>
      <c r="T5385">
        <v>0</v>
      </c>
      <c r="U5385">
        <v>2.333333333333333</v>
      </c>
      <c r="V5385">
        <v>2.333333333333333</v>
      </c>
      <c r="W5385">
        <v>0.5773502691896257</v>
      </c>
      <c r="X5385">
        <v>0.5773502691896257</v>
      </c>
      <c r="Y5385">
        <v>0.2474358296526967</v>
      </c>
      <c r="Z5385">
        <v>0.2474358296526967</v>
      </c>
      <c r="AA5385">
        <v>0.5851617544157957</v>
      </c>
      <c r="AB5385">
        <v>0.5851617544157957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-1</v>
      </c>
      <c r="AJ5385">
        <v>0</v>
      </c>
      <c r="AK5385">
        <v>0</v>
      </c>
      <c r="AL5385">
        <v>1</v>
      </c>
    </row>
    <row r="5386" spans="1:38">
      <c r="A5386" s="1">
        <v>5384</v>
      </c>
      <c r="B5386" t="s">
        <v>1</v>
      </c>
      <c r="C5386" t="s">
        <v>8</v>
      </c>
      <c r="D5386">
        <v>19</v>
      </c>
      <c r="E5386">
        <v>1</v>
      </c>
      <c r="F5386">
        <v>8</v>
      </c>
      <c r="G5386">
        <v>0.09799359999999524</v>
      </c>
      <c r="H5386">
        <v>0.01493619999999396</v>
      </c>
      <c r="I5386">
        <v>0.1129297999999892</v>
      </c>
      <c r="J5386">
        <v>0.5712698000000103</v>
      </c>
      <c r="K5386">
        <v>0.1453649999999982</v>
      </c>
      <c r="L5386">
        <v>0.7166348000000085</v>
      </c>
      <c r="M5386">
        <v>360.9140625</v>
      </c>
      <c r="N5386">
        <v>352.1015625</v>
      </c>
      <c r="O5386">
        <v>360.9140625</v>
      </c>
      <c r="P5386">
        <v>352.1015625</v>
      </c>
      <c r="Q5386">
        <v>3</v>
      </c>
      <c r="R5386">
        <v>4</v>
      </c>
      <c r="S5386">
        <v>0</v>
      </c>
      <c r="T5386">
        <v>0</v>
      </c>
      <c r="U5386">
        <v>2</v>
      </c>
      <c r="V5386">
        <v>2</v>
      </c>
      <c r="W5386">
        <v>0.816496580927726</v>
      </c>
      <c r="X5386">
        <v>0.816496580927726</v>
      </c>
      <c r="Y5386">
        <v>0.408248290463863</v>
      </c>
      <c r="Z5386">
        <v>0.408248290463863</v>
      </c>
      <c r="AA5386">
        <v>0.5694206748671096</v>
      </c>
      <c r="AB5386">
        <v>0.5694206748671096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-1</v>
      </c>
      <c r="AJ5386">
        <v>0</v>
      </c>
      <c r="AK5386">
        <v>0</v>
      </c>
      <c r="AL5386">
        <v>1</v>
      </c>
    </row>
    <row r="5387" spans="1:38">
      <c r="A5387" s="1">
        <v>5385</v>
      </c>
      <c r="B5387" t="s">
        <v>1</v>
      </c>
      <c r="C5387" t="s">
        <v>8</v>
      </c>
      <c r="D5387">
        <v>19</v>
      </c>
      <c r="E5387">
        <v>1</v>
      </c>
      <c r="F5387">
        <v>9</v>
      </c>
      <c r="G5387">
        <v>0.1045647999999915</v>
      </c>
      <c r="H5387">
        <v>0.0163460999999927</v>
      </c>
      <c r="I5387">
        <v>0.1209108999999842</v>
      </c>
      <c r="J5387">
        <v>0.6758346000000017</v>
      </c>
      <c r="K5387">
        <v>0.1617110999999909</v>
      </c>
      <c r="L5387">
        <v>0.8375456999999926</v>
      </c>
      <c r="M5387">
        <v>362.125</v>
      </c>
      <c r="N5387">
        <v>352.35546875</v>
      </c>
      <c r="O5387">
        <v>362.125</v>
      </c>
      <c r="P5387">
        <v>352.35546875</v>
      </c>
      <c r="Q5387">
        <v>4</v>
      </c>
      <c r="R5387">
        <v>4</v>
      </c>
      <c r="S5387">
        <v>1</v>
      </c>
      <c r="T5387">
        <v>0</v>
      </c>
      <c r="U5387">
        <v>2.25</v>
      </c>
      <c r="V5387">
        <v>2.25</v>
      </c>
      <c r="W5387">
        <v>0.5</v>
      </c>
      <c r="X5387">
        <v>0.5</v>
      </c>
      <c r="Y5387">
        <v>0.2222222222222222</v>
      </c>
      <c r="Z5387">
        <v>0.2222222222222222</v>
      </c>
      <c r="AA5387">
        <v>0.707518749639422</v>
      </c>
      <c r="AB5387">
        <v>0.707518749639422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-1</v>
      </c>
      <c r="AJ5387">
        <v>0</v>
      </c>
      <c r="AK5387">
        <v>1</v>
      </c>
      <c r="AL5387">
        <v>0</v>
      </c>
    </row>
    <row r="5388" spans="1:38">
      <c r="A5388" s="1">
        <v>5386</v>
      </c>
      <c r="B5388" t="s">
        <v>1</v>
      </c>
      <c r="C5388" t="s">
        <v>8</v>
      </c>
      <c r="D5388">
        <v>19</v>
      </c>
      <c r="E5388">
        <v>1</v>
      </c>
      <c r="F5388">
        <v>10</v>
      </c>
      <c r="G5388">
        <v>0.1032956999999897</v>
      </c>
      <c r="H5388">
        <v>0.01907399999998916</v>
      </c>
      <c r="I5388">
        <v>0.1223696999999788</v>
      </c>
      <c r="J5388">
        <v>0.7791302999999914</v>
      </c>
      <c r="K5388">
        <v>0.18078509999998</v>
      </c>
      <c r="L5388">
        <v>0.9599153999999714</v>
      </c>
      <c r="M5388">
        <v>364.02734375</v>
      </c>
      <c r="N5388">
        <v>356.39453125</v>
      </c>
      <c r="O5388">
        <v>364.02734375</v>
      </c>
      <c r="P5388">
        <v>356.39453125</v>
      </c>
      <c r="Q5388">
        <v>5</v>
      </c>
      <c r="R5388">
        <v>5</v>
      </c>
      <c r="S5388">
        <v>1</v>
      </c>
      <c r="T5388">
        <v>0</v>
      </c>
      <c r="U5388">
        <v>2</v>
      </c>
      <c r="V5388">
        <v>2</v>
      </c>
      <c r="W5388">
        <v>0.7071067811865476</v>
      </c>
      <c r="X5388">
        <v>0.7071067811865476</v>
      </c>
      <c r="Y5388">
        <v>0.3535533905932738</v>
      </c>
      <c r="Z5388">
        <v>0.3535533905932738</v>
      </c>
      <c r="AA5388">
        <v>0.6677100790233385</v>
      </c>
      <c r="AB5388">
        <v>0.6677100790233385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-1</v>
      </c>
      <c r="AJ5388">
        <v>0</v>
      </c>
      <c r="AK5388">
        <v>0</v>
      </c>
      <c r="AL5388">
        <v>1</v>
      </c>
    </row>
    <row r="5389" spans="1:38">
      <c r="A5389" s="1">
        <v>5387</v>
      </c>
      <c r="B5389" t="s">
        <v>1</v>
      </c>
      <c r="C5389" t="s">
        <v>8</v>
      </c>
      <c r="D5389">
        <v>19</v>
      </c>
      <c r="E5389">
        <v>1</v>
      </c>
      <c r="F5389">
        <v>11</v>
      </c>
      <c r="G5389">
        <v>0.1044295000000091</v>
      </c>
      <c r="H5389">
        <v>0.02069000000000187</v>
      </c>
      <c r="I5389">
        <v>0.1251195000000109</v>
      </c>
      <c r="J5389">
        <v>0.8835598000000005</v>
      </c>
      <c r="K5389">
        <v>0.2014750999999819</v>
      </c>
      <c r="L5389">
        <v>1.085034899999982</v>
      </c>
      <c r="M5389">
        <v>365.6953125</v>
      </c>
      <c r="N5389">
        <v>357.28125</v>
      </c>
      <c r="O5389">
        <v>365.6953125</v>
      </c>
      <c r="P5389">
        <v>357.28125</v>
      </c>
      <c r="Q5389">
        <v>6</v>
      </c>
      <c r="R5389">
        <v>6</v>
      </c>
      <c r="S5389">
        <v>1</v>
      </c>
      <c r="T5389">
        <v>0</v>
      </c>
      <c r="U5389">
        <v>1.833333333333333</v>
      </c>
      <c r="V5389">
        <v>1.833333333333333</v>
      </c>
      <c r="W5389">
        <v>0.752772652709081</v>
      </c>
      <c r="X5389">
        <v>0.752772652709081</v>
      </c>
      <c r="Y5389">
        <v>0.4106032651140442</v>
      </c>
      <c r="Z5389">
        <v>0.4106032651140442</v>
      </c>
      <c r="AA5389">
        <v>0.6867889263288772</v>
      </c>
      <c r="AB5389">
        <v>0.6867889263288772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-1</v>
      </c>
      <c r="AJ5389">
        <v>0</v>
      </c>
      <c r="AK5389">
        <v>1</v>
      </c>
      <c r="AL5389">
        <v>0</v>
      </c>
    </row>
    <row r="5390" spans="1:38">
      <c r="A5390" s="1">
        <v>5388</v>
      </c>
      <c r="B5390" t="s">
        <v>1</v>
      </c>
      <c r="C5390" t="s">
        <v>8</v>
      </c>
      <c r="D5390">
        <v>19</v>
      </c>
      <c r="E5390">
        <v>1</v>
      </c>
      <c r="F5390">
        <v>12</v>
      </c>
      <c r="G5390">
        <v>0.1063905999999974</v>
      </c>
      <c r="H5390">
        <v>0.02720510000000331</v>
      </c>
      <c r="I5390">
        <v>0.1335957000000008</v>
      </c>
      <c r="J5390">
        <v>0.9899503999999979</v>
      </c>
      <c r="K5390">
        <v>0.2286801999999852</v>
      </c>
      <c r="L5390">
        <v>1.218630599999983</v>
      </c>
      <c r="M5390">
        <v>368.53125</v>
      </c>
      <c r="N5390">
        <v>358.78515625</v>
      </c>
      <c r="O5390">
        <v>368.53125</v>
      </c>
      <c r="P5390">
        <v>358.78515625</v>
      </c>
      <c r="Q5390">
        <v>7</v>
      </c>
      <c r="R5390">
        <v>7</v>
      </c>
      <c r="S5390">
        <v>1</v>
      </c>
      <c r="T5390">
        <v>0</v>
      </c>
      <c r="U5390">
        <v>1.714285714285714</v>
      </c>
      <c r="V5390">
        <v>1.714285714285714</v>
      </c>
      <c r="W5390">
        <v>0.7559289460184544</v>
      </c>
      <c r="X5390">
        <v>0.7559289460184544</v>
      </c>
      <c r="Y5390">
        <v>0.4409585518440984</v>
      </c>
      <c r="Z5390">
        <v>0.4409585518440984</v>
      </c>
      <c r="AA5390">
        <v>0.710676245188118</v>
      </c>
      <c r="AB5390">
        <v>0.710676245188118</v>
      </c>
      <c r="AC5390">
        <v>1</v>
      </c>
      <c r="AD5390">
        <v>0</v>
      </c>
      <c r="AE5390">
        <v>1</v>
      </c>
      <c r="AF5390">
        <v>0</v>
      </c>
      <c r="AG5390">
        <v>0</v>
      </c>
      <c r="AH5390">
        <v>0</v>
      </c>
      <c r="AI5390">
        <v>-1</v>
      </c>
      <c r="AJ5390">
        <v>0</v>
      </c>
      <c r="AK5390">
        <v>0</v>
      </c>
      <c r="AL5390">
        <v>1</v>
      </c>
    </row>
    <row r="5391" spans="1:38">
      <c r="A5391" s="1">
        <v>5389</v>
      </c>
      <c r="B5391" t="s">
        <v>1</v>
      </c>
      <c r="C5391" t="s">
        <v>8</v>
      </c>
      <c r="D5391">
        <v>19</v>
      </c>
      <c r="E5391">
        <v>1</v>
      </c>
      <c r="F5391">
        <v>13</v>
      </c>
      <c r="G5391">
        <v>0</v>
      </c>
      <c r="H5391">
        <v>0</v>
      </c>
      <c r="I5391">
        <v>0</v>
      </c>
      <c r="J5391">
        <v>0.9899503999999979</v>
      </c>
      <c r="K5391">
        <v>0.2286801999999852</v>
      </c>
      <c r="L5391">
        <v>1.218630599999983</v>
      </c>
      <c r="M5391">
        <v>0</v>
      </c>
      <c r="N5391">
        <v>0</v>
      </c>
      <c r="O5391">
        <v>368.53125</v>
      </c>
      <c r="P5391">
        <v>358.78515625</v>
      </c>
      <c r="Q5391">
        <v>8</v>
      </c>
      <c r="R5391">
        <v>8</v>
      </c>
      <c r="S5391">
        <v>1</v>
      </c>
      <c r="T5391">
        <v>0</v>
      </c>
      <c r="U5391">
        <v>1.625</v>
      </c>
      <c r="V5391">
        <v>1.625</v>
      </c>
      <c r="W5391">
        <v>0.7440238091428449</v>
      </c>
      <c r="X5391">
        <v>0.7440238091428449</v>
      </c>
      <c r="Y5391">
        <v>0.4578608056263661</v>
      </c>
      <c r="Z5391">
        <v>0.4578608056263661</v>
      </c>
      <c r="AA5391">
        <v>0.7325267547671783</v>
      </c>
      <c r="AB5391">
        <v>0.7325267547671783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-1</v>
      </c>
      <c r="AJ5391">
        <v>0</v>
      </c>
      <c r="AK5391">
        <v>0</v>
      </c>
      <c r="AL5391">
        <v>1</v>
      </c>
    </row>
    <row r="5392" spans="1:38">
      <c r="A5392" s="1">
        <v>5390</v>
      </c>
      <c r="B5392" t="s">
        <v>1</v>
      </c>
      <c r="C5392" t="s">
        <v>8</v>
      </c>
      <c r="D5392">
        <v>19</v>
      </c>
      <c r="E5392">
        <v>1</v>
      </c>
      <c r="F5392">
        <v>14</v>
      </c>
      <c r="G5392">
        <v>0</v>
      </c>
      <c r="H5392">
        <v>0</v>
      </c>
      <c r="I5392">
        <v>0</v>
      </c>
      <c r="J5392">
        <v>0.9899503999999979</v>
      </c>
      <c r="K5392">
        <v>0.2286801999999852</v>
      </c>
      <c r="L5392">
        <v>1.218630599999983</v>
      </c>
      <c r="M5392">
        <v>0</v>
      </c>
      <c r="N5392">
        <v>0</v>
      </c>
      <c r="O5392">
        <v>368.53125</v>
      </c>
      <c r="P5392">
        <v>358.78515625</v>
      </c>
      <c r="Q5392">
        <v>8</v>
      </c>
      <c r="R5392">
        <v>9</v>
      </c>
      <c r="S5392">
        <v>0</v>
      </c>
      <c r="T5392">
        <v>0</v>
      </c>
      <c r="U5392">
        <v>1.555555555555556</v>
      </c>
      <c r="V5392">
        <v>1.555555555555556</v>
      </c>
      <c r="W5392">
        <v>0.7264831572567789</v>
      </c>
      <c r="X5392">
        <v>0.7264831572567789</v>
      </c>
      <c r="Y5392">
        <v>0.4670248868079293</v>
      </c>
      <c r="Z5392">
        <v>0.4670248868079293</v>
      </c>
      <c r="AA5392">
        <v>0.7514653313061731</v>
      </c>
      <c r="AB5392">
        <v>0.7514653313061731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-1</v>
      </c>
      <c r="AJ5392">
        <v>1</v>
      </c>
      <c r="AK5392">
        <v>0</v>
      </c>
      <c r="AL5392">
        <v>0</v>
      </c>
    </row>
    <row r="5393" spans="1:38">
      <c r="A5393" s="1">
        <v>5391</v>
      </c>
      <c r="B5393" t="s">
        <v>1</v>
      </c>
      <c r="C5393" t="s">
        <v>8</v>
      </c>
      <c r="D5393">
        <v>19</v>
      </c>
      <c r="E5393">
        <v>1</v>
      </c>
      <c r="F5393">
        <v>15</v>
      </c>
      <c r="G5393">
        <v>0</v>
      </c>
      <c r="H5393">
        <v>0</v>
      </c>
      <c r="I5393">
        <v>0</v>
      </c>
      <c r="J5393">
        <v>0.9899503999999979</v>
      </c>
      <c r="K5393">
        <v>0.2286801999999852</v>
      </c>
      <c r="L5393">
        <v>1.218630599999983</v>
      </c>
      <c r="M5393">
        <v>0</v>
      </c>
      <c r="N5393">
        <v>0</v>
      </c>
      <c r="O5393">
        <v>368.53125</v>
      </c>
      <c r="P5393">
        <v>358.78515625</v>
      </c>
      <c r="Q5393">
        <v>9</v>
      </c>
      <c r="R5393">
        <v>9</v>
      </c>
      <c r="S5393">
        <v>1</v>
      </c>
      <c r="T5393">
        <v>0</v>
      </c>
      <c r="U5393">
        <v>1.666666666666667</v>
      </c>
      <c r="V5393">
        <v>1.666666666666667</v>
      </c>
      <c r="W5393">
        <v>0.7071067811865476</v>
      </c>
      <c r="X5393">
        <v>0.7071067811865476</v>
      </c>
      <c r="Y5393">
        <v>0.4242640687119285</v>
      </c>
      <c r="Z5393">
        <v>0.4242640687119285</v>
      </c>
      <c r="AA5393">
        <v>0.7566020322838691</v>
      </c>
      <c r="AB5393">
        <v>0.7566020322838691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-1</v>
      </c>
      <c r="AJ5393">
        <v>1</v>
      </c>
      <c r="AK5393">
        <v>0</v>
      </c>
      <c r="AL5393">
        <v>0</v>
      </c>
    </row>
    <row r="5394" spans="1:38">
      <c r="A5394" s="1">
        <v>5392</v>
      </c>
      <c r="B5394" t="s">
        <v>1</v>
      </c>
      <c r="C5394" t="s">
        <v>8</v>
      </c>
      <c r="D5394">
        <v>19</v>
      </c>
      <c r="E5394">
        <v>1</v>
      </c>
      <c r="F5394">
        <v>16</v>
      </c>
      <c r="G5394">
        <v>0</v>
      </c>
      <c r="H5394">
        <v>0</v>
      </c>
      <c r="I5394">
        <v>0</v>
      </c>
      <c r="J5394">
        <v>0.9899503999999979</v>
      </c>
      <c r="K5394">
        <v>0.2286801999999852</v>
      </c>
      <c r="L5394">
        <v>1.218630599999983</v>
      </c>
      <c r="M5394">
        <v>0</v>
      </c>
      <c r="N5394">
        <v>0</v>
      </c>
      <c r="O5394">
        <v>368.53125</v>
      </c>
      <c r="P5394">
        <v>358.78515625</v>
      </c>
      <c r="Q5394">
        <v>9</v>
      </c>
      <c r="R5394">
        <v>10</v>
      </c>
      <c r="S5394">
        <v>0</v>
      </c>
      <c r="T5394">
        <v>0</v>
      </c>
      <c r="U5394">
        <v>1.6</v>
      </c>
      <c r="V5394">
        <v>1.6</v>
      </c>
      <c r="W5394">
        <v>0.699205898780101</v>
      </c>
      <c r="X5394">
        <v>0.699205898780101</v>
      </c>
      <c r="Y5394">
        <v>0.4370036867375631</v>
      </c>
      <c r="Z5394">
        <v>0.4370036867375631</v>
      </c>
      <c r="AA5394">
        <v>0.7697539929460819</v>
      </c>
      <c r="AB5394">
        <v>0.7697539929460819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-1</v>
      </c>
      <c r="AJ5394">
        <v>1</v>
      </c>
      <c r="AK5394">
        <v>0</v>
      </c>
      <c r="AL5394">
        <v>0</v>
      </c>
    </row>
    <row r="5395" spans="1:38">
      <c r="A5395" s="1">
        <v>5393</v>
      </c>
      <c r="B5395" t="s">
        <v>1</v>
      </c>
      <c r="C5395" t="s">
        <v>8</v>
      </c>
      <c r="D5395">
        <v>19</v>
      </c>
      <c r="E5395">
        <v>1</v>
      </c>
      <c r="F5395">
        <v>17</v>
      </c>
      <c r="G5395">
        <v>0</v>
      </c>
      <c r="H5395">
        <v>0</v>
      </c>
      <c r="I5395">
        <v>0</v>
      </c>
      <c r="J5395">
        <v>0.9899503999999979</v>
      </c>
      <c r="K5395">
        <v>0.2286801999999852</v>
      </c>
      <c r="L5395">
        <v>1.218630599999983</v>
      </c>
      <c r="M5395">
        <v>0</v>
      </c>
      <c r="N5395">
        <v>0</v>
      </c>
      <c r="O5395">
        <v>368.53125</v>
      </c>
      <c r="P5395">
        <v>358.78515625</v>
      </c>
      <c r="Q5395">
        <v>9</v>
      </c>
      <c r="R5395">
        <v>10</v>
      </c>
      <c r="S5395">
        <v>0</v>
      </c>
      <c r="T5395">
        <v>0</v>
      </c>
      <c r="U5395">
        <v>1.7</v>
      </c>
      <c r="V5395">
        <v>1.7</v>
      </c>
      <c r="W5395">
        <v>0.6749485577105528</v>
      </c>
      <c r="X5395">
        <v>0.6749485577105528</v>
      </c>
      <c r="Y5395">
        <v>0.3970285633591488</v>
      </c>
      <c r="Z5395">
        <v>0.3970285633591488</v>
      </c>
      <c r="AA5395">
        <v>0.7759985268035647</v>
      </c>
      <c r="AB5395">
        <v>0.7759985268035647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-1</v>
      </c>
      <c r="AJ5395">
        <v>1</v>
      </c>
      <c r="AK5395">
        <v>0</v>
      </c>
      <c r="AL5395">
        <v>0</v>
      </c>
    </row>
    <row r="5396" spans="1:38">
      <c r="A5396" s="1">
        <v>5394</v>
      </c>
      <c r="B5396" t="s">
        <v>1</v>
      </c>
      <c r="C5396" t="s">
        <v>8</v>
      </c>
      <c r="D5396">
        <v>19</v>
      </c>
      <c r="E5396">
        <v>1</v>
      </c>
      <c r="F5396">
        <v>18</v>
      </c>
      <c r="G5396">
        <v>0.7533363000000008</v>
      </c>
      <c r="H5396">
        <v>0.2287559000000101</v>
      </c>
      <c r="I5396">
        <v>0.982092200000011</v>
      </c>
      <c r="J5396">
        <v>1.743286699999999</v>
      </c>
      <c r="K5396">
        <v>0.4574360999999953</v>
      </c>
      <c r="L5396">
        <v>2.200722799999994</v>
      </c>
      <c r="M5396">
        <v>360.77734375</v>
      </c>
      <c r="N5396">
        <v>350.53125</v>
      </c>
      <c r="O5396">
        <v>368.53125</v>
      </c>
      <c r="P5396">
        <v>358.78515625</v>
      </c>
      <c r="Q5396">
        <v>10</v>
      </c>
      <c r="R5396">
        <v>10</v>
      </c>
      <c r="S5396">
        <v>1</v>
      </c>
      <c r="T5396">
        <v>0</v>
      </c>
      <c r="U5396">
        <v>1.8</v>
      </c>
      <c r="V5396">
        <v>1.8</v>
      </c>
      <c r="W5396">
        <v>0.7888106377466155</v>
      </c>
      <c r="X5396">
        <v>0.7888106377466155</v>
      </c>
      <c r="Y5396">
        <v>0.4382281320814531</v>
      </c>
      <c r="Z5396">
        <v>0.4382281320814531</v>
      </c>
      <c r="AA5396">
        <v>0.7474356311120305</v>
      </c>
      <c r="AB5396">
        <v>0.7474356311120305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-1</v>
      </c>
      <c r="AJ5396">
        <v>1</v>
      </c>
      <c r="AK5396">
        <v>0</v>
      </c>
      <c r="AL5396">
        <v>0</v>
      </c>
    </row>
    <row r="5397" spans="1:38">
      <c r="A5397" s="1">
        <v>5395</v>
      </c>
      <c r="B5397" t="s">
        <v>1</v>
      </c>
      <c r="C5397" t="s">
        <v>8</v>
      </c>
      <c r="D5397">
        <v>19</v>
      </c>
      <c r="E5397">
        <v>1</v>
      </c>
      <c r="F5397">
        <v>19</v>
      </c>
      <c r="G5397">
        <v>0.1943593000000021</v>
      </c>
      <c r="H5397">
        <v>0.0278375999999696</v>
      </c>
      <c r="I5397">
        <v>0.2221968999999717</v>
      </c>
      <c r="J5397">
        <v>1.937646000000001</v>
      </c>
      <c r="K5397">
        <v>0.4852736999999649</v>
      </c>
      <c r="L5397">
        <v>2.422919699999966</v>
      </c>
      <c r="M5397">
        <v>362.77734375</v>
      </c>
      <c r="N5397">
        <v>353.51171875</v>
      </c>
      <c r="O5397">
        <v>368.53125</v>
      </c>
      <c r="P5397">
        <v>358.78515625</v>
      </c>
      <c r="Q5397">
        <v>10</v>
      </c>
      <c r="R5397">
        <v>11</v>
      </c>
      <c r="S5397">
        <v>0</v>
      </c>
      <c r="T5397">
        <v>0</v>
      </c>
      <c r="U5397">
        <v>1.727272727272727</v>
      </c>
      <c r="V5397">
        <v>1.727272727272727</v>
      </c>
      <c r="W5397">
        <v>0.7862453931068965</v>
      </c>
      <c r="X5397">
        <v>0.7862453931068965</v>
      </c>
      <c r="Y5397">
        <v>0.4551947012724137</v>
      </c>
      <c r="Z5397">
        <v>0.4551947012724137</v>
      </c>
      <c r="AA5397">
        <v>0.7580728909418966</v>
      </c>
      <c r="AB5397">
        <v>0.7580728909418966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-1</v>
      </c>
      <c r="AJ5397">
        <v>1</v>
      </c>
      <c r="AK5397">
        <v>0</v>
      </c>
      <c r="AL5397">
        <v>0</v>
      </c>
    </row>
    <row r="5398" spans="1:38">
      <c r="A5398" s="1">
        <v>5396</v>
      </c>
      <c r="B5398" t="s">
        <v>1</v>
      </c>
      <c r="C5398" t="s">
        <v>8</v>
      </c>
      <c r="D5398">
        <v>19</v>
      </c>
      <c r="E5398">
        <v>1</v>
      </c>
      <c r="F5398">
        <v>20</v>
      </c>
      <c r="G5398">
        <v>0.1947791000000052</v>
      </c>
      <c r="H5398">
        <v>0.02686249999999291</v>
      </c>
      <c r="I5398">
        <v>0.2216415999999981</v>
      </c>
      <c r="J5398">
        <v>2.132425100000006</v>
      </c>
      <c r="K5398">
        <v>0.5121361999999579</v>
      </c>
      <c r="L5398">
        <v>2.644561299999964</v>
      </c>
      <c r="M5398">
        <v>363.8828125</v>
      </c>
      <c r="N5398">
        <v>353.734375</v>
      </c>
      <c r="O5398">
        <v>368.53125</v>
      </c>
      <c r="P5398">
        <v>358.78515625</v>
      </c>
      <c r="Q5398">
        <v>11</v>
      </c>
      <c r="R5398">
        <v>11</v>
      </c>
      <c r="S5398">
        <v>1</v>
      </c>
      <c r="T5398">
        <v>0</v>
      </c>
      <c r="U5398">
        <v>1.818181818181818</v>
      </c>
      <c r="V5398">
        <v>1.818181818181818</v>
      </c>
      <c r="W5398">
        <v>0.7507571935295483</v>
      </c>
      <c r="X5398">
        <v>0.7507571935295483</v>
      </c>
      <c r="Y5398">
        <v>0.4129164564412516</v>
      </c>
      <c r="Z5398">
        <v>0.4129164564412516</v>
      </c>
      <c r="AA5398">
        <v>0.7664416862881366</v>
      </c>
      <c r="AB5398">
        <v>0.7664416862881366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-1</v>
      </c>
      <c r="AJ5398">
        <v>0</v>
      </c>
      <c r="AK5398">
        <v>0</v>
      </c>
      <c r="AL5398">
        <v>1</v>
      </c>
    </row>
    <row r="5399" spans="1:38">
      <c r="A5399" s="1">
        <v>5397</v>
      </c>
      <c r="B5399" t="s">
        <v>1</v>
      </c>
      <c r="C5399" t="s">
        <v>8</v>
      </c>
      <c r="D5399">
        <v>19</v>
      </c>
      <c r="E5399">
        <v>1</v>
      </c>
      <c r="F5399">
        <v>21</v>
      </c>
      <c r="G5399">
        <v>0.2070611000000042</v>
      </c>
      <c r="H5399">
        <v>0.03246419999999262</v>
      </c>
      <c r="I5399">
        <v>0.2395252999999968</v>
      </c>
      <c r="J5399">
        <v>2.33948620000001</v>
      </c>
      <c r="K5399">
        <v>0.5446003999999505</v>
      </c>
      <c r="L5399">
        <v>2.884086599999961</v>
      </c>
      <c r="M5399">
        <v>364.49609375</v>
      </c>
      <c r="N5399">
        <v>353.93359375</v>
      </c>
      <c r="O5399">
        <v>368.53125</v>
      </c>
      <c r="P5399">
        <v>358.78515625</v>
      </c>
      <c r="Q5399">
        <v>12</v>
      </c>
      <c r="R5399">
        <v>12</v>
      </c>
      <c r="S5399">
        <v>1</v>
      </c>
      <c r="T5399">
        <v>0</v>
      </c>
      <c r="U5399">
        <v>1.75</v>
      </c>
      <c r="V5399">
        <v>1.75</v>
      </c>
      <c r="W5399">
        <v>0.7537783614444091</v>
      </c>
      <c r="X5399">
        <v>0.7537783614444091</v>
      </c>
      <c r="Y5399">
        <v>0.430730492253948</v>
      </c>
      <c r="Z5399">
        <v>0.430730492253948</v>
      </c>
      <c r="AA5399">
        <v>0.7739261053378728</v>
      </c>
      <c r="AB5399">
        <v>0.7739261053378728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-1</v>
      </c>
      <c r="AJ5399">
        <v>0</v>
      </c>
      <c r="AK5399">
        <v>1</v>
      </c>
      <c r="AL5399">
        <v>0</v>
      </c>
    </row>
    <row r="5400" spans="1:38">
      <c r="A5400" s="1">
        <v>5398</v>
      </c>
      <c r="B5400" t="s">
        <v>1</v>
      </c>
      <c r="C5400" t="s">
        <v>8</v>
      </c>
      <c r="D5400">
        <v>19</v>
      </c>
      <c r="E5400">
        <v>1</v>
      </c>
      <c r="F5400">
        <v>22</v>
      </c>
      <c r="G5400">
        <v>0.2047255999999891</v>
      </c>
      <c r="H5400">
        <v>0.03533050000001481</v>
      </c>
      <c r="I5400">
        <v>0.2400561000000039</v>
      </c>
      <c r="J5400">
        <v>2.544211799999999</v>
      </c>
      <c r="K5400">
        <v>0.5799308999999653</v>
      </c>
      <c r="L5400">
        <v>3.124142699999965</v>
      </c>
      <c r="M5400">
        <v>365.27734375</v>
      </c>
      <c r="N5400">
        <v>354.18359375</v>
      </c>
      <c r="O5400">
        <v>368.53125</v>
      </c>
      <c r="P5400">
        <v>358.78515625</v>
      </c>
      <c r="Q5400">
        <v>13</v>
      </c>
      <c r="R5400">
        <v>13</v>
      </c>
      <c r="S5400">
        <v>1</v>
      </c>
      <c r="T5400">
        <v>0</v>
      </c>
      <c r="U5400">
        <v>1.692307692307692</v>
      </c>
      <c r="V5400">
        <v>1.692307692307692</v>
      </c>
      <c r="W5400">
        <v>0.7510676161988108</v>
      </c>
      <c r="X5400">
        <v>0.7510676161988108</v>
      </c>
      <c r="Y5400">
        <v>0.4438126822992973</v>
      </c>
      <c r="Z5400">
        <v>0.4438126822992973</v>
      </c>
      <c r="AA5400">
        <v>0.7815841210703948</v>
      </c>
      <c r="AB5400">
        <v>0.7815841210703948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-1</v>
      </c>
      <c r="AJ5400">
        <v>0</v>
      </c>
      <c r="AK5400">
        <v>1</v>
      </c>
      <c r="AL5400">
        <v>0</v>
      </c>
    </row>
    <row r="5401" spans="1:38">
      <c r="A5401" s="1">
        <v>5399</v>
      </c>
      <c r="B5401" t="s">
        <v>1</v>
      </c>
      <c r="C5401" t="s">
        <v>8</v>
      </c>
      <c r="D5401">
        <v>19</v>
      </c>
      <c r="E5401">
        <v>1</v>
      </c>
      <c r="F5401">
        <v>23</v>
      </c>
      <c r="G5401">
        <v>0.2101212999999973</v>
      </c>
      <c r="H5401">
        <v>0.04040910000000508</v>
      </c>
      <c r="I5401">
        <v>0.2505304000000024</v>
      </c>
      <c r="J5401">
        <v>2.754333099999997</v>
      </c>
      <c r="K5401">
        <v>0.6203399999999704</v>
      </c>
      <c r="L5401">
        <v>3.374673099999967</v>
      </c>
      <c r="M5401">
        <v>367.828125</v>
      </c>
      <c r="N5401">
        <v>358.84765625</v>
      </c>
      <c r="O5401">
        <v>368.53125</v>
      </c>
      <c r="P5401">
        <v>358.84765625</v>
      </c>
      <c r="Q5401">
        <v>13</v>
      </c>
      <c r="R5401">
        <v>14</v>
      </c>
      <c r="S5401">
        <v>0</v>
      </c>
      <c r="T5401">
        <v>0</v>
      </c>
      <c r="U5401">
        <v>1.642857142857143</v>
      </c>
      <c r="V5401">
        <v>1.642857142857143</v>
      </c>
      <c r="W5401">
        <v>0.744946343668492</v>
      </c>
      <c r="X5401">
        <v>0.744946343668492</v>
      </c>
      <c r="Y5401">
        <v>0.4534456004938647</v>
      </c>
      <c r="Z5401">
        <v>0.4534456004938647</v>
      </c>
      <c r="AA5401">
        <v>0.789044443892865</v>
      </c>
      <c r="AB5401">
        <v>0.789044443892865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-1</v>
      </c>
      <c r="AJ5401">
        <v>0</v>
      </c>
      <c r="AK5401">
        <v>0</v>
      </c>
      <c r="AL5401">
        <v>1</v>
      </c>
    </row>
    <row r="5402" spans="1:38">
      <c r="A5402" s="1">
        <v>5400</v>
      </c>
      <c r="B5402" t="s">
        <v>1</v>
      </c>
      <c r="C5402" t="s">
        <v>8</v>
      </c>
      <c r="D5402">
        <v>19</v>
      </c>
      <c r="E5402">
        <v>1</v>
      </c>
      <c r="F5402">
        <v>24</v>
      </c>
      <c r="G5402">
        <v>0.2118263999999783</v>
      </c>
      <c r="H5402">
        <v>0.05720329999999763</v>
      </c>
      <c r="I5402">
        <v>0.2690296999999759</v>
      </c>
      <c r="J5402">
        <v>2.966159499999975</v>
      </c>
      <c r="K5402">
        <v>0.677543299999968</v>
      </c>
      <c r="L5402">
        <v>3.643702799999943</v>
      </c>
      <c r="M5402">
        <v>369.0859375</v>
      </c>
      <c r="N5402">
        <v>359.625</v>
      </c>
      <c r="O5402">
        <v>369.0859375</v>
      </c>
      <c r="P5402">
        <v>359.625</v>
      </c>
      <c r="Q5402">
        <v>14</v>
      </c>
      <c r="R5402">
        <v>14</v>
      </c>
      <c r="S5402">
        <v>1</v>
      </c>
      <c r="T5402">
        <v>0</v>
      </c>
      <c r="U5402">
        <v>1.714285714285714</v>
      </c>
      <c r="V5402">
        <v>1.714285714285714</v>
      </c>
      <c r="W5402">
        <v>0.7262730392025629</v>
      </c>
      <c r="X5402">
        <v>0.7262730392025629</v>
      </c>
      <c r="Y5402">
        <v>0.4236592728681617</v>
      </c>
      <c r="Z5402">
        <v>0.4236592728681617</v>
      </c>
      <c r="AA5402">
        <v>0.7931212914877986</v>
      </c>
      <c r="AB5402">
        <v>0.7931212914877986</v>
      </c>
      <c r="AC5402">
        <v>1</v>
      </c>
      <c r="AD5402">
        <v>1</v>
      </c>
      <c r="AE5402">
        <v>1</v>
      </c>
      <c r="AF5402">
        <v>0</v>
      </c>
      <c r="AG5402">
        <v>0</v>
      </c>
      <c r="AH5402">
        <v>0</v>
      </c>
      <c r="AI5402">
        <v>-1</v>
      </c>
      <c r="AJ5402">
        <v>0</v>
      </c>
      <c r="AK5402">
        <v>1</v>
      </c>
      <c r="AL5402">
        <v>0</v>
      </c>
    </row>
    <row r="5403" spans="1:38">
      <c r="A5403" s="1">
        <v>5401</v>
      </c>
      <c r="B5403" t="s">
        <v>1</v>
      </c>
      <c r="C5403" t="s">
        <v>8</v>
      </c>
      <c r="D5403">
        <v>19</v>
      </c>
      <c r="E5403">
        <v>1</v>
      </c>
      <c r="F5403">
        <v>25</v>
      </c>
      <c r="G5403">
        <v>0</v>
      </c>
      <c r="H5403">
        <v>0</v>
      </c>
      <c r="I5403">
        <v>0</v>
      </c>
      <c r="J5403">
        <v>2.966159499999975</v>
      </c>
      <c r="K5403">
        <v>0.677543299999968</v>
      </c>
      <c r="L5403">
        <v>3.643702799999943</v>
      </c>
      <c r="M5403">
        <v>0</v>
      </c>
      <c r="N5403">
        <v>0</v>
      </c>
      <c r="O5403">
        <v>369.0859375</v>
      </c>
      <c r="P5403">
        <v>359.625</v>
      </c>
      <c r="Q5403">
        <v>15</v>
      </c>
      <c r="R5403">
        <v>15</v>
      </c>
      <c r="S5403">
        <v>1</v>
      </c>
      <c r="T5403">
        <v>0</v>
      </c>
      <c r="U5403">
        <v>1.666666666666667</v>
      </c>
      <c r="V5403">
        <v>1.666666666666667</v>
      </c>
      <c r="W5403">
        <v>0.7237468644557459</v>
      </c>
      <c r="X5403">
        <v>0.7237468644557459</v>
      </c>
      <c r="Y5403">
        <v>0.4342481186734475</v>
      </c>
      <c r="Z5403">
        <v>0.4342481186734475</v>
      </c>
      <c r="AA5403">
        <v>0.7989327040993724</v>
      </c>
      <c r="AB5403">
        <v>0.7989327040993724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-1</v>
      </c>
      <c r="AJ5403">
        <v>0</v>
      </c>
      <c r="AK5403">
        <v>0</v>
      </c>
      <c r="AL5403">
        <v>1</v>
      </c>
    </row>
    <row r="5404" spans="1:38">
      <c r="A5404" s="1">
        <v>5402</v>
      </c>
      <c r="B5404" t="s">
        <v>1</v>
      </c>
      <c r="C5404" t="s">
        <v>8</v>
      </c>
      <c r="D5404">
        <v>19</v>
      </c>
      <c r="E5404">
        <v>1</v>
      </c>
      <c r="F5404">
        <v>26</v>
      </c>
      <c r="G5404">
        <v>0</v>
      </c>
      <c r="H5404">
        <v>0</v>
      </c>
      <c r="I5404">
        <v>0</v>
      </c>
      <c r="J5404">
        <v>2.966159499999975</v>
      </c>
      <c r="K5404">
        <v>0.677543299999968</v>
      </c>
      <c r="L5404">
        <v>3.643702799999943</v>
      </c>
      <c r="M5404">
        <v>0</v>
      </c>
      <c r="N5404">
        <v>0</v>
      </c>
      <c r="O5404">
        <v>369.0859375</v>
      </c>
      <c r="P5404">
        <v>359.625</v>
      </c>
      <c r="Q5404">
        <v>16</v>
      </c>
      <c r="R5404">
        <v>16</v>
      </c>
      <c r="S5404">
        <v>1</v>
      </c>
      <c r="T5404">
        <v>0</v>
      </c>
      <c r="U5404">
        <v>1.625</v>
      </c>
      <c r="V5404">
        <v>1.625</v>
      </c>
      <c r="W5404">
        <v>0.7187952884282609</v>
      </c>
      <c r="X5404">
        <v>0.7187952884282609</v>
      </c>
      <c r="Y5404">
        <v>0.442335562109699</v>
      </c>
      <c r="Z5404">
        <v>0.442335562109699</v>
      </c>
      <c r="AA5404">
        <v>0.8046505681235524</v>
      </c>
      <c r="AB5404">
        <v>0.8046505681235524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-1</v>
      </c>
      <c r="AJ5404">
        <v>0</v>
      </c>
      <c r="AK5404">
        <v>1</v>
      </c>
      <c r="AL5404">
        <v>0</v>
      </c>
    </row>
    <row r="5405" spans="1:38">
      <c r="A5405" s="1">
        <v>5403</v>
      </c>
      <c r="B5405" t="s">
        <v>1</v>
      </c>
      <c r="C5405" t="s">
        <v>8</v>
      </c>
      <c r="D5405">
        <v>19</v>
      </c>
      <c r="E5405">
        <v>1</v>
      </c>
      <c r="F5405">
        <v>27</v>
      </c>
      <c r="G5405">
        <v>0.5895768000000317</v>
      </c>
      <c r="H5405">
        <v>0.1703648000000157</v>
      </c>
      <c r="I5405">
        <v>0.7599416000000474</v>
      </c>
      <c r="J5405">
        <v>3.555736300000007</v>
      </c>
      <c r="K5405">
        <v>0.8479080999999837</v>
      </c>
      <c r="L5405">
        <v>4.40364439999999</v>
      </c>
      <c r="M5405">
        <v>358.25390625</v>
      </c>
      <c r="N5405">
        <v>346.92578125</v>
      </c>
      <c r="O5405">
        <v>369.0859375</v>
      </c>
      <c r="P5405">
        <v>359.625</v>
      </c>
      <c r="Q5405">
        <v>17</v>
      </c>
      <c r="R5405">
        <v>17</v>
      </c>
      <c r="S5405">
        <v>1</v>
      </c>
      <c r="T5405">
        <v>0</v>
      </c>
      <c r="U5405">
        <v>1.588235294117647</v>
      </c>
      <c r="V5405">
        <v>1.588235294117647</v>
      </c>
      <c r="W5405">
        <v>0.7122871199007256</v>
      </c>
      <c r="X5405">
        <v>0.7122871199007256</v>
      </c>
      <c r="Y5405">
        <v>0.4484770754930494</v>
      </c>
      <c r="Z5405">
        <v>0.4484770754930494</v>
      </c>
      <c r="AA5405">
        <v>0.8101696171209766</v>
      </c>
      <c r="AB5405">
        <v>0.8101696171209766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-1</v>
      </c>
      <c r="AJ5405">
        <v>0</v>
      </c>
      <c r="AK5405">
        <v>1</v>
      </c>
      <c r="AL5405">
        <v>0</v>
      </c>
    </row>
    <row r="5406" spans="1:38">
      <c r="A5406" s="1">
        <v>5404</v>
      </c>
      <c r="B5406" t="s">
        <v>1</v>
      </c>
      <c r="C5406" t="s">
        <v>8</v>
      </c>
      <c r="D5406">
        <v>19</v>
      </c>
      <c r="E5406">
        <v>1</v>
      </c>
      <c r="F5406">
        <v>28</v>
      </c>
      <c r="G5406">
        <v>0.1905834000000084</v>
      </c>
      <c r="H5406">
        <v>0.02886979999996697</v>
      </c>
      <c r="I5406">
        <v>0.2194531999999754</v>
      </c>
      <c r="J5406">
        <v>3.746319700000015</v>
      </c>
      <c r="K5406">
        <v>0.8767778999999507</v>
      </c>
      <c r="L5406">
        <v>4.623097599999966</v>
      </c>
      <c r="M5406">
        <v>359.9609375</v>
      </c>
      <c r="N5406">
        <v>351.85546875</v>
      </c>
      <c r="O5406">
        <v>369.0859375</v>
      </c>
      <c r="P5406">
        <v>359.625</v>
      </c>
      <c r="Q5406">
        <v>18</v>
      </c>
      <c r="R5406">
        <v>18</v>
      </c>
      <c r="S5406">
        <v>1</v>
      </c>
      <c r="T5406">
        <v>0</v>
      </c>
      <c r="U5406">
        <v>1.555555555555556</v>
      </c>
      <c r="V5406">
        <v>1.555555555555556</v>
      </c>
      <c r="W5406">
        <v>0.7047921864945659</v>
      </c>
      <c r="X5406">
        <v>0.7047921864945659</v>
      </c>
      <c r="Y5406">
        <v>0.4530806913179352</v>
      </c>
      <c r="Z5406">
        <v>0.4530806913179352</v>
      </c>
      <c r="AA5406">
        <v>0.815441312317108</v>
      </c>
      <c r="AB5406">
        <v>0.815441312317108</v>
      </c>
      <c r="AC5406">
        <v>1</v>
      </c>
      <c r="AD5406">
        <v>0</v>
      </c>
      <c r="AE5406">
        <v>1</v>
      </c>
      <c r="AF5406">
        <v>0</v>
      </c>
      <c r="AG5406">
        <v>0</v>
      </c>
      <c r="AH5406">
        <v>0</v>
      </c>
      <c r="AI5406">
        <v>-1</v>
      </c>
      <c r="AJ5406">
        <v>0</v>
      </c>
      <c r="AK5406">
        <v>1</v>
      </c>
      <c r="AL5406">
        <v>0</v>
      </c>
    </row>
    <row r="5407" spans="1:38">
      <c r="A5407" s="1">
        <v>5405</v>
      </c>
      <c r="B5407" t="s">
        <v>1</v>
      </c>
      <c r="C5407" t="s">
        <v>8</v>
      </c>
      <c r="D5407">
        <v>19</v>
      </c>
      <c r="E5407">
        <v>1</v>
      </c>
      <c r="F5407">
        <v>29</v>
      </c>
      <c r="G5407">
        <v>0</v>
      </c>
      <c r="H5407">
        <v>0</v>
      </c>
      <c r="I5407">
        <v>0</v>
      </c>
      <c r="J5407">
        <v>3.746319700000015</v>
      </c>
      <c r="K5407">
        <v>0.8767778999999507</v>
      </c>
      <c r="L5407">
        <v>4.623097599999966</v>
      </c>
      <c r="M5407">
        <v>0</v>
      </c>
      <c r="N5407">
        <v>0</v>
      </c>
      <c r="O5407">
        <v>369.0859375</v>
      </c>
      <c r="P5407">
        <v>359.625</v>
      </c>
      <c r="Q5407">
        <v>18</v>
      </c>
      <c r="R5407">
        <v>19</v>
      </c>
      <c r="S5407">
        <v>0</v>
      </c>
      <c r="T5407">
        <v>0</v>
      </c>
      <c r="U5407">
        <v>1.526315789473684</v>
      </c>
      <c r="V5407">
        <v>1.526315789473684</v>
      </c>
      <c r="W5407">
        <v>0.696692268479466</v>
      </c>
      <c r="X5407">
        <v>0.696692268479466</v>
      </c>
      <c r="Y5407">
        <v>0.4564535552106846</v>
      </c>
      <c r="Z5407">
        <v>0.4564535552106846</v>
      </c>
      <c r="AA5407">
        <v>0.8204477542247332</v>
      </c>
      <c r="AB5407">
        <v>0.8204477542247332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-1</v>
      </c>
      <c r="AJ5407">
        <v>0</v>
      </c>
      <c r="AK5407">
        <v>0</v>
      </c>
      <c r="AL5407">
        <v>1</v>
      </c>
    </row>
    <row r="5408" spans="1:38">
      <c r="A5408" s="1">
        <v>5406</v>
      </c>
      <c r="B5408" t="s">
        <v>1</v>
      </c>
      <c r="C5408" t="s">
        <v>8</v>
      </c>
      <c r="D5408">
        <v>19</v>
      </c>
      <c r="E5408">
        <v>1</v>
      </c>
      <c r="F5408">
        <v>30</v>
      </c>
      <c r="G5408">
        <v>0</v>
      </c>
      <c r="H5408">
        <v>0</v>
      </c>
      <c r="I5408">
        <v>0</v>
      </c>
      <c r="J5408">
        <v>3.746319700000015</v>
      </c>
      <c r="K5408">
        <v>0.8767778999999507</v>
      </c>
      <c r="L5408">
        <v>4.623097599999966</v>
      </c>
      <c r="M5408">
        <v>0</v>
      </c>
      <c r="N5408">
        <v>0</v>
      </c>
      <c r="O5408">
        <v>369.0859375</v>
      </c>
      <c r="P5408">
        <v>359.625</v>
      </c>
      <c r="Q5408">
        <v>18</v>
      </c>
      <c r="R5408">
        <v>19</v>
      </c>
      <c r="S5408">
        <v>0</v>
      </c>
      <c r="T5408">
        <v>0</v>
      </c>
      <c r="U5408">
        <v>1.578947368421053</v>
      </c>
      <c r="V5408">
        <v>1.578947368421053</v>
      </c>
      <c r="W5408">
        <v>0.6924826089821247</v>
      </c>
      <c r="X5408">
        <v>0.6924826089821247</v>
      </c>
      <c r="Y5408">
        <v>0.4385723190220123</v>
      </c>
      <c r="Z5408">
        <v>0.4385723190220123</v>
      </c>
      <c r="AA5408">
        <v>0.821291439852642</v>
      </c>
      <c r="AB5408">
        <v>0.821291439852642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-1</v>
      </c>
      <c r="AJ5408">
        <v>0</v>
      </c>
      <c r="AK5408">
        <v>1</v>
      </c>
      <c r="AL5408">
        <v>0</v>
      </c>
    </row>
    <row r="5409" spans="1:38">
      <c r="A5409" s="1">
        <v>5407</v>
      </c>
      <c r="B5409" t="s">
        <v>1</v>
      </c>
      <c r="C5409" t="s">
        <v>8</v>
      </c>
      <c r="D5409">
        <v>19</v>
      </c>
      <c r="E5409">
        <v>1</v>
      </c>
      <c r="F5409">
        <v>31</v>
      </c>
      <c r="G5409">
        <v>0</v>
      </c>
      <c r="H5409">
        <v>0</v>
      </c>
      <c r="I5409">
        <v>0</v>
      </c>
      <c r="J5409">
        <v>3.746319700000015</v>
      </c>
      <c r="K5409">
        <v>0.8767778999999507</v>
      </c>
      <c r="L5409">
        <v>4.623097599999966</v>
      </c>
      <c r="M5409">
        <v>0</v>
      </c>
      <c r="N5409">
        <v>0</v>
      </c>
      <c r="O5409">
        <v>369.0859375</v>
      </c>
      <c r="P5409">
        <v>359.625</v>
      </c>
      <c r="Q5409">
        <v>18</v>
      </c>
      <c r="R5409">
        <v>19</v>
      </c>
      <c r="S5409">
        <v>0</v>
      </c>
      <c r="T5409">
        <v>0</v>
      </c>
      <c r="U5409">
        <v>1.631578947368421</v>
      </c>
      <c r="V5409">
        <v>1.631578947368421</v>
      </c>
      <c r="W5409">
        <v>0.7608859102526822</v>
      </c>
      <c r="X5409">
        <v>0.7608859102526822</v>
      </c>
      <c r="Y5409">
        <v>0.4663494288645471</v>
      </c>
      <c r="Z5409">
        <v>0.4663494288645471</v>
      </c>
      <c r="AA5409">
        <v>0.8078353654093506</v>
      </c>
      <c r="AB5409">
        <v>0.8078353654093506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-1</v>
      </c>
      <c r="AJ5409">
        <v>0</v>
      </c>
      <c r="AK5409">
        <v>1</v>
      </c>
      <c r="AL5409">
        <v>0</v>
      </c>
    </row>
    <row r="5410" spans="1:38">
      <c r="A5410" s="1">
        <v>5408</v>
      </c>
      <c r="B5410" t="s">
        <v>1</v>
      </c>
      <c r="C5410" t="s">
        <v>8</v>
      </c>
      <c r="D5410">
        <v>19</v>
      </c>
      <c r="E5410">
        <v>1</v>
      </c>
      <c r="F5410">
        <v>32</v>
      </c>
      <c r="G5410">
        <v>0.6497605000000135</v>
      </c>
      <c r="H5410">
        <v>0.1800618000000043</v>
      </c>
      <c r="I5410">
        <v>0.8298223000000178</v>
      </c>
      <c r="J5410">
        <v>4.396080200000029</v>
      </c>
      <c r="K5410">
        <v>1.056839699999955</v>
      </c>
      <c r="L5410">
        <v>5.452919899999983</v>
      </c>
      <c r="M5410">
        <v>359.1328125</v>
      </c>
      <c r="N5410">
        <v>347.92578125</v>
      </c>
      <c r="O5410">
        <v>369.0859375</v>
      </c>
      <c r="P5410">
        <v>359.625</v>
      </c>
      <c r="Q5410">
        <v>18</v>
      </c>
      <c r="R5410">
        <v>19</v>
      </c>
      <c r="S5410">
        <v>0</v>
      </c>
      <c r="T5410">
        <v>0</v>
      </c>
      <c r="U5410">
        <v>1.684210526315789</v>
      </c>
      <c r="V5410">
        <v>1.684210526315789</v>
      </c>
      <c r="W5410">
        <v>0.8852263727398501</v>
      </c>
      <c r="X5410">
        <v>0.8852263727398501</v>
      </c>
      <c r="Y5410">
        <v>0.525603158814286</v>
      </c>
      <c r="Z5410">
        <v>0.525603158814286</v>
      </c>
      <c r="AA5410">
        <v>0.7846625758540173</v>
      </c>
      <c r="AB5410">
        <v>0.7846625758540173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-1</v>
      </c>
      <c r="AJ5410">
        <v>0</v>
      </c>
      <c r="AK5410">
        <v>1</v>
      </c>
      <c r="AL5410">
        <v>0</v>
      </c>
    </row>
    <row r="5411" spans="1:38">
      <c r="A5411" s="1">
        <v>5409</v>
      </c>
      <c r="B5411" t="s">
        <v>1</v>
      </c>
      <c r="C5411" t="s">
        <v>8</v>
      </c>
      <c r="D5411">
        <v>19</v>
      </c>
      <c r="E5411">
        <v>1</v>
      </c>
      <c r="F5411">
        <v>33</v>
      </c>
      <c r="G5411">
        <v>0.194369800000004</v>
      </c>
      <c r="H5411">
        <v>0.0268810999999971</v>
      </c>
      <c r="I5411">
        <v>0.2212509000000011</v>
      </c>
      <c r="J5411">
        <v>4.590450000000033</v>
      </c>
      <c r="K5411">
        <v>1.083720799999952</v>
      </c>
      <c r="L5411">
        <v>5.674170799999985</v>
      </c>
      <c r="M5411">
        <v>360.171875</v>
      </c>
      <c r="N5411">
        <v>348.96484375</v>
      </c>
      <c r="O5411">
        <v>369.0859375</v>
      </c>
      <c r="P5411">
        <v>359.625</v>
      </c>
      <c r="Q5411">
        <v>18</v>
      </c>
      <c r="R5411">
        <v>19</v>
      </c>
      <c r="S5411">
        <v>0</v>
      </c>
      <c r="T5411">
        <v>0</v>
      </c>
      <c r="U5411">
        <v>1.736842105263158</v>
      </c>
      <c r="V5411">
        <v>1.736842105263158</v>
      </c>
      <c r="W5411">
        <v>1.045737659005349</v>
      </c>
      <c r="X5411">
        <v>1.045737659005349</v>
      </c>
      <c r="Y5411">
        <v>0.6020913794273223</v>
      </c>
      <c r="Z5411">
        <v>0.6020913794273223</v>
      </c>
      <c r="AA5411">
        <v>0.7569117774327297</v>
      </c>
      <c r="AB5411">
        <v>0.7569117774327297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-1</v>
      </c>
      <c r="AJ5411">
        <v>0</v>
      </c>
      <c r="AK5411">
        <v>0</v>
      </c>
      <c r="AL5411">
        <v>1</v>
      </c>
    </row>
    <row r="5412" spans="1:38">
      <c r="A5412" s="1">
        <v>5410</v>
      </c>
      <c r="B5412" t="s">
        <v>1</v>
      </c>
      <c r="C5412" t="s">
        <v>8</v>
      </c>
      <c r="D5412">
        <v>19</v>
      </c>
      <c r="E5412">
        <v>1</v>
      </c>
      <c r="F5412">
        <v>34</v>
      </c>
      <c r="G5412">
        <v>0.1962269999999933</v>
      </c>
      <c r="H5412">
        <v>0.02773450000000821</v>
      </c>
      <c r="I5412">
        <v>0.2239615000000015</v>
      </c>
      <c r="J5412">
        <v>4.786677000000026</v>
      </c>
      <c r="K5412">
        <v>1.11145529999996</v>
      </c>
      <c r="L5412">
        <v>5.898132299999986</v>
      </c>
      <c r="M5412">
        <v>360.9140625</v>
      </c>
      <c r="N5412">
        <v>352.1015625</v>
      </c>
      <c r="O5412">
        <v>369.0859375</v>
      </c>
      <c r="P5412">
        <v>359.625</v>
      </c>
      <c r="Q5412">
        <v>19</v>
      </c>
      <c r="R5412">
        <v>19</v>
      </c>
      <c r="S5412">
        <v>1</v>
      </c>
      <c r="T5412">
        <v>0</v>
      </c>
      <c r="U5412">
        <v>1.789473684210526</v>
      </c>
      <c r="V5412">
        <v>1.789473684210526</v>
      </c>
      <c r="W5412">
        <v>1.228320776436091</v>
      </c>
      <c r="X5412">
        <v>1.228320776436091</v>
      </c>
      <c r="Y5412">
        <v>0.6864145515378155</v>
      </c>
      <c r="Z5412">
        <v>0.6864145515378155</v>
      </c>
      <c r="AA5412">
        <v>0.7278774352492998</v>
      </c>
      <c r="AB5412">
        <v>0.7278774352492998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-1</v>
      </c>
      <c r="AJ5412">
        <v>0</v>
      </c>
      <c r="AK5412">
        <v>1</v>
      </c>
      <c r="AL5412">
        <v>0</v>
      </c>
    </row>
    <row r="5413" spans="1:38">
      <c r="A5413" s="1">
        <v>5411</v>
      </c>
      <c r="B5413" t="s">
        <v>1</v>
      </c>
      <c r="C5413" t="s">
        <v>8</v>
      </c>
      <c r="D5413">
        <v>19</v>
      </c>
      <c r="E5413">
        <v>1</v>
      </c>
      <c r="F5413">
        <v>35</v>
      </c>
      <c r="G5413">
        <v>0.205762099999987</v>
      </c>
      <c r="H5413">
        <v>0.03210740000000101</v>
      </c>
      <c r="I5413">
        <v>0.237869499999988</v>
      </c>
      <c r="J5413">
        <v>4.992439100000013</v>
      </c>
      <c r="K5413">
        <v>1.143562699999961</v>
      </c>
      <c r="L5413">
        <v>6.136001799999974</v>
      </c>
      <c r="M5413">
        <v>362.125</v>
      </c>
      <c r="N5413">
        <v>352.35546875</v>
      </c>
      <c r="O5413">
        <v>369.0859375</v>
      </c>
      <c r="P5413">
        <v>359.625</v>
      </c>
      <c r="Q5413">
        <v>20</v>
      </c>
      <c r="R5413">
        <v>20</v>
      </c>
      <c r="S5413">
        <v>1</v>
      </c>
      <c r="T5413">
        <v>0</v>
      </c>
      <c r="U5413">
        <v>1.75</v>
      </c>
      <c r="V5413">
        <v>1.75</v>
      </c>
      <c r="W5413">
        <v>1.208522368758425</v>
      </c>
      <c r="X5413">
        <v>1.208522368758425</v>
      </c>
      <c r="Y5413">
        <v>0.6905842107190997</v>
      </c>
      <c r="Z5413">
        <v>0.6905842107190997</v>
      </c>
      <c r="AA5413">
        <v>0.735515857848051</v>
      </c>
      <c r="AB5413">
        <v>0.735515857848051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-1</v>
      </c>
      <c r="AJ5413">
        <v>0</v>
      </c>
      <c r="AK5413">
        <v>1</v>
      </c>
      <c r="AL5413">
        <v>0</v>
      </c>
    </row>
    <row r="5414" spans="1:38">
      <c r="A5414" s="1">
        <v>5412</v>
      </c>
      <c r="B5414" t="s">
        <v>1</v>
      </c>
      <c r="C5414" t="s">
        <v>8</v>
      </c>
      <c r="D5414">
        <v>19</v>
      </c>
      <c r="E5414">
        <v>1</v>
      </c>
      <c r="F5414">
        <v>36</v>
      </c>
      <c r="G5414">
        <v>0.2094838999999808</v>
      </c>
      <c r="H5414">
        <v>0.03583539999996788</v>
      </c>
      <c r="I5414">
        <v>0.2453192999999487</v>
      </c>
      <c r="J5414">
        <v>5.201922999999994</v>
      </c>
      <c r="K5414">
        <v>1.179398099999929</v>
      </c>
      <c r="L5414">
        <v>6.381321099999923</v>
      </c>
      <c r="M5414">
        <v>364.02734375</v>
      </c>
      <c r="N5414">
        <v>356.39453125</v>
      </c>
      <c r="O5414">
        <v>369.0859375</v>
      </c>
      <c r="P5414">
        <v>359.625</v>
      </c>
      <c r="Q5414">
        <v>21</v>
      </c>
      <c r="R5414">
        <v>21</v>
      </c>
      <c r="S5414">
        <v>1</v>
      </c>
      <c r="T5414">
        <v>0</v>
      </c>
      <c r="U5414">
        <v>1.714285714285714</v>
      </c>
      <c r="V5414">
        <v>1.714285714285714</v>
      </c>
      <c r="W5414">
        <v>1.189237450758138</v>
      </c>
      <c r="X5414">
        <v>1.189237450758138</v>
      </c>
      <c r="Y5414">
        <v>0.6937218462755804</v>
      </c>
      <c r="Z5414">
        <v>0.6937218462755804</v>
      </c>
      <c r="AA5414">
        <v>0.7426350755426958</v>
      </c>
      <c r="AB5414">
        <v>0.7426350755426958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-1</v>
      </c>
      <c r="AJ5414">
        <v>0</v>
      </c>
      <c r="AK5414">
        <v>1</v>
      </c>
      <c r="AL5414">
        <v>0</v>
      </c>
    </row>
    <row r="5415" spans="1:38">
      <c r="A5415" s="1">
        <v>5413</v>
      </c>
      <c r="B5415" t="s">
        <v>1</v>
      </c>
      <c r="C5415" t="s">
        <v>8</v>
      </c>
      <c r="D5415">
        <v>19</v>
      </c>
      <c r="E5415">
        <v>1</v>
      </c>
      <c r="F5415">
        <v>37</v>
      </c>
      <c r="G5415">
        <v>0.2100207000000012</v>
      </c>
      <c r="H5415">
        <v>0.03926949999998897</v>
      </c>
      <c r="I5415">
        <v>0.2492901999999901</v>
      </c>
      <c r="J5415">
        <v>5.411943699999995</v>
      </c>
      <c r="K5415">
        <v>1.218667599999918</v>
      </c>
      <c r="L5415">
        <v>6.630611299999913</v>
      </c>
      <c r="M5415">
        <v>366.44921875</v>
      </c>
      <c r="N5415">
        <v>357.49609375</v>
      </c>
      <c r="O5415">
        <v>369.0859375</v>
      </c>
      <c r="P5415">
        <v>359.625</v>
      </c>
      <c r="Q5415">
        <v>21</v>
      </c>
      <c r="R5415">
        <v>22</v>
      </c>
      <c r="S5415">
        <v>0</v>
      </c>
      <c r="T5415">
        <v>0</v>
      </c>
      <c r="U5415">
        <v>1.681818181818182</v>
      </c>
      <c r="V5415">
        <v>1.681818181818182</v>
      </c>
      <c r="W5415">
        <v>1.170525467527243</v>
      </c>
      <c r="X5415">
        <v>1.170525467527243</v>
      </c>
      <c r="Y5415">
        <v>0.6959881158270091</v>
      </c>
      <c r="Z5415">
        <v>0.6959881158270091</v>
      </c>
      <c r="AA5415">
        <v>0.7492854592369647</v>
      </c>
      <c r="AB5415">
        <v>0.7492854592369647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-1</v>
      </c>
      <c r="AJ5415">
        <v>0</v>
      </c>
      <c r="AK5415">
        <v>0</v>
      </c>
      <c r="AL5415">
        <v>1</v>
      </c>
    </row>
    <row r="5416" spans="1:38">
      <c r="A5416" s="1">
        <v>5414</v>
      </c>
      <c r="B5416" t="s">
        <v>1</v>
      </c>
      <c r="C5416" t="s">
        <v>8</v>
      </c>
      <c r="D5416">
        <v>19</v>
      </c>
      <c r="E5416">
        <v>1</v>
      </c>
      <c r="F5416">
        <v>38</v>
      </c>
      <c r="G5416">
        <v>0.2124017000000151</v>
      </c>
      <c r="H5416">
        <v>0.04606300000000374</v>
      </c>
      <c r="I5416">
        <v>0.2584647000000189</v>
      </c>
      <c r="J5416">
        <v>5.62434540000001</v>
      </c>
      <c r="K5416">
        <v>1.264730599999922</v>
      </c>
      <c r="L5416">
        <v>6.889075999999932</v>
      </c>
      <c r="M5416">
        <v>368.53125</v>
      </c>
      <c r="N5416">
        <v>358.78515625</v>
      </c>
      <c r="O5416">
        <v>369.0859375</v>
      </c>
      <c r="P5416">
        <v>359.625</v>
      </c>
      <c r="Q5416">
        <v>22</v>
      </c>
      <c r="R5416">
        <v>22</v>
      </c>
      <c r="S5416">
        <v>1</v>
      </c>
      <c r="T5416">
        <v>0</v>
      </c>
      <c r="U5416">
        <v>1.727272727272727</v>
      </c>
      <c r="V5416">
        <v>1.727272727272727</v>
      </c>
      <c r="W5416">
        <v>1.162174406295953</v>
      </c>
      <c r="X5416">
        <v>1.162174406295953</v>
      </c>
      <c r="Y5416">
        <v>0.6728378141713411</v>
      </c>
      <c r="Z5416">
        <v>0.6728378141713411</v>
      </c>
      <c r="AA5416">
        <v>0.7505325803313666</v>
      </c>
      <c r="AB5416">
        <v>0.7505325803313666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-1</v>
      </c>
      <c r="AJ5416">
        <v>0</v>
      </c>
      <c r="AK5416">
        <v>1</v>
      </c>
      <c r="AL5416">
        <v>0</v>
      </c>
    </row>
    <row r="5417" spans="1:38">
      <c r="A5417" s="1">
        <v>5415</v>
      </c>
      <c r="B5417" t="s">
        <v>1</v>
      </c>
      <c r="C5417" t="s">
        <v>8</v>
      </c>
      <c r="D5417">
        <v>19</v>
      </c>
      <c r="E5417">
        <v>1</v>
      </c>
      <c r="F5417">
        <v>39</v>
      </c>
      <c r="G5417">
        <v>0.107492800000017</v>
      </c>
      <c r="H5417">
        <v>0.02616670000000454</v>
      </c>
      <c r="I5417">
        <v>0.1336595000000216</v>
      </c>
      <c r="J5417">
        <v>5.731838200000027</v>
      </c>
      <c r="K5417">
        <v>1.290897299999926</v>
      </c>
      <c r="L5417">
        <v>7.022735499999953</v>
      </c>
      <c r="M5417">
        <v>368.1484375</v>
      </c>
      <c r="N5417">
        <v>357.94140625</v>
      </c>
      <c r="O5417">
        <v>369.0859375</v>
      </c>
      <c r="P5417">
        <v>359.625</v>
      </c>
      <c r="Q5417">
        <v>23</v>
      </c>
      <c r="R5417">
        <v>23</v>
      </c>
      <c r="S5417">
        <v>1</v>
      </c>
      <c r="T5417">
        <v>0</v>
      </c>
      <c r="U5417">
        <v>1.695652173913043</v>
      </c>
      <c r="V5417">
        <v>1.695652173913043</v>
      </c>
      <c r="W5417">
        <v>1.145536103502145</v>
      </c>
      <c r="X5417">
        <v>1.145536103502145</v>
      </c>
      <c r="Y5417">
        <v>0.6755725738602395</v>
      </c>
      <c r="Z5417">
        <v>0.6755725738602395</v>
      </c>
      <c r="AA5417">
        <v>0.756532973661165</v>
      </c>
      <c r="AB5417">
        <v>0.756532973661165</v>
      </c>
      <c r="AC5417">
        <v>1</v>
      </c>
      <c r="AD5417">
        <v>1</v>
      </c>
      <c r="AE5417">
        <v>1</v>
      </c>
      <c r="AF5417">
        <v>0</v>
      </c>
      <c r="AG5417">
        <v>0</v>
      </c>
      <c r="AH5417">
        <v>0</v>
      </c>
      <c r="AI5417">
        <v>-1</v>
      </c>
      <c r="AJ5417">
        <v>0</v>
      </c>
      <c r="AK5417">
        <v>1</v>
      </c>
      <c r="AL5417">
        <v>0</v>
      </c>
    </row>
    <row r="5418" spans="1:38">
      <c r="A5418" s="1">
        <v>5416</v>
      </c>
      <c r="B5418" t="s">
        <v>1</v>
      </c>
      <c r="C5418" t="s">
        <v>8</v>
      </c>
      <c r="D5418">
        <v>20</v>
      </c>
      <c r="E5418">
        <v>3</v>
      </c>
      <c r="F5418">
        <v>1</v>
      </c>
      <c r="G5418">
        <v>0.05502469999998993</v>
      </c>
      <c r="H5418">
        <v>0.004323600000020633</v>
      </c>
      <c r="I5418">
        <v>0.05934830000001057</v>
      </c>
      <c r="J5418">
        <v>0.05502469999998993</v>
      </c>
      <c r="K5418">
        <v>0.004323600000020633</v>
      </c>
      <c r="L5418">
        <v>0.05934830000001057</v>
      </c>
      <c r="M5418">
        <v>358.26171875</v>
      </c>
      <c r="N5418">
        <v>347.23046875</v>
      </c>
      <c r="O5418">
        <v>358.26171875</v>
      </c>
      <c r="P5418">
        <v>347.23046875</v>
      </c>
      <c r="Q5418">
        <v>0</v>
      </c>
      <c r="R5418">
        <v>1</v>
      </c>
      <c r="S5418">
        <v>0</v>
      </c>
      <c r="T5418">
        <v>0</v>
      </c>
      <c r="U5418">
        <v>1</v>
      </c>
      <c r="V5418">
        <v>1</v>
      </c>
      <c r="W5418">
        <v>0</v>
      </c>
      <c r="X5418">
        <v>0</v>
      </c>
      <c r="Y5418">
        <v>0</v>
      </c>
      <c r="Z5418">
        <v>0</v>
      </c>
      <c r="AA5418">
        <v>1</v>
      </c>
      <c r="AB5418">
        <v>1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-1</v>
      </c>
      <c r="AJ5418">
        <v>1</v>
      </c>
      <c r="AK5418">
        <v>0</v>
      </c>
      <c r="AL5418">
        <v>0</v>
      </c>
    </row>
    <row r="5419" spans="1:38">
      <c r="A5419" s="1">
        <v>5417</v>
      </c>
      <c r="B5419" t="s">
        <v>1</v>
      </c>
      <c r="C5419" t="s">
        <v>8</v>
      </c>
      <c r="D5419">
        <v>20</v>
      </c>
      <c r="E5419">
        <v>3</v>
      </c>
      <c r="F5419">
        <v>2</v>
      </c>
      <c r="G5419">
        <v>0.04460130000001072</v>
      </c>
      <c r="H5419">
        <v>0.00209040000001437</v>
      </c>
      <c r="I5419">
        <v>0.04669170000002509</v>
      </c>
      <c r="J5419">
        <v>0.09962600000000066</v>
      </c>
      <c r="K5419">
        <v>0.006414000000035003</v>
      </c>
      <c r="L5419">
        <v>0.1060400000000357</v>
      </c>
      <c r="M5419">
        <v>358.26171875</v>
      </c>
      <c r="N5419">
        <v>347.23046875</v>
      </c>
      <c r="O5419">
        <v>358.26171875</v>
      </c>
      <c r="P5419">
        <v>347.23046875</v>
      </c>
      <c r="Q5419">
        <v>0</v>
      </c>
      <c r="R5419">
        <v>1</v>
      </c>
      <c r="S5419">
        <v>0</v>
      </c>
      <c r="T5419">
        <v>0</v>
      </c>
      <c r="U5419">
        <v>1</v>
      </c>
      <c r="V5419">
        <v>1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1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-1</v>
      </c>
      <c r="AJ5419">
        <v>0</v>
      </c>
      <c r="AK5419">
        <v>1</v>
      </c>
      <c r="AL5419">
        <v>0</v>
      </c>
    </row>
    <row r="5420" spans="1:38">
      <c r="A5420" s="1">
        <v>5418</v>
      </c>
      <c r="B5420" t="s">
        <v>1</v>
      </c>
      <c r="C5420" t="s">
        <v>8</v>
      </c>
      <c r="D5420">
        <v>20</v>
      </c>
      <c r="E5420">
        <v>3</v>
      </c>
      <c r="F5420">
        <v>3</v>
      </c>
      <c r="G5420">
        <v>0.04558749999998213</v>
      </c>
      <c r="H5420">
        <v>0.003220699999985754</v>
      </c>
      <c r="I5420">
        <v>0.04880819999996788</v>
      </c>
      <c r="J5420">
        <v>0.1452134999999828</v>
      </c>
      <c r="K5420">
        <v>0.009634700000020757</v>
      </c>
      <c r="L5420">
        <v>0.1548482000000035</v>
      </c>
      <c r="M5420">
        <v>358.26171875</v>
      </c>
      <c r="N5420">
        <v>347.23046875</v>
      </c>
      <c r="O5420">
        <v>358.26171875</v>
      </c>
      <c r="P5420">
        <v>347.23046875</v>
      </c>
      <c r="Q5420">
        <v>0</v>
      </c>
      <c r="R5420">
        <v>1</v>
      </c>
      <c r="S5420">
        <v>0</v>
      </c>
      <c r="T5420">
        <v>0</v>
      </c>
      <c r="U5420">
        <v>1</v>
      </c>
      <c r="V5420">
        <v>1</v>
      </c>
      <c r="W5420">
        <v>0</v>
      </c>
      <c r="X5420">
        <v>0</v>
      </c>
      <c r="Y5420">
        <v>0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-1</v>
      </c>
      <c r="AJ5420">
        <v>0</v>
      </c>
      <c r="AK5420">
        <v>1</v>
      </c>
      <c r="AL5420">
        <v>0</v>
      </c>
    </row>
    <row r="5421" spans="1:38">
      <c r="A5421" s="1">
        <v>5419</v>
      </c>
      <c r="B5421" t="s">
        <v>1</v>
      </c>
      <c r="C5421" t="s">
        <v>8</v>
      </c>
      <c r="D5421">
        <v>20</v>
      </c>
      <c r="E5421">
        <v>3</v>
      </c>
      <c r="F5421">
        <v>4</v>
      </c>
      <c r="G5421">
        <v>0.04835350000001881</v>
      </c>
      <c r="H5421">
        <v>0.00416870000000813</v>
      </c>
      <c r="I5421">
        <v>0.05252220000002694</v>
      </c>
      <c r="J5421">
        <v>0.1935670000000016</v>
      </c>
      <c r="K5421">
        <v>0.01380340000002889</v>
      </c>
      <c r="L5421">
        <v>0.2073704000000305</v>
      </c>
      <c r="M5421">
        <v>358.26171875</v>
      </c>
      <c r="N5421">
        <v>347.23046875</v>
      </c>
      <c r="O5421">
        <v>358.26171875</v>
      </c>
      <c r="P5421">
        <v>347.23046875</v>
      </c>
      <c r="Q5421">
        <v>0</v>
      </c>
      <c r="R5421">
        <v>1</v>
      </c>
      <c r="S5421">
        <v>0</v>
      </c>
      <c r="T5421">
        <v>0</v>
      </c>
      <c r="U5421">
        <v>1</v>
      </c>
      <c r="V5421">
        <v>1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-1</v>
      </c>
      <c r="AJ5421">
        <v>1</v>
      </c>
      <c r="AK5421">
        <v>0</v>
      </c>
      <c r="AL5421">
        <v>0</v>
      </c>
    </row>
    <row r="5422" spans="1:38">
      <c r="A5422" s="1">
        <v>5420</v>
      </c>
      <c r="B5422" t="s">
        <v>1</v>
      </c>
      <c r="C5422" t="s">
        <v>8</v>
      </c>
      <c r="D5422">
        <v>20</v>
      </c>
      <c r="E5422">
        <v>3</v>
      </c>
      <c r="F5422">
        <v>5</v>
      </c>
      <c r="G5422">
        <v>0.04976999999999521</v>
      </c>
      <c r="H5422">
        <v>0.004923399999995581</v>
      </c>
      <c r="I5422">
        <v>0.05469339999999079</v>
      </c>
      <c r="J5422">
        <v>0.2433369999999968</v>
      </c>
      <c r="K5422">
        <v>0.01872680000002447</v>
      </c>
      <c r="L5422">
        <v>0.2620638000000213</v>
      </c>
      <c r="M5422">
        <v>358.26171875</v>
      </c>
      <c r="N5422">
        <v>347.23046875</v>
      </c>
      <c r="O5422">
        <v>358.26171875</v>
      </c>
      <c r="P5422">
        <v>347.23046875</v>
      </c>
      <c r="Q5422">
        <v>0</v>
      </c>
      <c r="R5422">
        <v>1</v>
      </c>
      <c r="S5422">
        <v>0</v>
      </c>
      <c r="T5422">
        <v>0</v>
      </c>
      <c r="U5422">
        <v>1</v>
      </c>
      <c r="V5422">
        <v>1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1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-1</v>
      </c>
      <c r="AJ5422">
        <v>0</v>
      </c>
      <c r="AK5422">
        <v>1</v>
      </c>
      <c r="AL5422">
        <v>0</v>
      </c>
    </row>
    <row r="5423" spans="1:38">
      <c r="A5423" s="1">
        <v>5421</v>
      </c>
      <c r="B5423" t="s">
        <v>1</v>
      </c>
      <c r="C5423" t="s">
        <v>8</v>
      </c>
      <c r="D5423">
        <v>20</v>
      </c>
      <c r="E5423">
        <v>3</v>
      </c>
      <c r="F5423">
        <v>6</v>
      </c>
      <c r="G5423">
        <v>0.0502550999999869</v>
      </c>
      <c r="H5423">
        <v>0.005004100000007838</v>
      </c>
      <c r="I5423">
        <v>0.05525919999999473</v>
      </c>
      <c r="J5423">
        <v>0.2935920999999837</v>
      </c>
      <c r="K5423">
        <v>0.02373090000003231</v>
      </c>
      <c r="L5423">
        <v>0.317323000000016</v>
      </c>
      <c r="M5423">
        <v>358.26171875</v>
      </c>
      <c r="N5423">
        <v>347.23046875</v>
      </c>
      <c r="O5423">
        <v>358.26171875</v>
      </c>
      <c r="P5423">
        <v>347.23046875</v>
      </c>
      <c r="Q5423">
        <v>0</v>
      </c>
      <c r="R5423">
        <v>1</v>
      </c>
      <c r="S5423">
        <v>0</v>
      </c>
      <c r="T5423">
        <v>0</v>
      </c>
      <c r="U5423">
        <v>1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1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-1</v>
      </c>
      <c r="AJ5423">
        <v>0</v>
      </c>
      <c r="AK5423">
        <v>1</v>
      </c>
      <c r="AL5423">
        <v>0</v>
      </c>
    </row>
    <row r="5424" spans="1:38">
      <c r="A5424" s="1">
        <v>5422</v>
      </c>
      <c r="B5424" t="s">
        <v>1</v>
      </c>
      <c r="C5424" t="s">
        <v>8</v>
      </c>
      <c r="D5424">
        <v>20</v>
      </c>
      <c r="E5424">
        <v>3</v>
      </c>
      <c r="F5424">
        <v>7</v>
      </c>
      <c r="G5424">
        <v>0.05117280000001756</v>
      </c>
      <c r="H5424">
        <v>0.005698099999989381</v>
      </c>
      <c r="I5424">
        <v>0.05687090000000694</v>
      </c>
      <c r="J5424">
        <v>0.3447649000000013</v>
      </c>
      <c r="K5424">
        <v>0.02942900000002169</v>
      </c>
      <c r="L5424">
        <v>0.3741939000000229</v>
      </c>
      <c r="M5424">
        <v>358.26171875</v>
      </c>
      <c r="N5424">
        <v>347.23046875</v>
      </c>
      <c r="O5424">
        <v>358.26171875</v>
      </c>
      <c r="P5424">
        <v>347.23046875</v>
      </c>
      <c r="Q5424">
        <v>0</v>
      </c>
      <c r="R5424">
        <v>1</v>
      </c>
      <c r="S5424">
        <v>0</v>
      </c>
      <c r="T5424">
        <v>0</v>
      </c>
      <c r="U5424">
        <v>1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1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-1</v>
      </c>
      <c r="AJ5424">
        <v>0</v>
      </c>
      <c r="AK5424">
        <v>1</v>
      </c>
      <c r="AL5424">
        <v>0</v>
      </c>
    </row>
    <row r="5425" spans="1:38">
      <c r="A5425" s="1">
        <v>5423</v>
      </c>
      <c r="B5425" t="s">
        <v>1</v>
      </c>
      <c r="C5425" t="s">
        <v>8</v>
      </c>
      <c r="D5425">
        <v>20</v>
      </c>
      <c r="E5425">
        <v>3</v>
      </c>
      <c r="F5425">
        <v>8</v>
      </c>
      <c r="G5425">
        <v>0.05233110000000352</v>
      </c>
      <c r="H5425">
        <v>0.006792600000011362</v>
      </c>
      <c r="I5425">
        <v>0.05912370000001488</v>
      </c>
      <c r="J5425">
        <v>0.3970960000000048</v>
      </c>
      <c r="K5425">
        <v>0.03622160000003305</v>
      </c>
      <c r="L5425">
        <v>0.4333176000000378</v>
      </c>
      <c r="M5425">
        <v>358.26171875</v>
      </c>
      <c r="N5425">
        <v>347.23046875</v>
      </c>
      <c r="O5425">
        <v>358.26171875</v>
      </c>
      <c r="P5425">
        <v>347.23046875</v>
      </c>
      <c r="Q5425">
        <v>0</v>
      </c>
      <c r="R5425">
        <v>1</v>
      </c>
      <c r="S5425">
        <v>0</v>
      </c>
      <c r="T5425">
        <v>0</v>
      </c>
      <c r="U5425">
        <v>1</v>
      </c>
      <c r="V5425">
        <v>1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-1</v>
      </c>
      <c r="AJ5425">
        <v>0</v>
      </c>
      <c r="AK5425">
        <v>1</v>
      </c>
      <c r="AL5425">
        <v>0</v>
      </c>
    </row>
    <row r="5426" spans="1:38">
      <c r="A5426" s="1">
        <v>5424</v>
      </c>
      <c r="B5426" t="s">
        <v>1</v>
      </c>
      <c r="C5426" t="s">
        <v>8</v>
      </c>
      <c r="D5426">
        <v>20</v>
      </c>
      <c r="E5426">
        <v>3</v>
      </c>
      <c r="F5426">
        <v>9</v>
      </c>
      <c r="G5426">
        <v>0.05346769999999879</v>
      </c>
      <c r="H5426">
        <v>0.006949999999989132</v>
      </c>
      <c r="I5426">
        <v>0.06041769999998792</v>
      </c>
      <c r="J5426">
        <v>0.4505637000000036</v>
      </c>
      <c r="K5426">
        <v>0.04317160000002218</v>
      </c>
      <c r="L5426">
        <v>0.4937353000000257</v>
      </c>
      <c r="M5426">
        <v>358.26171875</v>
      </c>
      <c r="N5426">
        <v>347.23046875</v>
      </c>
      <c r="O5426">
        <v>358.26171875</v>
      </c>
      <c r="P5426">
        <v>347.23046875</v>
      </c>
      <c r="Q5426">
        <v>0</v>
      </c>
      <c r="R5426">
        <v>1</v>
      </c>
      <c r="S5426">
        <v>0</v>
      </c>
      <c r="T5426">
        <v>0</v>
      </c>
      <c r="U5426">
        <v>1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-1</v>
      </c>
      <c r="AJ5426">
        <v>0</v>
      </c>
      <c r="AK5426">
        <v>1</v>
      </c>
      <c r="AL5426">
        <v>0</v>
      </c>
    </row>
    <row r="5427" spans="1:38">
      <c r="A5427" s="1">
        <v>5425</v>
      </c>
      <c r="B5427" t="s">
        <v>1</v>
      </c>
      <c r="C5427" t="s">
        <v>8</v>
      </c>
      <c r="D5427">
        <v>20</v>
      </c>
      <c r="E5427">
        <v>3</v>
      </c>
      <c r="F5427">
        <v>10</v>
      </c>
      <c r="G5427">
        <v>0.05437470000001099</v>
      </c>
      <c r="H5427">
        <v>0.007893700000010995</v>
      </c>
      <c r="I5427">
        <v>0.06226840000002198</v>
      </c>
      <c r="J5427">
        <v>0.5049384000000146</v>
      </c>
      <c r="K5427">
        <v>0.05106530000003318</v>
      </c>
      <c r="L5427">
        <v>0.5560037000000477</v>
      </c>
      <c r="M5427">
        <v>358.26171875</v>
      </c>
      <c r="N5427">
        <v>347.23046875</v>
      </c>
      <c r="O5427">
        <v>358.26171875</v>
      </c>
      <c r="P5427">
        <v>347.23046875</v>
      </c>
      <c r="Q5427">
        <v>0</v>
      </c>
      <c r="R5427">
        <v>1</v>
      </c>
      <c r="S5427">
        <v>0</v>
      </c>
      <c r="T5427">
        <v>0</v>
      </c>
      <c r="U5427">
        <v>1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1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-1</v>
      </c>
      <c r="AJ5427">
        <v>0</v>
      </c>
      <c r="AK5427">
        <v>1</v>
      </c>
      <c r="AL5427">
        <v>0</v>
      </c>
    </row>
    <row r="5428" spans="1:38">
      <c r="A5428" s="1">
        <v>5426</v>
      </c>
      <c r="B5428" t="s">
        <v>1</v>
      </c>
      <c r="C5428" t="s">
        <v>8</v>
      </c>
      <c r="D5428">
        <v>20</v>
      </c>
      <c r="E5428">
        <v>3</v>
      </c>
      <c r="F5428">
        <v>11</v>
      </c>
      <c r="G5428">
        <v>0.05546599999999557</v>
      </c>
      <c r="H5428">
        <v>0.009812399999987065</v>
      </c>
      <c r="I5428">
        <v>0.06527839999998264</v>
      </c>
      <c r="J5428">
        <v>0.5604044000000101</v>
      </c>
      <c r="K5428">
        <v>0.06087770000002024</v>
      </c>
      <c r="L5428">
        <v>0.6212821000000304</v>
      </c>
      <c r="M5428">
        <v>358.26171875</v>
      </c>
      <c r="N5428">
        <v>347.23046875</v>
      </c>
      <c r="O5428">
        <v>358.26171875</v>
      </c>
      <c r="P5428">
        <v>347.23046875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-1</v>
      </c>
      <c r="AJ5428">
        <v>0</v>
      </c>
      <c r="AK5428">
        <v>1</v>
      </c>
      <c r="AL5428">
        <v>0</v>
      </c>
    </row>
    <row r="5429" spans="1:38">
      <c r="A5429" s="1">
        <v>5427</v>
      </c>
      <c r="B5429" t="s">
        <v>1</v>
      </c>
      <c r="C5429" t="s">
        <v>8</v>
      </c>
      <c r="D5429">
        <v>20</v>
      </c>
      <c r="E5429">
        <v>3</v>
      </c>
      <c r="F5429">
        <v>12</v>
      </c>
      <c r="G5429">
        <v>0.05716090000001373</v>
      </c>
      <c r="H5429">
        <v>0.01399409999999079</v>
      </c>
      <c r="I5429">
        <v>0.07115500000000452</v>
      </c>
      <c r="J5429">
        <v>0.6175653000000239</v>
      </c>
      <c r="K5429">
        <v>0.07487180000001104</v>
      </c>
      <c r="L5429">
        <v>0.6924371000000349</v>
      </c>
      <c r="M5429">
        <v>358.26171875</v>
      </c>
      <c r="N5429">
        <v>347.23046875</v>
      </c>
      <c r="O5429">
        <v>358.26171875</v>
      </c>
      <c r="P5429">
        <v>347.23046875</v>
      </c>
      <c r="Q5429">
        <v>0</v>
      </c>
      <c r="R5429">
        <v>1</v>
      </c>
      <c r="S5429">
        <v>0</v>
      </c>
      <c r="T5429">
        <v>0</v>
      </c>
      <c r="U5429">
        <v>1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1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-1</v>
      </c>
      <c r="AJ5429">
        <v>0</v>
      </c>
      <c r="AK5429">
        <v>1</v>
      </c>
      <c r="AL5429">
        <v>0</v>
      </c>
    </row>
    <row r="5430" spans="1:38">
      <c r="A5430" s="1">
        <v>5428</v>
      </c>
      <c r="B5430" t="s">
        <v>1</v>
      </c>
      <c r="C5430" t="s">
        <v>8</v>
      </c>
      <c r="D5430">
        <v>20</v>
      </c>
      <c r="E5430">
        <v>3</v>
      </c>
      <c r="F5430">
        <v>13</v>
      </c>
      <c r="G5430">
        <v>0.05805660000001467</v>
      </c>
      <c r="H5430">
        <v>0.01908579999999915</v>
      </c>
      <c r="I5430">
        <v>0.07714240000001382</v>
      </c>
      <c r="J5430">
        <v>0.6756219000000385</v>
      </c>
      <c r="K5430">
        <v>0.09395760000001019</v>
      </c>
      <c r="L5430">
        <v>0.7695795000000487</v>
      </c>
      <c r="M5430">
        <v>358.26953125</v>
      </c>
      <c r="N5430">
        <v>347.23046875</v>
      </c>
      <c r="O5430">
        <v>358.26953125</v>
      </c>
      <c r="P5430">
        <v>347.23046875</v>
      </c>
      <c r="Q5430">
        <v>0</v>
      </c>
      <c r="R5430">
        <v>1</v>
      </c>
      <c r="S5430">
        <v>0</v>
      </c>
      <c r="T5430">
        <v>0</v>
      </c>
      <c r="U5430">
        <v>1</v>
      </c>
      <c r="V5430">
        <v>1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-1</v>
      </c>
      <c r="AJ5430">
        <v>0</v>
      </c>
      <c r="AK5430">
        <v>1</v>
      </c>
      <c r="AL5430">
        <v>0</v>
      </c>
    </row>
    <row r="5431" spans="1:38">
      <c r="A5431" s="1">
        <v>5429</v>
      </c>
      <c r="B5431" t="s">
        <v>1</v>
      </c>
      <c r="C5431" t="s">
        <v>8</v>
      </c>
      <c r="D5431">
        <v>20</v>
      </c>
      <c r="E5431">
        <v>3</v>
      </c>
      <c r="F5431">
        <v>14</v>
      </c>
      <c r="G5431">
        <v>0.05854109999998514</v>
      </c>
      <c r="H5431">
        <v>0.02600429999998255</v>
      </c>
      <c r="I5431">
        <v>0.08454539999996769</v>
      </c>
      <c r="J5431">
        <v>0.7341630000000237</v>
      </c>
      <c r="K5431">
        <v>0.1199618999999927</v>
      </c>
      <c r="L5431">
        <v>0.8541249000000164</v>
      </c>
      <c r="M5431">
        <v>358.2734375</v>
      </c>
      <c r="N5431">
        <v>347.23046875</v>
      </c>
      <c r="O5431">
        <v>358.2734375</v>
      </c>
      <c r="P5431">
        <v>347.23046875</v>
      </c>
      <c r="Q5431">
        <v>0</v>
      </c>
      <c r="R5431">
        <v>1</v>
      </c>
      <c r="S5431">
        <v>0</v>
      </c>
      <c r="T5431">
        <v>0</v>
      </c>
      <c r="U5431">
        <v>1</v>
      </c>
      <c r="V5431">
        <v>1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-1</v>
      </c>
      <c r="AJ5431">
        <v>0</v>
      </c>
      <c r="AK5431">
        <v>1</v>
      </c>
      <c r="AL5431">
        <v>0</v>
      </c>
    </row>
    <row r="5432" spans="1:38">
      <c r="A5432" s="1">
        <v>5430</v>
      </c>
      <c r="B5432" t="s">
        <v>1</v>
      </c>
      <c r="C5432" t="s">
        <v>8</v>
      </c>
      <c r="D5432">
        <v>20</v>
      </c>
      <c r="E5432">
        <v>3</v>
      </c>
      <c r="F5432">
        <v>15</v>
      </c>
      <c r="G5432">
        <v>0.05946879999999055</v>
      </c>
      <c r="H5432">
        <v>0.02149460000001113</v>
      </c>
      <c r="I5432">
        <v>0.08096340000000168</v>
      </c>
      <c r="J5432">
        <v>0.7936318000000142</v>
      </c>
      <c r="K5432">
        <v>0.1414565000000039</v>
      </c>
      <c r="L5432">
        <v>0.9350883000000181</v>
      </c>
      <c r="M5432">
        <v>358.27734375</v>
      </c>
      <c r="N5432">
        <v>347.23046875</v>
      </c>
      <c r="O5432">
        <v>358.27734375</v>
      </c>
      <c r="P5432">
        <v>347.23046875</v>
      </c>
      <c r="Q5432">
        <v>0</v>
      </c>
      <c r="R5432">
        <v>1</v>
      </c>
      <c r="S5432">
        <v>0</v>
      </c>
      <c r="T5432">
        <v>0</v>
      </c>
      <c r="U5432">
        <v>1</v>
      </c>
      <c r="V5432">
        <v>1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-1</v>
      </c>
      <c r="AJ5432">
        <v>0</v>
      </c>
      <c r="AK5432">
        <v>1</v>
      </c>
      <c r="AL5432">
        <v>0</v>
      </c>
    </row>
    <row r="5433" spans="1:38">
      <c r="A5433" s="1">
        <v>5431</v>
      </c>
      <c r="B5433" t="s">
        <v>1</v>
      </c>
      <c r="C5433" t="s">
        <v>8</v>
      </c>
      <c r="D5433">
        <v>20</v>
      </c>
      <c r="E5433">
        <v>2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-1</v>
      </c>
      <c r="AJ5433">
        <v>1</v>
      </c>
      <c r="AK5433">
        <v>0</v>
      </c>
      <c r="AL5433">
        <v>0</v>
      </c>
    </row>
    <row r="5434" spans="1:38">
      <c r="A5434" s="1">
        <v>5432</v>
      </c>
      <c r="B5434" t="s">
        <v>1</v>
      </c>
      <c r="C5434" t="s">
        <v>8</v>
      </c>
      <c r="D5434">
        <v>20</v>
      </c>
      <c r="E5434">
        <v>2</v>
      </c>
      <c r="F5434">
        <v>2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1</v>
      </c>
      <c r="T5434">
        <v>0</v>
      </c>
      <c r="U5434">
        <v>2</v>
      </c>
      <c r="V5434">
        <v>2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-1</v>
      </c>
      <c r="AJ5434">
        <v>1</v>
      </c>
      <c r="AK5434">
        <v>0</v>
      </c>
      <c r="AL5434">
        <v>0</v>
      </c>
    </row>
    <row r="5435" spans="1:38">
      <c r="A5435" s="1">
        <v>5433</v>
      </c>
      <c r="B5435" t="s">
        <v>1</v>
      </c>
      <c r="C5435" t="s">
        <v>8</v>
      </c>
      <c r="D5435">
        <v>20</v>
      </c>
      <c r="E5435">
        <v>2</v>
      </c>
      <c r="F5435">
        <v>3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2</v>
      </c>
      <c r="S5435">
        <v>0</v>
      </c>
      <c r="T5435">
        <v>0</v>
      </c>
      <c r="U5435">
        <v>1.5</v>
      </c>
      <c r="V5435">
        <v>1.5</v>
      </c>
      <c r="W5435">
        <v>0.7071067811865476</v>
      </c>
      <c r="X5435">
        <v>0.7071067811865476</v>
      </c>
      <c r="Y5435">
        <v>0.4714045207910317</v>
      </c>
      <c r="Z5435">
        <v>0.4714045207910317</v>
      </c>
      <c r="AA5435">
        <v>0.2284466968363881</v>
      </c>
      <c r="AB5435">
        <v>0.2284466968363881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-1</v>
      </c>
      <c r="AJ5435">
        <v>0</v>
      </c>
      <c r="AK5435">
        <v>0</v>
      </c>
      <c r="AL5435">
        <v>1</v>
      </c>
    </row>
    <row r="5436" spans="1:38">
      <c r="A5436" s="1">
        <v>5434</v>
      </c>
      <c r="B5436" t="s">
        <v>1</v>
      </c>
      <c r="C5436" t="s">
        <v>8</v>
      </c>
      <c r="D5436">
        <v>20</v>
      </c>
      <c r="E5436">
        <v>2</v>
      </c>
      <c r="F5436">
        <v>4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</v>
      </c>
      <c r="R5436">
        <v>2</v>
      </c>
      <c r="S5436">
        <v>0</v>
      </c>
      <c r="T5436">
        <v>0</v>
      </c>
      <c r="U5436">
        <v>2</v>
      </c>
      <c r="V5436">
        <v>2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-1</v>
      </c>
      <c r="AJ5436">
        <v>0</v>
      </c>
      <c r="AK5436">
        <v>1</v>
      </c>
      <c r="AL5436">
        <v>0</v>
      </c>
    </row>
    <row r="5437" spans="1:38">
      <c r="A5437" s="1">
        <v>5435</v>
      </c>
      <c r="B5437" t="s">
        <v>1</v>
      </c>
      <c r="C5437" t="s">
        <v>8</v>
      </c>
      <c r="D5437">
        <v>20</v>
      </c>
      <c r="E5437">
        <v>2</v>
      </c>
      <c r="F5437">
        <v>5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</v>
      </c>
      <c r="R5437">
        <v>2</v>
      </c>
      <c r="S5437">
        <v>0</v>
      </c>
      <c r="T5437">
        <v>0</v>
      </c>
      <c r="U5437">
        <v>2.5</v>
      </c>
      <c r="V5437">
        <v>2.5</v>
      </c>
      <c r="W5437">
        <v>0.7071067811865476</v>
      </c>
      <c r="X5437">
        <v>0.7071067811865476</v>
      </c>
      <c r="Y5437">
        <v>0.282842712474619</v>
      </c>
      <c r="Z5437">
        <v>0.282842712474619</v>
      </c>
      <c r="AA5437">
        <v>0.2284466968363881</v>
      </c>
      <c r="AB5437">
        <v>0.2284466968363881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-1</v>
      </c>
      <c r="AJ5437">
        <v>0</v>
      </c>
      <c r="AK5437">
        <v>0</v>
      </c>
      <c r="AL5437">
        <v>1</v>
      </c>
    </row>
    <row r="5438" spans="1:38">
      <c r="A5438" s="1">
        <v>5436</v>
      </c>
      <c r="B5438" t="s">
        <v>1</v>
      </c>
      <c r="C5438" t="s">
        <v>8</v>
      </c>
      <c r="D5438">
        <v>20</v>
      </c>
      <c r="E5438">
        <v>2</v>
      </c>
      <c r="F5438">
        <v>6</v>
      </c>
      <c r="G5438">
        <v>0.2310683999999981</v>
      </c>
      <c r="H5438">
        <v>0.06419389999999225</v>
      </c>
      <c r="I5438">
        <v>0.2952622999999903</v>
      </c>
      <c r="J5438">
        <v>0.2310683999999981</v>
      </c>
      <c r="K5438">
        <v>0.06419389999999225</v>
      </c>
      <c r="L5438">
        <v>0.2952622999999903</v>
      </c>
      <c r="M5438">
        <v>361.65625</v>
      </c>
      <c r="N5438">
        <v>350.30078125</v>
      </c>
      <c r="O5438">
        <v>361.65625</v>
      </c>
      <c r="P5438">
        <v>350.30078125</v>
      </c>
      <c r="Q5438">
        <v>1</v>
      </c>
      <c r="R5438">
        <v>2</v>
      </c>
      <c r="S5438">
        <v>0</v>
      </c>
      <c r="T5438">
        <v>0</v>
      </c>
      <c r="U5438">
        <v>3</v>
      </c>
      <c r="V5438">
        <v>3</v>
      </c>
      <c r="W5438">
        <v>1.414213562373095</v>
      </c>
      <c r="X5438">
        <v>1.414213562373095</v>
      </c>
      <c r="Y5438">
        <v>0.4714045207910317</v>
      </c>
      <c r="Z5438">
        <v>0.4714045207910317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-1</v>
      </c>
      <c r="AJ5438">
        <v>0</v>
      </c>
      <c r="AK5438">
        <v>0</v>
      </c>
      <c r="AL5438">
        <v>1</v>
      </c>
    </row>
    <row r="5439" spans="1:38">
      <c r="A5439" s="1">
        <v>5437</v>
      </c>
      <c r="B5439" t="s">
        <v>1</v>
      </c>
      <c r="C5439" t="s">
        <v>8</v>
      </c>
      <c r="D5439">
        <v>20</v>
      </c>
      <c r="E5439">
        <v>2</v>
      </c>
      <c r="F5439">
        <v>7</v>
      </c>
      <c r="G5439">
        <v>0.07038009999999417</v>
      </c>
      <c r="H5439">
        <v>0.009591300000010961</v>
      </c>
      <c r="I5439">
        <v>0.07997140000000513</v>
      </c>
      <c r="J5439">
        <v>0.3014484999999922</v>
      </c>
      <c r="K5439">
        <v>0.07378520000000321</v>
      </c>
      <c r="L5439">
        <v>0.3752336999999955</v>
      </c>
      <c r="M5439">
        <v>361.84375</v>
      </c>
      <c r="N5439">
        <v>350.48828125</v>
      </c>
      <c r="O5439">
        <v>361.84375</v>
      </c>
      <c r="P5439">
        <v>350.48828125</v>
      </c>
      <c r="Q5439">
        <v>2</v>
      </c>
      <c r="R5439">
        <v>2</v>
      </c>
      <c r="S5439">
        <v>1</v>
      </c>
      <c r="T5439">
        <v>0</v>
      </c>
      <c r="U5439">
        <v>3.5</v>
      </c>
      <c r="V5439">
        <v>3.5</v>
      </c>
      <c r="W5439">
        <v>2.121320343559642</v>
      </c>
      <c r="X5439">
        <v>2.121320343559642</v>
      </c>
      <c r="Y5439">
        <v>0.6060915267313264</v>
      </c>
      <c r="Z5439">
        <v>0.6060915267313264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-1</v>
      </c>
      <c r="AJ5439">
        <v>0</v>
      </c>
      <c r="AK5439">
        <v>1</v>
      </c>
      <c r="AL5439">
        <v>0</v>
      </c>
    </row>
    <row r="5440" spans="1:38">
      <c r="A5440" s="1">
        <v>5438</v>
      </c>
      <c r="B5440" t="s">
        <v>1</v>
      </c>
      <c r="C5440" t="s">
        <v>8</v>
      </c>
      <c r="D5440">
        <v>20</v>
      </c>
      <c r="E5440">
        <v>2</v>
      </c>
      <c r="F5440">
        <v>8</v>
      </c>
      <c r="G5440">
        <v>0.07216969999998923</v>
      </c>
      <c r="H5440">
        <v>0.009745399999985693</v>
      </c>
      <c r="I5440">
        <v>0.08191509999997493</v>
      </c>
      <c r="J5440">
        <v>0.3736181999999815</v>
      </c>
      <c r="K5440">
        <v>0.08353059999998891</v>
      </c>
      <c r="L5440">
        <v>0.4571487999999704</v>
      </c>
      <c r="M5440">
        <v>362.02734375</v>
      </c>
      <c r="N5440">
        <v>350.66796875</v>
      </c>
      <c r="O5440">
        <v>362.02734375</v>
      </c>
      <c r="P5440">
        <v>350.66796875</v>
      </c>
      <c r="Q5440">
        <v>3</v>
      </c>
      <c r="R5440">
        <v>3</v>
      </c>
      <c r="S5440">
        <v>1</v>
      </c>
      <c r="T5440">
        <v>0</v>
      </c>
      <c r="U5440">
        <v>2.666666666666667</v>
      </c>
      <c r="V5440">
        <v>2.666666666666667</v>
      </c>
      <c r="W5440">
        <v>2.081665999466133</v>
      </c>
      <c r="X5440">
        <v>2.081665999466133</v>
      </c>
      <c r="Y5440">
        <v>0.7806247497997999</v>
      </c>
      <c r="Z5440">
        <v>0.7806247497997999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-1</v>
      </c>
      <c r="AJ5440">
        <v>0</v>
      </c>
      <c r="AK5440">
        <v>0</v>
      </c>
      <c r="AL5440">
        <v>1</v>
      </c>
    </row>
    <row r="5441" spans="1:38">
      <c r="A5441" s="1">
        <v>5439</v>
      </c>
      <c r="B5441" t="s">
        <v>1</v>
      </c>
      <c r="C5441" t="s">
        <v>8</v>
      </c>
      <c r="D5441">
        <v>20</v>
      </c>
      <c r="E5441">
        <v>2</v>
      </c>
      <c r="F5441">
        <v>9</v>
      </c>
      <c r="G5441">
        <v>0.07486810000000332</v>
      </c>
      <c r="H5441">
        <v>0.01151529999998502</v>
      </c>
      <c r="I5441">
        <v>0.08638339999998834</v>
      </c>
      <c r="J5441">
        <v>0.4484862999999848</v>
      </c>
      <c r="K5441">
        <v>0.09504589999997393</v>
      </c>
      <c r="L5441">
        <v>0.5435321999999587</v>
      </c>
      <c r="M5441">
        <v>366.48046875</v>
      </c>
      <c r="N5441">
        <v>356.98046875</v>
      </c>
      <c r="O5441">
        <v>366.48046875</v>
      </c>
      <c r="P5441">
        <v>356.98046875</v>
      </c>
      <c r="Q5441">
        <v>3</v>
      </c>
      <c r="R5441">
        <v>4</v>
      </c>
      <c r="S5441">
        <v>0</v>
      </c>
      <c r="T5441">
        <v>0</v>
      </c>
      <c r="U5441">
        <v>2.25</v>
      </c>
      <c r="V5441">
        <v>2.25</v>
      </c>
      <c r="W5441">
        <v>1.892969448600091</v>
      </c>
      <c r="X5441">
        <v>1.892969448600091</v>
      </c>
      <c r="Y5441">
        <v>0.8413197549333739</v>
      </c>
      <c r="Z5441">
        <v>0.8413197549333739</v>
      </c>
      <c r="AA5441">
        <v>0.2337244561653926</v>
      </c>
      <c r="AB5441">
        <v>0.2337244561653926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-1</v>
      </c>
      <c r="AJ5441">
        <v>1</v>
      </c>
      <c r="AK5441">
        <v>0</v>
      </c>
      <c r="AL5441">
        <v>0</v>
      </c>
    </row>
    <row r="5442" spans="1:38">
      <c r="A5442" s="1">
        <v>5440</v>
      </c>
      <c r="B5442" t="s">
        <v>1</v>
      </c>
      <c r="C5442" t="s">
        <v>8</v>
      </c>
      <c r="D5442">
        <v>20</v>
      </c>
      <c r="E5442">
        <v>2</v>
      </c>
      <c r="F5442">
        <v>10</v>
      </c>
      <c r="G5442">
        <v>0.07710860000000253</v>
      </c>
      <c r="H5442">
        <v>0.01353679999999713</v>
      </c>
      <c r="I5442">
        <v>0.09064539999999965</v>
      </c>
      <c r="J5442">
        <v>0.5255948999999873</v>
      </c>
      <c r="K5442">
        <v>0.1085826999999711</v>
      </c>
      <c r="L5442">
        <v>0.6341775999999584</v>
      </c>
      <c r="M5442">
        <v>367.2421875</v>
      </c>
      <c r="N5442">
        <v>357.41796875</v>
      </c>
      <c r="O5442">
        <v>367.2421875</v>
      </c>
      <c r="P5442">
        <v>357.41796875</v>
      </c>
      <c r="Q5442">
        <v>4</v>
      </c>
      <c r="R5442">
        <v>4</v>
      </c>
      <c r="S5442">
        <v>1</v>
      </c>
      <c r="T5442">
        <v>0</v>
      </c>
      <c r="U5442">
        <v>2.5</v>
      </c>
      <c r="V5442">
        <v>2.5</v>
      </c>
      <c r="W5442">
        <v>1.732050807568877</v>
      </c>
      <c r="X5442">
        <v>1.732050807568877</v>
      </c>
      <c r="Y5442">
        <v>0.6928203230275509</v>
      </c>
      <c r="Z5442">
        <v>0.6928203230275509</v>
      </c>
      <c r="AA5442">
        <v>0.2750078432617521</v>
      </c>
      <c r="AB5442">
        <v>0.2750078432617521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-1</v>
      </c>
      <c r="AJ5442">
        <v>1</v>
      </c>
      <c r="AK5442">
        <v>0</v>
      </c>
      <c r="AL5442">
        <v>0</v>
      </c>
    </row>
    <row r="5443" spans="1:38">
      <c r="A5443" s="1">
        <v>5441</v>
      </c>
      <c r="B5443" t="s">
        <v>1</v>
      </c>
      <c r="C5443" t="s">
        <v>8</v>
      </c>
      <c r="D5443">
        <v>20</v>
      </c>
      <c r="E5443">
        <v>2</v>
      </c>
      <c r="F5443">
        <v>11</v>
      </c>
      <c r="G5443">
        <v>0.07928580000000807</v>
      </c>
      <c r="H5443">
        <v>0.01451820000002613</v>
      </c>
      <c r="I5443">
        <v>0.09380400000003419</v>
      </c>
      <c r="J5443">
        <v>0.6048806999999954</v>
      </c>
      <c r="K5443">
        <v>0.1231008999999972</v>
      </c>
      <c r="L5443">
        <v>0.7279815999999926</v>
      </c>
      <c r="M5443">
        <v>367.95703125</v>
      </c>
      <c r="N5443">
        <v>357.60546875</v>
      </c>
      <c r="O5443">
        <v>367.95703125</v>
      </c>
      <c r="P5443">
        <v>357.60546875</v>
      </c>
      <c r="Q5443">
        <v>4</v>
      </c>
      <c r="R5443">
        <v>5</v>
      </c>
      <c r="S5443">
        <v>0</v>
      </c>
      <c r="T5443">
        <v>0</v>
      </c>
      <c r="U5443">
        <v>2.2</v>
      </c>
      <c r="V5443">
        <v>2.2</v>
      </c>
      <c r="W5443">
        <v>1.643167672515498</v>
      </c>
      <c r="X5443">
        <v>1.643167672515498</v>
      </c>
      <c r="Y5443">
        <v>0.7468943965979538</v>
      </c>
      <c r="Z5443">
        <v>0.7468943965979538</v>
      </c>
      <c r="AA5443">
        <v>0.3960760671002175</v>
      </c>
      <c r="AB5443">
        <v>0.3960760671002175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-1</v>
      </c>
      <c r="AJ5443">
        <v>0</v>
      </c>
      <c r="AK5443">
        <v>0</v>
      </c>
      <c r="AL5443">
        <v>1</v>
      </c>
    </row>
    <row r="5444" spans="1:38">
      <c r="A5444" s="1">
        <v>5442</v>
      </c>
      <c r="B5444" t="s">
        <v>1</v>
      </c>
      <c r="C5444" t="s">
        <v>8</v>
      </c>
      <c r="D5444">
        <v>20</v>
      </c>
      <c r="E5444">
        <v>2</v>
      </c>
      <c r="F5444">
        <v>12</v>
      </c>
      <c r="G5444">
        <v>0.07943689999999037</v>
      </c>
      <c r="H5444">
        <v>0.01690379999999436</v>
      </c>
      <c r="I5444">
        <v>0.09634069999998474</v>
      </c>
      <c r="J5444">
        <v>0.6843175999999858</v>
      </c>
      <c r="K5444">
        <v>0.1400046999999915</v>
      </c>
      <c r="L5444">
        <v>0.8243222999999773</v>
      </c>
      <c r="M5444">
        <v>368.53515625</v>
      </c>
      <c r="N5444">
        <v>357.79296875</v>
      </c>
      <c r="O5444">
        <v>368.53515625</v>
      </c>
      <c r="P5444">
        <v>357.79296875</v>
      </c>
      <c r="Q5444">
        <v>4</v>
      </c>
      <c r="R5444">
        <v>5</v>
      </c>
      <c r="S5444">
        <v>0</v>
      </c>
      <c r="T5444">
        <v>0</v>
      </c>
      <c r="U5444">
        <v>2.4</v>
      </c>
      <c r="V5444">
        <v>2.4</v>
      </c>
      <c r="W5444">
        <v>1.51657508881031</v>
      </c>
      <c r="X5444">
        <v>1.51657508881031</v>
      </c>
      <c r="Y5444">
        <v>0.6319062870042959</v>
      </c>
      <c r="Z5444">
        <v>0.6319062870042959</v>
      </c>
      <c r="AA5444">
        <v>0.4265706814481802</v>
      </c>
      <c r="AB5444">
        <v>0.4265706814481802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-1</v>
      </c>
      <c r="AJ5444">
        <v>0</v>
      </c>
      <c r="AK5444">
        <v>0</v>
      </c>
      <c r="AL5444">
        <v>1</v>
      </c>
    </row>
    <row r="5445" spans="1:38">
      <c r="A5445" s="1">
        <v>5443</v>
      </c>
      <c r="B5445" t="s">
        <v>1</v>
      </c>
      <c r="C5445" t="s">
        <v>8</v>
      </c>
      <c r="D5445">
        <v>20</v>
      </c>
      <c r="E5445">
        <v>2</v>
      </c>
      <c r="F5445">
        <v>13</v>
      </c>
      <c r="G5445">
        <v>0.08238980000001561</v>
      </c>
      <c r="H5445">
        <v>0.01817669999999794</v>
      </c>
      <c r="I5445">
        <v>0.1005665000000135</v>
      </c>
      <c r="J5445">
        <v>0.7667074000000014</v>
      </c>
      <c r="K5445">
        <v>0.1581813999999895</v>
      </c>
      <c r="L5445">
        <v>0.9248887999999909</v>
      </c>
      <c r="M5445">
        <v>369.125</v>
      </c>
      <c r="N5445">
        <v>357.97265625</v>
      </c>
      <c r="O5445">
        <v>369.125</v>
      </c>
      <c r="P5445">
        <v>357.97265625</v>
      </c>
      <c r="Q5445">
        <v>5</v>
      </c>
      <c r="R5445">
        <v>5</v>
      </c>
      <c r="S5445">
        <v>1</v>
      </c>
      <c r="T5445">
        <v>0</v>
      </c>
      <c r="U5445">
        <v>2.6</v>
      </c>
      <c r="V5445">
        <v>2.6</v>
      </c>
      <c r="W5445">
        <v>1.51657508881031</v>
      </c>
      <c r="X5445">
        <v>1.51657508881031</v>
      </c>
      <c r="Y5445">
        <v>0.5832981110808886</v>
      </c>
      <c r="Z5445">
        <v>0.5832981110808886</v>
      </c>
      <c r="AA5445">
        <v>0.4265706814481802</v>
      </c>
      <c r="AB5445">
        <v>0.4265706814481802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-1</v>
      </c>
      <c r="AJ5445">
        <v>0</v>
      </c>
      <c r="AK5445">
        <v>1</v>
      </c>
      <c r="AL5445">
        <v>0</v>
      </c>
    </row>
    <row r="5446" spans="1:38">
      <c r="A5446" s="1">
        <v>5444</v>
      </c>
      <c r="B5446" t="s">
        <v>1</v>
      </c>
      <c r="C5446" t="s">
        <v>8</v>
      </c>
      <c r="D5446">
        <v>20</v>
      </c>
      <c r="E5446">
        <v>2</v>
      </c>
      <c r="F5446">
        <v>14</v>
      </c>
      <c r="G5446">
        <v>0.08319889999998509</v>
      </c>
      <c r="H5446">
        <v>0.02453159999998888</v>
      </c>
      <c r="I5446">
        <v>0.107730499999974</v>
      </c>
      <c r="J5446">
        <v>0.8499062999999865</v>
      </c>
      <c r="K5446">
        <v>0.1827129999999784</v>
      </c>
      <c r="L5446">
        <v>1.032619299999965</v>
      </c>
      <c r="M5446">
        <v>371.00390625</v>
      </c>
      <c r="N5446">
        <v>362.75</v>
      </c>
      <c r="O5446">
        <v>371.00390625</v>
      </c>
      <c r="P5446">
        <v>362.75</v>
      </c>
      <c r="Q5446">
        <v>6</v>
      </c>
      <c r="R5446">
        <v>6</v>
      </c>
      <c r="S5446">
        <v>1</v>
      </c>
      <c r="T5446">
        <v>0</v>
      </c>
      <c r="U5446">
        <v>2.333333333333333</v>
      </c>
      <c r="V5446">
        <v>2.333333333333333</v>
      </c>
      <c r="W5446">
        <v>1.505545305418162</v>
      </c>
      <c r="X5446">
        <v>1.505545305418162</v>
      </c>
      <c r="Y5446">
        <v>0.6452337023220693</v>
      </c>
      <c r="Z5446">
        <v>0.6452337023220693</v>
      </c>
      <c r="AA5446">
        <v>0.4873718189217137</v>
      </c>
      <c r="AB5446">
        <v>0.4873718189217137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-1</v>
      </c>
      <c r="AJ5446">
        <v>0</v>
      </c>
      <c r="AK5446">
        <v>1</v>
      </c>
      <c r="AL5446">
        <v>0</v>
      </c>
    </row>
    <row r="5447" spans="1:38">
      <c r="A5447" s="1">
        <v>5445</v>
      </c>
      <c r="B5447" t="s">
        <v>1</v>
      </c>
      <c r="C5447" t="s">
        <v>8</v>
      </c>
      <c r="D5447">
        <v>20</v>
      </c>
      <c r="E5447">
        <v>2</v>
      </c>
      <c r="F5447">
        <v>15</v>
      </c>
      <c r="G5447">
        <v>0.08464010000000144</v>
      </c>
      <c r="H5447">
        <v>0.04252450000001318</v>
      </c>
      <c r="I5447">
        <v>0.1271646000000146</v>
      </c>
      <c r="J5447">
        <v>0.9345463999999879</v>
      </c>
      <c r="K5447">
        <v>0.2252374999999915</v>
      </c>
      <c r="L5447">
        <v>1.159783899999979</v>
      </c>
      <c r="M5447">
        <v>372.34765625</v>
      </c>
      <c r="N5447">
        <v>363.6875</v>
      </c>
      <c r="O5447">
        <v>372.34765625</v>
      </c>
      <c r="P5447">
        <v>363.6875</v>
      </c>
      <c r="Q5447">
        <v>7</v>
      </c>
      <c r="R5447">
        <v>7</v>
      </c>
      <c r="S5447">
        <v>1</v>
      </c>
      <c r="T5447">
        <v>0</v>
      </c>
      <c r="U5447">
        <v>2.142857142857143</v>
      </c>
      <c r="V5447">
        <v>2.142857142857143</v>
      </c>
      <c r="W5447">
        <v>1.4638501094228</v>
      </c>
      <c r="X5447">
        <v>1.4638501094228</v>
      </c>
      <c r="Y5447">
        <v>0.6831300510639733</v>
      </c>
      <c r="Z5447">
        <v>0.6831300510639733</v>
      </c>
      <c r="AA5447">
        <v>0.5366049084825888</v>
      </c>
      <c r="AB5447">
        <v>0.5366049084825888</v>
      </c>
      <c r="AC5447">
        <v>1</v>
      </c>
      <c r="AD5447">
        <v>0</v>
      </c>
      <c r="AE5447">
        <v>1</v>
      </c>
      <c r="AF5447">
        <v>0</v>
      </c>
      <c r="AG5447">
        <v>0</v>
      </c>
      <c r="AH5447">
        <v>0</v>
      </c>
      <c r="AI5447">
        <v>-1</v>
      </c>
      <c r="AJ5447">
        <v>0</v>
      </c>
      <c r="AK5447">
        <v>1</v>
      </c>
      <c r="AL5447">
        <v>0</v>
      </c>
    </row>
    <row r="5448" spans="1:38">
      <c r="A5448" s="1">
        <v>5446</v>
      </c>
      <c r="B5448" t="s">
        <v>1</v>
      </c>
      <c r="C5448" t="s">
        <v>8</v>
      </c>
      <c r="D5448">
        <v>20</v>
      </c>
      <c r="E5448">
        <v>2</v>
      </c>
      <c r="F5448">
        <v>16</v>
      </c>
      <c r="G5448">
        <v>0</v>
      </c>
      <c r="H5448">
        <v>0</v>
      </c>
      <c r="I5448">
        <v>0</v>
      </c>
      <c r="J5448">
        <v>0.9345463999999879</v>
      </c>
      <c r="K5448">
        <v>0.2252374999999915</v>
      </c>
      <c r="L5448">
        <v>1.159783899999979</v>
      </c>
      <c r="M5448">
        <v>0</v>
      </c>
      <c r="N5448">
        <v>0</v>
      </c>
      <c r="O5448">
        <v>372.34765625</v>
      </c>
      <c r="P5448">
        <v>363.6875</v>
      </c>
      <c r="Q5448">
        <v>8</v>
      </c>
      <c r="R5448">
        <v>8</v>
      </c>
      <c r="S5448">
        <v>1</v>
      </c>
      <c r="T5448">
        <v>0</v>
      </c>
      <c r="U5448">
        <v>2</v>
      </c>
      <c r="V5448">
        <v>2</v>
      </c>
      <c r="W5448">
        <v>1.414213562373095</v>
      </c>
      <c r="X5448">
        <v>1.414213562373095</v>
      </c>
      <c r="Y5448">
        <v>0.7071067811865476</v>
      </c>
      <c r="Z5448">
        <v>0.7071067811865476</v>
      </c>
      <c r="AA5448">
        <v>0.5761488989454626</v>
      </c>
      <c r="AB5448">
        <v>0.5761488989454626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-1</v>
      </c>
      <c r="AJ5448">
        <v>0</v>
      </c>
      <c r="AK5448">
        <v>1</v>
      </c>
      <c r="AL5448">
        <v>0</v>
      </c>
    </row>
    <row r="5449" spans="1:38">
      <c r="A5449" s="1">
        <v>5447</v>
      </c>
      <c r="B5449" t="s">
        <v>1</v>
      </c>
      <c r="C5449" t="s">
        <v>8</v>
      </c>
      <c r="D5449">
        <v>20</v>
      </c>
      <c r="E5449">
        <v>2</v>
      </c>
      <c r="F5449">
        <v>17</v>
      </c>
      <c r="G5449">
        <v>0</v>
      </c>
      <c r="H5449">
        <v>0</v>
      </c>
      <c r="I5449">
        <v>0</v>
      </c>
      <c r="J5449">
        <v>0.9345463999999879</v>
      </c>
      <c r="K5449">
        <v>0.2252374999999915</v>
      </c>
      <c r="L5449">
        <v>1.159783899999979</v>
      </c>
      <c r="M5449">
        <v>0</v>
      </c>
      <c r="N5449">
        <v>0</v>
      </c>
      <c r="O5449">
        <v>372.34765625</v>
      </c>
      <c r="P5449">
        <v>363.6875</v>
      </c>
      <c r="Q5449">
        <v>9</v>
      </c>
      <c r="R5449">
        <v>9</v>
      </c>
      <c r="S5449">
        <v>1</v>
      </c>
      <c r="T5449">
        <v>0</v>
      </c>
      <c r="U5449">
        <v>1.888888888888889</v>
      </c>
      <c r="V5449">
        <v>1.888888888888889</v>
      </c>
      <c r="W5449">
        <v>1.364225461978742</v>
      </c>
      <c r="X5449">
        <v>1.364225461978742</v>
      </c>
      <c r="Y5449">
        <v>0.7222370092828633</v>
      </c>
      <c r="Z5449">
        <v>0.7222370092828633</v>
      </c>
      <c r="AA5449">
        <v>0.6083921156904499</v>
      </c>
      <c r="AB5449">
        <v>0.6083921156904499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-1</v>
      </c>
      <c r="AJ5449">
        <v>0</v>
      </c>
      <c r="AK5449">
        <v>1</v>
      </c>
      <c r="AL5449">
        <v>0</v>
      </c>
    </row>
    <row r="5450" spans="1:38">
      <c r="A5450" s="1">
        <v>5448</v>
      </c>
      <c r="B5450" t="s">
        <v>1</v>
      </c>
      <c r="C5450" t="s">
        <v>8</v>
      </c>
      <c r="D5450">
        <v>20</v>
      </c>
      <c r="E5450">
        <v>2</v>
      </c>
      <c r="F5450">
        <v>18</v>
      </c>
      <c r="G5450">
        <v>0</v>
      </c>
      <c r="H5450">
        <v>0</v>
      </c>
      <c r="I5450">
        <v>0</v>
      </c>
      <c r="J5450">
        <v>0.9345463999999879</v>
      </c>
      <c r="K5450">
        <v>0.2252374999999915</v>
      </c>
      <c r="L5450">
        <v>1.159783899999979</v>
      </c>
      <c r="M5450">
        <v>0</v>
      </c>
      <c r="N5450">
        <v>0</v>
      </c>
      <c r="O5450">
        <v>372.34765625</v>
      </c>
      <c r="P5450">
        <v>363.6875</v>
      </c>
      <c r="Q5450">
        <v>10</v>
      </c>
      <c r="R5450">
        <v>10</v>
      </c>
      <c r="S5450">
        <v>1</v>
      </c>
      <c r="T5450">
        <v>0</v>
      </c>
      <c r="U5450">
        <v>1.8</v>
      </c>
      <c r="V5450">
        <v>1.8</v>
      </c>
      <c r="W5450">
        <v>1.316561177208767</v>
      </c>
      <c r="X5450">
        <v>1.316561177208767</v>
      </c>
      <c r="Y5450">
        <v>0.7314228762270926</v>
      </c>
      <c r="Z5450">
        <v>0.7314228762270926</v>
      </c>
      <c r="AA5450">
        <v>0.6351562261867667</v>
      </c>
      <c r="AB5450">
        <v>0.6351562261867667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-1</v>
      </c>
      <c r="AJ5450">
        <v>0</v>
      </c>
      <c r="AK5450">
        <v>1</v>
      </c>
      <c r="AL5450">
        <v>0</v>
      </c>
    </row>
    <row r="5451" spans="1:38">
      <c r="A5451" s="1">
        <v>5449</v>
      </c>
      <c r="B5451" t="s">
        <v>1</v>
      </c>
      <c r="C5451" t="s">
        <v>8</v>
      </c>
      <c r="D5451">
        <v>20</v>
      </c>
      <c r="E5451">
        <v>2</v>
      </c>
      <c r="F5451">
        <v>19</v>
      </c>
      <c r="G5451">
        <v>0</v>
      </c>
      <c r="H5451">
        <v>0</v>
      </c>
      <c r="I5451">
        <v>0</v>
      </c>
      <c r="J5451">
        <v>0.9345463999999879</v>
      </c>
      <c r="K5451">
        <v>0.2252374999999915</v>
      </c>
      <c r="L5451">
        <v>1.159783899999979</v>
      </c>
      <c r="M5451">
        <v>0</v>
      </c>
      <c r="N5451">
        <v>0</v>
      </c>
      <c r="O5451">
        <v>372.34765625</v>
      </c>
      <c r="P5451">
        <v>363.6875</v>
      </c>
      <c r="Q5451">
        <v>11</v>
      </c>
      <c r="R5451">
        <v>11</v>
      </c>
      <c r="S5451">
        <v>1</v>
      </c>
      <c r="T5451">
        <v>0</v>
      </c>
      <c r="U5451">
        <v>1.727272727272727</v>
      </c>
      <c r="V5451">
        <v>1.727272727272727</v>
      </c>
      <c r="W5451">
        <v>1.272077756342677</v>
      </c>
      <c r="X5451">
        <v>1.272077756342677</v>
      </c>
      <c r="Y5451">
        <v>0.7364660694615496</v>
      </c>
      <c r="Z5451">
        <v>0.7364660694615496</v>
      </c>
      <c r="AA5451">
        <v>0.6577437166144869</v>
      </c>
      <c r="AB5451">
        <v>0.6577437166144869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-1</v>
      </c>
      <c r="AJ5451">
        <v>0</v>
      </c>
      <c r="AK5451">
        <v>1</v>
      </c>
      <c r="AL5451">
        <v>0</v>
      </c>
    </row>
    <row r="5452" spans="1:38">
      <c r="A5452" s="1">
        <v>5450</v>
      </c>
      <c r="B5452" t="s">
        <v>1</v>
      </c>
      <c r="C5452" t="s">
        <v>8</v>
      </c>
      <c r="D5452">
        <v>20</v>
      </c>
      <c r="E5452">
        <v>2</v>
      </c>
      <c r="F5452">
        <v>20</v>
      </c>
      <c r="G5452">
        <v>0</v>
      </c>
      <c r="H5452">
        <v>0</v>
      </c>
      <c r="I5452">
        <v>0</v>
      </c>
      <c r="J5452">
        <v>0.9345463999999879</v>
      </c>
      <c r="K5452">
        <v>0.2252374999999915</v>
      </c>
      <c r="L5452">
        <v>1.159783899999979</v>
      </c>
      <c r="M5452">
        <v>0</v>
      </c>
      <c r="N5452">
        <v>0</v>
      </c>
      <c r="O5452">
        <v>372.34765625</v>
      </c>
      <c r="P5452">
        <v>363.6875</v>
      </c>
      <c r="Q5452">
        <v>12</v>
      </c>
      <c r="R5452">
        <v>12</v>
      </c>
      <c r="S5452">
        <v>1</v>
      </c>
      <c r="T5452">
        <v>0</v>
      </c>
      <c r="U5452">
        <v>1.666666666666667</v>
      </c>
      <c r="V5452">
        <v>1.666666666666667</v>
      </c>
      <c r="W5452">
        <v>1.230914909793327</v>
      </c>
      <c r="X5452">
        <v>1.230914909793327</v>
      </c>
      <c r="Y5452">
        <v>0.7385489458759963</v>
      </c>
      <c r="Z5452">
        <v>0.7385489458759963</v>
      </c>
      <c r="AA5452">
        <v>0.6770857469228196</v>
      </c>
      <c r="AB5452">
        <v>0.6770857469228196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-1</v>
      </c>
      <c r="AJ5452">
        <v>0</v>
      </c>
      <c r="AK5452">
        <v>1</v>
      </c>
      <c r="AL5452">
        <v>0</v>
      </c>
    </row>
    <row r="5453" spans="1:38">
      <c r="A5453" s="1">
        <v>5451</v>
      </c>
      <c r="B5453" t="s">
        <v>1</v>
      </c>
      <c r="C5453" t="s">
        <v>8</v>
      </c>
      <c r="D5453">
        <v>20</v>
      </c>
      <c r="E5453">
        <v>2</v>
      </c>
      <c r="F5453">
        <v>21</v>
      </c>
      <c r="G5453">
        <v>0</v>
      </c>
      <c r="H5453">
        <v>0</v>
      </c>
      <c r="I5453">
        <v>0</v>
      </c>
      <c r="J5453">
        <v>0.9345463999999879</v>
      </c>
      <c r="K5453">
        <v>0.2252374999999915</v>
      </c>
      <c r="L5453">
        <v>1.159783899999979</v>
      </c>
      <c r="M5453">
        <v>0</v>
      </c>
      <c r="N5453">
        <v>0</v>
      </c>
      <c r="O5453">
        <v>372.34765625</v>
      </c>
      <c r="P5453">
        <v>363.6875</v>
      </c>
      <c r="Q5453">
        <v>13</v>
      </c>
      <c r="R5453">
        <v>13</v>
      </c>
      <c r="S5453">
        <v>1</v>
      </c>
      <c r="T5453">
        <v>0</v>
      </c>
      <c r="U5453">
        <v>1.615384615384615</v>
      </c>
      <c r="V5453">
        <v>1.615384615384615</v>
      </c>
      <c r="W5453">
        <v>1.192927878405448</v>
      </c>
      <c r="X5453">
        <v>1.192927878405448</v>
      </c>
      <c r="Y5453">
        <v>0.7384791628224202</v>
      </c>
      <c r="Z5453">
        <v>0.7384791628224202</v>
      </c>
      <c r="AA5453">
        <v>0.6938584462002531</v>
      </c>
      <c r="AB5453">
        <v>0.6938584462002531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-1</v>
      </c>
      <c r="AJ5453">
        <v>0</v>
      </c>
      <c r="AK5453">
        <v>1</v>
      </c>
      <c r="AL5453">
        <v>0</v>
      </c>
    </row>
    <row r="5454" spans="1:38">
      <c r="A5454" s="1">
        <v>5452</v>
      </c>
      <c r="B5454" t="s">
        <v>1</v>
      </c>
      <c r="C5454" t="s">
        <v>8</v>
      </c>
      <c r="D5454">
        <v>20</v>
      </c>
      <c r="E5454">
        <v>2</v>
      </c>
      <c r="F5454">
        <v>22</v>
      </c>
      <c r="G5454">
        <v>0.4938332000000116</v>
      </c>
      <c r="H5454">
        <v>0.1387645999999734</v>
      </c>
      <c r="I5454">
        <v>0.632597799999985</v>
      </c>
      <c r="J5454">
        <v>1.4283796</v>
      </c>
      <c r="K5454">
        <v>0.3640020999999649</v>
      </c>
      <c r="L5454">
        <v>1.792381699999964</v>
      </c>
      <c r="M5454">
        <v>366.9375</v>
      </c>
      <c r="N5454">
        <v>356.07421875</v>
      </c>
      <c r="O5454">
        <v>372.34765625</v>
      </c>
      <c r="P5454">
        <v>363.6875</v>
      </c>
      <c r="Q5454">
        <v>14</v>
      </c>
      <c r="R5454">
        <v>14</v>
      </c>
      <c r="S5454">
        <v>1</v>
      </c>
      <c r="T5454">
        <v>0</v>
      </c>
      <c r="U5454">
        <v>1.571428571428571</v>
      </c>
      <c r="V5454">
        <v>1.571428571428571</v>
      </c>
      <c r="W5454">
        <v>1.157868447043679</v>
      </c>
      <c r="X5454">
        <v>1.157868447043679</v>
      </c>
      <c r="Y5454">
        <v>0.736825375391432</v>
      </c>
      <c r="Z5454">
        <v>0.736825375391432</v>
      </c>
      <c r="AA5454">
        <v>0.7085622598056778</v>
      </c>
      <c r="AB5454">
        <v>0.7085622598056778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-1</v>
      </c>
      <c r="AJ5454">
        <v>0</v>
      </c>
      <c r="AK5454">
        <v>1</v>
      </c>
      <c r="AL5454">
        <v>0</v>
      </c>
    </row>
    <row r="5455" spans="1:38">
      <c r="A5455" s="1">
        <v>5453</v>
      </c>
      <c r="B5455" t="s">
        <v>1</v>
      </c>
      <c r="C5455" t="s">
        <v>8</v>
      </c>
      <c r="D5455">
        <v>20</v>
      </c>
      <c r="E5455">
        <v>2</v>
      </c>
      <c r="F5455">
        <v>23</v>
      </c>
      <c r="G5455">
        <v>0.1438957000000016</v>
      </c>
      <c r="H5455">
        <v>0.2401518000000067</v>
      </c>
      <c r="I5455">
        <v>0.3840475000000083</v>
      </c>
      <c r="J5455">
        <v>1.572275300000001</v>
      </c>
      <c r="K5455">
        <v>0.6041538999999716</v>
      </c>
      <c r="L5455">
        <v>2.176429199999973</v>
      </c>
      <c r="M5455">
        <v>367.328125</v>
      </c>
      <c r="N5455">
        <v>356.234375</v>
      </c>
      <c r="O5455">
        <v>372.34765625</v>
      </c>
      <c r="P5455">
        <v>363.6875</v>
      </c>
      <c r="Q5455">
        <v>15</v>
      </c>
      <c r="R5455">
        <v>15</v>
      </c>
      <c r="S5455">
        <v>1</v>
      </c>
      <c r="T5455">
        <v>0</v>
      </c>
      <c r="U5455">
        <v>1.533333333333333</v>
      </c>
      <c r="V5455">
        <v>1.533333333333333</v>
      </c>
      <c r="W5455">
        <v>1.125462867742276</v>
      </c>
      <c r="X5455">
        <v>1.125462867742276</v>
      </c>
      <c r="Y5455">
        <v>0.7339975224406144</v>
      </c>
      <c r="Z5455">
        <v>0.7339975224406144</v>
      </c>
      <c r="AA5455">
        <v>0.7215747335613822</v>
      </c>
      <c r="AB5455">
        <v>0.7215747335613822</v>
      </c>
      <c r="AC5455">
        <v>1</v>
      </c>
      <c r="AD5455">
        <v>1</v>
      </c>
      <c r="AE5455">
        <v>1</v>
      </c>
      <c r="AF5455">
        <v>0</v>
      </c>
      <c r="AG5455">
        <v>0</v>
      </c>
      <c r="AH5455">
        <v>0</v>
      </c>
      <c r="AI5455">
        <v>-1</v>
      </c>
      <c r="AJ5455">
        <v>0</v>
      </c>
      <c r="AK5455">
        <v>1</v>
      </c>
      <c r="AL5455">
        <v>0</v>
      </c>
    </row>
    <row r="5456" spans="1:38">
      <c r="A5456" s="1">
        <v>5454</v>
      </c>
      <c r="B5456" t="s">
        <v>1</v>
      </c>
      <c r="C5456" t="s">
        <v>8</v>
      </c>
      <c r="D5456">
        <v>20</v>
      </c>
      <c r="E5456">
        <v>1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1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-1</v>
      </c>
      <c r="AJ5456">
        <v>1</v>
      </c>
      <c r="AK5456">
        <v>0</v>
      </c>
      <c r="AL5456">
        <v>0</v>
      </c>
    </row>
    <row r="5457" spans="1:38">
      <c r="A5457" s="1">
        <v>5455</v>
      </c>
      <c r="B5457" t="s">
        <v>1</v>
      </c>
      <c r="C5457" t="s">
        <v>8</v>
      </c>
      <c r="D5457">
        <v>20</v>
      </c>
      <c r="E5457">
        <v>1</v>
      </c>
      <c r="F5457">
        <v>2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1</v>
      </c>
      <c r="S5457">
        <v>1</v>
      </c>
      <c r="T5457">
        <v>0</v>
      </c>
      <c r="U5457">
        <v>2</v>
      </c>
      <c r="V5457">
        <v>2</v>
      </c>
      <c r="W5457">
        <v>0</v>
      </c>
      <c r="X5457">
        <v>0</v>
      </c>
      <c r="Y5457">
        <v>0</v>
      </c>
      <c r="Z5457">
        <v>0</v>
      </c>
      <c r="AA5457">
        <v>1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-1</v>
      </c>
      <c r="AJ5457">
        <v>1</v>
      </c>
      <c r="AK5457">
        <v>0</v>
      </c>
      <c r="AL5457">
        <v>0</v>
      </c>
    </row>
    <row r="5458" spans="1:38">
      <c r="A5458" s="1">
        <v>5456</v>
      </c>
      <c r="B5458" t="s">
        <v>1</v>
      </c>
      <c r="C5458" t="s">
        <v>8</v>
      </c>
      <c r="D5458">
        <v>20</v>
      </c>
      <c r="E5458">
        <v>1</v>
      </c>
      <c r="F5458">
        <v>3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2</v>
      </c>
      <c r="S5458">
        <v>0</v>
      </c>
      <c r="T5458">
        <v>0</v>
      </c>
      <c r="U5458">
        <v>1.5</v>
      </c>
      <c r="V5458">
        <v>1.5</v>
      </c>
      <c r="W5458">
        <v>0.7071067811865476</v>
      </c>
      <c r="X5458">
        <v>0.7071067811865476</v>
      </c>
      <c r="Y5458">
        <v>0.4714045207910317</v>
      </c>
      <c r="Z5458">
        <v>0.4714045207910317</v>
      </c>
      <c r="AA5458">
        <v>0.2284466968363881</v>
      </c>
      <c r="AB5458">
        <v>0.2284466968363881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-1</v>
      </c>
      <c r="AJ5458">
        <v>1</v>
      </c>
      <c r="AK5458">
        <v>0</v>
      </c>
      <c r="AL5458">
        <v>0</v>
      </c>
    </row>
    <row r="5459" spans="1:38">
      <c r="A5459" s="1">
        <v>5457</v>
      </c>
      <c r="B5459" t="s">
        <v>1</v>
      </c>
      <c r="C5459" t="s">
        <v>8</v>
      </c>
      <c r="D5459">
        <v>20</v>
      </c>
      <c r="E5459">
        <v>1</v>
      </c>
      <c r="F5459">
        <v>4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2</v>
      </c>
      <c r="R5459">
        <v>2</v>
      </c>
      <c r="S5459">
        <v>1</v>
      </c>
      <c r="T5459">
        <v>0</v>
      </c>
      <c r="U5459">
        <v>2</v>
      </c>
      <c r="V5459">
        <v>2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1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-1</v>
      </c>
      <c r="AJ5459">
        <v>1</v>
      </c>
      <c r="AK5459">
        <v>0</v>
      </c>
      <c r="AL5459">
        <v>0</v>
      </c>
    </row>
    <row r="5460" spans="1:38">
      <c r="A5460" s="1">
        <v>5458</v>
      </c>
      <c r="B5460" t="s">
        <v>1</v>
      </c>
      <c r="C5460" t="s">
        <v>8</v>
      </c>
      <c r="D5460">
        <v>20</v>
      </c>
      <c r="E5460">
        <v>1</v>
      </c>
      <c r="F5460">
        <v>5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2</v>
      </c>
      <c r="R5460">
        <v>3</v>
      </c>
      <c r="S5460">
        <v>0</v>
      </c>
      <c r="T5460">
        <v>0</v>
      </c>
      <c r="U5460">
        <v>1.666666666666667</v>
      </c>
      <c r="V5460">
        <v>1.666666666666667</v>
      </c>
      <c r="W5460">
        <v>0.5773502691896257</v>
      </c>
      <c r="X5460">
        <v>0.5773502691896257</v>
      </c>
      <c r="Y5460">
        <v>0.3464101615137754</v>
      </c>
      <c r="Z5460">
        <v>0.3464101615137754</v>
      </c>
      <c r="AA5460">
        <v>0.5851617544157957</v>
      </c>
      <c r="AB5460">
        <v>0.5851617544157957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-1</v>
      </c>
      <c r="AJ5460">
        <v>1</v>
      </c>
      <c r="AK5460">
        <v>0</v>
      </c>
      <c r="AL5460">
        <v>0</v>
      </c>
    </row>
    <row r="5461" spans="1:38">
      <c r="A5461" s="1">
        <v>5459</v>
      </c>
      <c r="B5461" t="s">
        <v>1</v>
      </c>
      <c r="C5461" t="s">
        <v>8</v>
      </c>
      <c r="D5461">
        <v>20</v>
      </c>
      <c r="E5461">
        <v>1</v>
      </c>
      <c r="F5461">
        <v>6</v>
      </c>
      <c r="G5461">
        <v>0.3752730000000213</v>
      </c>
      <c r="H5461">
        <v>0.1155373999999938</v>
      </c>
      <c r="I5461">
        <v>0.4908104000000151</v>
      </c>
      <c r="J5461">
        <v>0.3752730000000213</v>
      </c>
      <c r="K5461">
        <v>0.1155373999999938</v>
      </c>
      <c r="L5461">
        <v>0.4908104000000151</v>
      </c>
      <c r="M5461">
        <v>366.765625</v>
      </c>
      <c r="N5461">
        <v>356.8125</v>
      </c>
      <c r="O5461">
        <v>366.765625</v>
      </c>
      <c r="P5461">
        <v>356.8125</v>
      </c>
      <c r="Q5461">
        <v>2</v>
      </c>
      <c r="R5461">
        <v>3</v>
      </c>
      <c r="S5461">
        <v>0</v>
      </c>
      <c r="T5461">
        <v>0</v>
      </c>
      <c r="U5461">
        <v>2</v>
      </c>
      <c r="V5461">
        <v>2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1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-1</v>
      </c>
      <c r="AJ5461">
        <v>0</v>
      </c>
      <c r="AK5461">
        <v>0</v>
      </c>
      <c r="AL5461">
        <v>1</v>
      </c>
    </row>
    <row r="5462" spans="1:38">
      <c r="A5462" s="1">
        <v>5460</v>
      </c>
      <c r="B5462" t="s">
        <v>1</v>
      </c>
      <c r="C5462" t="s">
        <v>8</v>
      </c>
      <c r="D5462">
        <v>20</v>
      </c>
      <c r="E5462">
        <v>1</v>
      </c>
      <c r="F5462">
        <v>7</v>
      </c>
      <c r="G5462">
        <v>0.09707419999998024</v>
      </c>
      <c r="H5462">
        <v>0.0123544999999865</v>
      </c>
      <c r="I5462">
        <v>0.1094286999999667</v>
      </c>
      <c r="J5462">
        <v>0.4723472000000015</v>
      </c>
      <c r="K5462">
        <v>0.1278918999999803</v>
      </c>
      <c r="L5462">
        <v>0.6002390999999818</v>
      </c>
      <c r="M5462">
        <v>369.4765625</v>
      </c>
      <c r="N5462">
        <v>359.88671875</v>
      </c>
      <c r="O5462">
        <v>369.4765625</v>
      </c>
      <c r="P5462">
        <v>359.88671875</v>
      </c>
      <c r="Q5462">
        <v>3</v>
      </c>
      <c r="R5462">
        <v>3</v>
      </c>
      <c r="S5462">
        <v>1</v>
      </c>
      <c r="T5462">
        <v>0</v>
      </c>
      <c r="U5462">
        <v>2.333333333333333</v>
      </c>
      <c r="V5462">
        <v>2.333333333333333</v>
      </c>
      <c r="W5462">
        <v>0.5773502691896257</v>
      </c>
      <c r="X5462">
        <v>0.5773502691896257</v>
      </c>
      <c r="Y5462">
        <v>0.2474358296526967</v>
      </c>
      <c r="Z5462">
        <v>0.2474358296526967</v>
      </c>
      <c r="AA5462">
        <v>0.5851617544157957</v>
      </c>
      <c r="AB5462">
        <v>0.5851617544157957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-1</v>
      </c>
      <c r="AJ5462">
        <v>0</v>
      </c>
      <c r="AK5462">
        <v>0</v>
      </c>
      <c r="AL5462">
        <v>1</v>
      </c>
    </row>
    <row r="5463" spans="1:38">
      <c r="A5463" s="1">
        <v>5461</v>
      </c>
      <c r="B5463" t="s">
        <v>1</v>
      </c>
      <c r="C5463" t="s">
        <v>8</v>
      </c>
      <c r="D5463">
        <v>20</v>
      </c>
      <c r="E5463">
        <v>1</v>
      </c>
      <c r="F5463">
        <v>8</v>
      </c>
      <c r="G5463">
        <v>0.09913869999999747</v>
      </c>
      <c r="H5463">
        <v>0.0168721000000005</v>
      </c>
      <c r="I5463">
        <v>0.116010799999998</v>
      </c>
      <c r="J5463">
        <v>0.571485899999999</v>
      </c>
      <c r="K5463">
        <v>0.1447639999999808</v>
      </c>
      <c r="L5463">
        <v>0.7162498999999798</v>
      </c>
      <c r="M5463">
        <v>370.14453125</v>
      </c>
      <c r="N5463">
        <v>360.06640625</v>
      </c>
      <c r="O5463">
        <v>370.14453125</v>
      </c>
      <c r="P5463">
        <v>360.06640625</v>
      </c>
      <c r="Q5463">
        <v>3</v>
      </c>
      <c r="R5463">
        <v>4</v>
      </c>
      <c r="S5463">
        <v>0</v>
      </c>
      <c r="T5463">
        <v>0</v>
      </c>
      <c r="U5463">
        <v>2</v>
      </c>
      <c r="V5463">
        <v>2</v>
      </c>
      <c r="W5463">
        <v>0.816496580927726</v>
      </c>
      <c r="X5463">
        <v>0.816496580927726</v>
      </c>
      <c r="Y5463">
        <v>0.408248290463863</v>
      </c>
      <c r="Z5463">
        <v>0.408248290463863</v>
      </c>
      <c r="AA5463">
        <v>0.5694206748671096</v>
      </c>
      <c r="AB5463">
        <v>0.5694206748671096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-1</v>
      </c>
      <c r="AJ5463">
        <v>0</v>
      </c>
      <c r="AK5463">
        <v>0</v>
      </c>
      <c r="AL5463">
        <v>1</v>
      </c>
    </row>
    <row r="5464" spans="1:38">
      <c r="A5464" s="1">
        <v>5462</v>
      </c>
      <c r="B5464" t="s">
        <v>1</v>
      </c>
      <c r="C5464" t="s">
        <v>8</v>
      </c>
      <c r="D5464">
        <v>20</v>
      </c>
      <c r="E5464">
        <v>1</v>
      </c>
      <c r="F5464">
        <v>9</v>
      </c>
      <c r="G5464">
        <v>0.09924689999999714</v>
      </c>
      <c r="H5464">
        <v>0.01514249999999606</v>
      </c>
      <c r="I5464">
        <v>0.1143893999999932</v>
      </c>
      <c r="J5464">
        <v>0.6707327999999961</v>
      </c>
      <c r="K5464">
        <v>0.1599064999999769</v>
      </c>
      <c r="L5464">
        <v>0.830639299999973</v>
      </c>
      <c r="M5464">
        <v>371.1015625</v>
      </c>
      <c r="N5464">
        <v>360.31640625</v>
      </c>
      <c r="O5464">
        <v>371.1015625</v>
      </c>
      <c r="P5464">
        <v>360.31640625</v>
      </c>
      <c r="Q5464">
        <v>4</v>
      </c>
      <c r="R5464">
        <v>4</v>
      </c>
      <c r="S5464">
        <v>1</v>
      </c>
      <c r="T5464">
        <v>0</v>
      </c>
      <c r="U5464">
        <v>2.25</v>
      </c>
      <c r="V5464">
        <v>2.25</v>
      </c>
      <c r="W5464">
        <v>0.5</v>
      </c>
      <c r="X5464">
        <v>0.5</v>
      </c>
      <c r="Y5464">
        <v>0.2222222222222222</v>
      </c>
      <c r="Z5464">
        <v>0.2222222222222222</v>
      </c>
      <c r="AA5464">
        <v>0.707518749639422</v>
      </c>
      <c r="AB5464">
        <v>0.707518749639422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-1</v>
      </c>
      <c r="AJ5464">
        <v>0</v>
      </c>
      <c r="AK5464">
        <v>1</v>
      </c>
      <c r="AL5464">
        <v>0</v>
      </c>
    </row>
    <row r="5465" spans="1:38">
      <c r="A5465" s="1">
        <v>5463</v>
      </c>
      <c r="B5465" t="s">
        <v>1</v>
      </c>
      <c r="C5465" t="s">
        <v>8</v>
      </c>
      <c r="D5465">
        <v>20</v>
      </c>
      <c r="E5465">
        <v>1</v>
      </c>
      <c r="F5465">
        <v>10</v>
      </c>
      <c r="G5465">
        <v>0.1035690999999872</v>
      </c>
      <c r="H5465">
        <v>0.01885020000000281</v>
      </c>
      <c r="I5465">
        <v>0.12241929999999</v>
      </c>
      <c r="J5465">
        <v>0.7743018999999833</v>
      </c>
      <c r="K5465">
        <v>0.1787566999999797</v>
      </c>
      <c r="L5465">
        <v>0.953058599999963</v>
      </c>
      <c r="M5465">
        <v>373.98046875</v>
      </c>
      <c r="N5465">
        <v>365.421875</v>
      </c>
      <c r="O5465">
        <v>373.98046875</v>
      </c>
      <c r="P5465">
        <v>365.421875</v>
      </c>
      <c r="Q5465">
        <v>5</v>
      </c>
      <c r="R5465">
        <v>5</v>
      </c>
      <c r="S5465">
        <v>1</v>
      </c>
      <c r="T5465">
        <v>0</v>
      </c>
      <c r="U5465">
        <v>2</v>
      </c>
      <c r="V5465">
        <v>2</v>
      </c>
      <c r="W5465">
        <v>0.7071067811865476</v>
      </c>
      <c r="X5465">
        <v>0.7071067811865476</v>
      </c>
      <c r="Y5465">
        <v>0.3535533905932738</v>
      </c>
      <c r="Z5465">
        <v>0.3535533905932738</v>
      </c>
      <c r="AA5465">
        <v>0.6677100790233385</v>
      </c>
      <c r="AB5465">
        <v>0.6677100790233385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-1</v>
      </c>
      <c r="AJ5465">
        <v>0</v>
      </c>
      <c r="AK5465">
        <v>0</v>
      </c>
      <c r="AL5465">
        <v>1</v>
      </c>
    </row>
    <row r="5466" spans="1:38">
      <c r="A5466" s="1">
        <v>5464</v>
      </c>
      <c r="B5466" t="s">
        <v>1</v>
      </c>
      <c r="C5466" t="s">
        <v>8</v>
      </c>
      <c r="D5466">
        <v>20</v>
      </c>
      <c r="E5466">
        <v>1</v>
      </c>
      <c r="F5466">
        <v>11</v>
      </c>
      <c r="G5466">
        <v>0.1048255999999981</v>
      </c>
      <c r="H5466">
        <v>0.01969659999997475</v>
      </c>
      <c r="I5466">
        <v>0.1245221999999728</v>
      </c>
      <c r="J5466">
        <v>0.8791274999999814</v>
      </c>
      <c r="K5466">
        <v>0.1984532999999544</v>
      </c>
      <c r="L5466">
        <v>1.077580799999936</v>
      </c>
      <c r="M5466">
        <v>375.0234375</v>
      </c>
      <c r="N5466">
        <v>365.6796875</v>
      </c>
      <c r="O5466">
        <v>375.0234375</v>
      </c>
      <c r="P5466">
        <v>365.6796875</v>
      </c>
      <c r="Q5466">
        <v>6</v>
      </c>
      <c r="R5466">
        <v>6</v>
      </c>
      <c r="S5466">
        <v>1</v>
      </c>
      <c r="T5466">
        <v>0</v>
      </c>
      <c r="U5466">
        <v>1.833333333333333</v>
      </c>
      <c r="V5466">
        <v>1.833333333333333</v>
      </c>
      <c r="W5466">
        <v>0.752772652709081</v>
      </c>
      <c r="X5466">
        <v>0.752772652709081</v>
      </c>
      <c r="Y5466">
        <v>0.4106032651140442</v>
      </c>
      <c r="Z5466">
        <v>0.4106032651140442</v>
      </c>
      <c r="AA5466">
        <v>0.6867889263288772</v>
      </c>
      <c r="AB5466">
        <v>0.6867889263288772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-1</v>
      </c>
      <c r="AJ5466">
        <v>0</v>
      </c>
      <c r="AK5466">
        <v>0</v>
      </c>
      <c r="AL5466">
        <v>1</v>
      </c>
    </row>
    <row r="5467" spans="1:38">
      <c r="A5467" s="1">
        <v>5465</v>
      </c>
      <c r="B5467" t="s">
        <v>1</v>
      </c>
      <c r="C5467" t="s">
        <v>8</v>
      </c>
      <c r="D5467">
        <v>20</v>
      </c>
      <c r="E5467">
        <v>1</v>
      </c>
      <c r="F5467">
        <v>12</v>
      </c>
      <c r="G5467">
        <v>0.1073880000000145</v>
      </c>
      <c r="H5467">
        <v>0.02800730000001295</v>
      </c>
      <c r="I5467">
        <v>0.1353953000000274</v>
      </c>
      <c r="J5467">
        <v>0.9865154999999959</v>
      </c>
      <c r="K5467">
        <v>0.2264605999999674</v>
      </c>
      <c r="L5467">
        <v>1.212976099999963</v>
      </c>
      <c r="M5467">
        <v>376.21484375</v>
      </c>
      <c r="N5467">
        <v>366.4296875</v>
      </c>
      <c r="O5467">
        <v>376.21484375</v>
      </c>
      <c r="P5467">
        <v>366.4296875</v>
      </c>
      <c r="Q5467">
        <v>7</v>
      </c>
      <c r="R5467">
        <v>7</v>
      </c>
      <c r="S5467">
        <v>1</v>
      </c>
      <c r="T5467">
        <v>0</v>
      </c>
      <c r="U5467">
        <v>1.714285714285714</v>
      </c>
      <c r="V5467">
        <v>1.714285714285714</v>
      </c>
      <c r="W5467">
        <v>0.7559289460184544</v>
      </c>
      <c r="X5467">
        <v>0.7559289460184544</v>
      </c>
      <c r="Y5467">
        <v>0.4409585518440984</v>
      </c>
      <c r="Z5467">
        <v>0.4409585518440984</v>
      </c>
      <c r="AA5467">
        <v>0.710676245188118</v>
      </c>
      <c r="AB5467">
        <v>0.710676245188118</v>
      </c>
      <c r="AC5467">
        <v>1</v>
      </c>
      <c r="AD5467">
        <v>0</v>
      </c>
      <c r="AE5467">
        <v>1</v>
      </c>
      <c r="AF5467">
        <v>0</v>
      </c>
      <c r="AG5467">
        <v>0</v>
      </c>
      <c r="AH5467">
        <v>0</v>
      </c>
      <c r="AI5467">
        <v>-1</v>
      </c>
      <c r="AJ5467">
        <v>0</v>
      </c>
      <c r="AK5467">
        <v>1</v>
      </c>
      <c r="AL5467">
        <v>0</v>
      </c>
    </row>
    <row r="5468" spans="1:38">
      <c r="A5468" s="1">
        <v>5466</v>
      </c>
      <c r="B5468" t="s">
        <v>1</v>
      </c>
      <c r="C5468" t="s">
        <v>8</v>
      </c>
      <c r="D5468">
        <v>20</v>
      </c>
      <c r="E5468">
        <v>1</v>
      </c>
      <c r="F5468">
        <v>13</v>
      </c>
      <c r="G5468">
        <v>0</v>
      </c>
      <c r="H5468">
        <v>0</v>
      </c>
      <c r="I5468">
        <v>0</v>
      </c>
      <c r="J5468">
        <v>0.9865154999999959</v>
      </c>
      <c r="K5468">
        <v>0.2264605999999674</v>
      </c>
      <c r="L5468">
        <v>1.212976099999963</v>
      </c>
      <c r="M5468">
        <v>0</v>
      </c>
      <c r="N5468">
        <v>0</v>
      </c>
      <c r="O5468">
        <v>376.21484375</v>
      </c>
      <c r="P5468">
        <v>366.4296875</v>
      </c>
      <c r="Q5468">
        <v>8</v>
      </c>
      <c r="R5468">
        <v>8</v>
      </c>
      <c r="S5468">
        <v>1</v>
      </c>
      <c r="T5468">
        <v>0</v>
      </c>
      <c r="U5468">
        <v>1.625</v>
      </c>
      <c r="V5468">
        <v>1.625</v>
      </c>
      <c r="W5468">
        <v>0.7440238091428449</v>
      </c>
      <c r="X5468">
        <v>0.7440238091428449</v>
      </c>
      <c r="Y5468">
        <v>0.4578608056263661</v>
      </c>
      <c r="Z5468">
        <v>0.4578608056263661</v>
      </c>
      <c r="AA5468">
        <v>0.7325267547671783</v>
      </c>
      <c r="AB5468">
        <v>0.7325267547671783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-1</v>
      </c>
      <c r="AJ5468">
        <v>0</v>
      </c>
      <c r="AK5468">
        <v>0</v>
      </c>
      <c r="AL5468">
        <v>1</v>
      </c>
    </row>
    <row r="5469" spans="1:38">
      <c r="A5469" s="1">
        <v>5467</v>
      </c>
      <c r="B5469" t="s">
        <v>1</v>
      </c>
      <c r="C5469" t="s">
        <v>8</v>
      </c>
      <c r="D5469">
        <v>20</v>
      </c>
      <c r="E5469">
        <v>1</v>
      </c>
      <c r="F5469">
        <v>14</v>
      </c>
      <c r="G5469">
        <v>0</v>
      </c>
      <c r="H5469">
        <v>0</v>
      </c>
      <c r="I5469">
        <v>0</v>
      </c>
      <c r="J5469">
        <v>0.9865154999999959</v>
      </c>
      <c r="K5469">
        <v>0.2264605999999674</v>
      </c>
      <c r="L5469">
        <v>1.212976099999963</v>
      </c>
      <c r="M5469">
        <v>0</v>
      </c>
      <c r="N5469">
        <v>0</v>
      </c>
      <c r="O5469">
        <v>376.21484375</v>
      </c>
      <c r="P5469">
        <v>366.4296875</v>
      </c>
      <c r="Q5469">
        <v>8</v>
      </c>
      <c r="R5469">
        <v>9</v>
      </c>
      <c r="S5469">
        <v>0</v>
      </c>
      <c r="T5469">
        <v>0</v>
      </c>
      <c r="U5469">
        <v>1.555555555555556</v>
      </c>
      <c r="V5469">
        <v>1.555555555555556</v>
      </c>
      <c r="W5469">
        <v>0.7264831572567789</v>
      </c>
      <c r="X5469">
        <v>0.7264831572567789</v>
      </c>
      <c r="Y5469">
        <v>0.4670248868079293</v>
      </c>
      <c r="Z5469">
        <v>0.4670248868079293</v>
      </c>
      <c r="AA5469">
        <v>0.7514653313061731</v>
      </c>
      <c r="AB5469">
        <v>0.7514653313061731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-1</v>
      </c>
      <c r="AJ5469">
        <v>1</v>
      </c>
      <c r="AK5469">
        <v>0</v>
      </c>
      <c r="AL5469">
        <v>0</v>
      </c>
    </row>
    <row r="5470" spans="1:38">
      <c r="A5470" s="1">
        <v>5468</v>
      </c>
      <c r="B5470" t="s">
        <v>1</v>
      </c>
      <c r="C5470" t="s">
        <v>8</v>
      </c>
      <c r="D5470">
        <v>20</v>
      </c>
      <c r="E5470">
        <v>1</v>
      </c>
      <c r="F5470">
        <v>15</v>
      </c>
      <c r="G5470">
        <v>0</v>
      </c>
      <c r="H5470">
        <v>0</v>
      </c>
      <c r="I5470">
        <v>0</v>
      </c>
      <c r="J5470">
        <v>0.9865154999999959</v>
      </c>
      <c r="K5470">
        <v>0.2264605999999674</v>
      </c>
      <c r="L5470">
        <v>1.212976099999963</v>
      </c>
      <c r="M5470">
        <v>0</v>
      </c>
      <c r="N5470">
        <v>0</v>
      </c>
      <c r="O5470">
        <v>376.21484375</v>
      </c>
      <c r="P5470">
        <v>366.4296875</v>
      </c>
      <c r="Q5470">
        <v>9</v>
      </c>
      <c r="R5470">
        <v>9</v>
      </c>
      <c r="S5470">
        <v>1</v>
      </c>
      <c r="T5470">
        <v>0</v>
      </c>
      <c r="U5470">
        <v>1.666666666666667</v>
      </c>
      <c r="V5470">
        <v>1.666666666666667</v>
      </c>
      <c r="W5470">
        <v>0.7071067811865476</v>
      </c>
      <c r="X5470">
        <v>0.7071067811865476</v>
      </c>
      <c r="Y5470">
        <v>0.4242640687119285</v>
      </c>
      <c r="Z5470">
        <v>0.4242640687119285</v>
      </c>
      <c r="AA5470">
        <v>0.7566020322838691</v>
      </c>
      <c r="AB5470">
        <v>0.7566020322838691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-1</v>
      </c>
      <c r="AJ5470">
        <v>1</v>
      </c>
      <c r="AK5470">
        <v>0</v>
      </c>
      <c r="AL5470">
        <v>0</v>
      </c>
    </row>
    <row r="5471" spans="1:38">
      <c r="A5471" s="1">
        <v>5469</v>
      </c>
      <c r="B5471" t="s">
        <v>1</v>
      </c>
      <c r="C5471" t="s">
        <v>8</v>
      </c>
      <c r="D5471">
        <v>20</v>
      </c>
      <c r="E5471">
        <v>1</v>
      </c>
      <c r="F5471">
        <v>16</v>
      </c>
      <c r="G5471">
        <v>0</v>
      </c>
      <c r="H5471">
        <v>0</v>
      </c>
      <c r="I5471">
        <v>0</v>
      </c>
      <c r="J5471">
        <v>0.9865154999999959</v>
      </c>
      <c r="K5471">
        <v>0.2264605999999674</v>
      </c>
      <c r="L5471">
        <v>1.212976099999963</v>
      </c>
      <c r="M5471">
        <v>0</v>
      </c>
      <c r="N5471">
        <v>0</v>
      </c>
      <c r="O5471">
        <v>376.21484375</v>
      </c>
      <c r="P5471">
        <v>366.4296875</v>
      </c>
      <c r="Q5471">
        <v>9</v>
      </c>
      <c r="R5471">
        <v>10</v>
      </c>
      <c r="S5471">
        <v>0</v>
      </c>
      <c r="T5471">
        <v>0</v>
      </c>
      <c r="U5471">
        <v>1.6</v>
      </c>
      <c r="V5471">
        <v>1.6</v>
      </c>
      <c r="W5471">
        <v>0.699205898780101</v>
      </c>
      <c r="X5471">
        <v>0.699205898780101</v>
      </c>
      <c r="Y5471">
        <v>0.4370036867375631</v>
      </c>
      <c r="Z5471">
        <v>0.4370036867375631</v>
      </c>
      <c r="AA5471">
        <v>0.7697539929460819</v>
      </c>
      <c r="AB5471">
        <v>0.7697539929460819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-1</v>
      </c>
      <c r="AJ5471">
        <v>1</v>
      </c>
      <c r="AK5471">
        <v>0</v>
      </c>
      <c r="AL5471">
        <v>0</v>
      </c>
    </row>
    <row r="5472" spans="1:38">
      <c r="A5472" s="1">
        <v>5470</v>
      </c>
      <c r="B5472" t="s">
        <v>1</v>
      </c>
      <c r="C5472" t="s">
        <v>8</v>
      </c>
      <c r="D5472">
        <v>20</v>
      </c>
      <c r="E5472">
        <v>1</v>
      </c>
      <c r="F5472">
        <v>17</v>
      </c>
      <c r="G5472">
        <v>0</v>
      </c>
      <c r="H5472">
        <v>0</v>
      </c>
      <c r="I5472">
        <v>0</v>
      </c>
      <c r="J5472">
        <v>0.9865154999999959</v>
      </c>
      <c r="K5472">
        <v>0.2264605999999674</v>
      </c>
      <c r="L5472">
        <v>1.212976099999963</v>
      </c>
      <c r="M5472">
        <v>0</v>
      </c>
      <c r="N5472">
        <v>0</v>
      </c>
      <c r="O5472">
        <v>376.21484375</v>
      </c>
      <c r="P5472">
        <v>366.4296875</v>
      </c>
      <c r="Q5472">
        <v>9</v>
      </c>
      <c r="R5472">
        <v>10</v>
      </c>
      <c r="S5472">
        <v>0</v>
      </c>
      <c r="T5472">
        <v>0</v>
      </c>
      <c r="U5472">
        <v>1.7</v>
      </c>
      <c r="V5472">
        <v>1.7</v>
      </c>
      <c r="W5472">
        <v>0.6749485577105528</v>
      </c>
      <c r="X5472">
        <v>0.6749485577105528</v>
      </c>
      <c r="Y5472">
        <v>0.3970285633591488</v>
      </c>
      <c r="Z5472">
        <v>0.3970285633591488</v>
      </c>
      <c r="AA5472">
        <v>0.7759985268035647</v>
      </c>
      <c r="AB5472">
        <v>0.7759985268035647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-1</v>
      </c>
      <c r="AJ5472">
        <v>1</v>
      </c>
      <c r="AK5472">
        <v>0</v>
      </c>
      <c r="AL5472">
        <v>0</v>
      </c>
    </row>
    <row r="5473" spans="1:38">
      <c r="A5473" s="1">
        <v>5471</v>
      </c>
      <c r="B5473" t="s">
        <v>1</v>
      </c>
      <c r="C5473" t="s">
        <v>8</v>
      </c>
      <c r="D5473">
        <v>20</v>
      </c>
      <c r="E5473">
        <v>1</v>
      </c>
      <c r="F5473">
        <v>18</v>
      </c>
      <c r="G5473">
        <v>0</v>
      </c>
      <c r="H5473">
        <v>0</v>
      </c>
      <c r="I5473">
        <v>0</v>
      </c>
      <c r="J5473">
        <v>0.9865154999999959</v>
      </c>
      <c r="K5473">
        <v>0.2264605999999674</v>
      </c>
      <c r="L5473">
        <v>1.212976099999963</v>
      </c>
      <c r="M5473">
        <v>0</v>
      </c>
      <c r="N5473">
        <v>0</v>
      </c>
      <c r="O5473">
        <v>376.21484375</v>
      </c>
      <c r="P5473">
        <v>366.4296875</v>
      </c>
      <c r="Q5473">
        <v>10</v>
      </c>
      <c r="R5473">
        <v>10</v>
      </c>
      <c r="S5473">
        <v>1</v>
      </c>
      <c r="T5473">
        <v>0</v>
      </c>
      <c r="U5473">
        <v>1.8</v>
      </c>
      <c r="V5473">
        <v>1.8</v>
      </c>
      <c r="W5473">
        <v>0.7888106377466155</v>
      </c>
      <c r="X5473">
        <v>0.7888106377466155</v>
      </c>
      <c r="Y5473">
        <v>0.4382281320814531</v>
      </c>
      <c r="Z5473">
        <v>0.4382281320814531</v>
      </c>
      <c r="AA5473">
        <v>0.7474356311120305</v>
      </c>
      <c r="AB5473">
        <v>0.7474356311120305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-1</v>
      </c>
      <c r="AJ5473">
        <v>1</v>
      </c>
      <c r="AK5473">
        <v>0</v>
      </c>
      <c r="AL5473">
        <v>0</v>
      </c>
    </row>
    <row r="5474" spans="1:38">
      <c r="A5474" s="1">
        <v>5472</v>
      </c>
      <c r="B5474" t="s">
        <v>1</v>
      </c>
      <c r="C5474" t="s">
        <v>8</v>
      </c>
      <c r="D5474">
        <v>20</v>
      </c>
      <c r="E5474">
        <v>1</v>
      </c>
      <c r="F5474">
        <v>19</v>
      </c>
      <c r="G5474">
        <v>0.802378200000021</v>
      </c>
      <c r="H5474">
        <v>0.2562293999999952</v>
      </c>
      <c r="I5474">
        <v>1.058607600000016</v>
      </c>
      <c r="J5474">
        <v>1.788893700000017</v>
      </c>
      <c r="K5474">
        <v>0.4826899999999625</v>
      </c>
      <c r="L5474">
        <v>2.271583699999979</v>
      </c>
      <c r="M5474">
        <v>370.1875</v>
      </c>
      <c r="N5474">
        <v>360.0390625</v>
      </c>
      <c r="O5474">
        <v>376.21484375</v>
      </c>
      <c r="P5474">
        <v>366.4296875</v>
      </c>
      <c r="Q5474">
        <v>10</v>
      </c>
      <c r="R5474">
        <v>11</v>
      </c>
      <c r="S5474">
        <v>0</v>
      </c>
      <c r="T5474">
        <v>0</v>
      </c>
      <c r="U5474">
        <v>1.727272727272727</v>
      </c>
      <c r="V5474">
        <v>1.727272727272727</v>
      </c>
      <c r="W5474">
        <v>0.7862453931068965</v>
      </c>
      <c r="X5474">
        <v>0.7862453931068965</v>
      </c>
      <c r="Y5474">
        <v>0.4551947012724137</v>
      </c>
      <c r="Z5474">
        <v>0.4551947012724137</v>
      </c>
      <c r="AA5474">
        <v>0.7580728909418966</v>
      </c>
      <c r="AB5474">
        <v>0.7580728909418966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-1</v>
      </c>
      <c r="AJ5474">
        <v>1</v>
      </c>
      <c r="AK5474">
        <v>0</v>
      </c>
      <c r="AL5474">
        <v>0</v>
      </c>
    </row>
    <row r="5475" spans="1:38">
      <c r="A5475" s="1">
        <v>5473</v>
      </c>
      <c r="B5475" t="s">
        <v>1</v>
      </c>
      <c r="C5475" t="s">
        <v>8</v>
      </c>
      <c r="D5475">
        <v>20</v>
      </c>
      <c r="E5475">
        <v>1</v>
      </c>
      <c r="F5475">
        <v>20</v>
      </c>
      <c r="G5475">
        <v>0.1987582999999802</v>
      </c>
      <c r="H5475">
        <v>0.02581150000000321</v>
      </c>
      <c r="I5475">
        <v>0.2245697999999834</v>
      </c>
      <c r="J5475">
        <v>1.987651999999997</v>
      </c>
      <c r="K5475">
        <v>0.5085014999999657</v>
      </c>
      <c r="L5475">
        <v>2.496153499999963</v>
      </c>
      <c r="M5475">
        <v>372.8828125</v>
      </c>
      <c r="N5475">
        <v>363.5234375</v>
      </c>
      <c r="O5475">
        <v>376.21484375</v>
      </c>
      <c r="P5475">
        <v>366.4296875</v>
      </c>
      <c r="Q5475">
        <v>11</v>
      </c>
      <c r="R5475">
        <v>11</v>
      </c>
      <c r="S5475">
        <v>1</v>
      </c>
      <c r="T5475">
        <v>0</v>
      </c>
      <c r="U5475">
        <v>1.818181818181818</v>
      </c>
      <c r="V5475">
        <v>1.818181818181818</v>
      </c>
      <c r="W5475">
        <v>0.7507571935295483</v>
      </c>
      <c r="X5475">
        <v>0.7507571935295483</v>
      </c>
      <c r="Y5475">
        <v>0.4129164564412516</v>
      </c>
      <c r="Z5475">
        <v>0.4129164564412516</v>
      </c>
      <c r="AA5475">
        <v>0.7664416862881366</v>
      </c>
      <c r="AB5475">
        <v>0.7664416862881366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-1</v>
      </c>
      <c r="AJ5475">
        <v>0</v>
      </c>
      <c r="AK5475">
        <v>0</v>
      </c>
      <c r="AL5475">
        <v>1</v>
      </c>
    </row>
    <row r="5476" spans="1:38">
      <c r="A5476" s="1">
        <v>5474</v>
      </c>
      <c r="B5476" t="s">
        <v>1</v>
      </c>
      <c r="C5476" t="s">
        <v>8</v>
      </c>
      <c r="D5476">
        <v>20</v>
      </c>
      <c r="E5476">
        <v>1</v>
      </c>
      <c r="F5476">
        <v>21</v>
      </c>
      <c r="G5476">
        <v>0.196185899999989</v>
      </c>
      <c r="H5476">
        <v>0.02936160000001564</v>
      </c>
      <c r="I5476">
        <v>0.2255475000000047</v>
      </c>
      <c r="J5476">
        <v>2.183837899999986</v>
      </c>
      <c r="K5476">
        <v>0.5378630999999814</v>
      </c>
      <c r="L5476">
        <v>2.721700999999968</v>
      </c>
      <c r="M5476">
        <v>373.40234375</v>
      </c>
      <c r="N5476">
        <v>363.69140625</v>
      </c>
      <c r="O5476">
        <v>376.21484375</v>
      </c>
      <c r="P5476">
        <v>366.4296875</v>
      </c>
      <c r="Q5476">
        <v>12</v>
      </c>
      <c r="R5476">
        <v>12</v>
      </c>
      <c r="S5476">
        <v>1</v>
      </c>
      <c r="T5476">
        <v>0</v>
      </c>
      <c r="U5476">
        <v>1.75</v>
      </c>
      <c r="V5476">
        <v>1.75</v>
      </c>
      <c r="W5476">
        <v>0.7537783614444091</v>
      </c>
      <c r="X5476">
        <v>0.7537783614444091</v>
      </c>
      <c r="Y5476">
        <v>0.430730492253948</v>
      </c>
      <c r="Z5476">
        <v>0.430730492253948</v>
      </c>
      <c r="AA5476">
        <v>0.7739261053378728</v>
      </c>
      <c r="AB5476">
        <v>0.7739261053378728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-1</v>
      </c>
      <c r="AJ5476">
        <v>0</v>
      </c>
      <c r="AK5476">
        <v>0</v>
      </c>
      <c r="AL5476">
        <v>1</v>
      </c>
    </row>
    <row r="5477" spans="1:38">
      <c r="A5477" s="1">
        <v>5475</v>
      </c>
      <c r="B5477" t="s">
        <v>1</v>
      </c>
      <c r="C5477" t="s">
        <v>8</v>
      </c>
      <c r="D5477">
        <v>20</v>
      </c>
      <c r="E5477">
        <v>1</v>
      </c>
      <c r="F5477">
        <v>22</v>
      </c>
      <c r="G5477">
        <v>0.1995077999999921</v>
      </c>
      <c r="H5477">
        <v>0.03169919999999138</v>
      </c>
      <c r="I5477">
        <v>0.2312069999999835</v>
      </c>
      <c r="J5477">
        <v>2.383345699999978</v>
      </c>
      <c r="K5477">
        <v>0.5695622999999728</v>
      </c>
      <c r="L5477">
        <v>2.952907999999951</v>
      </c>
      <c r="M5477">
        <v>374.07421875</v>
      </c>
      <c r="N5477">
        <v>363.87890625</v>
      </c>
      <c r="O5477">
        <v>376.21484375</v>
      </c>
      <c r="P5477">
        <v>366.4296875</v>
      </c>
      <c r="Q5477">
        <v>13</v>
      </c>
      <c r="R5477">
        <v>13</v>
      </c>
      <c r="S5477">
        <v>1</v>
      </c>
      <c r="T5477">
        <v>0</v>
      </c>
      <c r="U5477">
        <v>1.692307692307692</v>
      </c>
      <c r="V5477">
        <v>1.692307692307692</v>
      </c>
      <c r="W5477">
        <v>0.7510676161988108</v>
      </c>
      <c r="X5477">
        <v>0.7510676161988108</v>
      </c>
      <c r="Y5477">
        <v>0.4438126822992973</v>
      </c>
      <c r="Z5477">
        <v>0.4438126822992973</v>
      </c>
      <c r="AA5477">
        <v>0.7815841210703948</v>
      </c>
      <c r="AB5477">
        <v>0.7815841210703948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-1</v>
      </c>
      <c r="AJ5477">
        <v>0</v>
      </c>
      <c r="AK5477">
        <v>1</v>
      </c>
      <c r="AL5477">
        <v>0</v>
      </c>
    </row>
    <row r="5478" spans="1:38">
      <c r="A5478" s="1">
        <v>5476</v>
      </c>
      <c r="B5478" t="s">
        <v>1</v>
      </c>
      <c r="C5478" t="s">
        <v>8</v>
      </c>
      <c r="D5478">
        <v>20</v>
      </c>
      <c r="E5478">
        <v>1</v>
      </c>
      <c r="F5478">
        <v>23</v>
      </c>
      <c r="G5478">
        <v>0.2078870999999936</v>
      </c>
      <c r="H5478">
        <v>0.03544829999998456</v>
      </c>
      <c r="I5478">
        <v>0.2433353999999781</v>
      </c>
      <c r="J5478">
        <v>2.591232799999972</v>
      </c>
      <c r="K5478">
        <v>0.6050105999999573</v>
      </c>
      <c r="L5478">
        <v>3.196243399999929</v>
      </c>
      <c r="M5478">
        <v>374.97265625</v>
      </c>
      <c r="N5478">
        <v>364.12890625</v>
      </c>
      <c r="O5478">
        <v>376.21484375</v>
      </c>
      <c r="P5478">
        <v>366.4296875</v>
      </c>
      <c r="Q5478">
        <v>14</v>
      </c>
      <c r="R5478">
        <v>14</v>
      </c>
      <c r="S5478">
        <v>1</v>
      </c>
      <c r="T5478">
        <v>0</v>
      </c>
      <c r="U5478">
        <v>1.642857142857143</v>
      </c>
      <c r="V5478">
        <v>1.642857142857143</v>
      </c>
      <c r="W5478">
        <v>0.744946343668492</v>
      </c>
      <c r="X5478">
        <v>0.744946343668492</v>
      </c>
      <c r="Y5478">
        <v>0.4534456004938647</v>
      </c>
      <c r="Z5478">
        <v>0.4534456004938647</v>
      </c>
      <c r="AA5478">
        <v>0.789044443892865</v>
      </c>
      <c r="AB5478">
        <v>0.789044443892865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-1</v>
      </c>
      <c r="AJ5478">
        <v>0</v>
      </c>
      <c r="AK5478">
        <v>1</v>
      </c>
      <c r="AL5478">
        <v>0</v>
      </c>
    </row>
    <row r="5479" spans="1:38">
      <c r="A5479" s="1">
        <v>5477</v>
      </c>
      <c r="B5479" t="s">
        <v>1</v>
      </c>
      <c r="C5479" t="s">
        <v>8</v>
      </c>
      <c r="D5479">
        <v>20</v>
      </c>
      <c r="E5479">
        <v>1</v>
      </c>
      <c r="F5479">
        <v>24</v>
      </c>
      <c r="G5479">
        <v>0.2103938999999855</v>
      </c>
      <c r="H5479">
        <v>0.05848949999997899</v>
      </c>
      <c r="I5479">
        <v>0.2688833999999645</v>
      </c>
      <c r="J5479">
        <v>2.801626699999957</v>
      </c>
      <c r="K5479">
        <v>0.6635000999999363</v>
      </c>
      <c r="L5479">
        <v>3.465126799999894</v>
      </c>
      <c r="M5479">
        <v>380.296875</v>
      </c>
      <c r="N5479">
        <v>373.5859375</v>
      </c>
      <c r="O5479">
        <v>380.296875</v>
      </c>
      <c r="P5479">
        <v>373.5859375</v>
      </c>
      <c r="Q5479">
        <v>15</v>
      </c>
      <c r="R5479">
        <v>15</v>
      </c>
      <c r="S5479">
        <v>1</v>
      </c>
      <c r="T5479">
        <v>0</v>
      </c>
      <c r="U5479">
        <v>1.6</v>
      </c>
      <c r="V5479">
        <v>1.6</v>
      </c>
      <c r="W5479">
        <v>0.7367883976130072</v>
      </c>
      <c r="X5479">
        <v>0.7367883976130072</v>
      </c>
      <c r="Y5479">
        <v>0.4604927485081295</v>
      </c>
      <c r="Z5479">
        <v>0.4604927485081295</v>
      </c>
      <c r="AA5479">
        <v>0.7961493996637174</v>
      </c>
      <c r="AB5479">
        <v>0.7961493996637174</v>
      </c>
      <c r="AC5479">
        <v>1</v>
      </c>
      <c r="AD5479">
        <v>1</v>
      </c>
      <c r="AE5479">
        <v>1</v>
      </c>
      <c r="AF5479">
        <v>0</v>
      </c>
      <c r="AG5479">
        <v>0</v>
      </c>
      <c r="AH5479">
        <v>0</v>
      </c>
      <c r="AI5479">
        <v>-1</v>
      </c>
      <c r="AJ5479">
        <v>0</v>
      </c>
      <c r="AK5479">
        <v>1</v>
      </c>
      <c r="AL5479">
        <v>0</v>
      </c>
    </row>
    <row r="5480" spans="1:38">
      <c r="A5480" s="1">
        <v>5478</v>
      </c>
      <c r="B5480" t="s">
        <v>1</v>
      </c>
      <c r="C5480" t="s">
        <v>8</v>
      </c>
      <c r="D5480">
        <v>20</v>
      </c>
      <c r="E5480">
        <v>1</v>
      </c>
      <c r="F5480">
        <v>25</v>
      </c>
      <c r="G5480">
        <v>0</v>
      </c>
      <c r="H5480">
        <v>0</v>
      </c>
      <c r="I5480">
        <v>0</v>
      </c>
      <c r="J5480">
        <v>2.801626699999957</v>
      </c>
      <c r="K5480">
        <v>0.6635000999999363</v>
      </c>
      <c r="L5480">
        <v>3.465126799999894</v>
      </c>
      <c r="M5480">
        <v>0</v>
      </c>
      <c r="N5480">
        <v>0</v>
      </c>
      <c r="O5480">
        <v>380.296875</v>
      </c>
      <c r="P5480">
        <v>373.5859375</v>
      </c>
      <c r="Q5480">
        <v>15</v>
      </c>
      <c r="R5480">
        <v>16</v>
      </c>
      <c r="S5480">
        <v>0</v>
      </c>
      <c r="T5480">
        <v>0</v>
      </c>
      <c r="U5480">
        <v>1.5625</v>
      </c>
      <c r="V5480">
        <v>1.5625</v>
      </c>
      <c r="W5480">
        <v>0.7274384280931732</v>
      </c>
      <c r="X5480">
        <v>0.7274384280931732</v>
      </c>
      <c r="Y5480">
        <v>0.4655605939796308</v>
      </c>
      <c r="Z5480">
        <v>0.4655605939796308</v>
      </c>
      <c r="AA5480">
        <v>0.8028414277833335</v>
      </c>
      <c r="AB5480">
        <v>0.8028414277833335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-1</v>
      </c>
      <c r="AJ5480">
        <v>0</v>
      </c>
      <c r="AK5480">
        <v>0</v>
      </c>
      <c r="AL5480">
        <v>1</v>
      </c>
    </row>
    <row r="5481" spans="1:38">
      <c r="A5481" s="1">
        <v>5479</v>
      </c>
      <c r="B5481" t="s">
        <v>1</v>
      </c>
      <c r="C5481" t="s">
        <v>8</v>
      </c>
      <c r="D5481">
        <v>20</v>
      </c>
      <c r="E5481">
        <v>1</v>
      </c>
      <c r="F5481">
        <v>26</v>
      </c>
      <c r="G5481">
        <v>0</v>
      </c>
      <c r="H5481">
        <v>0</v>
      </c>
      <c r="I5481">
        <v>0</v>
      </c>
      <c r="J5481">
        <v>2.801626699999957</v>
      </c>
      <c r="K5481">
        <v>0.6635000999999363</v>
      </c>
      <c r="L5481">
        <v>3.465126799999894</v>
      </c>
      <c r="M5481">
        <v>0</v>
      </c>
      <c r="N5481">
        <v>0</v>
      </c>
      <c r="O5481">
        <v>380.296875</v>
      </c>
      <c r="P5481">
        <v>373.5859375</v>
      </c>
      <c r="Q5481">
        <v>16</v>
      </c>
      <c r="R5481">
        <v>16</v>
      </c>
      <c r="S5481">
        <v>1</v>
      </c>
      <c r="T5481">
        <v>0</v>
      </c>
      <c r="U5481">
        <v>1.625</v>
      </c>
      <c r="V5481">
        <v>1.625</v>
      </c>
      <c r="W5481">
        <v>0.7187952884282609</v>
      </c>
      <c r="X5481">
        <v>0.7187952884282609</v>
      </c>
      <c r="Y5481">
        <v>0.442335562109699</v>
      </c>
      <c r="Z5481">
        <v>0.442335562109699</v>
      </c>
      <c r="AA5481">
        <v>0.8046505681235524</v>
      </c>
      <c r="AB5481">
        <v>0.8046505681235524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-1</v>
      </c>
      <c r="AJ5481">
        <v>0</v>
      </c>
      <c r="AK5481">
        <v>1</v>
      </c>
      <c r="AL5481">
        <v>0</v>
      </c>
    </row>
    <row r="5482" spans="1:38">
      <c r="A5482" s="1">
        <v>5480</v>
      </c>
      <c r="B5482" t="s">
        <v>1</v>
      </c>
      <c r="C5482" t="s">
        <v>8</v>
      </c>
      <c r="D5482">
        <v>20</v>
      </c>
      <c r="E5482">
        <v>1</v>
      </c>
      <c r="F5482">
        <v>27</v>
      </c>
      <c r="G5482">
        <v>0.5920723000000407</v>
      </c>
      <c r="H5482">
        <v>0.1693392999999901</v>
      </c>
      <c r="I5482">
        <v>0.7614116000000308</v>
      </c>
      <c r="J5482">
        <v>3.393698999999998</v>
      </c>
      <c r="K5482">
        <v>0.8328393999999264</v>
      </c>
      <c r="L5482">
        <v>4.226538399999924</v>
      </c>
      <c r="M5482">
        <v>366.765625</v>
      </c>
      <c r="N5482">
        <v>356.8125</v>
      </c>
      <c r="O5482">
        <v>380.296875</v>
      </c>
      <c r="P5482">
        <v>373.5859375</v>
      </c>
      <c r="Q5482">
        <v>17</v>
      </c>
      <c r="R5482">
        <v>17</v>
      </c>
      <c r="S5482">
        <v>1</v>
      </c>
      <c r="T5482">
        <v>0</v>
      </c>
      <c r="U5482">
        <v>1.588235294117647</v>
      </c>
      <c r="V5482">
        <v>1.588235294117647</v>
      </c>
      <c r="W5482">
        <v>0.7122871199007256</v>
      </c>
      <c r="X5482">
        <v>0.7122871199007256</v>
      </c>
      <c r="Y5482">
        <v>0.4484770754930494</v>
      </c>
      <c r="Z5482">
        <v>0.4484770754930494</v>
      </c>
      <c r="AA5482">
        <v>0.8101696171209766</v>
      </c>
      <c r="AB5482">
        <v>0.8101696171209766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-1</v>
      </c>
      <c r="AJ5482">
        <v>0</v>
      </c>
      <c r="AK5482">
        <v>1</v>
      </c>
      <c r="AL5482">
        <v>0</v>
      </c>
    </row>
    <row r="5483" spans="1:38">
      <c r="A5483" s="1">
        <v>5481</v>
      </c>
      <c r="B5483" t="s">
        <v>1</v>
      </c>
      <c r="C5483" t="s">
        <v>8</v>
      </c>
      <c r="D5483">
        <v>20</v>
      </c>
      <c r="E5483">
        <v>1</v>
      </c>
      <c r="F5483">
        <v>28</v>
      </c>
      <c r="G5483">
        <v>0.1934515999999746</v>
      </c>
      <c r="H5483">
        <v>0.02394219999999336</v>
      </c>
      <c r="I5483">
        <v>0.217393799999968</v>
      </c>
      <c r="J5483">
        <v>3.587150599999973</v>
      </c>
      <c r="K5483">
        <v>0.8567815999999198</v>
      </c>
      <c r="L5483">
        <v>4.443932199999892</v>
      </c>
      <c r="M5483">
        <v>369.4765625</v>
      </c>
      <c r="N5483">
        <v>359.88671875</v>
      </c>
      <c r="O5483">
        <v>380.296875</v>
      </c>
      <c r="P5483">
        <v>373.5859375</v>
      </c>
      <c r="Q5483">
        <v>17</v>
      </c>
      <c r="R5483">
        <v>18</v>
      </c>
      <c r="S5483">
        <v>0</v>
      </c>
      <c r="T5483">
        <v>0</v>
      </c>
      <c r="U5483">
        <v>1.555555555555556</v>
      </c>
      <c r="V5483">
        <v>1.555555555555556</v>
      </c>
      <c r="W5483">
        <v>0.7047921864945659</v>
      </c>
      <c r="X5483">
        <v>0.7047921864945659</v>
      </c>
      <c r="Y5483">
        <v>0.4530806913179352</v>
      </c>
      <c r="Z5483">
        <v>0.4530806913179352</v>
      </c>
      <c r="AA5483">
        <v>0.815441312317108</v>
      </c>
      <c r="AB5483">
        <v>0.815441312317108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-1</v>
      </c>
      <c r="AJ5483">
        <v>0</v>
      </c>
      <c r="AK5483">
        <v>0</v>
      </c>
      <c r="AL5483">
        <v>1</v>
      </c>
    </row>
    <row r="5484" spans="1:38">
      <c r="A5484" s="1">
        <v>5482</v>
      </c>
      <c r="B5484" t="s">
        <v>1</v>
      </c>
      <c r="C5484" t="s">
        <v>8</v>
      </c>
      <c r="D5484">
        <v>20</v>
      </c>
      <c r="E5484">
        <v>1</v>
      </c>
      <c r="F5484">
        <v>29</v>
      </c>
      <c r="G5484">
        <v>0.1942736999999966</v>
      </c>
      <c r="H5484">
        <v>0.02947489999999675</v>
      </c>
      <c r="I5484">
        <v>0.2237485999999933</v>
      </c>
      <c r="J5484">
        <v>3.781424299999969</v>
      </c>
      <c r="K5484">
        <v>0.8862564999999165</v>
      </c>
      <c r="L5484">
        <v>4.667680799999886</v>
      </c>
      <c r="M5484">
        <v>370.14453125</v>
      </c>
      <c r="N5484">
        <v>360.06640625</v>
      </c>
      <c r="O5484">
        <v>380.296875</v>
      </c>
      <c r="P5484">
        <v>373.5859375</v>
      </c>
      <c r="Q5484">
        <v>18</v>
      </c>
      <c r="R5484">
        <v>18</v>
      </c>
      <c r="S5484">
        <v>1</v>
      </c>
      <c r="T5484">
        <v>0</v>
      </c>
      <c r="U5484">
        <v>1.611111111111111</v>
      </c>
      <c r="V5484">
        <v>1.611111111111111</v>
      </c>
      <c r="W5484">
        <v>0.6978023391872252</v>
      </c>
      <c r="X5484">
        <v>0.6978023391872252</v>
      </c>
      <c r="Y5484">
        <v>0.4331186932886226</v>
      </c>
      <c r="Z5484">
        <v>0.4331186932886226</v>
      </c>
      <c r="AA5484">
        <v>0.8168627714929096</v>
      </c>
      <c r="AB5484">
        <v>0.8168627714929096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-1</v>
      </c>
      <c r="AJ5484">
        <v>0</v>
      </c>
      <c r="AK5484">
        <v>1</v>
      </c>
      <c r="AL5484">
        <v>0</v>
      </c>
    </row>
    <row r="5485" spans="1:38">
      <c r="A5485" s="1">
        <v>5483</v>
      </c>
      <c r="B5485" t="s">
        <v>1</v>
      </c>
      <c r="C5485" t="s">
        <v>8</v>
      </c>
      <c r="D5485">
        <v>20</v>
      </c>
      <c r="E5485">
        <v>1</v>
      </c>
      <c r="F5485">
        <v>30</v>
      </c>
      <c r="G5485">
        <v>0.199543900000009</v>
      </c>
      <c r="H5485">
        <v>0.03455460000000699</v>
      </c>
      <c r="I5485">
        <v>0.234098500000016</v>
      </c>
      <c r="J5485">
        <v>3.980968199999978</v>
      </c>
      <c r="K5485">
        <v>0.9208110999999235</v>
      </c>
      <c r="L5485">
        <v>4.901779299999902</v>
      </c>
      <c r="M5485">
        <v>371.1015625</v>
      </c>
      <c r="N5485">
        <v>360.31640625</v>
      </c>
      <c r="O5485">
        <v>380.296875</v>
      </c>
      <c r="P5485">
        <v>373.5859375</v>
      </c>
      <c r="Q5485">
        <v>19</v>
      </c>
      <c r="R5485">
        <v>19</v>
      </c>
      <c r="S5485">
        <v>1</v>
      </c>
      <c r="T5485">
        <v>0</v>
      </c>
      <c r="U5485">
        <v>1.578947368421053</v>
      </c>
      <c r="V5485">
        <v>1.578947368421053</v>
      </c>
      <c r="W5485">
        <v>0.6924826089821247</v>
      </c>
      <c r="X5485">
        <v>0.6924826089821247</v>
      </c>
      <c r="Y5485">
        <v>0.4385723190220123</v>
      </c>
      <c r="Z5485">
        <v>0.4385723190220123</v>
      </c>
      <c r="AA5485">
        <v>0.821291439852642</v>
      </c>
      <c r="AB5485">
        <v>0.821291439852642</v>
      </c>
      <c r="AC5485">
        <v>1</v>
      </c>
      <c r="AD5485">
        <v>0</v>
      </c>
      <c r="AE5485">
        <v>1</v>
      </c>
      <c r="AF5485">
        <v>0</v>
      </c>
      <c r="AG5485">
        <v>0</v>
      </c>
      <c r="AH5485">
        <v>0</v>
      </c>
      <c r="AI5485">
        <v>-1</v>
      </c>
      <c r="AJ5485">
        <v>0</v>
      </c>
      <c r="AK5485">
        <v>1</v>
      </c>
      <c r="AL5485">
        <v>0</v>
      </c>
    </row>
    <row r="5486" spans="1:38">
      <c r="A5486" s="1">
        <v>5484</v>
      </c>
      <c r="B5486" t="s">
        <v>1</v>
      </c>
      <c r="C5486" t="s">
        <v>8</v>
      </c>
      <c r="D5486">
        <v>20</v>
      </c>
      <c r="E5486">
        <v>1</v>
      </c>
      <c r="F5486">
        <v>31</v>
      </c>
      <c r="G5486">
        <v>0</v>
      </c>
      <c r="H5486">
        <v>0</v>
      </c>
      <c r="I5486">
        <v>0</v>
      </c>
      <c r="J5486">
        <v>3.980968199999978</v>
      </c>
      <c r="K5486">
        <v>0.9208110999999235</v>
      </c>
      <c r="L5486">
        <v>4.901779299999902</v>
      </c>
      <c r="M5486">
        <v>0</v>
      </c>
      <c r="N5486">
        <v>0</v>
      </c>
      <c r="O5486">
        <v>380.296875</v>
      </c>
      <c r="P5486">
        <v>373.5859375</v>
      </c>
      <c r="Q5486">
        <v>19</v>
      </c>
      <c r="R5486">
        <v>20</v>
      </c>
      <c r="S5486">
        <v>0</v>
      </c>
      <c r="T5486">
        <v>0</v>
      </c>
      <c r="U5486">
        <v>1.55</v>
      </c>
      <c r="V5486">
        <v>1.55</v>
      </c>
      <c r="W5486">
        <v>0.6863327411532597</v>
      </c>
      <c r="X5486">
        <v>0.6863327411532597</v>
      </c>
      <c r="Y5486">
        <v>0.4427953168730708</v>
      </c>
      <c r="Z5486">
        <v>0.4427953168730708</v>
      </c>
      <c r="AA5486">
        <v>0.8255664566255158</v>
      </c>
      <c r="AB5486">
        <v>0.8255664566255158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-1</v>
      </c>
      <c r="AJ5486">
        <v>0</v>
      </c>
      <c r="AK5486">
        <v>1</v>
      </c>
      <c r="AL5486">
        <v>0</v>
      </c>
    </row>
    <row r="5487" spans="1:38">
      <c r="A5487" s="1">
        <v>5485</v>
      </c>
      <c r="B5487" t="s">
        <v>1</v>
      </c>
      <c r="C5487" t="s">
        <v>8</v>
      </c>
      <c r="D5487">
        <v>20</v>
      </c>
      <c r="E5487">
        <v>1</v>
      </c>
      <c r="F5487">
        <v>32</v>
      </c>
      <c r="G5487">
        <v>0</v>
      </c>
      <c r="H5487">
        <v>0</v>
      </c>
      <c r="I5487">
        <v>0</v>
      </c>
      <c r="J5487">
        <v>3.980968199999978</v>
      </c>
      <c r="K5487">
        <v>0.9208110999999235</v>
      </c>
      <c r="L5487">
        <v>4.901779299999902</v>
      </c>
      <c r="M5487">
        <v>0</v>
      </c>
      <c r="N5487">
        <v>0</v>
      </c>
      <c r="O5487">
        <v>380.296875</v>
      </c>
      <c r="P5487">
        <v>373.5859375</v>
      </c>
      <c r="Q5487">
        <v>19</v>
      </c>
      <c r="R5487">
        <v>20</v>
      </c>
      <c r="S5487">
        <v>0</v>
      </c>
      <c r="T5487">
        <v>0</v>
      </c>
      <c r="U5487">
        <v>1.6</v>
      </c>
      <c r="V5487">
        <v>1.6</v>
      </c>
      <c r="W5487">
        <v>0.6805570473787206</v>
      </c>
      <c r="X5487">
        <v>0.6805570473787206</v>
      </c>
      <c r="Y5487">
        <v>0.4253481546117003</v>
      </c>
      <c r="Z5487">
        <v>0.4253481546117003</v>
      </c>
      <c r="AA5487">
        <v>0.8267117129058881</v>
      </c>
      <c r="AB5487">
        <v>0.8267117129058881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-1</v>
      </c>
      <c r="AJ5487">
        <v>0</v>
      </c>
      <c r="AK5487">
        <v>0</v>
      </c>
      <c r="AL5487">
        <v>1</v>
      </c>
    </row>
    <row r="5488" spans="1:38">
      <c r="A5488" s="1">
        <v>5486</v>
      </c>
      <c r="B5488" t="s">
        <v>1</v>
      </c>
      <c r="C5488" t="s">
        <v>8</v>
      </c>
      <c r="D5488">
        <v>20</v>
      </c>
      <c r="E5488">
        <v>1</v>
      </c>
      <c r="F5488">
        <v>33</v>
      </c>
      <c r="G5488">
        <v>0.5926379999999938</v>
      </c>
      <c r="H5488">
        <v>0.1562734999999975</v>
      </c>
      <c r="I5488">
        <v>0.7489114999999913</v>
      </c>
      <c r="J5488">
        <v>4.573606199999972</v>
      </c>
      <c r="K5488">
        <v>1.077084599999921</v>
      </c>
      <c r="L5488">
        <v>5.650690799999893</v>
      </c>
      <c r="M5488">
        <v>367.44140625</v>
      </c>
      <c r="N5488">
        <v>356.5234375</v>
      </c>
      <c r="O5488">
        <v>380.296875</v>
      </c>
      <c r="P5488">
        <v>373.5859375</v>
      </c>
      <c r="Q5488">
        <v>19</v>
      </c>
      <c r="R5488">
        <v>20</v>
      </c>
      <c r="S5488">
        <v>0</v>
      </c>
      <c r="T5488">
        <v>0</v>
      </c>
      <c r="U5488">
        <v>1.65</v>
      </c>
      <c r="V5488">
        <v>1.65</v>
      </c>
      <c r="W5488">
        <v>0.7451598203705946</v>
      </c>
      <c r="X5488">
        <v>0.7451598203705946</v>
      </c>
      <c r="Y5488">
        <v>0.4516120123458149</v>
      </c>
      <c r="Z5488">
        <v>0.4516120123458149</v>
      </c>
      <c r="AA5488">
        <v>0.814120192254426</v>
      </c>
      <c r="AB5488">
        <v>0.814120192254426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-1</v>
      </c>
      <c r="AJ5488">
        <v>0</v>
      </c>
      <c r="AK5488">
        <v>1</v>
      </c>
      <c r="AL5488">
        <v>0</v>
      </c>
    </row>
    <row r="5489" spans="1:38">
      <c r="A5489" s="1">
        <v>5487</v>
      </c>
      <c r="B5489" t="s">
        <v>1</v>
      </c>
      <c r="C5489" t="s">
        <v>8</v>
      </c>
      <c r="D5489">
        <v>20</v>
      </c>
      <c r="E5489">
        <v>1</v>
      </c>
      <c r="F5489">
        <v>34</v>
      </c>
      <c r="G5489">
        <v>0.1893002999999851</v>
      </c>
      <c r="H5489">
        <v>0.02233819999997877</v>
      </c>
      <c r="I5489">
        <v>0.2116384999999639</v>
      </c>
      <c r="J5489">
        <v>4.762906499999957</v>
      </c>
      <c r="K5489">
        <v>1.0994227999999</v>
      </c>
      <c r="L5489">
        <v>5.862329299999857</v>
      </c>
      <c r="M5489">
        <v>369.4765625</v>
      </c>
      <c r="N5489">
        <v>359.88671875</v>
      </c>
      <c r="O5489">
        <v>380.296875</v>
      </c>
      <c r="P5489">
        <v>373.5859375</v>
      </c>
      <c r="Q5489">
        <v>19</v>
      </c>
      <c r="R5489">
        <v>20</v>
      </c>
      <c r="S5489">
        <v>0</v>
      </c>
      <c r="T5489">
        <v>0</v>
      </c>
      <c r="U5489">
        <v>1.7</v>
      </c>
      <c r="V5489">
        <v>1.7</v>
      </c>
      <c r="W5489">
        <v>0.8645047258706176</v>
      </c>
      <c r="X5489">
        <v>0.8645047258706176</v>
      </c>
      <c r="Y5489">
        <v>0.5085321916885985</v>
      </c>
      <c r="Z5489">
        <v>0.5085321916885985</v>
      </c>
      <c r="AA5489">
        <v>0.7920390080276262</v>
      </c>
      <c r="AB5489">
        <v>0.7920390080276262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-1</v>
      </c>
      <c r="AJ5489">
        <v>0</v>
      </c>
      <c r="AK5489">
        <v>1</v>
      </c>
      <c r="AL5489">
        <v>0</v>
      </c>
    </row>
    <row r="5490" spans="1:38">
      <c r="A5490" s="1">
        <v>5488</v>
      </c>
      <c r="B5490" t="s">
        <v>1</v>
      </c>
      <c r="C5490" t="s">
        <v>8</v>
      </c>
      <c r="D5490">
        <v>20</v>
      </c>
      <c r="E5490">
        <v>1</v>
      </c>
      <c r="F5490">
        <v>35</v>
      </c>
      <c r="G5490">
        <v>0.1954455000000053</v>
      </c>
      <c r="H5490">
        <v>0.03158859999999208</v>
      </c>
      <c r="I5490">
        <v>0.2270340999999974</v>
      </c>
      <c r="J5490">
        <v>4.958351999999962</v>
      </c>
      <c r="K5490">
        <v>1.131011399999892</v>
      </c>
      <c r="L5490">
        <v>6.089363399999854</v>
      </c>
      <c r="M5490">
        <v>370.14453125</v>
      </c>
      <c r="N5490">
        <v>360.06640625</v>
      </c>
      <c r="O5490">
        <v>380.296875</v>
      </c>
      <c r="P5490">
        <v>373.5859375</v>
      </c>
      <c r="Q5490">
        <v>19</v>
      </c>
      <c r="R5490">
        <v>20</v>
      </c>
      <c r="S5490">
        <v>0</v>
      </c>
      <c r="T5490">
        <v>0</v>
      </c>
      <c r="U5490">
        <v>1.75</v>
      </c>
      <c r="V5490">
        <v>1.75</v>
      </c>
      <c r="W5490">
        <v>1.019545822516343</v>
      </c>
      <c r="X5490">
        <v>1.019545822516343</v>
      </c>
      <c r="Y5490">
        <v>0.5825976128664817</v>
      </c>
      <c r="Z5490">
        <v>0.5825976128664817</v>
      </c>
      <c r="AA5490">
        <v>0.7653753467894389</v>
      </c>
      <c r="AB5490">
        <v>0.7653753467894389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-1</v>
      </c>
      <c r="AJ5490">
        <v>0</v>
      </c>
      <c r="AK5490">
        <v>1</v>
      </c>
      <c r="AL5490">
        <v>0</v>
      </c>
    </row>
    <row r="5491" spans="1:38">
      <c r="A5491" s="1">
        <v>5489</v>
      </c>
      <c r="B5491" t="s">
        <v>1</v>
      </c>
      <c r="C5491" t="s">
        <v>8</v>
      </c>
      <c r="D5491">
        <v>20</v>
      </c>
      <c r="E5491">
        <v>1</v>
      </c>
      <c r="F5491">
        <v>36</v>
      </c>
      <c r="G5491">
        <v>0.1984448999999984</v>
      </c>
      <c r="H5491">
        <v>0.02869689999999991</v>
      </c>
      <c r="I5491">
        <v>0.2271417999999983</v>
      </c>
      <c r="J5491">
        <v>5.156796899999961</v>
      </c>
      <c r="K5491">
        <v>1.159708299999892</v>
      </c>
      <c r="L5491">
        <v>6.316505199999852</v>
      </c>
      <c r="M5491">
        <v>371.1015625</v>
      </c>
      <c r="N5491">
        <v>360.31640625</v>
      </c>
      <c r="O5491">
        <v>380.296875</v>
      </c>
      <c r="P5491">
        <v>373.5859375</v>
      </c>
      <c r="Q5491">
        <v>20</v>
      </c>
      <c r="R5491">
        <v>20</v>
      </c>
      <c r="S5491">
        <v>1</v>
      </c>
      <c r="T5491">
        <v>0</v>
      </c>
      <c r="U5491">
        <v>1.8</v>
      </c>
      <c r="V5491">
        <v>1.8</v>
      </c>
      <c r="W5491">
        <v>1.196486083232238</v>
      </c>
      <c r="X5491">
        <v>1.196486083232238</v>
      </c>
      <c r="Y5491">
        <v>0.6647144906845764</v>
      </c>
      <c r="Z5491">
        <v>0.6647144906845764</v>
      </c>
      <c r="AA5491">
        <v>0.737340063570904</v>
      </c>
      <c r="AB5491">
        <v>0.737340063570904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-1</v>
      </c>
      <c r="AJ5491">
        <v>0</v>
      </c>
      <c r="AK5491">
        <v>1</v>
      </c>
      <c r="AL5491">
        <v>0</v>
      </c>
    </row>
    <row r="5492" spans="1:38">
      <c r="A5492" s="1">
        <v>5490</v>
      </c>
      <c r="B5492" t="s">
        <v>1</v>
      </c>
      <c r="C5492" t="s">
        <v>8</v>
      </c>
      <c r="D5492">
        <v>20</v>
      </c>
      <c r="E5492">
        <v>1</v>
      </c>
      <c r="F5492">
        <v>37</v>
      </c>
      <c r="G5492">
        <v>0.2050299999999936</v>
      </c>
      <c r="H5492">
        <v>0.03396779999999922</v>
      </c>
      <c r="I5492">
        <v>0.2389977999999928</v>
      </c>
      <c r="J5492">
        <v>5.361826899999954</v>
      </c>
      <c r="K5492">
        <v>1.193676099999891</v>
      </c>
      <c r="L5492">
        <v>6.555502999999845</v>
      </c>
      <c r="M5492">
        <v>373.98046875</v>
      </c>
      <c r="N5492">
        <v>365.421875</v>
      </c>
      <c r="O5492">
        <v>380.296875</v>
      </c>
      <c r="P5492">
        <v>373.5859375</v>
      </c>
      <c r="Q5492">
        <v>21</v>
      </c>
      <c r="R5492">
        <v>21</v>
      </c>
      <c r="S5492">
        <v>1</v>
      </c>
      <c r="T5492">
        <v>0</v>
      </c>
      <c r="U5492">
        <v>1.761904761904762</v>
      </c>
      <c r="V5492">
        <v>1.761904761904762</v>
      </c>
      <c r="W5492">
        <v>1.179184544707142</v>
      </c>
      <c r="X5492">
        <v>1.179184544707142</v>
      </c>
      <c r="Y5492">
        <v>0.6692669037527024</v>
      </c>
      <c r="Z5492">
        <v>0.6692669037527024</v>
      </c>
      <c r="AA5492">
        <v>0.7441468208249242</v>
      </c>
      <c r="AB5492">
        <v>0.7441468208249242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-1</v>
      </c>
      <c r="AJ5492">
        <v>0</v>
      </c>
      <c r="AK5492">
        <v>1</v>
      </c>
      <c r="AL5492">
        <v>0</v>
      </c>
    </row>
    <row r="5493" spans="1:38">
      <c r="A5493" s="1">
        <v>5491</v>
      </c>
      <c r="B5493" t="s">
        <v>1</v>
      </c>
      <c r="C5493" t="s">
        <v>8</v>
      </c>
      <c r="D5493">
        <v>20</v>
      </c>
      <c r="E5493">
        <v>1</v>
      </c>
      <c r="F5493">
        <v>38</v>
      </c>
      <c r="G5493">
        <v>0.2093637000000115</v>
      </c>
      <c r="H5493">
        <v>0.03483499999998685</v>
      </c>
      <c r="I5493">
        <v>0.2441986999999983</v>
      </c>
      <c r="J5493">
        <v>5.571190599999966</v>
      </c>
      <c r="K5493">
        <v>1.228511099999878</v>
      </c>
      <c r="L5493">
        <v>6.799701699999844</v>
      </c>
      <c r="M5493">
        <v>375.0234375</v>
      </c>
      <c r="N5493">
        <v>365.6796875</v>
      </c>
      <c r="O5493">
        <v>380.296875</v>
      </c>
      <c r="P5493">
        <v>373.5859375</v>
      </c>
      <c r="Q5493">
        <v>21</v>
      </c>
      <c r="R5493">
        <v>22</v>
      </c>
      <c r="S5493">
        <v>0</v>
      </c>
      <c r="T5493">
        <v>0</v>
      </c>
      <c r="U5493">
        <v>1.727272727272727</v>
      </c>
      <c r="V5493">
        <v>1.727272727272727</v>
      </c>
      <c r="W5493">
        <v>1.162174406295953</v>
      </c>
      <c r="X5493">
        <v>1.162174406295953</v>
      </c>
      <c r="Y5493">
        <v>0.6728378141713411</v>
      </c>
      <c r="Z5493">
        <v>0.6728378141713411</v>
      </c>
      <c r="AA5493">
        <v>0.7505325803313666</v>
      </c>
      <c r="AB5493">
        <v>0.7505325803313666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-1</v>
      </c>
      <c r="AJ5493">
        <v>0</v>
      </c>
      <c r="AK5493">
        <v>0</v>
      </c>
      <c r="AL5493">
        <v>1</v>
      </c>
    </row>
    <row r="5494" spans="1:38">
      <c r="A5494" s="1">
        <v>5492</v>
      </c>
      <c r="B5494" t="s">
        <v>1</v>
      </c>
      <c r="C5494" t="s">
        <v>8</v>
      </c>
      <c r="D5494">
        <v>20</v>
      </c>
      <c r="E5494">
        <v>1</v>
      </c>
      <c r="F5494">
        <v>39</v>
      </c>
      <c r="G5494">
        <v>0.2135495000000276</v>
      </c>
      <c r="H5494">
        <v>0.04503920000001926</v>
      </c>
      <c r="I5494">
        <v>0.2585887000000469</v>
      </c>
      <c r="J5494">
        <v>5.784740099999993</v>
      </c>
      <c r="K5494">
        <v>1.273550299999897</v>
      </c>
      <c r="L5494">
        <v>7.05829039999989</v>
      </c>
      <c r="M5494">
        <v>376.21484375</v>
      </c>
      <c r="N5494">
        <v>366.4296875</v>
      </c>
      <c r="O5494">
        <v>380.296875</v>
      </c>
      <c r="P5494">
        <v>373.5859375</v>
      </c>
      <c r="Q5494">
        <v>22</v>
      </c>
      <c r="R5494">
        <v>22</v>
      </c>
      <c r="S5494">
        <v>1</v>
      </c>
      <c r="T5494">
        <v>0</v>
      </c>
      <c r="U5494">
        <v>1.772727272727273</v>
      </c>
      <c r="V5494">
        <v>1.772727272727273</v>
      </c>
      <c r="W5494">
        <v>1.151885335803797</v>
      </c>
      <c r="X5494">
        <v>1.151885335803797</v>
      </c>
      <c r="Y5494">
        <v>0.6497814714790652</v>
      </c>
      <c r="Z5494">
        <v>0.6497814714790652</v>
      </c>
      <c r="AA5494">
        <v>0.7520757576692914</v>
      </c>
      <c r="AB5494">
        <v>0.7520757576692914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-1</v>
      </c>
      <c r="AJ5494">
        <v>0</v>
      </c>
      <c r="AK5494">
        <v>1</v>
      </c>
      <c r="AL5494">
        <v>0</v>
      </c>
    </row>
    <row r="5495" spans="1:38">
      <c r="A5495" s="1">
        <v>5493</v>
      </c>
      <c r="B5495" t="s">
        <v>1</v>
      </c>
      <c r="C5495" t="s">
        <v>8</v>
      </c>
      <c r="D5495">
        <v>20</v>
      </c>
      <c r="E5495">
        <v>1</v>
      </c>
      <c r="F5495">
        <v>40</v>
      </c>
      <c r="G5495">
        <v>0.1086923000000013</v>
      </c>
      <c r="H5495">
        <v>0.03036290000000008</v>
      </c>
      <c r="I5495">
        <v>0.1390552000000014</v>
      </c>
      <c r="J5495">
        <v>5.893432399999995</v>
      </c>
      <c r="K5495">
        <v>1.303913199999897</v>
      </c>
      <c r="L5495">
        <v>7.197345599999892</v>
      </c>
      <c r="M5495">
        <v>374.5078125</v>
      </c>
      <c r="N5495">
        <v>365.42578125</v>
      </c>
      <c r="O5495">
        <v>380.296875</v>
      </c>
      <c r="P5495">
        <v>373.5859375</v>
      </c>
      <c r="Q5495">
        <v>23</v>
      </c>
      <c r="R5495">
        <v>23</v>
      </c>
      <c r="S5495">
        <v>1</v>
      </c>
      <c r="T5495">
        <v>0</v>
      </c>
      <c r="U5495">
        <v>1.739130434782609</v>
      </c>
      <c r="V5495">
        <v>1.739130434782609</v>
      </c>
      <c r="W5495">
        <v>1.136877354237068</v>
      </c>
      <c r="X5495">
        <v>1.136877354237068</v>
      </c>
      <c r="Y5495">
        <v>0.653704478686314</v>
      </c>
      <c r="Z5495">
        <v>0.653704478686314</v>
      </c>
      <c r="AA5495">
        <v>0.7578226809436478</v>
      </c>
      <c r="AB5495">
        <v>0.7578226809436478</v>
      </c>
      <c r="AC5495">
        <v>1</v>
      </c>
      <c r="AD5495">
        <v>1</v>
      </c>
      <c r="AE5495">
        <v>1</v>
      </c>
      <c r="AF5495">
        <v>0</v>
      </c>
      <c r="AG5495">
        <v>0</v>
      </c>
      <c r="AH5495">
        <v>0</v>
      </c>
      <c r="AI5495">
        <v>-1</v>
      </c>
      <c r="AJ5495">
        <v>0</v>
      </c>
      <c r="AK5495">
        <v>1</v>
      </c>
      <c r="AL5495">
        <v>0</v>
      </c>
    </row>
    <row r="5496" spans="1:38">
      <c r="A5496" s="1">
        <v>5494</v>
      </c>
      <c r="B5496" t="s">
        <v>1</v>
      </c>
      <c r="C5496" t="s">
        <v>8</v>
      </c>
      <c r="D5496">
        <v>21</v>
      </c>
      <c r="E5496">
        <v>3</v>
      </c>
      <c r="F5496">
        <v>1</v>
      </c>
      <c r="G5496">
        <v>0.05470859999999789</v>
      </c>
      <c r="H5496">
        <v>0.004263799999989715</v>
      </c>
      <c r="I5496">
        <v>0.0589723999999876</v>
      </c>
      <c r="J5496">
        <v>0.05470859999999789</v>
      </c>
      <c r="K5496">
        <v>0.004263799999989715</v>
      </c>
      <c r="L5496">
        <v>0.0589723999999876</v>
      </c>
      <c r="M5496">
        <v>365.9453125</v>
      </c>
      <c r="N5496">
        <v>354.6796875</v>
      </c>
      <c r="O5496">
        <v>365.9453125</v>
      </c>
      <c r="P5496">
        <v>354.6796875</v>
      </c>
      <c r="Q5496">
        <v>0</v>
      </c>
      <c r="R5496">
        <v>1</v>
      </c>
      <c r="S5496">
        <v>0</v>
      </c>
      <c r="T5496">
        <v>0</v>
      </c>
      <c r="U5496">
        <v>1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1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-1</v>
      </c>
      <c r="AJ5496">
        <v>1</v>
      </c>
      <c r="AK5496">
        <v>0</v>
      </c>
      <c r="AL5496">
        <v>0</v>
      </c>
    </row>
    <row r="5497" spans="1:38">
      <c r="A5497" s="1">
        <v>5495</v>
      </c>
      <c r="B5497" t="s">
        <v>1</v>
      </c>
      <c r="C5497" t="s">
        <v>8</v>
      </c>
      <c r="D5497">
        <v>21</v>
      </c>
      <c r="E5497">
        <v>3</v>
      </c>
      <c r="F5497">
        <v>2</v>
      </c>
      <c r="G5497">
        <v>0.04544789999999921</v>
      </c>
      <c r="H5497">
        <v>0.0022427000000107</v>
      </c>
      <c r="I5497">
        <v>0.04769060000000991</v>
      </c>
      <c r="J5497">
        <v>0.1001564999999971</v>
      </c>
      <c r="K5497">
        <v>0.006506500000000415</v>
      </c>
      <c r="L5497">
        <v>0.1066629999999975</v>
      </c>
      <c r="M5497">
        <v>365.9453125</v>
      </c>
      <c r="N5497">
        <v>354.6796875</v>
      </c>
      <c r="O5497">
        <v>365.9453125</v>
      </c>
      <c r="P5497">
        <v>354.6796875</v>
      </c>
      <c r="Q5497">
        <v>0</v>
      </c>
      <c r="R5497">
        <v>1</v>
      </c>
      <c r="S5497">
        <v>0</v>
      </c>
      <c r="T5497">
        <v>0</v>
      </c>
      <c r="U5497">
        <v>1</v>
      </c>
      <c r="V5497">
        <v>1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1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-1</v>
      </c>
      <c r="AJ5497">
        <v>0</v>
      </c>
      <c r="AK5497">
        <v>1</v>
      </c>
      <c r="AL5497">
        <v>0</v>
      </c>
    </row>
    <row r="5498" spans="1:38">
      <c r="A5498" s="1">
        <v>5496</v>
      </c>
      <c r="B5498" t="s">
        <v>1</v>
      </c>
      <c r="C5498" t="s">
        <v>8</v>
      </c>
      <c r="D5498">
        <v>21</v>
      </c>
      <c r="E5498">
        <v>3</v>
      </c>
      <c r="F5498">
        <v>3</v>
      </c>
      <c r="G5498">
        <v>0.04678970000000504</v>
      </c>
      <c r="H5498">
        <v>0.003445499999997992</v>
      </c>
      <c r="I5498">
        <v>0.05023520000000303</v>
      </c>
      <c r="J5498">
        <v>0.1469462000000021</v>
      </c>
      <c r="K5498">
        <v>0.009951999999998407</v>
      </c>
      <c r="L5498">
        <v>0.1568982000000005</v>
      </c>
      <c r="M5498">
        <v>365.9453125</v>
      </c>
      <c r="N5498">
        <v>354.6796875</v>
      </c>
      <c r="O5498">
        <v>365.9453125</v>
      </c>
      <c r="P5498">
        <v>354.6796875</v>
      </c>
      <c r="Q5498">
        <v>0</v>
      </c>
      <c r="R5498">
        <v>1</v>
      </c>
      <c r="S5498">
        <v>0</v>
      </c>
      <c r="T5498">
        <v>0</v>
      </c>
      <c r="U5498">
        <v>1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1</v>
      </c>
      <c r="AB5498">
        <v>1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-1</v>
      </c>
      <c r="AJ5498">
        <v>0</v>
      </c>
      <c r="AK5498">
        <v>1</v>
      </c>
      <c r="AL5498">
        <v>0</v>
      </c>
    </row>
    <row r="5499" spans="1:38">
      <c r="A5499" s="1">
        <v>5497</v>
      </c>
      <c r="B5499" t="s">
        <v>1</v>
      </c>
      <c r="C5499" t="s">
        <v>8</v>
      </c>
      <c r="D5499">
        <v>21</v>
      </c>
      <c r="E5499">
        <v>3</v>
      </c>
      <c r="F5499">
        <v>4</v>
      </c>
      <c r="G5499">
        <v>0.04791249999999536</v>
      </c>
      <c r="H5499">
        <v>0.003961099999997941</v>
      </c>
      <c r="I5499">
        <v>0.0518735999999933</v>
      </c>
      <c r="J5499">
        <v>0.1948586999999975</v>
      </c>
      <c r="K5499">
        <v>0.01391309999999635</v>
      </c>
      <c r="L5499">
        <v>0.2087717999999938</v>
      </c>
      <c r="M5499">
        <v>365.9453125</v>
      </c>
      <c r="N5499">
        <v>354.6796875</v>
      </c>
      <c r="O5499">
        <v>365.9453125</v>
      </c>
      <c r="P5499">
        <v>354.6796875</v>
      </c>
      <c r="Q5499">
        <v>0</v>
      </c>
      <c r="R5499">
        <v>1</v>
      </c>
      <c r="S5499">
        <v>0</v>
      </c>
      <c r="T5499">
        <v>0</v>
      </c>
      <c r="U5499">
        <v>1</v>
      </c>
      <c r="V5499">
        <v>1</v>
      </c>
      <c r="W5499">
        <v>0</v>
      </c>
      <c r="X5499">
        <v>0</v>
      </c>
      <c r="Y5499">
        <v>0</v>
      </c>
      <c r="Z5499">
        <v>0</v>
      </c>
      <c r="AA5499">
        <v>1</v>
      </c>
      <c r="AB5499">
        <v>1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-1</v>
      </c>
      <c r="AJ5499">
        <v>1</v>
      </c>
      <c r="AK5499">
        <v>0</v>
      </c>
      <c r="AL5499">
        <v>0</v>
      </c>
    </row>
    <row r="5500" spans="1:38">
      <c r="A5500" s="1">
        <v>5498</v>
      </c>
      <c r="B5500" t="s">
        <v>1</v>
      </c>
      <c r="C5500" t="s">
        <v>8</v>
      </c>
      <c r="D5500">
        <v>21</v>
      </c>
      <c r="E5500">
        <v>3</v>
      </c>
      <c r="F5500">
        <v>5</v>
      </c>
      <c r="G5500">
        <v>0.04822530000001279</v>
      </c>
      <c r="H5500">
        <v>0.004303099999987126</v>
      </c>
      <c r="I5500">
        <v>0.05252839999999992</v>
      </c>
      <c r="J5500">
        <v>0.2430840000000103</v>
      </c>
      <c r="K5500">
        <v>0.01821619999998347</v>
      </c>
      <c r="L5500">
        <v>0.2613001999999938</v>
      </c>
      <c r="M5500">
        <v>365.9453125</v>
      </c>
      <c r="N5500">
        <v>354.6796875</v>
      </c>
      <c r="O5500">
        <v>365.9453125</v>
      </c>
      <c r="P5500">
        <v>354.6796875</v>
      </c>
      <c r="Q5500">
        <v>0</v>
      </c>
      <c r="R5500">
        <v>1</v>
      </c>
      <c r="S5500">
        <v>0</v>
      </c>
      <c r="T5500">
        <v>0</v>
      </c>
      <c r="U5500">
        <v>1</v>
      </c>
      <c r="V5500">
        <v>1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-1</v>
      </c>
      <c r="AJ5500">
        <v>0</v>
      </c>
      <c r="AK5500">
        <v>1</v>
      </c>
      <c r="AL5500">
        <v>0</v>
      </c>
    </row>
    <row r="5501" spans="1:38">
      <c r="A5501" s="1">
        <v>5499</v>
      </c>
      <c r="B5501" t="s">
        <v>1</v>
      </c>
      <c r="C5501" t="s">
        <v>8</v>
      </c>
      <c r="D5501">
        <v>21</v>
      </c>
      <c r="E5501">
        <v>3</v>
      </c>
      <c r="F5501">
        <v>6</v>
      </c>
      <c r="G5501">
        <v>0.05005460000000994</v>
      </c>
      <c r="H5501">
        <v>0.005282300000004625</v>
      </c>
      <c r="I5501">
        <v>0.05533690000001457</v>
      </c>
      <c r="J5501">
        <v>0.2931386000000202</v>
      </c>
      <c r="K5501">
        <v>0.0234984999999881</v>
      </c>
      <c r="L5501">
        <v>0.3166371000000083</v>
      </c>
      <c r="M5501">
        <v>365.9453125</v>
      </c>
      <c r="N5501">
        <v>354.6796875</v>
      </c>
      <c r="O5501">
        <v>365.9453125</v>
      </c>
      <c r="P5501">
        <v>354.6796875</v>
      </c>
      <c r="Q5501">
        <v>0</v>
      </c>
      <c r="R5501">
        <v>1</v>
      </c>
      <c r="S5501">
        <v>0</v>
      </c>
      <c r="T5501">
        <v>0</v>
      </c>
      <c r="U5501">
        <v>1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-1</v>
      </c>
      <c r="AJ5501">
        <v>0</v>
      </c>
      <c r="AK5501">
        <v>1</v>
      </c>
      <c r="AL5501">
        <v>0</v>
      </c>
    </row>
    <row r="5502" spans="1:38">
      <c r="A5502" s="1">
        <v>5500</v>
      </c>
      <c r="B5502" t="s">
        <v>1</v>
      </c>
      <c r="C5502" t="s">
        <v>8</v>
      </c>
      <c r="D5502">
        <v>21</v>
      </c>
      <c r="E5502">
        <v>3</v>
      </c>
      <c r="F5502">
        <v>7</v>
      </c>
      <c r="G5502">
        <v>0.05178630000000339</v>
      </c>
      <c r="H5502">
        <v>0.00569269999999733</v>
      </c>
      <c r="I5502">
        <v>0.05747900000000072</v>
      </c>
      <c r="J5502">
        <v>0.3449249000000236</v>
      </c>
      <c r="K5502">
        <v>0.02919119999998543</v>
      </c>
      <c r="L5502">
        <v>0.3741161000000091</v>
      </c>
      <c r="M5502">
        <v>365.9453125</v>
      </c>
      <c r="N5502">
        <v>354.6796875</v>
      </c>
      <c r="O5502">
        <v>365.9453125</v>
      </c>
      <c r="P5502">
        <v>354.6796875</v>
      </c>
      <c r="Q5502">
        <v>0</v>
      </c>
      <c r="R5502">
        <v>1</v>
      </c>
      <c r="S5502">
        <v>0</v>
      </c>
      <c r="T5502">
        <v>0</v>
      </c>
      <c r="U5502">
        <v>1</v>
      </c>
      <c r="V5502">
        <v>1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1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-1</v>
      </c>
      <c r="AJ5502">
        <v>0</v>
      </c>
      <c r="AK5502">
        <v>1</v>
      </c>
      <c r="AL5502">
        <v>0</v>
      </c>
    </row>
    <row r="5503" spans="1:38">
      <c r="A5503" s="1">
        <v>5501</v>
      </c>
      <c r="B5503" t="s">
        <v>1</v>
      </c>
      <c r="C5503" t="s">
        <v>8</v>
      </c>
      <c r="D5503">
        <v>21</v>
      </c>
      <c r="E5503">
        <v>3</v>
      </c>
      <c r="F5503">
        <v>8</v>
      </c>
      <c r="G5503">
        <v>0.05215069999999855</v>
      </c>
      <c r="H5503">
        <v>0.006417599999991808</v>
      </c>
      <c r="I5503">
        <v>0.05856829999999036</v>
      </c>
      <c r="J5503">
        <v>0.3970756000000222</v>
      </c>
      <c r="K5503">
        <v>0.03560879999997724</v>
      </c>
      <c r="L5503">
        <v>0.4326843999999994</v>
      </c>
      <c r="M5503">
        <v>365.9453125</v>
      </c>
      <c r="N5503">
        <v>354.6796875</v>
      </c>
      <c r="O5503">
        <v>365.9453125</v>
      </c>
      <c r="P5503">
        <v>354.6796875</v>
      </c>
      <c r="Q5503">
        <v>0</v>
      </c>
      <c r="R5503">
        <v>1</v>
      </c>
      <c r="S5503">
        <v>0</v>
      </c>
      <c r="T5503">
        <v>0</v>
      </c>
      <c r="U5503">
        <v>1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-1</v>
      </c>
      <c r="AJ5503">
        <v>0</v>
      </c>
      <c r="AK5503">
        <v>1</v>
      </c>
      <c r="AL5503">
        <v>0</v>
      </c>
    </row>
    <row r="5504" spans="1:38">
      <c r="A5504" s="1">
        <v>5502</v>
      </c>
      <c r="B5504" t="s">
        <v>1</v>
      </c>
      <c r="C5504" t="s">
        <v>8</v>
      </c>
      <c r="D5504">
        <v>21</v>
      </c>
      <c r="E5504">
        <v>3</v>
      </c>
      <c r="F5504">
        <v>9</v>
      </c>
      <c r="G5504">
        <v>0.05321040000001176</v>
      </c>
      <c r="H5504">
        <v>0.007595699999995986</v>
      </c>
      <c r="I5504">
        <v>0.06080610000000775</v>
      </c>
      <c r="J5504">
        <v>0.4502860000000339</v>
      </c>
      <c r="K5504">
        <v>0.04320449999997322</v>
      </c>
      <c r="L5504">
        <v>0.4934905000000072</v>
      </c>
      <c r="M5504">
        <v>365.9453125</v>
      </c>
      <c r="N5504">
        <v>354.6796875</v>
      </c>
      <c r="O5504">
        <v>365.9453125</v>
      </c>
      <c r="P5504">
        <v>354.6796875</v>
      </c>
      <c r="Q5504">
        <v>0</v>
      </c>
      <c r="R5504">
        <v>1</v>
      </c>
      <c r="S5504">
        <v>0</v>
      </c>
      <c r="T5504">
        <v>0</v>
      </c>
      <c r="U5504">
        <v>1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1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-1</v>
      </c>
      <c r="AJ5504">
        <v>0</v>
      </c>
      <c r="AK5504">
        <v>1</v>
      </c>
      <c r="AL5504">
        <v>0</v>
      </c>
    </row>
    <row r="5505" spans="1:38">
      <c r="A5505" s="1">
        <v>5503</v>
      </c>
      <c r="B5505" t="s">
        <v>1</v>
      </c>
      <c r="C5505" t="s">
        <v>8</v>
      </c>
      <c r="D5505">
        <v>21</v>
      </c>
      <c r="E5505">
        <v>3</v>
      </c>
      <c r="F5505">
        <v>10</v>
      </c>
      <c r="G5505">
        <v>0.05531059999998433</v>
      </c>
      <c r="H5505">
        <v>0.009671400000001995</v>
      </c>
      <c r="I5505">
        <v>0.06498199999998633</v>
      </c>
      <c r="J5505">
        <v>0.5055966000000183</v>
      </c>
      <c r="K5505">
        <v>0.05287589999997522</v>
      </c>
      <c r="L5505">
        <v>0.5584724999999935</v>
      </c>
      <c r="M5505">
        <v>365.9453125</v>
      </c>
      <c r="N5505">
        <v>354.6796875</v>
      </c>
      <c r="O5505">
        <v>365.9453125</v>
      </c>
      <c r="P5505">
        <v>354.6796875</v>
      </c>
      <c r="Q5505">
        <v>0</v>
      </c>
      <c r="R5505">
        <v>1</v>
      </c>
      <c r="S5505">
        <v>0</v>
      </c>
      <c r="T5505">
        <v>0</v>
      </c>
      <c r="U5505">
        <v>1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-1</v>
      </c>
      <c r="AJ5505">
        <v>0</v>
      </c>
      <c r="AK5505">
        <v>1</v>
      </c>
      <c r="AL5505">
        <v>0</v>
      </c>
    </row>
    <row r="5506" spans="1:38">
      <c r="A5506" s="1">
        <v>5504</v>
      </c>
      <c r="B5506" t="s">
        <v>1</v>
      </c>
      <c r="C5506" t="s">
        <v>8</v>
      </c>
      <c r="D5506">
        <v>21</v>
      </c>
      <c r="E5506">
        <v>3</v>
      </c>
      <c r="F5506">
        <v>11</v>
      </c>
      <c r="G5506">
        <v>0.05662949999998546</v>
      </c>
      <c r="H5506">
        <v>0.0141145999999992</v>
      </c>
      <c r="I5506">
        <v>0.07074409999998466</v>
      </c>
      <c r="J5506">
        <v>0.5622261000000037</v>
      </c>
      <c r="K5506">
        <v>0.06699049999997442</v>
      </c>
      <c r="L5506">
        <v>0.6292165999999781</v>
      </c>
      <c r="M5506">
        <v>365.9453125</v>
      </c>
      <c r="N5506">
        <v>354.6796875</v>
      </c>
      <c r="O5506">
        <v>365.9453125</v>
      </c>
      <c r="P5506">
        <v>354.6796875</v>
      </c>
      <c r="Q5506">
        <v>0</v>
      </c>
      <c r="R5506">
        <v>1</v>
      </c>
      <c r="S5506">
        <v>0</v>
      </c>
      <c r="T5506">
        <v>0</v>
      </c>
      <c r="U5506">
        <v>1</v>
      </c>
      <c r="V5506">
        <v>1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1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-1</v>
      </c>
      <c r="AJ5506">
        <v>0</v>
      </c>
      <c r="AK5506">
        <v>1</v>
      </c>
      <c r="AL5506">
        <v>0</v>
      </c>
    </row>
    <row r="5507" spans="1:38">
      <c r="A5507" s="1">
        <v>5505</v>
      </c>
      <c r="B5507" t="s">
        <v>1</v>
      </c>
      <c r="C5507" t="s">
        <v>8</v>
      </c>
      <c r="D5507">
        <v>21</v>
      </c>
      <c r="E5507">
        <v>3</v>
      </c>
      <c r="F5507">
        <v>12</v>
      </c>
      <c r="G5507">
        <v>0.05736009999998259</v>
      </c>
      <c r="H5507">
        <v>0.01723289999998201</v>
      </c>
      <c r="I5507">
        <v>0.0745929999999646</v>
      </c>
      <c r="J5507">
        <v>0.6195861999999863</v>
      </c>
      <c r="K5507">
        <v>0.08422339999995643</v>
      </c>
      <c r="L5507">
        <v>0.7038095999999427</v>
      </c>
      <c r="M5507">
        <v>365.9453125</v>
      </c>
      <c r="N5507">
        <v>354.6796875</v>
      </c>
      <c r="O5507">
        <v>365.9453125</v>
      </c>
      <c r="P5507">
        <v>354.6796875</v>
      </c>
      <c r="Q5507">
        <v>0</v>
      </c>
      <c r="R5507">
        <v>1</v>
      </c>
      <c r="S5507">
        <v>0</v>
      </c>
      <c r="T5507">
        <v>0</v>
      </c>
      <c r="U5507">
        <v>1</v>
      </c>
      <c r="V5507">
        <v>1</v>
      </c>
      <c r="W5507">
        <v>0</v>
      </c>
      <c r="X5507">
        <v>0</v>
      </c>
      <c r="Y5507">
        <v>0</v>
      </c>
      <c r="Z5507">
        <v>0</v>
      </c>
      <c r="AA5507">
        <v>1</v>
      </c>
      <c r="AB5507">
        <v>1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-1</v>
      </c>
      <c r="AJ5507">
        <v>0</v>
      </c>
      <c r="AK5507">
        <v>1</v>
      </c>
      <c r="AL5507">
        <v>0</v>
      </c>
    </row>
    <row r="5508" spans="1:38">
      <c r="A5508" s="1">
        <v>5506</v>
      </c>
      <c r="B5508" t="s">
        <v>1</v>
      </c>
      <c r="C5508" t="s">
        <v>8</v>
      </c>
      <c r="D5508">
        <v>21</v>
      </c>
      <c r="E5508">
        <v>3</v>
      </c>
      <c r="F5508">
        <v>13</v>
      </c>
      <c r="G5508">
        <v>0.0574845999999809</v>
      </c>
      <c r="H5508">
        <v>0.02511269999999399</v>
      </c>
      <c r="I5508">
        <v>0.08259729999997489</v>
      </c>
      <c r="J5508">
        <v>0.6770707999999672</v>
      </c>
      <c r="K5508">
        <v>0.1093360999999504</v>
      </c>
      <c r="L5508">
        <v>0.7864068999999176</v>
      </c>
      <c r="M5508">
        <v>365.9453125</v>
      </c>
      <c r="N5508">
        <v>354.6796875</v>
      </c>
      <c r="O5508">
        <v>365.9453125</v>
      </c>
      <c r="P5508">
        <v>354.6796875</v>
      </c>
      <c r="Q5508">
        <v>0</v>
      </c>
      <c r="R5508">
        <v>1</v>
      </c>
      <c r="S5508">
        <v>0</v>
      </c>
      <c r="T5508">
        <v>0</v>
      </c>
      <c r="U5508">
        <v>1</v>
      </c>
      <c r="V5508">
        <v>1</v>
      </c>
      <c r="W5508">
        <v>0</v>
      </c>
      <c r="X5508">
        <v>0</v>
      </c>
      <c r="Y5508">
        <v>0</v>
      </c>
      <c r="Z5508">
        <v>0</v>
      </c>
      <c r="AA5508">
        <v>1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-1</v>
      </c>
      <c r="AJ5508">
        <v>0</v>
      </c>
      <c r="AK5508">
        <v>1</v>
      </c>
      <c r="AL5508">
        <v>0</v>
      </c>
    </row>
    <row r="5509" spans="1:38">
      <c r="A5509" s="1">
        <v>5507</v>
      </c>
      <c r="B5509" t="s">
        <v>1</v>
      </c>
      <c r="C5509" t="s">
        <v>8</v>
      </c>
      <c r="D5509">
        <v>21</v>
      </c>
      <c r="E5509">
        <v>3</v>
      </c>
      <c r="F5509">
        <v>14</v>
      </c>
      <c r="G5509">
        <v>0.05886089999998489</v>
      </c>
      <c r="H5509">
        <v>0.03096139999999536</v>
      </c>
      <c r="I5509">
        <v>0.08982229999998026</v>
      </c>
      <c r="J5509">
        <v>0.7359316999999521</v>
      </c>
      <c r="K5509">
        <v>0.1402974999999458</v>
      </c>
      <c r="L5509">
        <v>0.8762291999998979</v>
      </c>
      <c r="M5509">
        <v>366.0078125</v>
      </c>
      <c r="N5509">
        <v>354.6796875</v>
      </c>
      <c r="O5509">
        <v>366.0078125</v>
      </c>
      <c r="P5509">
        <v>354.6796875</v>
      </c>
      <c r="Q5509">
        <v>0</v>
      </c>
      <c r="R5509">
        <v>1</v>
      </c>
      <c r="S5509">
        <v>0</v>
      </c>
      <c r="T5509">
        <v>0</v>
      </c>
      <c r="U5509">
        <v>1</v>
      </c>
      <c r="V5509">
        <v>1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1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-1</v>
      </c>
      <c r="AJ5509">
        <v>0</v>
      </c>
      <c r="AK5509">
        <v>1</v>
      </c>
      <c r="AL5509">
        <v>0</v>
      </c>
    </row>
    <row r="5510" spans="1:38">
      <c r="A5510" s="1">
        <v>5508</v>
      </c>
      <c r="B5510" t="s">
        <v>1</v>
      </c>
      <c r="C5510" t="s">
        <v>8</v>
      </c>
      <c r="D5510">
        <v>21</v>
      </c>
      <c r="E5510">
        <v>3</v>
      </c>
      <c r="F5510">
        <v>15</v>
      </c>
      <c r="G5510">
        <v>0.05872449999998253</v>
      </c>
      <c r="H5510">
        <v>0.02647830000000795</v>
      </c>
      <c r="I5510">
        <v>0.08520279999999048</v>
      </c>
      <c r="J5510">
        <v>0.7946561999999346</v>
      </c>
      <c r="K5510">
        <v>0.1667757999999537</v>
      </c>
      <c r="L5510">
        <v>0.9614319999998884</v>
      </c>
      <c r="M5510">
        <v>366.0078125</v>
      </c>
      <c r="N5510">
        <v>354.6796875</v>
      </c>
      <c r="O5510">
        <v>366.0078125</v>
      </c>
      <c r="P5510">
        <v>354.6796875</v>
      </c>
      <c r="Q5510">
        <v>0</v>
      </c>
      <c r="R5510">
        <v>1</v>
      </c>
      <c r="S5510">
        <v>0</v>
      </c>
      <c r="T5510">
        <v>0</v>
      </c>
      <c r="U5510">
        <v>1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1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-1</v>
      </c>
      <c r="AJ5510">
        <v>0</v>
      </c>
      <c r="AK5510">
        <v>1</v>
      </c>
      <c r="AL5510">
        <v>0</v>
      </c>
    </row>
    <row r="5511" spans="1:38">
      <c r="A5511" s="1">
        <v>5509</v>
      </c>
      <c r="B5511" t="s">
        <v>1</v>
      </c>
      <c r="C5511" t="s">
        <v>8</v>
      </c>
      <c r="D5511">
        <v>21</v>
      </c>
      <c r="E5511">
        <v>2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  <c r="V5511">
        <v>1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-1</v>
      </c>
      <c r="AJ5511">
        <v>1</v>
      </c>
      <c r="AK5511">
        <v>0</v>
      </c>
      <c r="AL5511">
        <v>0</v>
      </c>
    </row>
    <row r="5512" spans="1:38">
      <c r="A5512" s="1">
        <v>5510</v>
      </c>
      <c r="B5512" t="s">
        <v>1</v>
      </c>
      <c r="C5512" t="s">
        <v>8</v>
      </c>
      <c r="D5512">
        <v>21</v>
      </c>
      <c r="E5512">
        <v>2</v>
      </c>
      <c r="F5512">
        <v>2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1</v>
      </c>
      <c r="S5512">
        <v>1</v>
      </c>
      <c r="T5512">
        <v>0</v>
      </c>
      <c r="U5512">
        <v>2</v>
      </c>
      <c r="V5512">
        <v>2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-1</v>
      </c>
      <c r="AJ5512">
        <v>1</v>
      </c>
      <c r="AK5512">
        <v>0</v>
      </c>
      <c r="AL5512">
        <v>0</v>
      </c>
    </row>
    <row r="5513" spans="1:38">
      <c r="A5513" s="1">
        <v>5511</v>
      </c>
      <c r="B5513" t="s">
        <v>1</v>
      </c>
      <c r="C5513" t="s">
        <v>8</v>
      </c>
      <c r="D5513">
        <v>21</v>
      </c>
      <c r="E5513">
        <v>2</v>
      </c>
      <c r="F5513">
        <v>3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2</v>
      </c>
      <c r="S5513">
        <v>0</v>
      </c>
      <c r="T5513">
        <v>0</v>
      </c>
      <c r="U5513">
        <v>1.5</v>
      </c>
      <c r="V5513">
        <v>1.5</v>
      </c>
      <c r="W5513">
        <v>0.7071067811865476</v>
      </c>
      <c r="X5513">
        <v>0.7071067811865476</v>
      </c>
      <c r="Y5513">
        <v>0.4714045207910317</v>
      </c>
      <c r="Z5513">
        <v>0.4714045207910317</v>
      </c>
      <c r="AA5513">
        <v>0.2284466968363881</v>
      </c>
      <c r="AB5513">
        <v>0.2284466968363881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-1</v>
      </c>
      <c r="AJ5513">
        <v>0</v>
      </c>
      <c r="AK5513">
        <v>0</v>
      </c>
      <c r="AL5513">
        <v>1</v>
      </c>
    </row>
    <row r="5514" spans="1:38">
      <c r="A5514" s="1">
        <v>5512</v>
      </c>
      <c r="B5514" t="s">
        <v>1</v>
      </c>
      <c r="C5514" t="s">
        <v>8</v>
      </c>
      <c r="D5514">
        <v>21</v>
      </c>
      <c r="E5514">
        <v>2</v>
      </c>
      <c r="F5514">
        <v>4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2</v>
      </c>
      <c r="R5514">
        <v>2</v>
      </c>
      <c r="S5514">
        <v>1</v>
      </c>
      <c r="T5514">
        <v>0</v>
      </c>
      <c r="U5514">
        <v>2</v>
      </c>
      <c r="V5514">
        <v>2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-1</v>
      </c>
      <c r="AJ5514">
        <v>0</v>
      </c>
      <c r="AK5514">
        <v>1</v>
      </c>
      <c r="AL5514">
        <v>0</v>
      </c>
    </row>
    <row r="5515" spans="1:38">
      <c r="A5515" s="1">
        <v>5513</v>
      </c>
      <c r="B5515" t="s">
        <v>1</v>
      </c>
      <c r="C5515" t="s">
        <v>8</v>
      </c>
      <c r="D5515">
        <v>21</v>
      </c>
      <c r="E5515">
        <v>2</v>
      </c>
      <c r="F5515">
        <v>5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2</v>
      </c>
      <c r="R5515">
        <v>3</v>
      </c>
      <c r="S5515">
        <v>0</v>
      </c>
      <c r="T5515">
        <v>0</v>
      </c>
      <c r="U5515">
        <v>1.666666666666667</v>
      </c>
      <c r="V5515">
        <v>1.666666666666667</v>
      </c>
      <c r="W5515">
        <v>0.5773502691896257</v>
      </c>
      <c r="X5515">
        <v>0.5773502691896257</v>
      </c>
      <c r="Y5515">
        <v>0.3464101615137754</v>
      </c>
      <c r="Z5515">
        <v>0.3464101615137754</v>
      </c>
      <c r="AA5515">
        <v>0.5851617544157957</v>
      </c>
      <c r="AB5515">
        <v>0.5851617544157957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-1</v>
      </c>
      <c r="AJ5515">
        <v>0</v>
      </c>
      <c r="AK5515">
        <v>0</v>
      </c>
      <c r="AL5515">
        <v>1</v>
      </c>
    </row>
    <row r="5516" spans="1:38">
      <c r="A5516" s="1">
        <v>5514</v>
      </c>
      <c r="B5516" t="s">
        <v>1</v>
      </c>
      <c r="C5516" t="s">
        <v>8</v>
      </c>
      <c r="D5516">
        <v>21</v>
      </c>
      <c r="E5516">
        <v>2</v>
      </c>
      <c r="F5516">
        <v>6</v>
      </c>
      <c r="G5516">
        <v>0.2257998999999984</v>
      </c>
      <c r="H5516">
        <v>0.06587890000000129</v>
      </c>
      <c r="I5516">
        <v>0.2916787999999997</v>
      </c>
      <c r="J5516">
        <v>0.2257998999999984</v>
      </c>
      <c r="K5516">
        <v>0.06587890000000129</v>
      </c>
      <c r="L5516">
        <v>0.2916787999999997</v>
      </c>
      <c r="M5516">
        <v>369.3359375</v>
      </c>
      <c r="N5516">
        <v>358.24609375</v>
      </c>
      <c r="O5516">
        <v>369.3359375</v>
      </c>
      <c r="P5516">
        <v>358.24609375</v>
      </c>
      <c r="Q5516">
        <v>2</v>
      </c>
      <c r="R5516">
        <v>3</v>
      </c>
      <c r="S5516">
        <v>0</v>
      </c>
      <c r="T5516">
        <v>0</v>
      </c>
      <c r="U5516">
        <v>2</v>
      </c>
      <c r="V5516">
        <v>2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1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-1</v>
      </c>
      <c r="AJ5516">
        <v>0</v>
      </c>
      <c r="AK5516">
        <v>0</v>
      </c>
      <c r="AL5516">
        <v>1</v>
      </c>
    </row>
    <row r="5517" spans="1:38">
      <c r="A5517" s="1">
        <v>5515</v>
      </c>
      <c r="B5517" t="s">
        <v>1</v>
      </c>
      <c r="C5517" t="s">
        <v>8</v>
      </c>
      <c r="D5517">
        <v>21</v>
      </c>
      <c r="E5517">
        <v>2</v>
      </c>
      <c r="F5517">
        <v>7</v>
      </c>
      <c r="G5517">
        <v>0.06982949999999732</v>
      </c>
      <c r="H5517">
        <v>0.009755900000016027</v>
      </c>
      <c r="I5517">
        <v>0.07958540000001335</v>
      </c>
      <c r="J5517">
        <v>0.2956293999999957</v>
      </c>
      <c r="K5517">
        <v>0.07563480000001732</v>
      </c>
      <c r="L5517">
        <v>0.371264200000013</v>
      </c>
      <c r="M5517">
        <v>369.52734375</v>
      </c>
      <c r="N5517">
        <v>358.43359375</v>
      </c>
      <c r="O5517">
        <v>369.52734375</v>
      </c>
      <c r="P5517">
        <v>358.43359375</v>
      </c>
      <c r="Q5517">
        <v>3</v>
      </c>
      <c r="R5517">
        <v>3</v>
      </c>
      <c r="S5517">
        <v>1</v>
      </c>
      <c r="T5517">
        <v>0</v>
      </c>
      <c r="U5517">
        <v>2.333333333333333</v>
      </c>
      <c r="V5517">
        <v>2.333333333333333</v>
      </c>
      <c r="W5517">
        <v>0.5773502691896257</v>
      </c>
      <c r="X5517">
        <v>0.5773502691896257</v>
      </c>
      <c r="Y5517">
        <v>0.2474358296526967</v>
      </c>
      <c r="Z5517">
        <v>0.2474358296526967</v>
      </c>
      <c r="AA5517">
        <v>0.5851617544157957</v>
      </c>
      <c r="AB5517">
        <v>0.5851617544157957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-1</v>
      </c>
      <c r="AJ5517">
        <v>0</v>
      </c>
      <c r="AK5517">
        <v>1</v>
      </c>
      <c r="AL5517">
        <v>0</v>
      </c>
    </row>
    <row r="5518" spans="1:38">
      <c r="A5518" s="1">
        <v>5516</v>
      </c>
      <c r="B5518" t="s">
        <v>1</v>
      </c>
      <c r="C5518" t="s">
        <v>8</v>
      </c>
      <c r="D5518">
        <v>21</v>
      </c>
      <c r="E5518">
        <v>2</v>
      </c>
      <c r="F5518">
        <v>8</v>
      </c>
      <c r="G5518">
        <v>0.0740295999999887</v>
      </c>
      <c r="H5518">
        <v>0.01033560000001899</v>
      </c>
      <c r="I5518">
        <v>0.08436520000000769</v>
      </c>
      <c r="J5518">
        <v>0.3696589999999844</v>
      </c>
      <c r="K5518">
        <v>0.08597040000003631</v>
      </c>
      <c r="L5518">
        <v>0.4556294000000207</v>
      </c>
      <c r="M5518">
        <v>369.71484375</v>
      </c>
      <c r="N5518">
        <v>358.61328125</v>
      </c>
      <c r="O5518">
        <v>369.71484375</v>
      </c>
      <c r="P5518">
        <v>358.61328125</v>
      </c>
      <c r="Q5518">
        <v>3</v>
      </c>
      <c r="R5518">
        <v>4</v>
      </c>
      <c r="S5518">
        <v>0</v>
      </c>
      <c r="T5518">
        <v>0</v>
      </c>
      <c r="U5518">
        <v>2</v>
      </c>
      <c r="V5518">
        <v>2</v>
      </c>
      <c r="W5518">
        <v>0.816496580927726</v>
      </c>
      <c r="X5518">
        <v>0.816496580927726</v>
      </c>
      <c r="Y5518">
        <v>0.408248290463863</v>
      </c>
      <c r="Z5518">
        <v>0.408248290463863</v>
      </c>
      <c r="AA5518">
        <v>0.5694206748671096</v>
      </c>
      <c r="AB5518">
        <v>0.5694206748671096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-1</v>
      </c>
      <c r="AJ5518">
        <v>0</v>
      </c>
      <c r="AK5518">
        <v>0</v>
      </c>
      <c r="AL5518">
        <v>1</v>
      </c>
    </row>
    <row r="5519" spans="1:38">
      <c r="A5519" s="1">
        <v>5517</v>
      </c>
      <c r="B5519" t="s">
        <v>1</v>
      </c>
      <c r="C5519" t="s">
        <v>8</v>
      </c>
      <c r="D5519">
        <v>21</v>
      </c>
      <c r="E5519">
        <v>2</v>
      </c>
      <c r="F5519">
        <v>9</v>
      </c>
      <c r="G5519">
        <v>0.0751380000000097</v>
      </c>
      <c r="H5519">
        <v>0.01174800000001142</v>
      </c>
      <c r="I5519">
        <v>0.08688600000002111</v>
      </c>
      <c r="J5519">
        <v>0.4447969999999941</v>
      </c>
      <c r="K5519">
        <v>0.09771840000004772</v>
      </c>
      <c r="L5519">
        <v>0.5425154000000418</v>
      </c>
      <c r="M5519">
        <v>374.25390625</v>
      </c>
      <c r="N5519">
        <v>364.92578125</v>
      </c>
      <c r="O5519">
        <v>374.25390625</v>
      </c>
      <c r="P5519">
        <v>364.92578125</v>
      </c>
      <c r="Q5519">
        <v>3</v>
      </c>
      <c r="R5519">
        <v>4</v>
      </c>
      <c r="S5519">
        <v>0</v>
      </c>
      <c r="T5519">
        <v>0</v>
      </c>
      <c r="U5519">
        <v>2.25</v>
      </c>
      <c r="V5519">
        <v>2.25</v>
      </c>
      <c r="W5519">
        <v>0.5</v>
      </c>
      <c r="X5519">
        <v>0.5</v>
      </c>
      <c r="Y5519">
        <v>0.2222222222222222</v>
      </c>
      <c r="Z5519">
        <v>0.2222222222222222</v>
      </c>
      <c r="AA5519">
        <v>0.707518749639422</v>
      </c>
      <c r="AB5519">
        <v>0.707518749639422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-1</v>
      </c>
      <c r="AJ5519">
        <v>1</v>
      </c>
      <c r="AK5519">
        <v>0</v>
      </c>
      <c r="AL5519">
        <v>0</v>
      </c>
    </row>
    <row r="5520" spans="1:38">
      <c r="A5520" s="1">
        <v>5518</v>
      </c>
      <c r="B5520" t="s">
        <v>1</v>
      </c>
      <c r="C5520" t="s">
        <v>8</v>
      </c>
      <c r="D5520">
        <v>21</v>
      </c>
      <c r="E5520">
        <v>2</v>
      </c>
      <c r="F5520">
        <v>10</v>
      </c>
      <c r="G5520">
        <v>0.07557560000000763</v>
      </c>
      <c r="H5520">
        <v>0.01274509999998941</v>
      </c>
      <c r="I5520">
        <v>0.08832069999999703</v>
      </c>
      <c r="J5520">
        <v>0.5203726000000017</v>
      </c>
      <c r="K5520">
        <v>0.1104635000000371</v>
      </c>
      <c r="L5520">
        <v>0.6308361000000389</v>
      </c>
      <c r="M5520">
        <v>374.8359375</v>
      </c>
      <c r="N5520">
        <v>365.11328125</v>
      </c>
      <c r="O5520">
        <v>374.8359375</v>
      </c>
      <c r="P5520">
        <v>365.11328125</v>
      </c>
      <c r="Q5520">
        <v>4</v>
      </c>
      <c r="R5520">
        <v>4</v>
      </c>
      <c r="S5520">
        <v>1</v>
      </c>
      <c r="T5520">
        <v>0</v>
      </c>
      <c r="U5520">
        <v>2.5</v>
      </c>
      <c r="V5520">
        <v>2.5</v>
      </c>
      <c r="W5520">
        <v>0.5773502691896257</v>
      </c>
      <c r="X5520">
        <v>0.5773502691896257</v>
      </c>
      <c r="Y5520">
        <v>0.2309401076758503</v>
      </c>
      <c r="Z5520">
        <v>0.2309401076758503</v>
      </c>
      <c r="AA5520">
        <v>0.6712484684420411</v>
      </c>
      <c r="AB5520">
        <v>0.6712484684420411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-1</v>
      </c>
      <c r="AJ5520">
        <v>1</v>
      </c>
      <c r="AK5520">
        <v>0</v>
      </c>
      <c r="AL5520">
        <v>0</v>
      </c>
    </row>
    <row r="5521" spans="1:38">
      <c r="A5521" s="1">
        <v>5519</v>
      </c>
      <c r="B5521" t="s">
        <v>1</v>
      </c>
      <c r="C5521" t="s">
        <v>8</v>
      </c>
      <c r="D5521">
        <v>21</v>
      </c>
      <c r="E5521">
        <v>2</v>
      </c>
      <c r="F5521">
        <v>11</v>
      </c>
      <c r="G5521">
        <v>0.07835399999999026</v>
      </c>
      <c r="H5521">
        <v>0.01467319999997585</v>
      </c>
      <c r="I5521">
        <v>0.09302719999996611</v>
      </c>
      <c r="J5521">
        <v>0.598726599999992</v>
      </c>
      <c r="K5521">
        <v>0.125136700000013</v>
      </c>
      <c r="L5521">
        <v>0.723863300000005</v>
      </c>
      <c r="M5521">
        <v>375.48046875</v>
      </c>
      <c r="N5521">
        <v>365.30078125</v>
      </c>
      <c r="O5521">
        <v>375.48046875</v>
      </c>
      <c r="P5521">
        <v>365.30078125</v>
      </c>
      <c r="Q5521">
        <v>4</v>
      </c>
      <c r="R5521">
        <v>5</v>
      </c>
      <c r="S5521">
        <v>0</v>
      </c>
      <c r="T5521">
        <v>0</v>
      </c>
      <c r="U5521">
        <v>2.2</v>
      </c>
      <c r="V5521">
        <v>2.2</v>
      </c>
      <c r="W5521">
        <v>0.8366600265340756</v>
      </c>
      <c r="X5521">
        <v>0.8366600265340756</v>
      </c>
      <c r="Y5521">
        <v>0.3803000120609434</v>
      </c>
      <c r="Z5521">
        <v>0.3803000120609434</v>
      </c>
      <c r="AA5521">
        <v>0.6222602223570579</v>
      </c>
      <c r="AB5521">
        <v>0.6222602223570579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-1</v>
      </c>
      <c r="AJ5521">
        <v>0</v>
      </c>
      <c r="AK5521">
        <v>0</v>
      </c>
      <c r="AL5521">
        <v>1</v>
      </c>
    </row>
    <row r="5522" spans="1:38">
      <c r="A5522" s="1">
        <v>5520</v>
      </c>
      <c r="B5522" t="s">
        <v>1</v>
      </c>
      <c r="C5522" t="s">
        <v>8</v>
      </c>
      <c r="D5522">
        <v>21</v>
      </c>
      <c r="E5522">
        <v>2</v>
      </c>
      <c r="F5522">
        <v>12</v>
      </c>
      <c r="G5522">
        <v>0.07942049999999767</v>
      </c>
      <c r="H5522">
        <v>0.01576940000001059</v>
      </c>
      <c r="I5522">
        <v>0.09518990000000827</v>
      </c>
      <c r="J5522">
        <v>0.6781470999999897</v>
      </c>
      <c r="K5522">
        <v>0.1409061000000236</v>
      </c>
      <c r="L5522">
        <v>0.8190532000000132</v>
      </c>
      <c r="M5522">
        <v>376.35546875</v>
      </c>
      <c r="N5522">
        <v>365.48828125</v>
      </c>
      <c r="O5522">
        <v>376.35546875</v>
      </c>
      <c r="P5522">
        <v>365.48828125</v>
      </c>
      <c r="Q5522">
        <v>4</v>
      </c>
      <c r="R5522">
        <v>5</v>
      </c>
      <c r="S5522">
        <v>0</v>
      </c>
      <c r="T5522">
        <v>0</v>
      </c>
      <c r="U5522">
        <v>2.4</v>
      </c>
      <c r="V5522">
        <v>2.4</v>
      </c>
      <c r="W5522">
        <v>0.5477225575051661</v>
      </c>
      <c r="X5522">
        <v>0.5477225575051661</v>
      </c>
      <c r="Y5522">
        <v>0.2282177322938192</v>
      </c>
      <c r="Z5522">
        <v>0.2282177322938192</v>
      </c>
      <c r="AA5522">
        <v>0.7286105109664522</v>
      </c>
      <c r="AB5522">
        <v>0.7286105109664522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-1</v>
      </c>
      <c r="AJ5522">
        <v>0</v>
      </c>
      <c r="AK5522">
        <v>0</v>
      </c>
      <c r="AL5522">
        <v>1</v>
      </c>
    </row>
    <row r="5523" spans="1:38">
      <c r="A5523" s="1">
        <v>5521</v>
      </c>
      <c r="B5523" t="s">
        <v>1</v>
      </c>
      <c r="C5523" t="s">
        <v>8</v>
      </c>
      <c r="D5523">
        <v>21</v>
      </c>
      <c r="E5523">
        <v>2</v>
      </c>
      <c r="F5523">
        <v>13</v>
      </c>
      <c r="G5523">
        <v>0.08148750000000859</v>
      </c>
      <c r="H5523">
        <v>0.01776619999998275</v>
      </c>
      <c r="I5523">
        <v>0.09925369999999134</v>
      </c>
      <c r="J5523">
        <v>0.7596345999999983</v>
      </c>
      <c r="K5523">
        <v>0.1586723000000063</v>
      </c>
      <c r="L5523">
        <v>0.9183069000000046</v>
      </c>
      <c r="M5523">
        <v>376.7890625</v>
      </c>
      <c r="N5523">
        <v>365.66796875</v>
      </c>
      <c r="O5523">
        <v>376.7890625</v>
      </c>
      <c r="P5523">
        <v>365.66796875</v>
      </c>
      <c r="Q5523">
        <v>5</v>
      </c>
      <c r="R5523">
        <v>5</v>
      </c>
      <c r="S5523">
        <v>1</v>
      </c>
      <c r="T5523">
        <v>0</v>
      </c>
      <c r="U5523">
        <v>2.6</v>
      </c>
      <c r="V5523">
        <v>2.6</v>
      </c>
      <c r="W5523">
        <v>0.5477225575051661</v>
      </c>
      <c r="X5523">
        <v>0.5477225575051661</v>
      </c>
      <c r="Y5523">
        <v>0.2106625221173715</v>
      </c>
      <c r="Z5523">
        <v>0.2106625221173715</v>
      </c>
      <c r="AA5523">
        <v>0.7286105109664522</v>
      </c>
      <c r="AB5523">
        <v>0.7286105109664522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-1</v>
      </c>
      <c r="AJ5523">
        <v>0</v>
      </c>
      <c r="AK5523">
        <v>1</v>
      </c>
      <c r="AL5523">
        <v>0</v>
      </c>
    </row>
    <row r="5524" spans="1:38">
      <c r="A5524" s="1">
        <v>5522</v>
      </c>
      <c r="B5524" t="s">
        <v>1</v>
      </c>
      <c r="C5524" t="s">
        <v>8</v>
      </c>
      <c r="D5524">
        <v>21</v>
      </c>
      <c r="E5524">
        <v>2</v>
      </c>
      <c r="F5524">
        <v>14</v>
      </c>
      <c r="G5524">
        <v>0.08433220000000574</v>
      </c>
      <c r="H5524">
        <v>0.0242827999999804</v>
      </c>
      <c r="I5524">
        <v>0.1086149999999861</v>
      </c>
      <c r="J5524">
        <v>0.843966800000004</v>
      </c>
      <c r="K5524">
        <v>0.1829550999999867</v>
      </c>
      <c r="L5524">
        <v>1.026921899999991</v>
      </c>
      <c r="M5524">
        <v>378.69921875</v>
      </c>
      <c r="N5524">
        <v>370.453125</v>
      </c>
      <c r="O5524">
        <v>378.69921875</v>
      </c>
      <c r="P5524">
        <v>370.453125</v>
      </c>
      <c r="Q5524">
        <v>6</v>
      </c>
      <c r="R5524">
        <v>6</v>
      </c>
      <c r="S5524">
        <v>1</v>
      </c>
      <c r="T5524">
        <v>0</v>
      </c>
      <c r="U5524">
        <v>2.333333333333333</v>
      </c>
      <c r="V5524">
        <v>2.333333333333333</v>
      </c>
      <c r="W5524">
        <v>0.816496580927726</v>
      </c>
      <c r="X5524">
        <v>0.816496580927726</v>
      </c>
      <c r="Y5524">
        <v>0.3499271061118825</v>
      </c>
      <c r="Z5524">
        <v>0.3499271061118825</v>
      </c>
      <c r="AA5524">
        <v>0.6668583586703738</v>
      </c>
      <c r="AB5524">
        <v>0.6668583586703738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-1</v>
      </c>
      <c r="AJ5524">
        <v>0</v>
      </c>
      <c r="AK5524">
        <v>1</v>
      </c>
      <c r="AL5524">
        <v>0</v>
      </c>
    </row>
    <row r="5525" spans="1:38">
      <c r="A5525" s="1">
        <v>5523</v>
      </c>
      <c r="B5525" t="s">
        <v>1</v>
      </c>
      <c r="C5525" t="s">
        <v>8</v>
      </c>
      <c r="D5525">
        <v>21</v>
      </c>
      <c r="E5525">
        <v>2</v>
      </c>
      <c r="F5525">
        <v>15</v>
      </c>
      <c r="G5525">
        <v>0.08571779999999762</v>
      </c>
      <c r="H5525">
        <v>0.04259059999998271</v>
      </c>
      <c r="I5525">
        <v>0.1283083999999803</v>
      </c>
      <c r="J5525">
        <v>0.9296846000000016</v>
      </c>
      <c r="K5525">
        <v>0.2255456999999694</v>
      </c>
      <c r="L5525">
        <v>1.155230299999971</v>
      </c>
      <c r="M5525">
        <v>380.1171875</v>
      </c>
      <c r="N5525">
        <v>371.38671875</v>
      </c>
      <c r="O5525">
        <v>380.1171875</v>
      </c>
      <c r="P5525">
        <v>371.38671875</v>
      </c>
      <c r="Q5525">
        <v>7</v>
      </c>
      <c r="R5525">
        <v>7</v>
      </c>
      <c r="S5525">
        <v>1</v>
      </c>
      <c r="T5525">
        <v>0</v>
      </c>
      <c r="U5525">
        <v>2.142857142857143</v>
      </c>
      <c r="V5525">
        <v>2.142857142857143</v>
      </c>
      <c r="W5525">
        <v>0.8997354108424374</v>
      </c>
      <c r="X5525">
        <v>0.8997354108424374</v>
      </c>
      <c r="Y5525">
        <v>0.4198765250598041</v>
      </c>
      <c r="Z5525">
        <v>0.4198765250598041</v>
      </c>
      <c r="AA5525">
        <v>0.6702239210092193</v>
      </c>
      <c r="AB5525">
        <v>0.6702239210092193</v>
      </c>
      <c r="AC5525">
        <v>1</v>
      </c>
      <c r="AD5525">
        <v>0</v>
      </c>
      <c r="AE5525">
        <v>1</v>
      </c>
      <c r="AF5525">
        <v>0</v>
      </c>
      <c r="AG5525">
        <v>0</v>
      </c>
      <c r="AH5525">
        <v>0</v>
      </c>
      <c r="AI5525">
        <v>-1</v>
      </c>
      <c r="AJ5525">
        <v>0</v>
      </c>
      <c r="AK5525">
        <v>1</v>
      </c>
      <c r="AL5525">
        <v>0</v>
      </c>
    </row>
    <row r="5526" spans="1:38">
      <c r="A5526" s="1">
        <v>5524</v>
      </c>
      <c r="B5526" t="s">
        <v>1</v>
      </c>
      <c r="C5526" t="s">
        <v>8</v>
      </c>
      <c r="D5526">
        <v>21</v>
      </c>
      <c r="E5526">
        <v>2</v>
      </c>
      <c r="F5526">
        <v>16</v>
      </c>
      <c r="G5526">
        <v>0</v>
      </c>
      <c r="H5526">
        <v>0</v>
      </c>
      <c r="I5526">
        <v>0</v>
      </c>
      <c r="J5526">
        <v>0.9296846000000016</v>
      </c>
      <c r="K5526">
        <v>0.2255456999999694</v>
      </c>
      <c r="L5526">
        <v>1.155230299999971</v>
      </c>
      <c r="M5526">
        <v>0</v>
      </c>
      <c r="N5526">
        <v>0</v>
      </c>
      <c r="O5526">
        <v>380.1171875</v>
      </c>
      <c r="P5526">
        <v>371.38671875</v>
      </c>
      <c r="Q5526">
        <v>8</v>
      </c>
      <c r="R5526">
        <v>8</v>
      </c>
      <c r="S5526">
        <v>1</v>
      </c>
      <c r="T5526">
        <v>0</v>
      </c>
      <c r="U5526">
        <v>2</v>
      </c>
      <c r="V5526">
        <v>2</v>
      </c>
      <c r="W5526">
        <v>0.9258200997725514</v>
      </c>
      <c r="X5526">
        <v>0.9258200997725514</v>
      </c>
      <c r="Y5526">
        <v>0.4629100498862757</v>
      </c>
      <c r="Z5526">
        <v>0.4629100498862757</v>
      </c>
      <c r="AA5526">
        <v>0.6848423532296289</v>
      </c>
      <c r="AB5526">
        <v>0.6848423532296289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-1</v>
      </c>
      <c r="AJ5526">
        <v>0</v>
      </c>
      <c r="AK5526">
        <v>1</v>
      </c>
      <c r="AL5526">
        <v>0</v>
      </c>
    </row>
    <row r="5527" spans="1:38">
      <c r="A5527" s="1">
        <v>5525</v>
      </c>
      <c r="B5527" t="s">
        <v>1</v>
      </c>
      <c r="C5527" t="s">
        <v>8</v>
      </c>
      <c r="D5527">
        <v>21</v>
      </c>
      <c r="E5527">
        <v>2</v>
      </c>
      <c r="F5527">
        <v>17</v>
      </c>
      <c r="G5527">
        <v>0</v>
      </c>
      <c r="H5527">
        <v>0</v>
      </c>
      <c r="I5527">
        <v>0</v>
      </c>
      <c r="J5527">
        <v>0.9296846000000016</v>
      </c>
      <c r="K5527">
        <v>0.2255456999999694</v>
      </c>
      <c r="L5527">
        <v>1.155230299999971</v>
      </c>
      <c r="M5527">
        <v>0</v>
      </c>
      <c r="N5527">
        <v>0</v>
      </c>
      <c r="O5527">
        <v>380.1171875</v>
      </c>
      <c r="P5527">
        <v>371.38671875</v>
      </c>
      <c r="Q5527">
        <v>9</v>
      </c>
      <c r="R5527">
        <v>9</v>
      </c>
      <c r="S5527">
        <v>1</v>
      </c>
      <c r="T5527">
        <v>0</v>
      </c>
      <c r="U5527">
        <v>1.888888888888889</v>
      </c>
      <c r="V5527">
        <v>1.888888888888889</v>
      </c>
      <c r="W5527">
        <v>0.927960727138337</v>
      </c>
      <c r="X5527">
        <v>0.927960727138337</v>
      </c>
      <c r="Y5527">
        <v>0.4912733261320608</v>
      </c>
      <c r="Z5527">
        <v>0.4912733261320608</v>
      </c>
      <c r="AA5527">
        <v>0.7012308923673078</v>
      </c>
      <c r="AB5527">
        <v>0.7012308923673078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-1</v>
      </c>
      <c r="AJ5527">
        <v>0</v>
      </c>
      <c r="AK5527">
        <v>1</v>
      </c>
      <c r="AL5527">
        <v>0</v>
      </c>
    </row>
    <row r="5528" spans="1:38">
      <c r="A5528" s="1">
        <v>5526</v>
      </c>
      <c r="B5528" t="s">
        <v>1</v>
      </c>
      <c r="C5528" t="s">
        <v>8</v>
      </c>
      <c r="D5528">
        <v>21</v>
      </c>
      <c r="E5528">
        <v>2</v>
      </c>
      <c r="F5528">
        <v>18</v>
      </c>
      <c r="G5528">
        <v>0</v>
      </c>
      <c r="H5528">
        <v>0</v>
      </c>
      <c r="I5528">
        <v>0</v>
      </c>
      <c r="J5528">
        <v>0.9296846000000016</v>
      </c>
      <c r="K5528">
        <v>0.2255456999999694</v>
      </c>
      <c r="L5528">
        <v>1.155230299999971</v>
      </c>
      <c r="M5528">
        <v>0</v>
      </c>
      <c r="N5528">
        <v>0</v>
      </c>
      <c r="O5528">
        <v>380.1171875</v>
      </c>
      <c r="P5528">
        <v>371.38671875</v>
      </c>
      <c r="Q5528">
        <v>10</v>
      </c>
      <c r="R5528">
        <v>10</v>
      </c>
      <c r="S5528">
        <v>1</v>
      </c>
      <c r="T5528">
        <v>0</v>
      </c>
      <c r="U5528">
        <v>1.8</v>
      </c>
      <c r="V5528">
        <v>1.8</v>
      </c>
      <c r="W5528">
        <v>0.9189365834726815</v>
      </c>
      <c r="X5528">
        <v>0.9189365834726815</v>
      </c>
      <c r="Y5528">
        <v>0.5105203241514897</v>
      </c>
      <c r="Z5528">
        <v>0.5105203241514897</v>
      </c>
      <c r="AA5528">
        <v>0.7169393774807673</v>
      </c>
      <c r="AB5528">
        <v>0.7169393774807673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-1</v>
      </c>
      <c r="AJ5528">
        <v>0</v>
      </c>
      <c r="AK5528">
        <v>1</v>
      </c>
      <c r="AL5528">
        <v>0</v>
      </c>
    </row>
    <row r="5529" spans="1:38">
      <c r="A5529" s="1">
        <v>5527</v>
      </c>
      <c r="B5529" t="s">
        <v>1</v>
      </c>
      <c r="C5529" t="s">
        <v>8</v>
      </c>
      <c r="D5529">
        <v>21</v>
      </c>
      <c r="E5529">
        <v>2</v>
      </c>
      <c r="F5529">
        <v>19</v>
      </c>
      <c r="G5529">
        <v>0</v>
      </c>
      <c r="H5529">
        <v>0</v>
      </c>
      <c r="I5529">
        <v>0</v>
      </c>
      <c r="J5529">
        <v>0.9296846000000016</v>
      </c>
      <c r="K5529">
        <v>0.2255456999999694</v>
      </c>
      <c r="L5529">
        <v>1.155230299999971</v>
      </c>
      <c r="M5529">
        <v>0</v>
      </c>
      <c r="N5529">
        <v>0</v>
      </c>
      <c r="O5529">
        <v>380.1171875</v>
      </c>
      <c r="P5529">
        <v>371.38671875</v>
      </c>
      <c r="Q5529">
        <v>11</v>
      </c>
      <c r="R5529">
        <v>11</v>
      </c>
      <c r="S5529">
        <v>1</v>
      </c>
      <c r="T5529">
        <v>0</v>
      </c>
      <c r="U5529">
        <v>1.727272727272727</v>
      </c>
      <c r="V5529">
        <v>1.727272727272727</v>
      </c>
      <c r="W5529">
        <v>0.9045340337332909</v>
      </c>
      <c r="X5529">
        <v>0.9045340337332909</v>
      </c>
      <c r="Y5529">
        <v>0.5236775984771684</v>
      </c>
      <c r="Z5529">
        <v>0.5236775984771684</v>
      </c>
      <c r="AA5529">
        <v>0.7313321460481694</v>
      </c>
      <c r="AB5529">
        <v>0.7313321460481694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-1</v>
      </c>
      <c r="AJ5529">
        <v>0</v>
      </c>
      <c r="AK5529">
        <v>1</v>
      </c>
      <c r="AL5529">
        <v>0</v>
      </c>
    </row>
    <row r="5530" spans="1:38">
      <c r="A5530" s="1">
        <v>5528</v>
      </c>
      <c r="B5530" t="s">
        <v>1</v>
      </c>
      <c r="C5530" t="s">
        <v>8</v>
      </c>
      <c r="D5530">
        <v>21</v>
      </c>
      <c r="E5530">
        <v>2</v>
      </c>
      <c r="F5530">
        <v>20</v>
      </c>
      <c r="G5530">
        <v>0</v>
      </c>
      <c r="H5530">
        <v>0</v>
      </c>
      <c r="I5530">
        <v>0</v>
      </c>
      <c r="J5530">
        <v>0.9296846000000016</v>
      </c>
      <c r="K5530">
        <v>0.2255456999999694</v>
      </c>
      <c r="L5530">
        <v>1.155230299999971</v>
      </c>
      <c r="M5530">
        <v>0</v>
      </c>
      <c r="N5530">
        <v>0</v>
      </c>
      <c r="O5530">
        <v>380.1171875</v>
      </c>
      <c r="P5530">
        <v>371.38671875</v>
      </c>
      <c r="Q5530">
        <v>12</v>
      </c>
      <c r="R5530">
        <v>12</v>
      </c>
      <c r="S5530">
        <v>1</v>
      </c>
      <c r="T5530">
        <v>0</v>
      </c>
      <c r="U5530">
        <v>1.666666666666667</v>
      </c>
      <c r="V5530">
        <v>1.666666666666667</v>
      </c>
      <c r="W5530">
        <v>0.8876253645985945</v>
      </c>
      <c r="X5530">
        <v>0.8876253645985945</v>
      </c>
      <c r="Y5530">
        <v>0.5325752187591567</v>
      </c>
      <c r="Z5530">
        <v>0.5325752187591567</v>
      </c>
      <c r="AA5530">
        <v>0.7443285773652597</v>
      </c>
      <c r="AB5530">
        <v>0.7443285773652597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-1</v>
      </c>
      <c r="AJ5530">
        <v>0</v>
      </c>
      <c r="AK5530">
        <v>1</v>
      </c>
      <c r="AL5530">
        <v>0</v>
      </c>
    </row>
    <row r="5531" spans="1:38">
      <c r="A5531" s="1">
        <v>5529</v>
      </c>
      <c r="B5531" t="s">
        <v>1</v>
      </c>
      <c r="C5531" t="s">
        <v>8</v>
      </c>
      <c r="D5531">
        <v>21</v>
      </c>
      <c r="E5531">
        <v>2</v>
      </c>
      <c r="F5531">
        <v>21</v>
      </c>
      <c r="G5531">
        <v>0</v>
      </c>
      <c r="H5531">
        <v>0</v>
      </c>
      <c r="I5531">
        <v>0</v>
      </c>
      <c r="J5531">
        <v>0.9296846000000016</v>
      </c>
      <c r="K5531">
        <v>0.2255456999999694</v>
      </c>
      <c r="L5531">
        <v>1.155230299999971</v>
      </c>
      <c r="M5531">
        <v>0</v>
      </c>
      <c r="N5531">
        <v>0</v>
      </c>
      <c r="O5531">
        <v>380.1171875</v>
      </c>
      <c r="P5531">
        <v>371.38671875</v>
      </c>
      <c r="Q5531">
        <v>13</v>
      </c>
      <c r="R5531">
        <v>13</v>
      </c>
      <c r="S5531">
        <v>1</v>
      </c>
      <c r="T5531">
        <v>0</v>
      </c>
      <c r="U5531">
        <v>1.615384615384615</v>
      </c>
      <c r="V5531">
        <v>1.615384615384615</v>
      </c>
      <c r="W5531">
        <v>0.869718492622904</v>
      </c>
      <c r="X5531">
        <v>0.869718492622904</v>
      </c>
      <c r="Y5531">
        <v>0.538397162099893</v>
      </c>
      <c r="Z5531">
        <v>0.538397162099893</v>
      </c>
      <c r="AA5531">
        <v>0.7560232996376179</v>
      </c>
      <c r="AB5531">
        <v>0.7560232996376179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-1</v>
      </c>
      <c r="AJ5531">
        <v>0</v>
      </c>
      <c r="AK5531">
        <v>1</v>
      </c>
      <c r="AL5531">
        <v>0</v>
      </c>
    </row>
    <row r="5532" spans="1:38">
      <c r="A5532" s="1">
        <v>5530</v>
      </c>
      <c r="B5532" t="s">
        <v>1</v>
      </c>
      <c r="C5532" t="s">
        <v>8</v>
      </c>
      <c r="D5532">
        <v>21</v>
      </c>
      <c r="E5532">
        <v>2</v>
      </c>
      <c r="F5532">
        <v>22</v>
      </c>
      <c r="G5532">
        <v>0.4851975999999922</v>
      </c>
      <c r="H5532">
        <v>0.1391993999999954</v>
      </c>
      <c r="I5532">
        <v>0.6243969999999877</v>
      </c>
      <c r="J5532">
        <v>1.414882199999994</v>
      </c>
      <c r="K5532">
        <v>0.3647450999999649</v>
      </c>
      <c r="L5532">
        <v>1.779627299999959</v>
      </c>
      <c r="M5532">
        <v>377.94921875</v>
      </c>
      <c r="N5532">
        <v>367.07421875</v>
      </c>
      <c r="O5532">
        <v>380.1171875</v>
      </c>
      <c r="P5532">
        <v>371.38671875</v>
      </c>
      <c r="Q5532">
        <v>14</v>
      </c>
      <c r="R5532">
        <v>14</v>
      </c>
      <c r="S5532">
        <v>1</v>
      </c>
      <c r="T5532">
        <v>0</v>
      </c>
      <c r="U5532">
        <v>1.571428571428571</v>
      </c>
      <c r="V5532">
        <v>1.571428571428571</v>
      </c>
      <c r="W5532">
        <v>0.8516306272526402</v>
      </c>
      <c r="X5532">
        <v>0.8516306272526402</v>
      </c>
      <c r="Y5532">
        <v>0.5419467627971346</v>
      </c>
      <c r="Z5532">
        <v>0.5419467627971346</v>
      </c>
      <c r="AA5532">
        <v>0.7665580568899615</v>
      </c>
      <c r="AB5532">
        <v>0.7665580568899615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-1</v>
      </c>
      <c r="AJ5532">
        <v>0</v>
      </c>
      <c r="AK5532">
        <v>1</v>
      </c>
      <c r="AL5532">
        <v>0</v>
      </c>
    </row>
    <row r="5533" spans="1:38">
      <c r="A5533" s="1">
        <v>5531</v>
      </c>
      <c r="B5533" t="s">
        <v>1</v>
      </c>
      <c r="C5533" t="s">
        <v>8</v>
      </c>
      <c r="D5533">
        <v>21</v>
      </c>
      <c r="E5533">
        <v>2</v>
      </c>
      <c r="F5533">
        <v>23</v>
      </c>
      <c r="G5533">
        <v>0.143952000000013</v>
      </c>
      <c r="H5533">
        <v>0.0269555000000139</v>
      </c>
      <c r="I5533">
        <v>0.1709075000000269</v>
      </c>
      <c r="J5533">
        <v>1.558834200000007</v>
      </c>
      <c r="K5533">
        <v>0.3917005999999787</v>
      </c>
      <c r="L5533">
        <v>1.950534799999986</v>
      </c>
      <c r="M5533">
        <v>376.92578125</v>
      </c>
      <c r="N5533">
        <v>366.06640625</v>
      </c>
      <c r="O5533">
        <v>380.1171875</v>
      </c>
      <c r="P5533">
        <v>371.38671875</v>
      </c>
      <c r="Q5533">
        <v>15</v>
      </c>
      <c r="R5533">
        <v>15</v>
      </c>
      <c r="S5533">
        <v>1</v>
      </c>
      <c r="T5533">
        <v>0</v>
      </c>
      <c r="U5533">
        <v>1.533333333333333</v>
      </c>
      <c r="V5533">
        <v>1.533333333333333</v>
      </c>
      <c r="W5533">
        <v>0.8338093878327919</v>
      </c>
      <c r="X5533">
        <v>0.8338093878327919</v>
      </c>
      <c r="Y5533">
        <v>0.543788731195299</v>
      </c>
      <c r="Z5533">
        <v>0.543788731195299</v>
      </c>
      <c r="AA5533">
        <v>0.7760767375336268</v>
      </c>
      <c r="AB5533">
        <v>0.7760767375336268</v>
      </c>
      <c r="AC5533">
        <v>1</v>
      </c>
      <c r="AD5533">
        <v>1</v>
      </c>
      <c r="AE5533">
        <v>1</v>
      </c>
      <c r="AF5533">
        <v>0</v>
      </c>
      <c r="AG5533">
        <v>0</v>
      </c>
      <c r="AH5533">
        <v>0</v>
      </c>
      <c r="AI5533">
        <v>-1</v>
      </c>
      <c r="AJ5533">
        <v>0</v>
      </c>
      <c r="AK5533">
        <v>1</v>
      </c>
      <c r="AL5533">
        <v>0</v>
      </c>
    </row>
    <row r="5534" spans="1:38">
      <c r="A5534" s="1">
        <v>5532</v>
      </c>
      <c r="B5534" t="s">
        <v>1</v>
      </c>
      <c r="C5534" t="s">
        <v>8</v>
      </c>
      <c r="D5534">
        <v>21</v>
      </c>
      <c r="E5534">
        <v>1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-1</v>
      </c>
      <c r="AJ5534">
        <v>1</v>
      </c>
      <c r="AK5534">
        <v>0</v>
      </c>
      <c r="AL5534">
        <v>0</v>
      </c>
    </row>
    <row r="5535" spans="1:38">
      <c r="A5535" s="1">
        <v>5533</v>
      </c>
      <c r="B5535" t="s">
        <v>1</v>
      </c>
      <c r="C5535" t="s">
        <v>8</v>
      </c>
      <c r="D5535">
        <v>21</v>
      </c>
      <c r="E5535">
        <v>1</v>
      </c>
      <c r="F5535">
        <v>2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</v>
      </c>
      <c r="R5535">
        <v>1</v>
      </c>
      <c r="S5535">
        <v>1</v>
      </c>
      <c r="T5535">
        <v>0</v>
      </c>
      <c r="U5535">
        <v>2</v>
      </c>
      <c r="V5535">
        <v>2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1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-1</v>
      </c>
      <c r="AJ5535">
        <v>1</v>
      </c>
      <c r="AK5535">
        <v>0</v>
      </c>
      <c r="AL5535">
        <v>0</v>
      </c>
    </row>
    <row r="5536" spans="1:38">
      <c r="A5536" s="1">
        <v>5534</v>
      </c>
      <c r="B5536" t="s">
        <v>1</v>
      </c>
      <c r="C5536" t="s">
        <v>8</v>
      </c>
      <c r="D5536">
        <v>21</v>
      </c>
      <c r="E5536">
        <v>1</v>
      </c>
      <c r="F5536">
        <v>3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2</v>
      </c>
      <c r="S5536">
        <v>0</v>
      </c>
      <c r="T5536">
        <v>0</v>
      </c>
      <c r="U5536">
        <v>1.5</v>
      </c>
      <c r="V5536">
        <v>1.5</v>
      </c>
      <c r="W5536">
        <v>0.7071067811865476</v>
      </c>
      <c r="X5536">
        <v>0.7071067811865476</v>
      </c>
      <c r="Y5536">
        <v>0.4714045207910317</v>
      </c>
      <c r="Z5536">
        <v>0.4714045207910317</v>
      </c>
      <c r="AA5536">
        <v>0.2284466968363881</v>
      </c>
      <c r="AB5536">
        <v>0.2284466968363881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-1</v>
      </c>
      <c r="AJ5536">
        <v>1</v>
      </c>
      <c r="AK5536">
        <v>0</v>
      </c>
      <c r="AL5536">
        <v>0</v>
      </c>
    </row>
    <row r="5537" spans="1:38">
      <c r="A5537" s="1">
        <v>5535</v>
      </c>
      <c r="B5537" t="s">
        <v>1</v>
      </c>
      <c r="C5537" t="s">
        <v>8</v>
      </c>
      <c r="D5537">
        <v>21</v>
      </c>
      <c r="E5537">
        <v>1</v>
      </c>
      <c r="F5537">
        <v>4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2</v>
      </c>
      <c r="R5537">
        <v>2</v>
      </c>
      <c r="S5537">
        <v>1</v>
      </c>
      <c r="T5537">
        <v>0</v>
      </c>
      <c r="U5537">
        <v>2</v>
      </c>
      <c r="V5537">
        <v>2</v>
      </c>
      <c r="W5537">
        <v>0</v>
      </c>
      <c r="X5537">
        <v>0</v>
      </c>
      <c r="Y5537">
        <v>0</v>
      </c>
      <c r="Z5537">
        <v>0</v>
      </c>
      <c r="AA5537">
        <v>1</v>
      </c>
      <c r="AB5537">
        <v>1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-1</v>
      </c>
      <c r="AJ5537">
        <v>1</v>
      </c>
      <c r="AK5537">
        <v>0</v>
      </c>
      <c r="AL5537">
        <v>0</v>
      </c>
    </row>
    <row r="5538" spans="1:38">
      <c r="A5538" s="1">
        <v>5536</v>
      </c>
      <c r="B5538" t="s">
        <v>1</v>
      </c>
      <c r="C5538" t="s">
        <v>8</v>
      </c>
      <c r="D5538">
        <v>21</v>
      </c>
      <c r="E5538">
        <v>1</v>
      </c>
      <c r="F5538">
        <v>5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2</v>
      </c>
      <c r="R5538">
        <v>3</v>
      </c>
      <c r="S5538">
        <v>0</v>
      </c>
      <c r="T5538">
        <v>0</v>
      </c>
      <c r="U5538">
        <v>1.666666666666667</v>
      </c>
      <c r="V5538">
        <v>1.666666666666667</v>
      </c>
      <c r="W5538">
        <v>0.5773502691896257</v>
      </c>
      <c r="X5538">
        <v>0.5773502691896257</v>
      </c>
      <c r="Y5538">
        <v>0.3464101615137754</v>
      </c>
      <c r="Z5538">
        <v>0.3464101615137754</v>
      </c>
      <c r="AA5538">
        <v>0.5851617544157957</v>
      </c>
      <c r="AB5538">
        <v>0.5851617544157957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-1</v>
      </c>
      <c r="AJ5538">
        <v>1</v>
      </c>
      <c r="AK5538">
        <v>0</v>
      </c>
      <c r="AL5538">
        <v>0</v>
      </c>
    </row>
    <row r="5539" spans="1:38">
      <c r="A5539" s="1">
        <v>5537</v>
      </c>
      <c r="B5539" t="s">
        <v>1</v>
      </c>
      <c r="C5539" t="s">
        <v>8</v>
      </c>
      <c r="D5539">
        <v>21</v>
      </c>
      <c r="E5539">
        <v>1</v>
      </c>
      <c r="F5539">
        <v>6</v>
      </c>
      <c r="G5539">
        <v>0.3691753999999889</v>
      </c>
      <c r="H5539">
        <v>0.1140986000000055</v>
      </c>
      <c r="I5539">
        <v>0.4832739999999944</v>
      </c>
      <c r="J5539">
        <v>0.3691753999999889</v>
      </c>
      <c r="K5539">
        <v>0.1140986000000055</v>
      </c>
      <c r="L5539">
        <v>0.4832739999999944</v>
      </c>
      <c r="M5539">
        <v>375.41015625</v>
      </c>
      <c r="N5539">
        <v>364.91015625</v>
      </c>
      <c r="O5539">
        <v>375.41015625</v>
      </c>
      <c r="P5539">
        <v>364.91015625</v>
      </c>
      <c r="Q5539">
        <v>3</v>
      </c>
      <c r="R5539">
        <v>3</v>
      </c>
      <c r="S5539">
        <v>1</v>
      </c>
      <c r="T5539">
        <v>0</v>
      </c>
      <c r="U5539">
        <v>2</v>
      </c>
      <c r="V5539">
        <v>2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1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-1</v>
      </c>
      <c r="AJ5539">
        <v>0</v>
      </c>
      <c r="AK5539">
        <v>0</v>
      </c>
      <c r="AL5539">
        <v>1</v>
      </c>
    </row>
    <row r="5540" spans="1:38">
      <c r="A5540" s="1">
        <v>5538</v>
      </c>
      <c r="B5540" t="s">
        <v>1</v>
      </c>
      <c r="C5540" t="s">
        <v>8</v>
      </c>
      <c r="D5540">
        <v>21</v>
      </c>
      <c r="E5540">
        <v>1</v>
      </c>
      <c r="F5540">
        <v>7</v>
      </c>
      <c r="G5540">
        <v>0.1006007999999952</v>
      </c>
      <c r="H5540">
        <v>0.0123747000000094</v>
      </c>
      <c r="I5540">
        <v>0.1129755000000046</v>
      </c>
      <c r="J5540">
        <v>0.4697761999999841</v>
      </c>
      <c r="K5540">
        <v>0.1264733000000149</v>
      </c>
      <c r="L5540">
        <v>0.596249499999999</v>
      </c>
      <c r="M5540">
        <v>377.8671875</v>
      </c>
      <c r="N5540">
        <v>367.98046875</v>
      </c>
      <c r="O5540">
        <v>377.8671875</v>
      </c>
      <c r="P5540">
        <v>367.98046875</v>
      </c>
      <c r="Q5540">
        <v>3</v>
      </c>
      <c r="R5540">
        <v>4</v>
      </c>
      <c r="S5540">
        <v>0</v>
      </c>
      <c r="T5540">
        <v>0</v>
      </c>
      <c r="U5540">
        <v>1.75</v>
      </c>
      <c r="V5540">
        <v>1.75</v>
      </c>
      <c r="W5540">
        <v>0.5</v>
      </c>
      <c r="X5540">
        <v>0.5</v>
      </c>
      <c r="Y5540">
        <v>0.2857142857142857</v>
      </c>
      <c r="Z5540">
        <v>0.2857142857142857</v>
      </c>
      <c r="AA5540">
        <v>0.707518749639422</v>
      </c>
      <c r="AB5540">
        <v>0.707518749639422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-1</v>
      </c>
      <c r="AJ5540">
        <v>0</v>
      </c>
      <c r="AK5540">
        <v>0</v>
      </c>
      <c r="AL5540">
        <v>1</v>
      </c>
    </row>
    <row r="5541" spans="1:38">
      <c r="A5541" s="1">
        <v>5539</v>
      </c>
      <c r="B5541" t="s">
        <v>1</v>
      </c>
      <c r="C5541" t="s">
        <v>8</v>
      </c>
      <c r="D5541">
        <v>21</v>
      </c>
      <c r="E5541">
        <v>1</v>
      </c>
      <c r="F5541">
        <v>8</v>
      </c>
      <c r="G5541">
        <v>0.0983224000000007</v>
      </c>
      <c r="H5541">
        <v>0.01565790000000788</v>
      </c>
      <c r="I5541">
        <v>0.1139803000000086</v>
      </c>
      <c r="J5541">
        <v>0.5680985999999848</v>
      </c>
      <c r="K5541">
        <v>0.1421312000000228</v>
      </c>
      <c r="L5541">
        <v>0.7102298000000076</v>
      </c>
      <c r="M5541">
        <v>378.4453125</v>
      </c>
      <c r="N5541">
        <v>368.1640625</v>
      </c>
      <c r="O5541">
        <v>378.4453125</v>
      </c>
      <c r="P5541">
        <v>368.1640625</v>
      </c>
      <c r="Q5541">
        <v>3</v>
      </c>
      <c r="R5541">
        <v>4</v>
      </c>
      <c r="S5541">
        <v>0</v>
      </c>
      <c r="T5541">
        <v>0</v>
      </c>
      <c r="U5541">
        <v>2</v>
      </c>
      <c r="V5541">
        <v>2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1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-1</v>
      </c>
      <c r="AJ5541">
        <v>0</v>
      </c>
      <c r="AK5541">
        <v>0</v>
      </c>
      <c r="AL5541">
        <v>1</v>
      </c>
    </row>
    <row r="5542" spans="1:38">
      <c r="A5542" s="1">
        <v>5540</v>
      </c>
      <c r="B5542" t="s">
        <v>1</v>
      </c>
      <c r="C5542" t="s">
        <v>8</v>
      </c>
      <c r="D5542">
        <v>21</v>
      </c>
      <c r="E5542">
        <v>1</v>
      </c>
      <c r="F5542">
        <v>9</v>
      </c>
      <c r="G5542">
        <v>0.0992176000000029</v>
      </c>
      <c r="H5542">
        <v>0.01518729999997959</v>
      </c>
      <c r="I5542">
        <v>0.1144048999999825</v>
      </c>
      <c r="J5542">
        <v>0.6673161999999877</v>
      </c>
      <c r="K5542">
        <v>0.1573185000000024</v>
      </c>
      <c r="L5542">
        <v>0.8246346999999901</v>
      </c>
      <c r="M5542">
        <v>379.21875</v>
      </c>
      <c r="N5542">
        <v>368.41015625</v>
      </c>
      <c r="O5542">
        <v>379.21875</v>
      </c>
      <c r="P5542">
        <v>368.41015625</v>
      </c>
      <c r="Q5542">
        <v>4</v>
      </c>
      <c r="R5542">
        <v>4</v>
      </c>
      <c r="S5542">
        <v>1</v>
      </c>
      <c r="T5542">
        <v>0</v>
      </c>
      <c r="U5542">
        <v>2.25</v>
      </c>
      <c r="V5542">
        <v>2.25</v>
      </c>
      <c r="W5542">
        <v>0.5</v>
      </c>
      <c r="X5542">
        <v>0.5</v>
      </c>
      <c r="Y5542">
        <v>0.2222222222222222</v>
      </c>
      <c r="Z5542">
        <v>0.2222222222222222</v>
      </c>
      <c r="AA5542">
        <v>0.707518749639422</v>
      </c>
      <c r="AB5542">
        <v>0.707518749639422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-1</v>
      </c>
      <c r="AJ5542">
        <v>0</v>
      </c>
      <c r="AK5542">
        <v>1</v>
      </c>
      <c r="AL5542">
        <v>0</v>
      </c>
    </row>
    <row r="5543" spans="1:38">
      <c r="A5543" s="1">
        <v>5541</v>
      </c>
      <c r="B5543" t="s">
        <v>1</v>
      </c>
      <c r="C5543" t="s">
        <v>8</v>
      </c>
      <c r="D5543">
        <v>21</v>
      </c>
      <c r="E5543">
        <v>1</v>
      </c>
      <c r="F5543">
        <v>10</v>
      </c>
      <c r="G5543">
        <v>0.1044382000000041</v>
      </c>
      <c r="H5543">
        <v>0.01821160000000077</v>
      </c>
      <c r="I5543">
        <v>0.1226498000000049</v>
      </c>
      <c r="J5543">
        <v>0.7717543999999918</v>
      </c>
      <c r="K5543">
        <v>0.1755301000000031</v>
      </c>
      <c r="L5543">
        <v>0.947284499999995</v>
      </c>
      <c r="M5543">
        <v>382.67578125</v>
      </c>
      <c r="N5543">
        <v>374.0078125</v>
      </c>
      <c r="O5543">
        <v>382.67578125</v>
      </c>
      <c r="P5543">
        <v>374.0078125</v>
      </c>
      <c r="Q5543">
        <v>5</v>
      </c>
      <c r="R5543">
        <v>5</v>
      </c>
      <c r="S5543">
        <v>1</v>
      </c>
      <c r="T5543">
        <v>0</v>
      </c>
      <c r="U5543">
        <v>2</v>
      </c>
      <c r="V5543">
        <v>2</v>
      </c>
      <c r="W5543">
        <v>0.7071067811865476</v>
      </c>
      <c r="X5543">
        <v>0.7071067811865476</v>
      </c>
      <c r="Y5543">
        <v>0.3535533905932738</v>
      </c>
      <c r="Z5543">
        <v>0.3535533905932738</v>
      </c>
      <c r="AA5543">
        <v>0.6677100790233385</v>
      </c>
      <c r="AB5543">
        <v>0.6677100790233385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-1</v>
      </c>
      <c r="AJ5543">
        <v>0</v>
      </c>
      <c r="AK5543">
        <v>0</v>
      </c>
      <c r="AL5543">
        <v>1</v>
      </c>
    </row>
    <row r="5544" spans="1:38">
      <c r="A5544" s="1">
        <v>5542</v>
      </c>
      <c r="B5544" t="s">
        <v>1</v>
      </c>
      <c r="C5544" t="s">
        <v>8</v>
      </c>
      <c r="D5544">
        <v>21</v>
      </c>
      <c r="E5544">
        <v>1</v>
      </c>
      <c r="F5544">
        <v>11</v>
      </c>
      <c r="G5544">
        <v>0.1064401999999802</v>
      </c>
      <c r="H5544">
        <v>0.01964619999998263</v>
      </c>
      <c r="I5544">
        <v>0.1260863999999629</v>
      </c>
      <c r="J5544">
        <v>0.8781945999999721</v>
      </c>
      <c r="K5544">
        <v>0.1951762999999858</v>
      </c>
      <c r="L5544">
        <v>1.073370899999958</v>
      </c>
      <c r="M5544">
        <v>383.5546875</v>
      </c>
      <c r="N5544">
        <v>374.26953125</v>
      </c>
      <c r="O5544">
        <v>383.5546875</v>
      </c>
      <c r="P5544">
        <v>374.26953125</v>
      </c>
      <c r="Q5544">
        <v>6</v>
      </c>
      <c r="R5544">
        <v>6</v>
      </c>
      <c r="S5544">
        <v>1</v>
      </c>
      <c r="T5544">
        <v>0</v>
      </c>
      <c r="U5544">
        <v>1.833333333333333</v>
      </c>
      <c r="V5544">
        <v>1.833333333333333</v>
      </c>
      <c r="W5544">
        <v>0.752772652709081</v>
      </c>
      <c r="X5544">
        <v>0.752772652709081</v>
      </c>
      <c r="Y5544">
        <v>0.4106032651140442</v>
      </c>
      <c r="Z5544">
        <v>0.4106032651140442</v>
      </c>
      <c r="AA5544">
        <v>0.6867889263288772</v>
      </c>
      <c r="AB5544">
        <v>0.6867889263288772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-1</v>
      </c>
      <c r="AJ5544">
        <v>0</v>
      </c>
      <c r="AK5544">
        <v>0</v>
      </c>
      <c r="AL5544">
        <v>1</v>
      </c>
    </row>
    <row r="5545" spans="1:38">
      <c r="A5545" s="1">
        <v>5543</v>
      </c>
      <c r="B5545" t="s">
        <v>1</v>
      </c>
      <c r="C5545" t="s">
        <v>8</v>
      </c>
      <c r="D5545">
        <v>21</v>
      </c>
      <c r="E5545">
        <v>1</v>
      </c>
      <c r="F5545">
        <v>12</v>
      </c>
      <c r="G5545">
        <v>0.1072785000000067</v>
      </c>
      <c r="H5545">
        <v>0.03153889999998682</v>
      </c>
      <c r="I5545">
        <v>0.1388173999999935</v>
      </c>
      <c r="J5545">
        <v>0.9854730999999788</v>
      </c>
      <c r="K5545">
        <v>0.2267151999999726</v>
      </c>
      <c r="L5545">
        <v>1.212188299999951</v>
      </c>
      <c r="M5545">
        <v>384.8671875</v>
      </c>
      <c r="N5545">
        <v>375.0234375</v>
      </c>
      <c r="O5545">
        <v>384.8671875</v>
      </c>
      <c r="P5545">
        <v>375.0234375</v>
      </c>
      <c r="Q5545">
        <v>7</v>
      </c>
      <c r="R5545">
        <v>7</v>
      </c>
      <c r="S5545">
        <v>1</v>
      </c>
      <c r="T5545">
        <v>0</v>
      </c>
      <c r="U5545">
        <v>1.714285714285714</v>
      </c>
      <c r="V5545">
        <v>1.714285714285714</v>
      </c>
      <c r="W5545">
        <v>0.7559289460184544</v>
      </c>
      <c r="X5545">
        <v>0.7559289460184544</v>
      </c>
      <c r="Y5545">
        <v>0.4409585518440984</v>
      </c>
      <c r="Z5545">
        <v>0.4409585518440984</v>
      </c>
      <c r="AA5545">
        <v>0.710676245188118</v>
      </c>
      <c r="AB5545">
        <v>0.710676245188118</v>
      </c>
      <c r="AC5545">
        <v>1</v>
      </c>
      <c r="AD5545">
        <v>0</v>
      </c>
      <c r="AE5545">
        <v>1</v>
      </c>
      <c r="AF5545">
        <v>0</v>
      </c>
      <c r="AG5545">
        <v>0</v>
      </c>
      <c r="AH5545">
        <v>0</v>
      </c>
      <c r="AI5545">
        <v>-1</v>
      </c>
      <c r="AJ5545">
        <v>0</v>
      </c>
      <c r="AK5545">
        <v>1</v>
      </c>
      <c r="AL5545">
        <v>0</v>
      </c>
    </row>
    <row r="5546" spans="1:38">
      <c r="A5546" s="1">
        <v>5544</v>
      </c>
      <c r="B5546" t="s">
        <v>1</v>
      </c>
      <c r="C5546" t="s">
        <v>8</v>
      </c>
      <c r="D5546">
        <v>21</v>
      </c>
      <c r="E5546">
        <v>1</v>
      </c>
      <c r="F5546">
        <v>13</v>
      </c>
      <c r="G5546">
        <v>0</v>
      </c>
      <c r="H5546">
        <v>0</v>
      </c>
      <c r="I5546">
        <v>0</v>
      </c>
      <c r="J5546">
        <v>0.9854730999999788</v>
      </c>
      <c r="K5546">
        <v>0.2267151999999726</v>
      </c>
      <c r="L5546">
        <v>1.212188299999951</v>
      </c>
      <c r="M5546">
        <v>0</v>
      </c>
      <c r="N5546">
        <v>0</v>
      </c>
      <c r="O5546">
        <v>384.8671875</v>
      </c>
      <c r="P5546">
        <v>375.0234375</v>
      </c>
      <c r="Q5546">
        <v>8</v>
      </c>
      <c r="R5546">
        <v>8</v>
      </c>
      <c r="S5546">
        <v>1</v>
      </c>
      <c r="T5546">
        <v>0</v>
      </c>
      <c r="U5546">
        <v>1.625</v>
      </c>
      <c r="V5546">
        <v>1.625</v>
      </c>
      <c r="W5546">
        <v>0.7440238091428449</v>
      </c>
      <c r="X5546">
        <v>0.7440238091428449</v>
      </c>
      <c r="Y5546">
        <v>0.4578608056263661</v>
      </c>
      <c r="Z5546">
        <v>0.4578608056263661</v>
      </c>
      <c r="AA5546">
        <v>0.7325267547671783</v>
      </c>
      <c r="AB5546">
        <v>0.7325267547671783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-1</v>
      </c>
      <c r="AJ5546">
        <v>0</v>
      </c>
      <c r="AK5546">
        <v>0</v>
      </c>
      <c r="AL5546">
        <v>1</v>
      </c>
    </row>
    <row r="5547" spans="1:38">
      <c r="A5547" s="1">
        <v>5545</v>
      </c>
      <c r="B5547" t="s">
        <v>1</v>
      </c>
      <c r="C5547" t="s">
        <v>8</v>
      </c>
      <c r="D5547">
        <v>21</v>
      </c>
      <c r="E5547">
        <v>1</v>
      </c>
      <c r="F5547">
        <v>14</v>
      </c>
      <c r="G5547">
        <v>0</v>
      </c>
      <c r="H5547">
        <v>0</v>
      </c>
      <c r="I5547">
        <v>0</v>
      </c>
      <c r="J5547">
        <v>0.9854730999999788</v>
      </c>
      <c r="K5547">
        <v>0.2267151999999726</v>
      </c>
      <c r="L5547">
        <v>1.212188299999951</v>
      </c>
      <c r="M5547">
        <v>0</v>
      </c>
      <c r="N5547">
        <v>0</v>
      </c>
      <c r="O5547">
        <v>384.8671875</v>
      </c>
      <c r="P5547">
        <v>375.0234375</v>
      </c>
      <c r="Q5547">
        <v>8</v>
      </c>
      <c r="R5547">
        <v>9</v>
      </c>
      <c r="S5547">
        <v>0</v>
      </c>
      <c r="T5547">
        <v>0</v>
      </c>
      <c r="U5547">
        <v>1.555555555555556</v>
      </c>
      <c r="V5547">
        <v>1.555555555555556</v>
      </c>
      <c r="W5547">
        <v>0.7264831572567789</v>
      </c>
      <c r="X5547">
        <v>0.7264831572567789</v>
      </c>
      <c r="Y5547">
        <v>0.4670248868079293</v>
      </c>
      <c r="Z5547">
        <v>0.4670248868079293</v>
      </c>
      <c r="AA5547">
        <v>0.7514653313061731</v>
      </c>
      <c r="AB5547">
        <v>0.7514653313061731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-1</v>
      </c>
      <c r="AJ5547">
        <v>1</v>
      </c>
      <c r="AK5547">
        <v>0</v>
      </c>
      <c r="AL5547">
        <v>0</v>
      </c>
    </row>
    <row r="5548" spans="1:38">
      <c r="A5548" s="1">
        <v>5546</v>
      </c>
      <c r="B5548" t="s">
        <v>1</v>
      </c>
      <c r="C5548" t="s">
        <v>8</v>
      </c>
      <c r="D5548">
        <v>21</v>
      </c>
      <c r="E5548">
        <v>1</v>
      </c>
      <c r="F5548">
        <v>15</v>
      </c>
      <c r="G5548">
        <v>0</v>
      </c>
      <c r="H5548">
        <v>0</v>
      </c>
      <c r="I5548">
        <v>0</v>
      </c>
      <c r="J5548">
        <v>0.9854730999999788</v>
      </c>
      <c r="K5548">
        <v>0.2267151999999726</v>
      </c>
      <c r="L5548">
        <v>1.212188299999951</v>
      </c>
      <c r="M5548">
        <v>0</v>
      </c>
      <c r="N5548">
        <v>0</v>
      </c>
      <c r="O5548">
        <v>384.8671875</v>
      </c>
      <c r="P5548">
        <v>375.0234375</v>
      </c>
      <c r="Q5548">
        <v>9</v>
      </c>
      <c r="R5548">
        <v>9</v>
      </c>
      <c r="S5548">
        <v>1</v>
      </c>
      <c r="T5548">
        <v>0</v>
      </c>
      <c r="U5548">
        <v>1.666666666666667</v>
      </c>
      <c r="V5548">
        <v>1.666666666666667</v>
      </c>
      <c r="W5548">
        <v>0.7071067811865476</v>
      </c>
      <c r="X5548">
        <v>0.7071067811865476</v>
      </c>
      <c r="Y5548">
        <v>0.4242640687119285</v>
      </c>
      <c r="Z5548">
        <v>0.4242640687119285</v>
      </c>
      <c r="AA5548">
        <v>0.7566020322838691</v>
      </c>
      <c r="AB5548">
        <v>0.7566020322838691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-1</v>
      </c>
      <c r="AJ5548">
        <v>1</v>
      </c>
      <c r="AK5548">
        <v>0</v>
      </c>
      <c r="AL5548">
        <v>0</v>
      </c>
    </row>
    <row r="5549" spans="1:38">
      <c r="A5549" s="1">
        <v>5547</v>
      </c>
      <c r="B5549" t="s">
        <v>1</v>
      </c>
      <c r="C5549" t="s">
        <v>8</v>
      </c>
      <c r="D5549">
        <v>21</v>
      </c>
      <c r="E5549">
        <v>1</v>
      </c>
      <c r="F5549">
        <v>16</v>
      </c>
      <c r="G5549">
        <v>0</v>
      </c>
      <c r="H5549">
        <v>0</v>
      </c>
      <c r="I5549">
        <v>0</v>
      </c>
      <c r="J5549">
        <v>0.9854730999999788</v>
      </c>
      <c r="K5549">
        <v>0.2267151999999726</v>
      </c>
      <c r="L5549">
        <v>1.212188299999951</v>
      </c>
      <c r="M5549">
        <v>0</v>
      </c>
      <c r="N5549">
        <v>0</v>
      </c>
      <c r="O5549">
        <v>384.8671875</v>
      </c>
      <c r="P5549">
        <v>375.0234375</v>
      </c>
      <c r="Q5549">
        <v>9</v>
      </c>
      <c r="R5549">
        <v>10</v>
      </c>
      <c r="S5549">
        <v>0</v>
      </c>
      <c r="T5549">
        <v>0</v>
      </c>
      <c r="U5549">
        <v>1.6</v>
      </c>
      <c r="V5549">
        <v>1.6</v>
      </c>
      <c r="W5549">
        <v>0.699205898780101</v>
      </c>
      <c r="X5549">
        <v>0.699205898780101</v>
      </c>
      <c r="Y5549">
        <v>0.4370036867375631</v>
      </c>
      <c r="Z5549">
        <v>0.4370036867375631</v>
      </c>
      <c r="AA5549">
        <v>0.7697539929460819</v>
      </c>
      <c r="AB5549">
        <v>0.7697539929460819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-1</v>
      </c>
      <c r="AJ5549">
        <v>1</v>
      </c>
      <c r="AK5549">
        <v>0</v>
      </c>
      <c r="AL5549">
        <v>0</v>
      </c>
    </row>
    <row r="5550" spans="1:38">
      <c r="A5550" s="1">
        <v>5548</v>
      </c>
      <c r="B5550" t="s">
        <v>1</v>
      </c>
      <c r="C5550" t="s">
        <v>8</v>
      </c>
      <c r="D5550">
        <v>21</v>
      </c>
      <c r="E5550">
        <v>1</v>
      </c>
      <c r="F5550">
        <v>17</v>
      </c>
      <c r="G5550">
        <v>0</v>
      </c>
      <c r="H5550">
        <v>0</v>
      </c>
      <c r="I5550">
        <v>0</v>
      </c>
      <c r="J5550">
        <v>0.9854730999999788</v>
      </c>
      <c r="K5550">
        <v>0.2267151999999726</v>
      </c>
      <c r="L5550">
        <v>1.212188299999951</v>
      </c>
      <c r="M5550">
        <v>0</v>
      </c>
      <c r="N5550">
        <v>0</v>
      </c>
      <c r="O5550">
        <v>384.8671875</v>
      </c>
      <c r="P5550">
        <v>375.0234375</v>
      </c>
      <c r="Q5550">
        <v>9</v>
      </c>
      <c r="R5550">
        <v>10</v>
      </c>
      <c r="S5550">
        <v>0</v>
      </c>
      <c r="T5550">
        <v>0</v>
      </c>
      <c r="U5550">
        <v>1.7</v>
      </c>
      <c r="V5550">
        <v>1.7</v>
      </c>
      <c r="W5550">
        <v>0.6749485577105528</v>
      </c>
      <c r="X5550">
        <v>0.6749485577105528</v>
      </c>
      <c r="Y5550">
        <v>0.3970285633591488</v>
      </c>
      <c r="Z5550">
        <v>0.3970285633591488</v>
      </c>
      <c r="AA5550">
        <v>0.7759985268035647</v>
      </c>
      <c r="AB5550">
        <v>0.7759985268035647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-1</v>
      </c>
      <c r="AJ5550">
        <v>1</v>
      </c>
      <c r="AK5550">
        <v>0</v>
      </c>
      <c r="AL5550">
        <v>0</v>
      </c>
    </row>
    <row r="5551" spans="1:38">
      <c r="A5551" s="1">
        <v>5549</v>
      </c>
      <c r="B5551" t="s">
        <v>1</v>
      </c>
      <c r="C5551" t="s">
        <v>8</v>
      </c>
      <c r="D5551">
        <v>21</v>
      </c>
      <c r="E5551">
        <v>1</v>
      </c>
      <c r="F5551">
        <v>18</v>
      </c>
      <c r="G5551">
        <v>0</v>
      </c>
      <c r="H5551">
        <v>0</v>
      </c>
      <c r="I5551">
        <v>0</v>
      </c>
      <c r="J5551">
        <v>0.9854730999999788</v>
      </c>
      <c r="K5551">
        <v>0.2267151999999726</v>
      </c>
      <c r="L5551">
        <v>1.212188299999951</v>
      </c>
      <c r="M5551">
        <v>0</v>
      </c>
      <c r="N5551">
        <v>0</v>
      </c>
      <c r="O5551">
        <v>384.8671875</v>
      </c>
      <c r="P5551">
        <v>375.0234375</v>
      </c>
      <c r="Q5551">
        <v>10</v>
      </c>
      <c r="R5551">
        <v>10</v>
      </c>
      <c r="S5551">
        <v>1</v>
      </c>
      <c r="T5551">
        <v>0</v>
      </c>
      <c r="U5551">
        <v>1.8</v>
      </c>
      <c r="V5551">
        <v>1.8</v>
      </c>
      <c r="W5551">
        <v>0.7888106377466155</v>
      </c>
      <c r="X5551">
        <v>0.7888106377466155</v>
      </c>
      <c r="Y5551">
        <v>0.4382281320814531</v>
      </c>
      <c r="Z5551">
        <v>0.4382281320814531</v>
      </c>
      <c r="AA5551">
        <v>0.7474356311120305</v>
      </c>
      <c r="AB5551">
        <v>0.7474356311120305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-1</v>
      </c>
      <c r="AJ5551">
        <v>1</v>
      </c>
      <c r="AK5551">
        <v>0</v>
      </c>
      <c r="AL5551">
        <v>0</v>
      </c>
    </row>
    <row r="5552" spans="1:38">
      <c r="A5552" s="1">
        <v>5550</v>
      </c>
      <c r="B5552" t="s">
        <v>1</v>
      </c>
      <c r="C5552" t="s">
        <v>8</v>
      </c>
      <c r="D5552">
        <v>21</v>
      </c>
      <c r="E5552">
        <v>1</v>
      </c>
      <c r="F5552">
        <v>19</v>
      </c>
      <c r="G5552">
        <v>0.7949223999999901</v>
      </c>
      <c r="H5552">
        <v>0.2552847000000042</v>
      </c>
      <c r="I5552">
        <v>1.050207099999994</v>
      </c>
      <c r="J5552">
        <v>1.780395499999969</v>
      </c>
      <c r="K5552">
        <v>0.4819998999999768</v>
      </c>
      <c r="L5552">
        <v>2.262395399999946</v>
      </c>
      <c r="M5552">
        <v>379.21875</v>
      </c>
      <c r="N5552">
        <v>369.30078125</v>
      </c>
      <c r="O5552">
        <v>384.8671875</v>
      </c>
      <c r="P5552">
        <v>375.0234375</v>
      </c>
      <c r="Q5552">
        <v>10</v>
      </c>
      <c r="R5552">
        <v>11</v>
      </c>
      <c r="S5552">
        <v>0</v>
      </c>
      <c r="T5552">
        <v>0</v>
      </c>
      <c r="U5552">
        <v>1.727272727272727</v>
      </c>
      <c r="V5552">
        <v>1.727272727272727</v>
      </c>
      <c r="W5552">
        <v>0.7862453931068965</v>
      </c>
      <c r="X5552">
        <v>0.7862453931068965</v>
      </c>
      <c r="Y5552">
        <v>0.4551947012724137</v>
      </c>
      <c r="Z5552">
        <v>0.4551947012724137</v>
      </c>
      <c r="AA5552">
        <v>0.7580728909418966</v>
      </c>
      <c r="AB5552">
        <v>0.7580728909418966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-1</v>
      </c>
      <c r="AJ5552">
        <v>1</v>
      </c>
      <c r="AK5552">
        <v>0</v>
      </c>
      <c r="AL5552">
        <v>0</v>
      </c>
    </row>
    <row r="5553" spans="1:38">
      <c r="A5553" s="1">
        <v>5551</v>
      </c>
      <c r="B5553" t="s">
        <v>1</v>
      </c>
      <c r="C5553" t="s">
        <v>8</v>
      </c>
      <c r="D5553">
        <v>21</v>
      </c>
      <c r="E5553">
        <v>1</v>
      </c>
      <c r="F5553">
        <v>20</v>
      </c>
      <c r="G5553">
        <v>0.2019329999999968</v>
      </c>
      <c r="H5553">
        <v>0.02574230000001876</v>
      </c>
      <c r="I5553">
        <v>0.2276753000000156</v>
      </c>
      <c r="J5553">
        <v>1.982328499999966</v>
      </c>
      <c r="K5553">
        <v>0.5077421999999956</v>
      </c>
      <c r="L5553">
        <v>2.490070699999961</v>
      </c>
      <c r="M5553">
        <v>382.19140625</v>
      </c>
      <c r="N5553">
        <v>372.84375</v>
      </c>
      <c r="O5553">
        <v>384.8671875</v>
      </c>
      <c r="P5553">
        <v>375.0234375</v>
      </c>
      <c r="Q5553">
        <v>11</v>
      </c>
      <c r="R5553">
        <v>11</v>
      </c>
      <c r="S5553">
        <v>1</v>
      </c>
      <c r="T5553">
        <v>0</v>
      </c>
      <c r="U5553">
        <v>1.818181818181818</v>
      </c>
      <c r="V5553">
        <v>1.818181818181818</v>
      </c>
      <c r="W5553">
        <v>0.7507571935295483</v>
      </c>
      <c r="X5553">
        <v>0.7507571935295483</v>
      </c>
      <c r="Y5553">
        <v>0.4129164564412516</v>
      </c>
      <c r="Z5553">
        <v>0.4129164564412516</v>
      </c>
      <c r="AA5553">
        <v>0.7664416862881366</v>
      </c>
      <c r="AB5553">
        <v>0.7664416862881366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-1</v>
      </c>
      <c r="AJ5553">
        <v>0</v>
      </c>
      <c r="AK5553">
        <v>0</v>
      </c>
      <c r="AL5553">
        <v>1</v>
      </c>
    </row>
    <row r="5554" spans="1:38">
      <c r="A5554" s="1">
        <v>5552</v>
      </c>
      <c r="B5554" t="s">
        <v>1</v>
      </c>
      <c r="C5554" t="s">
        <v>8</v>
      </c>
      <c r="D5554">
        <v>21</v>
      </c>
      <c r="E5554">
        <v>1</v>
      </c>
      <c r="F5554">
        <v>21</v>
      </c>
      <c r="G5554">
        <v>0.1977790999999911</v>
      </c>
      <c r="H5554">
        <v>0.03198340000000144</v>
      </c>
      <c r="I5554">
        <v>0.2297624999999925</v>
      </c>
      <c r="J5554">
        <v>2.180107599999957</v>
      </c>
      <c r="K5554">
        <v>0.539725599999997</v>
      </c>
      <c r="L5554">
        <v>2.719833199999954</v>
      </c>
      <c r="M5554">
        <v>382.8203125</v>
      </c>
      <c r="N5554">
        <v>373.03125</v>
      </c>
      <c r="O5554">
        <v>384.8671875</v>
      </c>
      <c r="P5554">
        <v>375.0234375</v>
      </c>
      <c r="Q5554">
        <v>12</v>
      </c>
      <c r="R5554">
        <v>12</v>
      </c>
      <c r="S5554">
        <v>1</v>
      </c>
      <c r="T5554">
        <v>0</v>
      </c>
      <c r="U5554">
        <v>1.75</v>
      </c>
      <c r="V5554">
        <v>1.75</v>
      </c>
      <c r="W5554">
        <v>0.7537783614444091</v>
      </c>
      <c r="X5554">
        <v>0.7537783614444091</v>
      </c>
      <c r="Y5554">
        <v>0.430730492253948</v>
      </c>
      <c r="Z5554">
        <v>0.430730492253948</v>
      </c>
      <c r="AA5554">
        <v>0.7739261053378728</v>
      </c>
      <c r="AB5554">
        <v>0.7739261053378728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-1</v>
      </c>
      <c r="AJ5554">
        <v>0</v>
      </c>
      <c r="AK5554">
        <v>0</v>
      </c>
      <c r="AL5554">
        <v>1</v>
      </c>
    </row>
    <row r="5555" spans="1:38">
      <c r="A5555" s="1">
        <v>5553</v>
      </c>
      <c r="B5555" t="s">
        <v>1</v>
      </c>
      <c r="C5555" t="s">
        <v>8</v>
      </c>
      <c r="D5555">
        <v>21</v>
      </c>
      <c r="E5555">
        <v>1</v>
      </c>
      <c r="F5555">
        <v>22</v>
      </c>
      <c r="G5555">
        <v>0.2004599000000269</v>
      </c>
      <c r="H5555">
        <v>0.03002069999999435</v>
      </c>
      <c r="I5555">
        <v>0.2304806000000212</v>
      </c>
      <c r="J5555">
        <v>2.380567499999984</v>
      </c>
      <c r="K5555">
        <v>0.5697462999999914</v>
      </c>
      <c r="L5555">
        <v>2.950313799999975</v>
      </c>
      <c r="M5555">
        <v>383.703125</v>
      </c>
      <c r="N5555">
        <v>373.28125</v>
      </c>
      <c r="O5555">
        <v>384.8671875</v>
      </c>
      <c r="P5555">
        <v>375.0234375</v>
      </c>
      <c r="Q5555">
        <v>13</v>
      </c>
      <c r="R5555">
        <v>13</v>
      </c>
      <c r="S5555">
        <v>1</v>
      </c>
      <c r="T5555">
        <v>0</v>
      </c>
      <c r="U5555">
        <v>1.692307692307692</v>
      </c>
      <c r="V5555">
        <v>1.692307692307692</v>
      </c>
      <c r="W5555">
        <v>0.7510676161988108</v>
      </c>
      <c r="X5555">
        <v>0.7510676161988108</v>
      </c>
      <c r="Y5555">
        <v>0.4438126822992973</v>
      </c>
      <c r="Z5555">
        <v>0.4438126822992973</v>
      </c>
      <c r="AA5555">
        <v>0.7815841210703948</v>
      </c>
      <c r="AB5555">
        <v>0.7815841210703948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-1</v>
      </c>
      <c r="AJ5555">
        <v>0</v>
      </c>
      <c r="AK5555">
        <v>1</v>
      </c>
      <c r="AL5555">
        <v>0</v>
      </c>
    </row>
    <row r="5556" spans="1:38">
      <c r="A5556" s="1">
        <v>5554</v>
      </c>
      <c r="B5556" t="s">
        <v>1</v>
      </c>
      <c r="C5556" t="s">
        <v>8</v>
      </c>
      <c r="D5556">
        <v>21</v>
      </c>
      <c r="E5556">
        <v>1</v>
      </c>
      <c r="F5556">
        <v>23</v>
      </c>
      <c r="G5556">
        <v>0.2108813000000112</v>
      </c>
      <c r="H5556">
        <v>0.03649930000000268</v>
      </c>
      <c r="I5556">
        <v>0.2473806000000138</v>
      </c>
      <c r="J5556">
        <v>2.591448799999995</v>
      </c>
      <c r="K5556">
        <v>0.6062455999999941</v>
      </c>
      <c r="L5556">
        <v>3.197694399999989</v>
      </c>
      <c r="M5556">
        <v>384.4609375</v>
      </c>
      <c r="N5556">
        <v>373.53515625</v>
      </c>
      <c r="O5556">
        <v>384.8671875</v>
      </c>
      <c r="P5556">
        <v>375.0234375</v>
      </c>
      <c r="Q5556">
        <v>14</v>
      </c>
      <c r="R5556">
        <v>14</v>
      </c>
      <c r="S5556">
        <v>1</v>
      </c>
      <c r="T5556">
        <v>0</v>
      </c>
      <c r="U5556">
        <v>1.642857142857143</v>
      </c>
      <c r="V5556">
        <v>1.642857142857143</v>
      </c>
      <c r="W5556">
        <v>0.744946343668492</v>
      </c>
      <c r="X5556">
        <v>0.744946343668492</v>
      </c>
      <c r="Y5556">
        <v>0.4534456004938647</v>
      </c>
      <c r="Z5556">
        <v>0.4534456004938647</v>
      </c>
      <c r="AA5556">
        <v>0.789044443892865</v>
      </c>
      <c r="AB5556">
        <v>0.789044443892865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-1</v>
      </c>
      <c r="AJ5556">
        <v>0</v>
      </c>
      <c r="AK5556">
        <v>1</v>
      </c>
      <c r="AL5556">
        <v>0</v>
      </c>
    </row>
    <row r="5557" spans="1:38">
      <c r="A5557" s="1">
        <v>5555</v>
      </c>
      <c r="B5557" t="s">
        <v>1</v>
      </c>
      <c r="C5557" t="s">
        <v>8</v>
      </c>
      <c r="D5557">
        <v>21</v>
      </c>
      <c r="E5557">
        <v>1</v>
      </c>
      <c r="F5557">
        <v>24</v>
      </c>
      <c r="G5557">
        <v>0.2138676999999802</v>
      </c>
      <c r="H5557">
        <v>0.05091289999995752</v>
      </c>
      <c r="I5557">
        <v>0.2647805999999377</v>
      </c>
      <c r="J5557">
        <v>2.805316499999975</v>
      </c>
      <c r="K5557">
        <v>0.6571584999999516</v>
      </c>
      <c r="L5557">
        <v>3.462474999999927</v>
      </c>
      <c r="M5557">
        <v>389.63671875</v>
      </c>
      <c r="N5557">
        <v>382.56640625</v>
      </c>
      <c r="O5557">
        <v>389.63671875</v>
      </c>
      <c r="P5557">
        <v>382.56640625</v>
      </c>
      <c r="Q5557">
        <v>15</v>
      </c>
      <c r="R5557">
        <v>15</v>
      </c>
      <c r="S5557">
        <v>1</v>
      </c>
      <c r="T5557">
        <v>0</v>
      </c>
      <c r="U5557">
        <v>1.6</v>
      </c>
      <c r="V5557">
        <v>1.6</v>
      </c>
      <c r="W5557">
        <v>0.7367883976130072</v>
      </c>
      <c r="X5557">
        <v>0.7367883976130072</v>
      </c>
      <c r="Y5557">
        <v>0.4604927485081295</v>
      </c>
      <c r="Z5557">
        <v>0.4604927485081295</v>
      </c>
      <c r="AA5557">
        <v>0.7961493996637174</v>
      </c>
      <c r="AB5557">
        <v>0.7961493996637174</v>
      </c>
      <c r="AC5557">
        <v>1</v>
      </c>
      <c r="AD5557">
        <v>1</v>
      </c>
      <c r="AE5557">
        <v>1</v>
      </c>
      <c r="AF5557">
        <v>0</v>
      </c>
      <c r="AG5557">
        <v>0</v>
      </c>
      <c r="AH5557">
        <v>0</v>
      </c>
      <c r="AI5557">
        <v>-1</v>
      </c>
      <c r="AJ5557">
        <v>0</v>
      </c>
      <c r="AK5557">
        <v>1</v>
      </c>
      <c r="AL5557">
        <v>0</v>
      </c>
    </row>
    <row r="5558" spans="1:38">
      <c r="A5558" s="1">
        <v>5556</v>
      </c>
      <c r="B5558" t="s">
        <v>1</v>
      </c>
      <c r="C5558" t="s">
        <v>8</v>
      </c>
      <c r="D5558">
        <v>21</v>
      </c>
      <c r="E5558">
        <v>1</v>
      </c>
      <c r="F5558">
        <v>25</v>
      </c>
      <c r="G5558">
        <v>0</v>
      </c>
      <c r="H5558">
        <v>0</v>
      </c>
      <c r="I5558">
        <v>0</v>
      </c>
      <c r="J5558">
        <v>2.805316499999975</v>
      </c>
      <c r="K5558">
        <v>0.6571584999999516</v>
      </c>
      <c r="L5558">
        <v>3.462474999999927</v>
      </c>
      <c r="M5558">
        <v>0</v>
      </c>
      <c r="N5558">
        <v>0</v>
      </c>
      <c r="O5558">
        <v>389.63671875</v>
      </c>
      <c r="P5558">
        <v>382.56640625</v>
      </c>
      <c r="Q5558">
        <v>15</v>
      </c>
      <c r="R5558">
        <v>16</v>
      </c>
      <c r="S5558">
        <v>0</v>
      </c>
      <c r="T5558">
        <v>0</v>
      </c>
      <c r="U5558">
        <v>1.5625</v>
      </c>
      <c r="V5558">
        <v>1.5625</v>
      </c>
      <c r="W5558">
        <v>0.7274384280931732</v>
      </c>
      <c r="X5558">
        <v>0.7274384280931732</v>
      </c>
      <c r="Y5558">
        <v>0.4655605939796308</v>
      </c>
      <c r="Z5558">
        <v>0.4655605939796308</v>
      </c>
      <c r="AA5558">
        <v>0.8028414277833335</v>
      </c>
      <c r="AB5558">
        <v>0.8028414277833335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-1</v>
      </c>
      <c r="AJ5558">
        <v>0</v>
      </c>
      <c r="AK5558">
        <v>0</v>
      </c>
      <c r="AL5558">
        <v>1</v>
      </c>
    </row>
    <row r="5559" spans="1:38">
      <c r="A5559" s="1">
        <v>5557</v>
      </c>
      <c r="B5559" t="s">
        <v>1</v>
      </c>
      <c r="C5559" t="s">
        <v>8</v>
      </c>
      <c r="D5559">
        <v>21</v>
      </c>
      <c r="E5559">
        <v>1</v>
      </c>
      <c r="F5559">
        <v>26</v>
      </c>
      <c r="G5559">
        <v>0</v>
      </c>
      <c r="H5559">
        <v>0</v>
      </c>
      <c r="I5559">
        <v>0</v>
      </c>
      <c r="J5559">
        <v>2.805316499999975</v>
      </c>
      <c r="K5559">
        <v>0.6571584999999516</v>
      </c>
      <c r="L5559">
        <v>3.462474999999927</v>
      </c>
      <c r="M5559">
        <v>0</v>
      </c>
      <c r="N5559">
        <v>0</v>
      </c>
      <c r="O5559">
        <v>389.63671875</v>
      </c>
      <c r="P5559">
        <v>382.56640625</v>
      </c>
      <c r="Q5559">
        <v>15</v>
      </c>
      <c r="R5559">
        <v>16</v>
      </c>
      <c r="S5559">
        <v>0</v>
      </c>
      <c r="T5559">
        <v>0</v>
      </c>
      <c r="U5559">
        <v>1.625</v>
      </c>
      <c r="V5559">
        <v>1.625</v>
      </c>
      <c r="W5559">
        <v>0.7187952884282609</v>
      </c>
      <c r="X5559">
        <v>0.7187952884282609</v>
      </c>
      <c r="Y5559">
        <v>0.442335562109699</v>
      </c>
      <c r="Z5559">
        <v>0.442335562109699</v>
      </c>
      <c r="AA5559">
        <v>0.8046505681235524</v>
      </c>
      <c r="AB5559">
        <v>0.8046505681235524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-1</v>
      </c>
      <c r="AJ5559">
        <v>0</v>
      </c>
      <c r="AK5559">
        <v>1</v>
      </c>
      <c r="AL5559">
        <v>0</v>
      </c>
    </row>
    <row r="5560" spans="1:38">
      <c r="A5560" s="1">
        <v>5558</v>
      </c>
      <c r="B5560" t="s">
        <v>1</v>
      </c>
      <c r="C5560" t="s">
        <v>8</v>
      </c>
      <c r="D5560">
        <v>21</v>
      </c>
      <c r="E5560">
        <v>1</v>
      </c>
      <c r="F5560">
        <v>27</v>
      </c>
      <c r="G5560">
        <v>0.5833235999999999</v>
      </c>
      <c r="H5560">
        <v>0.3919147000000009</v>
      </c>
      <c r="I5560">
        <v>0.9752383000000009</v>
      </c>
      <c r="J5560">
        <v>3.388640099999975</v>
      </c>
      <c r="K5560">
        <v>1.049073199999953</v>
      </c>
      <c r="L5560">
        <v>4.437713299999928</v>
      </c>
      <c r="M5560">
        <v>376.57421875</v>
      </c>
      <c r="N5560">
        <v>365.6015625</v>
      </c>
      <c r="O5560">
        <v>389.63671875</v>
      </c>
      <c r="P5560">
        <v>382.56640625</v>
      </c>
      <c r="Q5560">
        <v>16</v>
      </c>
      <c r="R5560">
        <v>16</v>
      </c>
      <c r="S5560">
        <v>1</v>
      </c>
      <c r="T5560">
        <v>0</v>
      </c>
      <c r="U5560">
        <v>1.6875</v>
      </c>
      <c r="V5560">
        <v>1.6875</v>
      </c>
      <c r="W5560">
        <v>0.7932002689527196</v>
      </c>
      <c r="X5560">
        <v>0.7932002689527196</v>
      </c>
      <c r="Y5560">
        <v>0.4700446038238338</v>
      </c>
      <c r="Z5560">
        <v>0.4700446038238338</v>
      </c>
      <c r="AA5560">
        <v>0.7893658447791173</v>
      </c>
      <c r="AB5560">
        <v>0.7893658447791173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-1</v>
      </c>
      <c r="AJ5560">
        <v>0</v>
      </c>
      <c r="AK5560">
        <v>1</v>
      </c>
      <c r="AL5560">
        <v>0</v>
      </c>
    </row>
    <row r="5561" spans="1:38">
      <c r="A5561" s="1">
        <v>5559</v>
      </c>
      <c r="B5561" t="s">
        <v>1</v>
      </c>
      <c r="C5561" t="s">
        <v>8</v>
      </c>
      <c r="D5561">
        <v>21</v>
      </c>
      <c r="E5561">
        <v>1</v>
      </c>
      <c r="F5561">
        <v>28</v>
      </c>
      <c r="G5561">
        <v>0.1939959999999985</v>
      </c>
      <c r="H5561">
        <v>0.02369410000000016</v>
      </c>
      <c r="I5561">
        <v>0.2176900999999987</v>
      </c>
      <c r="J5561">
        <v>3.582636099999974</v>
      </c>
      <c r="K5561">
        <v>1.072767299999953</v>
      </c>
      <c r="L5561">
        <v>4.655403399999926</v>
      </c>
      <c r="M5561">
        <v>377.8671875</v>
      </c>
      <c r="N5561">
        <v>367.98046875</v>
      </c>
      <c r="O5561">
        <v>389.63671875</v>
      </c>
      <c r="P5561">
        <v>382.56640625</v>
      </c>
      <c r="Q5561">
        <v>17</v>
      </c>
      <c r="R5561">
        <v>17</v>
      </c>
      <c r="S5561">
        <v>1</v>
      </c>
      <c r="T5561">
        <v>0</v>
      </c>
      <c r="U5561">
        <v>1.647058823529412</v>
      </c>
      <c r="V5561">
        <v>1.647058823529412</v>
      </c>
      <c r="W5561">
        <v>0.7859052479933758</v>
      </c>
      <c r="X5561">
        <v>0.7859052479933758</v>
      </c>
      <c r="Y5561">
        <v>0.4771567577102639</v>
      </c>
      <c r="Z5561">
        <v>0.4771567577102639</v>
      </c>
      <c r="AA5561">
        <v>0.7953117686572029</v>
      </c>
      <c r="AB5561">
        <v>0.7953117686572029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-1</v>
      </c>
      <c r="AJ5561">
        <v>0</v>
      </c>
      <c r="AK5561">
        <v>0</v>
      </c>
      <c r="AL5561">
        <v>1</v>
      </c>
    </row>
    <row r="5562" spans="1:38">
      <c r="A5562" s="1">
        <v>5560</v>
      </c>
      <c r="B5562" t="s">
        <v>1</v>
      </c>
      <c r="C5562" t="s">
        <v>8</v>
      </c>
      <c r="D5562">
        <v>21</v>
      </c>
      <c r="E5562">
        <v>1</v>
      </c>
      <c r="F5562">
        <v>29</v>
      </c>
      <c r="G5562">
        <v>0.1939524000000006</v>
      </c>
      <c r="H5562">
        <v>0.02861220000002618</v>
      </c>
      <c r="I5562">
        <v>0.2225646000000268</v>
      </c>
      <c r="J5562">
        <v>3.776588499999974</v>
      </c>
      <c r="K5562">
        <v>1.101379499999979</v>
      </c>
      <c r="L5562">
        <v>4.877967999999953</v>
      </c>
      <c r="M5562">
        <v>378.4453125</v>
      </c>
      <c r="N5562">
        <v>368.1640625</v>
      </c>
      <c r="O5562">
        <v>389.63671875</v>
      </c>
      <c r="P5562">
        <v>382.56640625</v>
      </c>
      <c r="Q5562">
        <v>18</v>
      </c>
      <c r="R5562">
        <v>18</v>
      </c>
      <c r="S5562">
        <v>1</v>
      </c>
      <c r="T5562">
        <v>0</v>
      </c>
      <c r="U5562">
        <v>1.611111111111111</v>
      </c>
      <c r="V5562">
        <v>1.611111111111111</v>
      </c>
      <c r="W5562">
        <v>0.7775443160352294</v>
      </c>
      <c r="X5562">
        <v>0.7775443160352294</v>
      </c>
      <c r="Y5562">
        <v>0.4826137134011769</v>
      </c>
      <c r="Z5562">
        <v>0.4826137134011769</v>
      </c>
      <c r="AA5562">
        <v>0.8009831045164384</v>
      </c>
      <c r="AB5562">
        <v>0.8009831045164384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-1</v>
      </c>
      <c r="AJ5562">
        <v>0</v>
      </c>
      <c r="AK5562">
        <v>1</v>
      </c>
      <c r="AL5562">
        <v>0</v>
      </c>
    </row>
    <row r="5563" spans="1:38">
      <c r="A5563" s="1">
        <v>5561</v>
      </c>
      <c r="B5563" t="s">
        <v>1</v>
      </c>
      <c r="C5563" t="s">
        <v>8</v>
      </c>
      <c r="D5563">
        <v>21</v>
      </c>
      <c r="E5563">
        <v>1</v>
      </c>
      <c r="F5563">
        <v>30</v>
      </c>
      <c r="G5563">
        <v>0.199427500000013</v>
      </c>
      <c r="H5563">
        <v>0.03409799999997176</v>
      </c>
      <c r="I5563">
        <v>0.2335254999999847</v>
      </c>
      <c r="J5563">
        <v>3.976015999999987</v>
      </c>
      <c r="K5563">
        <v>1.135477499999951</v>
      </c>
      <c r="L5563">
        <v>5.111493499999938</v>
      </c>
      <c r="M5563">
        <v>379.21875</v>
      </c>
      <c r="N5563">
        <v>368.41015625</v>
      </c>
      <c r="O5563">
        <v>389.63671875</v>
      </c>
      <c r="P5563">
        <v>382.56640625</v>
      </c>
      <c r="Q5563">
        <v>19</v>
      </c>
      <c r="R5563">
        <v>19</v>
      </c>
      <c r="S5563">
        <v>1</v>
      </c>
      <c r="T5563">
        <v>0</v>
      </c>
      <c r="U5563">
        <v>1.578947368421053</v>
      </c>
      <c r="V5563">
        <v>1.578947368421053</v>
      </c>
      <c r="W5563">
        <v>0.7685331969757723</v>
      </c>
      <c r="X5563">
        <v>0.7685331969757723</v>
      </c>
      <c r="Y5563">
        <v>0.4867376914179891</v>
      </c>
      <c r="Z5563">
        <v>0.4867376914179891</v>
      </c>
      <c r="AA5563">
        <v>0.8063636214631216</v>
      </c>
      <c r="AB5563">
        <v>0.8063636214631216</v>
      </c>
      <c r="AC5563">
        <v>1</v>
      </c>
      <c r="AD5563">
        <v>0</v>
      </c>
      <c r="AE5563">
        <v>1</v>
      </c>
      <c r="AF5563">
        <v>0</v>
      </c>
      <c r="AG5563">
        <v>0</v>
      </c>
      <c r="AH5563">
        <v>0</v>
      </c>
      <c r="AI5563">
        <v>-1</v>
      </c>
      <c r="AJ5563">
        <v>0</v>
      </c>
      <c r="AK5563">
        <v>1</v>
      </c>
      <c r="AL5563">
        <v>0</v>
      </c>
    </row>
    <row r="5564" spans="1:38">
      <c r="A5564" s="1">
        <v>5562</v>
      </c>
      <c r="B5564" t="s">
        <v>1</v>
      </c>
      <c r="C5564" t="s">
        <v>8</v>
      </c>
      <c r="D5564">
        <v>21</v>
      </c>
      <c r="E5564">
        <v>1</v>
      </c>
      <c r="F5564">
        <v>31</v>
      </c>
      <c r="G5564">
        <v>0</v>
      </c>
      <c r="H5564">
        <v>0</v>
      </c>
      <c r="I5564">
        <v>0</v>
      </c>
      <c r="J5564">
        <v>3.976015999999987</v>
      </c>
      <c r="K5564">
        <v>1.135477499999951</v>
      </c>
      <c r="L5564">
        <v>5.111493499999938</v>
      </c>
      <c r="M5564">
        <v>0</v>
      </c>
      <c r="N5564">
        <v>0</v>
      </c>
      <c r="O5564">
        <v>389.63671875</v>
      </c>
      <c r="P5564">
        <v>382.56640625</v>
      </c>
      <c r="Q5564">
        <v>19</v>
      </c>
      <c r="R5564">
        <v>20</v>
      </c>
      <c r="S5564">
        <v>0</v>
      </c>
      <c r="T5564">
        <v>0</v>
      </c>
      <c r="U5564">
        <v>1.55</v>
      </c>
      <c r="V5564">
        <v>1.55</v>
      </c>
      <c r="W5564">
        <v>0.7591546545162482</v>
      </c>
      <c r="X5564">
        <v>0.7591546545162482</v>
      </c>
      <c r="Y5564">
        <v>0.4897771964620956</v>
      </c>
      <c r="Z5564">
        <v>0.4897771964620956</v>
      </c>
      <c r="AA5564">
        <v>0.8114539844843163</v>
      </c>
      <c r="AB5564">
        <v>0.8114539844843163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-1</v>
      </c>
      <c r="AJ5564">
        <v>0</v>
      </c>
      <c r="AK5564">
        <v>1</v>
      </c>
      <c r="AL5564">
        <v>0</v>
      </c>
    </row>
    <row r="5565" spans="1:38">
      <c r="A5565" s="1">
        <v>5563</v>
      </c>
      <c r="B5565" t="s">
        <v>1</v>
      </c>
      <c r="C5565" t="s">
        <v>8</v>
      </c>
      <c r="D5565">
        <v>21</v>
      </c>
      <c r="E5565">
        <v>1</v>
      </c>
      <c r="F5565">
        <v>32</v>
      </c>
      <c r="G5565">
        <v>0</v>
      </c>
      <c r="H5565">
        <v>0</v>
      </c>
      <c r="I5565">
        <v>0</v>
      </c>
      <c r="J5565">
        <v>3.976015999999987</v>
      </c>
      <c r="K5565">
        <v>1.135477499999951</v>
      </c>
      <c r="L5565">
        <v>5.111493499999938</v>
      </c>
      <c r="M5565">
        <v>0</v>
      </c>
      <c r="N5565">
        <v>0</v>
      </c>
      <c r="O5565">
        <v>389.63671875</v>
      </c>
      <c r="P5565">
        <v>382.56640625</v>
      </c>
      <c r="Q5565">
        <v>19</v>
      </c>
      <c r="R5565">
        <v>20</v>
      </c>
      <c r="S5565">
        <v>0</v>
      </c>
      <c r="T5565">
        <v>0</v>
      </c>
      <c r="U5565">
        <v>1.6</v>
      </c>
      <c r="V5565">
        <v>1.6</v>
      </c>
      <c r="W5565">
        <v>0.7539370349250519</v>
      </c>
      <c r="X5565">
        <v>0.7539370349250519</v>
      </c>
      <c r="Y5565">
        <v>0.4712106468281574</v>
      </c>
      <c r="Z5565">
        <v>0.4712106468281574</v>
      </c>
      <c r="AA5565">
        <v>0.8124455244964872</v>
      </c>
      <c r="AB5565">
        <v>0.8124455244964872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-1</v>
      </c>
      <c r="AJ5565">
        <v>0</v>
      </c>
      <c r="AK5565">
        <v>0</v>
      </c>
      <c r="AL5565">
        <v>1</v>
      </c>
    </row>
    <row r="5566" spans="1:38">
      <c r="A5566" s="1">
        <v>5564</v>
      </c>
      <c r="B5566" t="s">
        <v>1</v>
      </c>
      <c r="C5566" t="s">
        <v>8</v>
      </c>
      <c r="D5566">
        <v>21</v>
      </c>
      <c r="E5566">
        <v>1</v>
      </c>
      <c r="F5566">
        <v>33</v>
      </c>
      <c r="G5566">
        <v>0.5838810999999851</v>
      </c>
      <c r="H5566">
        <v>0.1547578999999928</v>
      </c>
      <c r="I5566">
        <v>0.7386389999999778</v>
      </c>
      <c r="J5566">
        <v>4.559897099999972</v>
      </c>
      <c r="K5566">
        <v>1.290235399999943</v>
      </c>
      <c r="L5566">
        <v>5.850132499999916</v>
      </c>
      <c r="M5566">
        <v>377.734375</v>
      </c>
      <c r="N5566">
        <v>366.85546875</v>
      </c>
      <c r="O5566">
        <v>389.63671875</v>
      </c>
      <c r="P5566">
        <v>382.56640625</v>
      </c>
      <c r="Q5566">
        <v>19</v>
      </c>
      <c r="R5566">
        <v>20</v>
      </c>
      <c r="S5566">
        <v>0</v>
      </c>
      <c r="T5566">
        <v>0</v>
      </c>
      <c r="U5566">
        <v>1.65</v>
      </c>
      <c r="V5566">
        <v>1.65</v>
      </c>
      <c r="W5566">
        <v>0.812727700887249</v>
      </c>
      <c r="X5566">
        <v>0.812727700887249</v>
      </c>
      <c r="Y5566">
        <v>0.4925622429619691</v>
      </c>
      <c r="Z5566">
        <v>0.4925622429619691</v>
      </c>
      <c r="AA5566">
        <v>0.8014399573743651</v>
      </c>
      <c r="AB5566">
        <v>0.8014399573743651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-1</v>
      </c>
      <c r="AJ5566">
        <v>0</v>
      </c>
      <c r="AK5566">
        <v>1</v>
      </c>
      <c r="AL5566">
        <v>0</v>
      </c>
    </row>
    <row r="5567" spans="1:38">
      <c r="A5567" s="1">
        <v>5565</v>
      </c>
      <c r="B5567" t="s">
        <v>1</v>
      </c>
      <c r="C5567" t="s">
        <v>8</v>
      </c>
      <c r="D5567">
        <v>21</v>
      </c>
      <c r="E5567">
        <v>1</v>
      </c>
      <c r="F5567">
        <v>34</v>
      </c>
      <c r="G5567">
        <v>0.1938433999999916</v>
      </c>
      <c r="H5567">
        <v>0.02323140000001445</v>
      </c>
      <c r="I5567">
        <v>0.217074800000006</v>
      </c>
      <c r="J5567">
        <v>4.753740499999964</v>
      </c>
      <c r="K5567">
        <v>1.313466799999958</v>
      </c>
      <c r="L5567">
        <v>6.067207299999922</v>
      </c>
      <c r="M5567">
        <v>377.8671875</v>
      </c>
      <c r="N5567">
        <v>367.98046875</v>
      </c>
      <c r="O5567">
        <v>389.63671875</v>
      </c>
      <c r="P5567">
        <v>382.56640625</v>
      </c>
      <c r="Q5567">
        <v>19</v>
      </c>
      <c r="R5567">
        <v>20</v>
      </c>
      <c r="S5567">
        <v>0</v>
      </c>
      <c r="T5567">
        <v>0</v>
      </c>
      <c r="U5567">
        <v>1.7</v>
      </c>
      <c r="V5567">
        <v>1.7</v>
      </c>
      <c r="W5567">
        <v>0.9233805168766387</v>
      </c>
      <c r="X5567">
        <v>0.9233805168766387</v>
      </c>
      <c r="Y5567">
        <v>0.5431650099274346</v>
      </c>
      <c r="Z5567">
        <v>0.5431650099274346</v>
      </c>
      <c r="AA5567">
        <v>0.7816612887951504</v>
      </c>
      <c r="AB5567">
        <v>0.7816612887951504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-1</v>
      </c>
      <c r="AJ5567">
        <v>0</v>
      </c>
      <c r="AK5567">
        <v>1</v>
      </c>
      <c r="AL5567">
        <v>0</v>
      </c>
    </row>
    <row r="5568" spans="1:38">
      <c r="A5568" s="1">
        <v>5566</v>
      </c>
      <c r="B5568" t="s">
        <v>1</v>
      </c>
      <c r="C5568" t="s">
        <v>8</v>
      </c>
      <c r="D5568">
        <v>21</v>
      </c>
      <c r="E5568">
        <v>1</v>
      </c>
      <c r="F5568">
        <v>35</v>
      </c>
      <c r="G5568">
        <v>0.1966932999999926</v>
      </c>
      <c r="H5568">
        <v>0.0304031000000009</v>
      </c>
      <c r="I5568">
        <v>0.2270963999999935</v>
      </c>
      <c r="J5568">
        <v>4.950433799999956</v>
      </c>
      <c r="K5568">
        <v>1.343869899999959</v>
      </c>
      <c r="L5568">
        <v>6.294303699999915</v>
      </c>
      <c r="M5568">
        <v>378.4453125</v>
      </c>
      <c r="N5568">
        <v>368.1640625</v>
      </c>
      <c r="O5568">
        <v>389.63671875</v>
      </c>
      <c r="P5568">
        <v>382.56640625</v>
      </c>
      <c r="Q5568">
        <v>19</v>
      </c>
      <c r="R5568">
        <v>20</v>
      </c>
      <c r="S5568">
        <v>0</v>
      </c>
      <c r="T5568">
        <v>0</v>
      </c>
      <c r="U5568">
        <v>1.75</v>
      </c>
      <c r="V5568">
        <v>1.75</v>
      </c>
      <c r="W5568">
        <v>1.069923755276638</v>
      </c>
      <c r="X5568">
        <v>1.069923755276638</v>
      </c>
      <c r="Y5568">
        <v>0.6113850030152216</v>
      </c>
      <c r="Z5568">
        <v>0.6113850030152216</v>
      </c>
      <c r="AA5568">
        <v>0.7571506039369325</v>
      </c>
      <c r="AB5568">
        <v>0.7571506039369325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-1</v>
      </c>
      <c r="AJ5568">
        <v>0</v>
      </c>
      <c r="AK5568">
        <v>1</v>
      </c>
      <c r="AL5568">
        <v>0</v>
      </c>
    </row>
    <row r="5569" spans="1:38">
      <c r="A5569" s="1">
        <v>5567</v>
      </c>
      <c r="B5569" t="s">
        <v>1</v>
      </c>
      <c r="C5569" t="s">
        <v>8</v>
      </c>
      <c r="D5569">
        <v>21</v>
      </c>
      <c r="E5569">
        <v>1</v>
      </c>
      <c r="F5569">
        <v>36</v>
      </c>
      <c r="G5569">
        <v>0.1977110000000266</v>
      </c>
      <c r="H5569">
        <v>0.02863219999997568</v>
      </c>
      <c r="I5569">
        <v>0.2263432000000023</v>
      </c>
      <c r="J5569">
        <v>5.148144799999983</v>
      </c>
      <c r="K5569">
        <v>1.372502099999934</v>
      </c>
      <c r="L5569">
        <v>6.520646899999917</v>
      </c>
      <c r="M5569">
        <v>379.21875</v>
      </c>
      <c r="N5569">
        <v>368.41015625</v>
      </c>
      <c r="O5569">
        <v>389.63671875</v>
      </c>
      <c r="P5569">
        <v>382.56640625</v>
      </c>
      <c r="Q5569">
        <v>20</v>
      </c>
      <c r="R5569">
        <v>20</v>
      </c>
      <c r="S5569">
        <v>1</v>
      </c>
      <c r="T5569">
        <v>0</v>
      </c>
      <c r="U5569">
        <v>1.8</v>
      </c>
      <c r="V5569">
        <v>1.8</v>
      </c>
      <c r="W5569">
        <v>1.239694359615772</v>
      </c>
      <c r="X5569">
        <v>1.239694359615772</v>
      </c>
      <c r="Y5569">
        <v>0.6887190886754287</v>
      </c>
      <c r="Z5569">
        <v>0.6887190886754287</v>
      </c>
      <c r="AA5569">
        <v>0.7308372924124622</v>
      </c>
      <c r="AB5569">
        <v>0.7308372924124622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-1</v>
      </c>
      <c r="AJ5569">
        <v>0</v>
      </c>
      <c r="AK5569">
        <v>1</v>
      </c>
      <c r="AL5569">
        <v>0</v>
      </c>
    </row>
    <row r="5570" spans="1:38">
      <c r="A5570" s="1">
        <v>5568</v>
      </c>
      <c r="B5570" t="s">
        <v>1</v>
      </c>
      <c r="C5570" t="s">
        <v>8</v>
      </c>
      <c r="D5570">
        <v>21</v>
      </c>
      <c r="E5570">
        <v>1</v>
      </c>
      <c r="F5570">
        <v>37</v>
      </c>
      <c r="G5570">
        <v>0.2071762999999862</v>
      </c>
      <c r="H5570">
        <v>0.0329221000000075</v>
      </c>
      <c r="I5570">
        <v>0.2400983999999937</v>
      </c>
      <c r="J5570">
        <v>5.355321099999969</v>
      </c>
      <c r="K5570">
        <v>1.405424199999942</v>
      </c>
      <c r="L5570">
        <v>6.760745299999911</v>
      </c>
      <c r="M5570">
        <v>382.67578125</v>
      </c>
      <c r="N5570">
        <v>374.0078125</v>
      </c>
      <c r="O5570">
        <v>389.63671875</v>
      </c>
      <c r="P5570">
        <v>382.56640625</v>
      </c>
      <c r="Q5570">
        <v>21</v>
      </c>
      <c r="R5570">
        <v>21</v>
      </c>
      <c r="S5570">
        <v>1</v>
      </c>
      <c r="T5570">
        <v>0</v>
      </c>
      <c r="U5570">
        <v>1.761904761904762</v>
      </c>
      <c r="V5570">
        <v>1.761904761904762</v>
      </c>
      <c r="W5570">
        <v>1.220850601210562</v>
      </c>
      <c r="X5570">
        <v>1.220850601210562</v>
      </c>
      <c r="Y5570">
        <v>0.6929152060924811</v>
      </c>
      <c r="Z5570">
        <v>0.6929152060924811</v>
      </c>
      <c r="AA5570">
        <v>0.7379259662166795</v>
      </c>
      <c r="AB5570">
        <v>0.7379259662166795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-1</v>
      </c>
      <c r="AJ5570">
        <v>0</v>
      </c>
      <c r="AK5570">
        <v>1</v>
      </c>
      <c r="AL5570">
        <v>0</v>
      </c>
    </row>
    <row r="5571" spans="1:38">
      <c r="A5571" s="1">
        <v>5569</v>
      </c>
      <c r="B5571" t="s">
        <v>1</v>
      </c>
      <c r="C5571" t="s">
        <v>8</v>
      </c>
      <c r="D5571">
        <v>21</v>
      </c>
      <c r="E5571">
        <v>1</v>
      </c>
      <c r="F5571">
        <v>38</v>
      </c>
      <c r="G5571">
        <v>0.2108282999999744</v>
      </c>
      <c r="H5571">
        <v>0.03576789999996777</v>
      </c>
      <c r="I5571">
        <v>0.2465961999999422</v>
      </c>
      <c r="J5571">
        <v>5.566149399999944</v>
      </c>
      <c r="K5571">
        <v>1.44119209999991</v>
      </c>
      <c r="L5571">
        <v>7.007341499999853</v>
      </c>
      <c r="M5571">
        <v>383.5546875</v>
      </c>
      <c r="N5571">
        <v>374.26953125</v>
      </c>
      <c r="O5571">
        <v>389.63671875</v>
      </c>
      <c r="P5571">
        <v>382.56640625</v>
      </c>
      <c r="Q5571">
        <v>21</v>
      </c>
      <c r="R5571">
        <v>22</v>
      </c>
      <c r="S5571">
        <v>0</v>
      </c>
      <c r="T5571">
        <v>0</v>
      </c>
      <c r="U5571">
        <v>1.727272727272727</v>
      </c>
      <c r="V5571">
        <v>1.727272727272727</v>
      </c>
      <c r="W5571">
        <v>1.202450600185906</v>
      </c>
      <c r="X5571">
        <v>1.202450600185906</v>
      </c>
      <c r="Y5571">
        <v>0.6961556106339456</v>
      </c>
      <c r="Z5571">
        <v>0.6961556106339456</v>
      </c>
      <c r="AA5571">
        <v>0.7445616935007346</v>
      </c>
      <c r="AB5571">
        <v>0.7445616935007346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-1</v>
      </c>
      <c r="AJ5571">
        <v>0</v>
      </c>
      <c r="AK5571">
        <v>0</v>
      </c>
      <c r="AL5571">
        <v>1</v>
      </c>
    </row>
    <row r="5572" spans="1:38">
      <c r="A5572" s="1">
        <v>5570</v>
      </c>
      <c r="B5572" t="s">
        <v>1</v>
      </c>
      <c r="C5572" t="s">
        <v>8</v>
      </c>
      <c r="D5572">
        <v>21</v>
      </c>
      <c r="E5572">
        <v>1</v>
      </c>
      <c r="F5572">
        <v>39</v>
      </c>
      <c r="G5572">
        <v>0.2145523000000082</v>
      </c>
      <c r="H5572">
        <v>0.04857039999998847</v>
      </c>
      <c r="I5572">
        <v>0.2631226999999967</v>
      </c>
      <c r="J5572">
        <v>5.780701699999952</v>
      </c>
      <c r="K5572">
        <v>1.489762499999898</v>
      </c>
      <c r="L5572">
        <v>7.27046419999985</v>
      </c>
      <c r="M5572">
        <v>384.8671875</v>
      </c>
      <c r="N5572">
        <v>375.0234375</v>
      </c>
      <c r="O5572">
        <v>389.63671875</v>
      </c>
      <c r="P5572">
        <v>382.56640625</v>
      </c>
      <c r="Q5572">
        <v>22</v>
      </c>
      <c r="R5572">
        <v>22</v>
      </c>
      <c r="S5572">
        <v>1</v>
      </c>
      <c r="T5572">
        <v>0</v>
      </c>
      <c r="U5572">
        <v>1.772727272727273</v>
      </c>
      <c r="V5572">
        <v>1.772727272727273</v>
      </c>
      <c r="W5572">
        <v>1.192509086790504</v>
      </c>
      <c r="X5572">
        <v>1.192509086790504</v>
      </c>
      <c r="Y5572">
        <v>0.6726974335741306</v>
      </c>
      <c r="Z5572">
        <v>0.6726974335741306</v>
      </c>
      <c r="AA5572">
        <v>0.746025296776192</v>
      </c>
      <c r="AB5572">
        <v>0.746025296776192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-1</v>
      </c>
      <c r="AJ5572">
        <v>0</v>
      </c>
      <c r="AK5572">
        <v>1</v>
      </c>
      <c r="AL5572">
        <v>0</v>
      </c>
    </row>
    <row r="5573" spans="1:38">
      <c r="A5573" s="1">
        <v>5571</v>
      </c>
      <c r="B5573" t="s">
        <v>1</v>
      </c>
      <c r="C5573" t="s">
        <v>8</v>
      </c>
      <c r="D5573">
        <v>21</v>
      </c>
      <c r="E5573">
        <v>1</v>
      </c>
      <c r="F5573">
        <v>40</v>
      </c>
      <c r="G5573">
        <v>0.1061656999999911</v>
      </c>
      <c r="H5573">
        <v>0.02754670000001624</v>
      </c>
      <c r="I5573">
        <v>0.1337124000000074</v>
      </c>
      <c r="J5573">
        <v>5.886867399999943</v>
      </c>
      <c r="K5573">
        <v>1.517309199999914</v>
      </c>
      <c r="L5573">
        <v>7.404176599999857</v>
      </c>
      <c r="M5573">
        <v>385.14453125</v>
      </c>
      <c r="N5573">
        <v>376.26953125</v>
      </c>
      <c r="O5573">
        <v>389.63671875</v>
      </c>
      <c r="P5573">
        <v>382.56640625</v>
      </c>
      <c r="Q5573">
        <v>23</v>
      </c>
      <c r="R5573">
        <v>23</v>
      </c>
      <c r="S5573">
        <v>1</v>
      </c>
      <c r="T5573">
        <v>0</v>
      </c>
      <c r="U5573">
        <v>1.739130434782609</v>
      </c>
      <c r="V5573">
        <v>1.739130434782609</v>
      </c>
      <c r="W5573">
        <v>1.176179922242412</v>
      </c>
      <c r="X5573">
        <v>1.176179922242412</v>
      </c>
      <c r="Y5573">
        <v>0.6763034552893868</v>
      </c>
      <c r="Z5573">
        <v>0.6763034552893868</v>
      </c>
      <c r="AA5573">
        <v>0.7520100638427993</v>
      </c>
      <c r="AB5573">
        <v>0.7520100638427993</v>
      </c>
      <c r="AC5573">
        <v>1</v>
      </c>
      <c r="AD5573">
        <v>1</v>
      </c>
      <c r="AE5573">
        <v>1</v>
      </c>
      <c r="AF5573">
        <v>0</v>
      </c>
      <c r="AG5573">
        <v>0</v>
      </c>
      <c r="AH5573">
        <v>0</v>
      </c>
      <c r="AI5573">
        <v>-1</v>
      </c>
      <c r="AJ5573">
        <v>0</v>
      </c>
      <c r="AK5573">
        <v>1</v>
      </c>
      <c r="AL5573">
        <v>0</v>
      </c>
    </row>
    <row r="5574" spans="1:38">
      <c r="A5574" s="1">
        <v>5572</v>
      </c>
      <c r="B5574" t="s">
        <v>1</v>
      </c>
      <c r="C5574" t="s">
        <v>8</v>
      </c>
      <c r="D5574">
        <v>22</v>
      </c>
      <c r="E5574">
        <v>3</v>
      </c>
      <c r="F5574">
        <v>1</v>
      </c>
      <c r="G5574">
        <v>0.05651770000000056</v>
      </c>
      <c r="H5574">
        <v>0.004819199999985813</v>
      </c>
      <c r="I5574">
        <v>0.06133689999998637</v>
      </c>
      <c r="J5574">
        <v>0.05651770000000056</v>
      </c>
      <c r="K5574">
        <v>0.004819199999985813</v>
      </c>
      <c r="L5574">
        <v>0.06133689999998637</v>
      </c>
      <c r="M5574">
        <v>375.16015625</v>
      </c>
      <c r="N5574">
        <v>363.87109375</v>
      </c>
      <c r="O5574">
        <v>375.16015625</v>
      </c>
      <c r="P5574">
        <v>363.87109375</v>
      </c>
      <c r="Q5574">
        <v>0</v>
      </c>
      <c r="R5574">
        <v>1</v>
      </c>
      <c r="S5574">
        <v>0</v>
      </c>
      <c r="T5574">
        <v>0</v>
      </c>
      <c r="U5574">
        <v>1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1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-1</v>
      </c>
      <c r="AJ5574">
        <v>1</v>
      </c>
      <c r="AK5574">
        <v>0</v>
      </c>
      <c r="AL5574">
        <v>0</v>
      </c>
    </row>
    <row r="5575" spans="1:38">
      <c r="A5575" s="1">
        <v>5573</v>
      </c>
      <c r="B5575" t="s">
        <v>1</v>
      </c>
      <c r="C5575" t="s">
        <v>8</v>
      </c>
      <c r="D5575">
        <v>22</v>
      </c>
      <c r="E5575">
        <v>3</v>
      </c>
      <c r="F5575">
        <v>2</v>
      </c>
      <c r="G5575">
        <v>0.04523209999999267</v>
      </c>
      <c r="H5575">
        <v>0.002192000000007965</v>
      </c>
      <c r="I5575">
        <v>0.04742410000000064</v>
      </c>
      <c r="J5575">
        <v>0.1017497999999932</v>
      </c>
      <c r="K5575">
        <v>0.007011199999993778</v>
      </c>
      <c r="L5575">
        <v>0.108760999999987</v>
      </c>
      <c r="M5575">
        <v>375.16015625</v>
      </c>
      <c r="N5575">
        <v>363.87109375</v>
      </c>
      <c r="O5575">
        <v>375.16015625</v>
      </c>
      <c r="P5575">
        <v>363.87109375</v>
      </c>
      <c r="Q5575">
        <v>0</v>
      </c>
      <c r="R5575">
        <v>1</v>
      </c>
      <c r="S5575">
        <v>0</v>
      </c>
      <c r="T5575">
        <v>0</v>
      </c>
      <c r="U5575">
        <v>1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1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-1</v>
      </c>
      <c r="AJ5575">
        <v>0</v>
      </c>
      <c r="AK5575">
        <v>1</v>
      </c>
      <c r="AL5575">
        <v>0</v>
      </c>
    </row>
    <row r="5576" spans="1:38">
      <c r="A5576" s="1">
        <v>5574</v>
      </c>
      <c r="B5576" t="s">
        <v>1</v>
      </c>
      <c r="C5576" t="s">
        <v>8</v>
      </c>
      <c r="D5576">
        <v>22</v>
      </c>
      <c r="E5576">
        <v>3</v>
      </c>
      <c r="F5576">
        <v>3</v>
      </c>
      <c r="G5576">
        <v>0.045790199999999</v>
      </c>
      <c r="H5576">
        <v>0.003213700000003428</v>
      </c>
      <c r="I5576">
        <v>0.04900390000000243</v>
      </c>
      <c r="J5576">
        <v>0.1475399999999922</v>
      </c>
      <c r="K5576">
        <v>0.01022489999999721</v>
      </c>
      <c r="L5576">
        <v>0.1577648999999894</v>
      </c>
      <c r="M5576">
        <v>375.16015625</v>
      </c>
      <c r="N5576">
        <v>363.87109375</v>
      </c>
      <c r="O5576">
        <v>375.16015625</v>
      </c>
      <c r="P5576">
        <v>363.87109375</v>
      </c>
      <c r="Q5576">
        <v>0</v>
      </c>
      <c r="R5576">
        <v>1</v>
      </c>
      <c r="S5576">
        <v>0</v>
      </c>
      <c r="T5576">
        <v>0</v>
      </c>
      <c r="U5576">
        <v>1</v>
      </c>
      <c r="V5576">
        <v>1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-1</v>
      </c>
      <c r="AJ5576">
        <v>0</v>
      </c>
      <c r="AK5576">
        <v>1</v>
      </c>
      <c r="AL5576">
        <v>0</v>
      </c>
    </row>
    <row r="5577" spans="1:38">
      <c r="A5577" s="1">
        <v>5575</v>
      </c>
      <c r="B5577" t="s">
        <v>1</v>
      </c>
      <c r="C5577" t="s">
        <v>8</v>
      </c>
      <c r="D5577">
        <v>22</v>
      </c>
      <c r="E5577">
        <v>3</v>
      </c>
      <c r="F5577">
        <v>4</v>
      </c>
      <c r="G5577">
        <v>0.04752169999997591</v>
      </c>
      <c r="H5577">
        <v>0.003959199999997054</v>
      </c>
      <c r="I5577">
        <v>0.05148089999997296</v>
      </c>
      <c r="J5577">
        <v>0.1950616999999681</v>
      </c>
      <c r="K5577">
        <v>0.01418409999999426</v>
      </c>
      <c r="L5577">
        <v>0.2092457999999624</v>
      </c>
      <c r="M5577">
        <v>375.16015625</v>
      </c>
      <c r="N5577">
        <v>363.87109375</v>
      </c>
      <c r="O5577">
        <v>375.16015625</v>
      </c>
      <c r="P5577">
        <v>363.87109375</v>
      </c>
      <c r="Q5577">
        <v>0</v>
      </c>
      <c r="R5577">
        <v>1</v>
      </c>
      <c r="S5577">
        <v>0</v>
      </c>
      <c r="T5577">
        <v>0</v>
      </c>
      <c r="U5577">
        <v>1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1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-1</v>
      </c>
      <c r="AJ5577">
        <v>1</v>
      </c>
      <c r="AK5577">
        <v>0</v>
      </c>
      <c r="AL5577">
        <v>0</v>
      </c>
    </row>
    <row r="5578" spans="1:38">
      <c r="A5578" s="1">
        <v>5576</v>
      </c>
      <c r="B5578" t="s">
        <v>1</v>
      </c>
      <c r="C5578" t="s">
        <v>8</v>
      </c>
      <c r="D5578">
        <v>22</v>
      </c>
      <c r="E5578">
        <v>3</v>
      </c>
      <c r="F5578">
        <v>5</v>
      </c>
      <c r="G5578">
        <v>0.04804210000000353</v>
      </c>
      <c r="H5578">
        <v>0.004456400000009353</v>
      </c>
      <c r="I5578">
        <v>0.05249850000001288</v>
      </c>
      <c r="J5578">
        <v>0.2431037999999717</v>
      </c>
      <c r="K5578">
        <v>0.01864050000000361</v>
      </c>
      <c r="L5578">
        <v>0.2617442999999753</v>
      </c>
      <c r="M5578">
        <v>375.16015625</v>
      </c>
      <c r="N5578">
        <v>363.87109375</v>
      </c>
      <c r="O5578">
        <v>375.16015625</v>
      </c>
      <c r="P5578">
        <v>363.87109375</v>
      </c>
      <c r="Q5578">
        <v>0</v>
      </c>
      <c r="R5578">
        <v>1</v>
      </c>
      <c r="S5578">
        <v>0</v>
      </c>
      <c r="T5578">
        <v>0</v>
      </c>
      <c r="U5578">
        <v>1</v>
      </c>
      <c r="V5578">
        <v>1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1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-1</v>
      </c>
      <c r="AJ5578">
        <v>0</v>
      </c>
      <c r="AK5578">
        <v>1</v>
      </c>
      <c r="AL5578">
        <v>0</v>
      </c>
    </row>
    <row r="5579" spans="1:38">
      <c r="A5579" s="1">
        <v>5577</v>
      </c>
      <c r="B5579" t="s">
        <v>1</v>
      </c>
      <c r="C5579" t="s">
        <v>8</v>
      </c>
      <c r="D5579">
        <v>22</v>
      </c>
      <c r="E5579">
        <v>3</v>
      </c>
      <c r="F5579">
        <v>6</v>
      </c>
      <c r="G5579">
        <v>0.05085900000000265</v>
      </c>
      <c r="H5579">
        <v>0.005276199999997289</v>
      </c>
      <c r="I5579">
        <v>0.05613519999999994</v>
      </c>
      <c r="J5579">
        <v>0.2939627999999743</v>
      </c>
      <c r="K5579">
        <v>0.0239167000000009</v>
      </c>
      <c r="L5579">
        <v>0.3178794999999752</v>
      </c>
      <c r="M5579">
        <v>375.16015625</v>
      </c>
      <c r="N5579">
        <v>363.87109375</v>
      </c>
      <c r="O5579">
        <v>375.16015625</v>
      </c>
      <c r="P5579">
        <v>363.87109375</v>
      </c>
      <c r="Q5579">
        <v>0</v>
      </c>
      <c r="R5579">
        <v>1</v>
      </c>
      <c r="S5579">
        <v>0</v>
      </c>
      <c r="T5579">
        <v>0</v>
      </c>
      <c r="U5579">
        <v>1</v>
      </c>
      <c r="V5579">
        <v>1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-1</v>
      </c>
      <c r="AJ5579">
        <v>0</v>
      </c>
      <c r="AK5579">
        <v>1</v>
      </c>
      <c r="AL5579">
        <v>0</v>
      </c>
    </row>
    <row r="5580" spans="1:38">
      <c r="A5580" s="1">
        <v>5578</v>
      </c>
      <c r="B5580" t="s">
        <v>1</v>
      </c>
      <c r="C5580" t="s">
        <v>8</v>
      </c>
      <c r="D5580">
        <v>22</v>
      </c>
      <c r="E5580">
        <v>3</v>
      </c>
      <c r="F5580">
        <v>7</v>
      </c>
      <c r="G5580">
        <v>0.0515179999999873</v>
      </c>
      <c r="H5580">
        <v>0.005765000000025111</v>
      </c>
      <c r="I5580">
        <v>0.05728300000001241</v>
      </c>
      <c r="J5580">
        <v>0.3454807999999616</v>
      </c>
      <c r="K5580">
        <v>0.02968170000002601</v>
      </c>
      <c r="L5580">
        <v>0.3751624999999876</v>
      </c>
      <c r="M5580">
        <v>375.16015625</v>
      </c>
      <c r="N5580">
        <v>363.87109375</v>
      </c>
      <c r="O5580">
        <v>375.16015625</v>
      </c>
      <c r="P5580">
        <v>363.87109375</v>
      </c>
      <c r="Q5580">
        <v>0</v>
      </c>
      <c r="R5580">
        <v>1</v>
      </c>
      <c r="S5580">
        <v>0</v>
      </c>
      <c r="T5580">
        <v>0</v>
      </c>
      <c r="U5580">
        <v>1</v>
      </c>
      <c r="V5580">
        <v>1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1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-1</v>
      </c>
      <c r="AJ5580">
        <v>0</v>
      </c>
      <c r="AK5580">
        <v>1</v>
      </c>
      <c r="AL5580">
        <v>0</v>
      </c>
    </row>
    <row r="5581" spans="1:38">
      <c r="A5581" s="1">
        <v>5579</v>
      </c>
      <c r="B5581" t="s">
        <v>1</v>
      </c>
      <c r="C5581" t="s">
        <v>8</v>
      </c>
      <c r="D5581">
        <v>22</v>
      </c>
      <c r="E5581">
        <v>3</v>
      </c>
      <c r="F5581">
        <v>8</v>
      </c>
      <c r="G5581">
        <v>0.05230860000000348</v>
      </c>
      <c r="H5581">
        <v>0.006498200000010002</v>
      </c>
      <c r="I5581">
        <v>0.05880680000001348</v>
      </c>
      <c r="J5581">
        <v>0.3977893999999651</v>
      </c>
      <c r="K5581">
        <v>0.03617990000003601</v>
      </c>
      <c r="L5581">
        <v>0.4339693000000011</v>
      </c>
      <c r="M5581">
        <v>375.16015625</v>
      </c>
      <c r="N5581">
        <v>363.87109375</v>
      </c>
      <c r="O5581">
        <v>375.16015625</v>
      </c>
      <c r="P5581">
        <v>363.87109375</v>
      </c>
      <c r="Q5581">
        <v>0</v>
      </c>
      <c r="R5581">
        <v>1</v>
      </c>
      <c r="S5581">
        <v>0</v>
      </c>
      <c r="T5581">
        <v>0</v>
      </c>
      <c r="U5581">
        <v>1</v>
      </c>
      <c r="V5581">
        <v>1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1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-1</v>
      </c>
      <c r="AJ5581">
        <v>0</v>
      </c>
      <c r="AK5581">
        <v>1</v>
      </c>
      <c r="AL5581">
        <v>0</v>
      </c>
    </row>
    <row r="5582" spans="1:38">
      <c r="A5582" s="1">
        <v>5580</v>
      </c>
      <c r="B5582" t="s">
        <v>1</v>
      </c>
      <c r="C5582" t="s">
        <v>8</v>
      </c>
      <c r="D5582">
        <v>22</v>
      </c>
      <c r="E5582">
        <v>3</v>
      </c>
      <c r="F5582">
        <v>9</v>
      </c>
      <c r="G5582">
        <v>0.05345510000000786</v>
      </c>
      <c r="H5582">
        <v>0.007078199999995149</v>
      </c>
      <c r="I5582">
        <v>0.06053330000000301</v>
      </c>
      <c r="J5582">
        <v>0.451244499999973</v>
      </c>
      <c r="K5582">
        <v>0.04325810000003116</v>
      </c>
      <c r="L5582">
        <v>0.4945026000000041</v>
      </c>
      <c r="M5582">
        <v>375.16796875</v>
      </c>
      <c r="N5582">
        <v>363.87109375</v>
      </c>
      <c r="O5582">
        <v>375.16796875</v>
      </c>
      <c r="P5582">
        <v>363.87109375</v>
      </c>
      <c r="Q5582">
        <v>0</v>
      </c>
      <c r="R5582">
        <v>1</v>
      </c>
      <c r="S5582">
        <v>0</v>
      </c>
      <c r="T5582">
        <v>0</v>
      </c>
      <c r="U5582">
        <v>1</v>
      </c>
      <c r="V5582">
        <v>1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1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-1</v>
      </c>
      <c r="AJ5582">
        <v>0</v>
      </c>
      <c r="AK5582">
        <v>1</v>
      </c>
      <c r="AL5582">
        <v>0</v>
      </c>
    </row>
    <row r="5583" spans="1:38">
      <c r="A5583" s="1">
        <v>5581</v>
      </c>
      <c r="B5583" t="s">
        <v>1</v>
      </c>
      <c r="C5583" t="s">
        <v>8</v>
      </c>
      <c r="D5583">
        <v>22</v>
      </c>
      <c r="E5583">
        <v>3</v>
      </c>
      <c r="F5583">
        <v>10</v>
      </c>
      <c r="G5583">
        <v>0.05563520000001176</v>
      </c>
      <c r="H5583">
        <v>0.008373000000005959</v>
      </c>
      <c r="I5583">
        <v>0.06400820000001772</v>
      </c>
      <c r="J5583">
        <v>0.5068796999999847</v>
      </c>
      <c r="K5583">
        <v>0.05163110000003712</v>
      </c>
      <c r="L5583">
        <v>0.5585108000000218</v>
      </c>
      <c r="M5583">
        <v>375.16796875</v>
      </c>
      <c r="N5583">
        <v>363.87109375</v>
      </c>
      <c r="O5583">
        <v>375.16796875</v>
      </c>
      <c r="P5583">
        <v>363.87109375</v>
      </c>
      <c r="Q5583">
        <v>0</v>
      </c>
      <c r="R5583">
        <v>1</v>
      </c>
      <c r="S5583">
        <v>0</v>
      </c>
      <c r="T5583">
        <v>0</v>
      </c>
      <c r="U5583">
        <v>1</v>
      </c>
      <c r="V5583">
        <v>1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1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-1</v>
      </c>
      <c r="AJ5583">
        <v>0</v>
      </c>
      <c r="AK5583">
        <v>1</v>
      </c>
      <c r="AL5583">
        <v>0</v>
      </c>
    </row>
    <row r="5584" spans="1:38">
      <c r="A5584" s="1">
        <v>5582</v>
      </c>
      <c r="B5584" t="s">
        <v>1</v>
      </c>
      <c r="C5584" t="s">
        <v>8</v>
      </c>
      <c r="D5584">
        <v>22</v>
      </c>
      <c r="E5584">
        <v>3</v>
      </c>
      <c r="F5584">
        <v>11</v>
      </c>
      <c r="G5584">
        <v>0.05572809999998185</v>
      </c>
      <c r="H5584">
        <v>0.01081590000001142</v>
      </c>
      <c r="I5584">
        <v>0.06654399999999328</v>
      </c>
      <c r="J5584">
        <v>0.5626077999999666</v>
      </c>
      <c r="K5584">
        <v>0.06244700000004855</v>
      </c>
      <c r="L5584">
        <v>0.6250548000000151</v>
      </c>
      <c r="M5584">
        <v>375.16796875</v>
      </c>
      <c r="N5584">
        <v>363.87109375</v>
      </c>
      <c r="O5584">
        <v>375.16796875</v>
      </c>
      <c r="P5584">
        <v>363.87109375</v>
      </c>
      <c r="Q5584">
        <v>0</v>
      </c>
      <c r="R5584">
        <v>1</v>
      </c>
      <c r="S5584">
        <v>0</v>
      </c>
      <c r="T5584">
        <v>0</v>
      </c>
      <c r="U5584">
        <v>1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1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-1</v>
      </c>
      <c r="AJ5584">
        <v>0</v>
      </c>
      <c r="AK5584">
        <v>1</v>
      </c>
      <c r="AL5584">
        <v>0</v>
      </c>
    </row>
    <row r="5585" spans="1:38">
      <c r="A5585" s="1">
        <v>5583</v>
      </c>
      <c r="B5585" t="s">
        <v>1</v>
      </c>
      <c r="C5585" t="s">
        <v>8</v>
      </c>
      <c r="D5585">
        <v>22</v>
      </c>
      <c r="E5585">
        <v>3</v>
      </c>
      <c r="F5585">
        <v>12</v>
      </c>
      <c r="G5585">
        <v>0.05630010000001562</v>
      </c>
      <c r="H5585">
        <v>0.01377320000000282</v>
      </c>
      <c r="I5585">
        <v>0.07007330000001843</v>
      </c>
      <c r="J5585">
        <v>0.6189078999999822</v>
      </c>
      <c r="K5585">
        <v>0.07622020000005136</v>
      </c>
      <c r="L5585">
        <v>0.6951281000000336</v>
      </c>
      <c r="M5585">
        <v>375.16796875</v>
      </c>
      <c r="N5585">
        <v>363.87109375</v>
      </c>
      <c r="O5585">
        <v>375.16796875</v>
      </c>
      <c r="P5585">
        <v>363.87109375</v>
      </c>
      <c r="Q5585">
        <v>0</v>
      </c>
      <c r="R5585">
        <v>1</v>
      </c>
      <c r="S5585">
        <v>0</v>
      </c>
      <c r="T5585">
        <v>0</v>
      </c>
      <c r="U5585">
        <v>1</v>
      </c>
      <c r="V5585">
        <v>1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1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-1</v>
      </c>
      <c r="AJ5585">
        <v>0</v>
      </c>
      <c r="AK5585">
        <v>1</v>
      </c>
      <c r="AL5585">
        <v>0</v>
      </c>
    </row>
    <row r="5586" spans="1:38">
      <c r="A5586" s="1">
        <v>5584</v>
      </c>
      <c r="B5586" t="s">
        <v>1</v>
      </c>
      <c r="C5586" t="s">
        <v>8</v>
      </c>
      <c r="D5586">
        <v>22</v>
      </c>
      <c r="E5586">
        <v>3</v>
      </c>
      <c r="F5586">
        <v>13</v>
      </c>
      <c r="G5586">
        <v>0.05763509999999883</v>
      </c>
      <c r="H5586">
        <v>0.01887790000000678</v>
      </c>
      <c r="I5586">
        <v>0.0765130000000056</v>
      </c>
      <c r="J5586">
        <v>0.676542999999981</v>
      </c>
      <c r="K5586">
        <v>0.09509810000005814</v>
      </c>
      <c r="L5586">
        <v>0.7716411000000392</v>
      </c>
      <c r="M5586">
        <v>375.16796875</v>
      </c>
      <c r="N5586">
        <v>363.87109375</v>
      </c>
      <c r="O5586">
        <v>375.16796875</v>
      </c>
      <c r="P5586">
        <v>363.87109375</v>
      </c>
      <c r="Q5586">
        <v>0</v>
      </c>
      <c r="R5586">
        <v>1</v>
      </c>
      <c r="S5586">
        <v>0</v>
      </c>
      <c r="T5586">
        <v>0</v>
      </c>
      <c r="U5586">
        <v>1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1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-1</v>
      </c>
      <c r="AJ5586">
        <v>0</v>
      </c>
      <c r="AK5586">
        <v>1</v>
      </c>
      <c r="AL5586">
        <v>0</v>
      </c>
    </row>
    <row r="5587" spans="1:38">
      <c r="A5587" s="1">
        <v>5585</v>
      </c>
      <c r="B5587" t="s">
        <v>1</v>
      </c>
      <c r="C5587" t="s">
        <v>8</v>
      </c>
      <c r="D5587">
        <v>22</v>
      </c>
      <c r="E5587">
        <v>3</v>
      </c>
      <c r="F5587">
        <v>14</v>
      </c>
      <c r="G5587">
        <v>0.05848660000000905</v>
      </c>
      <c r="H5587">
        <v>0.03151130000000535</v>
      </c>
      <c r="I5587">
        <v>0.0899979000000144</v>
      </c>
      <c r="J5587">
        <v>0.7350295999999901</v>
      </c>
      <c r="K5587">
        <v>0.1266094000000635</v>
      </c>
      <c r="L5587">
        <v>0.8616390000000536</v>
      </c>
      <c r="M5587">
        <v>375.171875</v>
      </c>
      <c r="N5587">
        <v>363.87109375</v>
      </c>
      <c r="O5587">
        <v>375.171875</v>
      </c>
      <c r="P5587">
        <v>363.87109375</v>
      </c>
      <c r="Q5587">
        <v>0</v>
      </c>
      <c r="R5587">
        <v>1</v>
      </c>
      <c r="S5587">
        <v>0</v>
      </c>
      <c r="T5587">
        <v>0</v>
      </c>
      <c r="U5587">
        <v>1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1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-1</v>
      </c>
      <c r="AJ5587">
        <v>0</v>
      </c>
      <c r="AK5587">
        <v>1</v>
      </c>
      <c r="AL5587">
        <v>0</v>
      </c>
    </row>
    <row r="5588" spans="1:38">
      <c r="A5588" s="1">
        <v>5586</v>
      </c>
      <c r="B5588" t="s">
        <v>1</v>
      </c>
      <c r="C5588" t="s">
        <v>8</v>
      </c>
      <c r="D5588">
        <v>22</v>
      </c>
      <c r="E5588">
        <v>3</v>
      </c>
      <c r="F5588">
        <v>15</v>
      </c>
      <c r="G5588">
        <v>0.05898120000000517</v>
      </c>
      <c r="H5588">
        <v>0.03412140000000363</v>
      </c>
      <c r="I5588">
        <v>0.09310260000000881</v>
      </c>
      <c r="J5588">
        <v>0.7940107999999952</v>
      </c>
      <c r="K5588">
        <v>0.1607308000000671</v>
      </c>
      <c r="L5588">
        <v>0.9547416000000624</v>
      </c>
      <c r="M5588">
        <v>376.15625</v>
      </c>
      <c r="N5588">
        <v>364.85546875</v>
      </c>
      <c r="O5588">
        <v>376.15625</v>
      </c>
      <c r="P5588">
        <v>364.85546875</v>
      </c>
      <c r="Q5588">
        <v>0</v>
      </c>
      <c r="R5588">
        <v>1</v>
      </c>
      <c r="S5588">
        <v>0</v>
      </c>
      <c r="T5588">
        <v>0</v>
      </c>
      <c r="U5588">
        <v>1</v>
      </c>
      <c r="V5588">
        <v>1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1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-1</v>
      </c>
      <c r="AJ5588">
        <v>0</v>
      </c>
      <c r="AK5588">
        <v>1</v>
      </c>
      <c r="AL5588">
        <v>0</v>
      </c>
    </row>
    <row r="5589" spans="1:38">
      <c r="A5589" s="1">
        <v>5587</v>
      </c>
      <c r="B5589" t="s">
        <v>1</v>
      </c>
      <c r="C5589" t="s">
        <v>8</v>
      </c>
      <c r="D5589">
        <v>22</v>
      </c>
      <c r="E5589">
        <v>2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  <c r="V5589">
        <v>1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1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-1</v>
      </c>
      <c r="AJ5589">
        <v>1</v>
      </c>
      <c r="AK5589">
        <v>0</v>
      </c>
      <c r="AL5589">
        <v>0</v>
      </c>
    </row>
    <row r="5590" spans="1:38">
      <c r="A5590" s="1">
        <v>5588</v>
      </c>
      <c r="B5590" t="s">
        <v>1</v>
      </c>
      <c r="C5590" t="s">
        <v>8</v>
      </c>
      <c r="D5590">
        <v>22</v>
      </c>
      <c r="E5590">
        <v>2</v>
      </c>
      <c r="F5590">
        <v>2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1</v>
      </c>
      <c r="R5590">
        <v>1</v>
      </c>
      <c r="S5590">
        <v>1</v>
      </c>
      <c r="T5590">
        <v>0</v>
      </c>
      <c r="U5590">
        <v>2</v>
      </c>
      <c r="V5590">
        <v>2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1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-1</v>
      </c>
      <c r="AJ5590">
        <v>1</v>
      </c>
      <c r="AK5590">
        <v>0</v>
      </c>
      <c r="AL5590">
        <v>0</v>
      </c>
    </row>
    <row r="5591" spans="1:38">
      <c r="A5591" s="1">
        <v>5589</v>
      </c>
      <c r="B5591" t="s">
        <v>1</v>
      </c>
      <c r="C5591" t="s">
        <v>8</v>
      </c>
      <c r="D5591">
        <v>22</v>
      </c>
      <c r="E5591">
        <v>2</v>
      </c>
      <c r="F5591">
        <v>3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2</v>
      </c>
      <c r="S5591">
        <v>0</v>
      </c>
      <c r="T5591">
        <v>0</v>
      </c>
      <c r="U5591">
        <v>1.5</v>
      </c>
      <c r="V5591">
        <v>1.5</v>
      </c>
      <c r="W5591">
        <v>0.7071067811865476</v>
      </c>
      <c r="X5591">
        <v>0.7071067811865476</v>
      </c>
      <c r="Y5591">
        <v>0.4714045207910317</v>
      </c>
      <c r="Z5591">
        <v>0.4714045207910317</v>
      </c>
      <c r="AA5591">
        <v>0.2284466968363881</v>
      </c>
      <c r="AB5591">
        <v>0.2284466968363881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-1</v>
      </c>
      <c r="AJ5591">
        <v>0</v>
      </c>
      <c r="AK5591">
        <v>0</v>
      </c>
      <c r="AL5591">
        <v>1</v>
      </c>
    </row>
    <row r="5592" spans="1:38">
      <c r="A5592" s="1">
        <v>5590</v>
      </c>
      <c r="B5592" t="s">
        <v>1</v>
      </c>
      <c r="C5592" t="s">
        <v>8</v>
      </c>
      <c r="D5592">
        <v>22</v>
      </c>
      <c r="E5592">
        <v>2</v>
      </c>
      <c r="F5592">
        <v>4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2</v>
      </c>
      <c r="R5592">
        <v>2</v>
      </c>
      <c r="S5592">
        <v>1</v>
      </c>
      <c r="T5592">
        <v>0</v>
      </c>
      <c r="U5592">
        <v>2</v>
      </c>
      <c r="V5592">
        <v>2</v>
      </c>
      <c r="W5592">
        <v>0</v>
      </c>
      <c r="X5592">
        <v>0</v>
      </c>
      <c r="Y5592">
        <v>0</v>
      </c>
      <c r="Z5592">
        <v>0</v>
      </c>
      <c r="AA5592">
        <v>1</v>
      </c>
      <c r="AB5592">
        <v>1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-1</v>
      </c>
      <c r="AJ5592">
        <v>0</v>
      </c>
      <c r="AK5592">
        <v>1</v>
      </c>
      <c r="AL5592">
        <v>0</v>
      </c>
    </row>
    <row r="5593" spans="1:38">
      <c r="A5593" s="1">
        <v>5591</v>
      </c>
      <c r="B5593" t="s">
        <v>1</v>
      </c>
      <c r="C5593" t="s">
        <v>8</v>
      </c>
      <c r="D5593">
        <v>22</v>
      </c>
      <c r="E5593">
        <v>2</v>
      </c>
      <c r="F5593">
        <v>5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2</v>
      </c>
      <c r="R5593">
        <v>3</v>
      </c>
      <c r="S5593">
        <v>0</v>
      </c>
      <c r="T5593">
        <v>0</v>
      </c>
      <c r="U5593">
        <v>1.666666666666667</v>
      </c>
      <c r="V5593">
        <v>1.666666666666667</v>
      </c>
      <c r="W5593">
        <v>0.5773502691896257</v>
      </c>
      <c r="X5593">
        <v>0.5773502691896257</v>
      </c>
      <c r="Y5593">
        <v>0.3464101615137754</v>
      </c>
      <c r="Z5593">
        <v>0.3464101615137754</v>
      </c>
      <c r="AA5593">
        <v>0.5851617544157957</v>
      </c>
      <c r="AB5593">
        <v>0.5851617544157957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-1</v>
      </c>
      <c r="AJ5593">
        <v>0</v>
      </c>
      <c r="AK5593">
        <v>0</v>
      </c>
      <c r="AL5593">
        <v>1</v>
      </c>
    </row>
    <row r="5594" spans="1:38">
      <c r="A5594" s="1">
        <v>5592</v>
      </c>
      <c r="B5594" t="s">
        <v>1</v>
      </c>
      <c r="C5594" t="s">
        <v>8</v>
      </c>
      <c r="D5594">
        <v>22</v>
      </c>
      <c r="E5594">
        <v>2</v>
      </c>
      <c r="F5594">
        <v>6</v>
      </c>
      <c r="G5594">
        <v>0.2254931999999883</v>
      </c>
      <c r="H5594">
        <v>0.06389650000002689</v>
      </c>
      <c r="I5594">
        <v>0.2893897000000152</v>
      </c>
      <c r="J5594">
        <v>0.2254931999999883</v>
      </c>
      <c r="K5594">
        <v>0.06389650000002689</v>
      </c>
      <c r="L5594">
        <v>0.2893897000000152</v>
      </c>
      <c r="M5594">
        <v>378.0234375</v>
      </c>
      <c r="N5594">
        <v>366.9375</v>
      </c>
      <c r="O5594">
        <v>378.0234375</v>
      </c>
      <c r="P5594">
        <v>366.9375</v>
      </c>
      <c r="Q5594">
        <v>3</v>
      </c>
      <c r="R5594">
        <v>3</v>
      </c>
      <c r="S5594">
        <v>1</v>
      </c>
      <c r="T5594">
        <v>0</v>
      </c>
      <c r="U5594">
        <v>2</v>
      </c>
      <c r="V5594">
        <v>2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-1</v>
      </c>
      <c r="AJ5594">
        <v>0</v>
      </c>
      <c r="AK5594">
        <v>1</v>
      </c>
      <c r="AL5594">
        <v>0</v>
      </c>
    </row>
    <row r="5595" spans="1:38">
      <c r="A5595" s="1">
        <v>5593</v>
      </c>
      <c r="B5595" t="s">
        <v>1</v>
      </c>
      <c r="C5595" t="s">
        <v>8</v>
      </c>
      <c r="D5595">
        <v>22</v>
      </c>
      <c r="E5595">
        <v>2</v>
      </c>
      <c r="F5595">
        <v>7</v>
      </c>
      <c r="G5595">
        <v>0.07033359999999789</v>
      </c>
      <c r="H5595">
        <v>0.009595200000006798</v>
      </c>
      <c r="I5595">
        <v>0.07992880000000468</v>
      </c>
      <c r="J5595">
        <v>0.2958267999999862</v>
      </c>
      <c r="K5595">
        <v>0.07349170000003369</v>
      </c>
      <c r="L5595">
        <v>0.3693185000000199</v>
      </c>
      <c r="M5595">
        <v>378.20703125</v>
      </c>
      <c r="N5595">
        <v>367.12109375</v>
      </c>
      <c r="O5595">
        <v>378.20703125</v>
      </c>
      <c r="P5595">
        <v>367.12109375</v>
      </c>
      <c r="Q5595">
        <v>3</v>
      </c>
      <c r="R5595">
        <v>4</v>
      </c>
      <c r="S5595">
        <v>0</v>
      </c>
      <c r="T5595">
        <v>0</v>
      </c>
      <c r="U5595">
        <v>1.75</v>
      </c>
      <c r="V5595">
        <v>1.75</v>
      </c>
      <c r="W5595">
        <v>0.5</v>
      </c>
      <c r="X5595">
        <v>0.5</v>
      </c>
      <c r="Y5595">
        <v>0.2857142857142857</v>
      </c>
      <c r="Z5595">
        <v>0.2857142857142857</v>
      </c>
      <c r="AA5595">
        <v>0.707518749639422</v>
      </c>
      <c r="AB5595">
        <v>0.707518749639422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-1</v>
      </c>
      <c r="AJ5595">
        <v>0</v>
      </c>
      <c r="AK5595">
        <v>0</v>
      </c>
      <c r="AL5595">
        <v>1</v>
      </c>
    </row>
    <row r="5596" spans="1:38">
      <c r="A5596" s="1">
        <v>5594</v>
      </c>
      <c r="B5596" t="s">
        <v>1</v>
      </c>
      <c r="C5596" t="s">
        <v>8</v>
      </c>
      <c r="D5596">
        <v>22</v>
      </c>
      <c r="E5596">
        <v>2</v>
      </c>
      <c r="F5596">
        <v>8</v>
      </c>
      <c r="G5596">
        <v>0.07349810000002321</v>
      </c>
      <c r="H5596">
        <v>0.01033169999999473</v>
      </c>
      <c r="I5596">
        <v>0.08382980000001794</v>
      </c>
      <c r="J5596">
        <v>0.3693249000000094</v>
      </c>
      <c r="K5596">
        <v>0.08382340000002841</v>
      </c>
      <c r="L5596">
        <v>0.4531483000000378</v>
      </c>
      <c r="M5596">
        <v>378.390625</v>
      </c>
      <c r="N5596">
        <v>367.30859375</v>
      </c>
      <c r="O5596">
        <v>378.390625</v>
      </c>
      <c r="P5596">
        <v>367.30859375</v>
      </c>
      <c r="Q5596">
        <v>3</v>
      </c>
      <c r="R5596">
        <v>4</v>
      </c>
      <c r="S5596">
        <v>0</v>
      </c>
      <c r="T5596">
        <v>0</v>
      </c>
      <c r="U5596">
        <v>2</v>
      </c>
      <c r="V5596">
        <v>2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1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-1</v>
      </c>
      <c r="AJ5596">
        <v>0</v>
      </c>
      <c r="AK5596">
        <v>0</v>
      </c>
      <c r="AL5596">
        <v>1</v>
      </c>
    </row>
    <row r="5597" spans="1:38">
      <c r="A5597" s="1">
        <v>5595</v>
      </c>
      <c r="B5597" t="s">
        <v>1</v>
      </c>
      <c r="C5597" t="s">
        <v>8</v>
      </c>
      <c r="D5597">
        <v>22</v>
      </c>
      <c r="E5597">
        <v>2</v>
      </c>
      <c r="F5597">
        <v>9</v>
      </c>
      <c r="G5597">
        <v>0.07339639999997871</v>
      </c>
      <c r="H5597">
        <v>0.0123437000000024</v>
      </c>
      <c r="I5597">
        <v>0.08574009999998111</v>
      </c>
      <c r="J5597">
        <v>0.4427212999999881</v>
      </c>
      <c r="K5597">
        <v>0.09616710000003081</v>
      </c>
      <c r="L5597">
        <v>0.5388884000000189</v>
      </c>
      <c r="M5597">
        <v>382.87109375</v>
      </c>
      <c r="N5597">
        <v>373.6171875</v>
      </c>
      <c r="O5597">
        <v>382.87109375</v>
      </c>
      <c r="P5597">
        <v>373.6171875</v>
      </c>
      <c r="Q5597">
        <v>3</v>
      </c>
      <c r="R5597">
        <v>4</v>
      </c>
      <c r="S5597">
        <v>0</v>
      </c>
      <c r="T5597">
        <v>0</v>
      </c>
      <c r="U5597">
        <v>2.25</v>
      </c>
      <c r="V5597">
        <v>2.25</v>
      </c>
      <c r="W5597">
        <v>0.5</v>
      </c>
      <c r="X5597">
        <v>0.5</v>
      </c>
      <c r="Y5597">
        <v>0.2222222222222222</v>
      </c>
      <c r="Z5597">
        <v>0.2222222222222222</v>
      </c>
      <c r="AA5597">
        <v>0.707518749639422</v>
      </c>
      <c r="AB5597">
        <v>0.707518749639422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-1</v>
      </c>
      <c r="AJ5597">
        <v>1</v>
      </c>
      <c r="AK5597">
        <v>0</v>
      </c>
      <c r="AL5597">
        <v>0</v>
      </c>
    </row>
    <row r="5598" spans="1:38">
      <c r="A5598" s="1">
        <v>5596</v>
      </c>
      <c r="B5598" t="s">
        <v>1</v>
      </c>
      <c r="C5598" t="s">
        <v>8</v>
      </c>
      <c r="D5598">
        <v>22</v>
      </c>
      <c r="E5598">
        <v>2</v>
      </c>
      <c r="F5598">
        <v>10</v>
      </c>
      <c r="G5598">
        <v>0.07690500000001066</v>
      </c>
      <c r="H5598">
        <v>0.0128895</v>
      </c>
      <c r="I5598">
        <v>0.08979450000001066</v>
      </c>
      <c r="J5598">
        <v>0.5196262999999988</v>
      </c>
      <c r="K5598">
        <v>0.1090566000000308</v>
      </c>
      <c r="L5598">
        <v>0.6286829000000296</v>
      </c>
      <c r="M5598">
        <v>383.58203125</v>
      </c>
      <c r="N5598">
        <v>373.8046875</v>
      </c>
      <c r="O5598">
        <v>383.58203125</v>
      </c>
      <c r="P5598">
        <v>373.8046875</v>
      </c>
      <c r="Q5598">
        <v>4</v>
      </c>
      <c r="R5598">
        <v>4</v>
      </c>
      <c r="S5598">
        <v>1</v>
      </c>
      <c r="T5598">
        <v>0</v>
      </c>
      <c r="U5598">
        <v>2.5</v>
      </c>
      <c r="V5598">
        <v>2.5</v>
      </c>
      <c r="W5598">
        <v>1</v>
      </c>
      <c r="X5598">
        <v>1</v>
      </c>
      <c r="Y5598">
        <v>0.4</v>
      </c>
      <c r="Z5598">
        <v>0.4</v>
      </c>
      <c r="AA5598">
        <v>0.5</v>
      </c>
      <c r="AB5598">
        <v>0.5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-1</v>
      </c>
      <c r="AJ5598">
        <v>1</v>
      </c>
      <c r="AK5598">
        <v>0</v>
      </c>
      <c r="AL5598">
        <v>0</v>
      </c>
    </row>
    <row r="5599" spans="1:38">
      <c r="A5599" s="1">
        <v>5597</v>
      </c>
      <c r="B5599" t="s">
        <v>1</v>
      </c>
      <c r="C5599" t="s">
        <v>8</v>
      </c>
      <c r="D5599">
        <v>22</v>
      </c>
      <c r="E5599">
        <v>2</v>
      </c>
      <c r="F5599">
        <v>11</v>
      </c>
      <c r="G5599">
        <v>0.07717070000001058</v>
      </c>
      <c r="H5599">
        <v>0.01471030000001861</v>
      </c>
      <c r="I5599">
        <v>0.09188100000002919</v>
      </c>
      <c r="J5599">
        <v>0.5967970000000093</v>
      </c>
      <c r="K5599">
        <v>0.1237669000000494</v>
      </c>
      <c r="L5599">
        <v>0.7205639000000588</v>
      </c>
      <c r="M5599">
        <v>384.28125</v>
      </c>
      <c r="N5599">
        <v>373.9921875</v>
      </c>
      <c r="O5599">
        <v>384.28125</v>
      </c>
      <c r="P5599">
        <v>373.9921875</v>
      </c>
      <c r="Q5599">
        <v>4</v>
      </c>
      <c r="R5599">
        <v>5</v>
      </c>
      <c r="S5599">
        <v>0</v>
      </c>
      <c r="T5599">
        <v>0</v>
      </c>
      <c r="U5599">
        <v>2.2</v>
      </c>
      <c r="V5599">
        <v>2.2</v>
      </c>
      <c r="W5599">
        <v>1.095445115010332</v>
      </c>
      <c r="X5599">
        <v>1.095445115010332</v>
      </c>
      <c r="Y5599">
        <v>0.4979295977319691</v>
      </c>
      <c r="Z5599">
        <v>0.4979295977319691</v>
      </c>
      <c r="AA5599">
        <v>0.5403575431583841</v>
      </c>
      <c r="AB5599">
        <v>0.5403575431583841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-1</v>
      </c>
      <c r="AJ5599">
        <v>0</v>
      </c>
      <c r="AK5599">
        <v>0</v>
      </c>
      <c r="AL5599">
        <v>1</v>
      </c>
    </row>
    <row r="5600" spans="1:38">
      <c r="A5600" s="1">
        <v>5598</v>
      </c>
      <c r="B5600" t="s">
        <v>1</v>
      </c>
      <c r="C5600" t="s">
        <v>8</v>
      </c>
      <c r="D5600">
        <v>22</v>
      </c>
      <c r="E5600">
        <v>2</v>
      </c>
      <c r="F5600">
        <v>12</v>
      </c>
      <c r="G5600">
        <v>0.07968449999998484</v>
      </c>
      <c r="H5600">
        <v>0.01685879999999429</v>
      </c>
      <c r="I5600">
        <v>0.09654329999997913</v>
      </c>
      <c r="J5600">
        <v>0.6764814999999942</v>
      </c>
      <c r="K5600">
        <v>0.1406257000000437</v>
      </c>
      <c r="L5600">
        <v>0.8171072000000379</v>
      </c>
      <c r="M5600">
        <v>384.9296875</v>
      </c>
      <c r="N5600">
        <v>374.1796875</v>
      </c>
      <c r="O5600">
        <v>384.9296875</v>
      </c>
      <c r="P5600">
        <v>374.1796875</v>
      </c>
      <c r="Q5600">
        <v>5</v>
      </c>
      <c r="R5600">
        <v>5</v>
      </c>
      <c r="S5600">
        <v>1</v>
      </c>
      <c r="T5600">
        <v>0</v>
      </c>
      <c r="U5600">
        <v>2.4</v>
      </c>
      <c r="V5600">
        <v>2.4</v>
      </c>
      <c r="W5600">
        <v>0.8944271909999159</v>
      </c>
      <c r="X5600">
        <v>0.8944271909999159</v>
      </c>
      <c r="Y5600">
        <v>0.3726779962499649</v>
      </c>
      <c r="Z5600">
        <v>0.3726779962499649</v>
      </c>
      <c r="AA5600">
        <v>0.6030188465018398</v>
      </c>
      <c r="AB5600">
        <v>0.6030188465018398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-1</v>
      </c>
      <c r="AJ5600">
        <v>0</v>
      </c>
      <c r="AK5600">
        <v>1</v>
      </c>
      <c r="AL5600">
        <v>0</v>
      </c>
    </row>
    <row r="5601" spans="1:38">
      <c r="A5601" s="1">
        <v>5599</v>
      </c>
      <c r="B5601" t="s">
        <v>1</v>
      </c>
      <c r="C5601" t="s">
        <v>8</v>
      </c>
      <c r="D5601">
        <v>22</v>
      </c>
      <c r="E5601">
        <v>2</v>
      </c>
      <c r="F5601">
        <v>13</v>
      </c>
      <c r="G5601">
        <v>0.08175779999999122</v>
      </c>
      <c r="H5601">
        <v>0.02190880000000561</v>
      </c>
      <c r="I5601">
        <v>0.1036665999999968</v>
      </c>
      <c r="J5601">
        <v>0.7582392999999854</v>
      </c>
      <c r="K5601">
        <v>0.1625345000000493</v>
      </c>
      <c r="L5601">
        <v>0.9207738000000347</v>
      </c>
      <c r="M5601">
        <v>385.515625</v>
      </c>
      <c r="N5601">
        <v>374.359375</v>
      </c>
      <c r="O5601">
        <v>385.515625</v>
      </c>
      <c r="P5601">
        <v>374.359375</v>
      </c>
      <c r="Q5601">
        <v>6</v>
      </c>
      <c r="R5601">
        <v>6</v>
      </c>
      <c r="S5601">
        <v>1</v>
      </c>
      <c r="T5601">
        <v>0</v>
      </c>
      <c r="U5601">
        <v>2.166666666666667</v>
      </c>
      <c r="V5601">
        <v>2.166666666666667</v>
      </c>
      <c r="W5601">
        <v>0.983192080250175</v>
      </c>
      <c r="X5601">
        <v>0.983192080250175</v>
      </c>
      <c r="Y5601">
        <v>0.4537809601154654</v>
      </c>
      <c r="Z5601">
        <v>0.4537809601154654</v>
      </c>
      <c r="AA5601">
        <v>0.6178573519099494</v>
      </c>
      <c r="AB5601">
        <v>0.6178573519099494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-1</v>
      </c>
      <c r="AJ5601">
        <v>0</v>
      </c>
      <c r="AK5601">
        <v>1</v>
      </c>
      <c r="AL5601">
        <v>0</v>
      </c>
    </row>
    <row r="5602" spans="1:38">
      <c r="A5602" s="1">
        <v>5600</v>
      </c>
      <c r="B5602" t="s">
        <v>1</v>
      </c>
      <c r="C5602" t="s">
        <v>8</v>
      </c>
      <c r="D5602">
        <v>22</v>
      </c>
      <c r="E5602">
        <v>2</v>
      </c>
      <c r="F5602">
        <v>14</v>
      </c>
      <c r="G5602">
        <v>0.08393069999999625</v>
      </c>
      <c r="H5602">
        <v>0.02528770000000691</v>
      </c>
      <c r="I5602">
        <v>0.1092184000000032</v>
      </c>
      <c r="J5602">
        <v>0.8421699999999817</v>
      </c>
      <c r="K5602">
        <v>0.1878222000000562</v>
      </c>
      <c r="L5602">
        <v>1.029992200000038</v>
      </c>
      <c r="M5602">
        <v>387.6953125</v>
      </c>
      <c r="N5602">
        <v>379.11328125</v>
      </c>
      <c r="O5602">
        <v>387.6953125</v>
      </c>
      <c r="P5602">
        <v>379.11328125</v>
      </c>
      <c r="Q5602">
        <v>7</v>
      </c>
      <c r="R5602">
        <v>7</v>
      </c>
      <c r="S5602">
        <v>1</v>
      </c>
      <c r="T5602">
        <v>0</v>
      </c>
      <c r="U5602">
        <v>2</v>
      </c>
      <c r="V5602">
        <v>2</v>
      </c>
      <c r="W5602">
        <v>1</v>
      </c>
      <c r="X5602">
        <v>1</v>
      </c>
      <c r="Y5602">
        <v>0.5</v>
      </c>
      <c r="Z5602">
        <v>0.5</v>
      </c>
      <c r="AA5602">
        <v>0.6437928128919779</v>
      </c>
      <c r="AB5602">
        <v>0.6437928128919779</v>
      </c>
      <c r="AC5602">
        <v>1</v>
      </c>
      <c r="AD5602">
        <v>0</v>
      </c>
      <c r="AE5602">
        <v>1</v>
      </c>
      <c r="AF5602">
        <v>0</v>
      </c>
      <c r="AG5602">
        <v>0</v>
      </c>
      <c r="AH5602">
        <v>0</v>
      </c>
      <c r="AI5602">
        <v>-1</v>
      </c>
      <c r="AJ5602">
        <v>0</v>
      </c>
      <c r="AK5602">
        <v>1</v>
      </c>
      <c r="AL5602">
        <v>0</v>
      </c>
    </row>
    <row r="5603" spans="1:38">
      <c r="A5603" s="1">
        <v>5601</v>
      </c>
      <c r="B5603" t="s">
        <v>1</v>
      </c>
      <c r="C5603" t="s">
        <v>8</v>
      </c>
      <c r="D5603">
        <v>22</v>
      </c>
      <c r="E5603">
        <v>2</v>
      </c>
      <c r="F5603">
        <v>15</v>
      </c>
      <c r="G5603">
        <v>0</v>
      </c>
      <c r="H5603">
        <v>0</v>
      </c>
      <c r="I5603">
        <v>0</v>
      </c>
      <c r="J5603">
        <v>0.8421699999999817</v>
      </c>
      <c r="K5603">
        <v>0.1878222000000562</v>
      </c>
      <c r="L5603">
        <v>1.029992200000038</v>
      </c>
      <c r="M5603">
        <v>0</v>
      </c>
      <c r="N5603">
        <v>0</v>
      </c>
      <c r="O5603">
        <v>387.6953125</v>
      </c>
      <c r="P5603">
        <v>379.11328125</v>
      </c>
      <c r="Q5603">
        <v>7</v>
      </c>
      <c r="R5603">
        <v>8</v>
      </c>
      <c r="S5603">
        <v>0</v>
      </c>
      <c r="T5603">
        <v>0</v>
      </c>
      <c r="U5603">
        <v>1.875</v>
      </c>
      <c r="V5603">
        <v>1.875</v>
      </c>
      <c r="W5603">
        <v>0.9910312089651149</v>
      </c>
      <c r="X5603">
        <v>0.9910312089651149</v>
      </c>
      <c r="Y5603">
        <v>0.5285499781147279</v>
      </c>
      <c r="Z5603">
        <v>0.5285499781147279</v>
      </c>
      <c r="AA5603">
        <v>0.6688280549483295</v>
      </c>
      <c r="AB5603">
        <v>0.6688280549483295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-1</v>
      </c>
      <c r="AJ5603">
        <v>0</v>
      </c>
      <c r="AK5603">
        <v>0</v>
      </c>
      <c r="AL5603">
        <v>1</v>
      </c>
    </row>
    <row r="5604" spans="1:38">
      <c r="A5604" s="1">
        <v>5602</v>
      </c>
      <c r="B5604" t="s">
        <v>1</v>
      </c>
      <c r="C5604" t="s">
        <v>8</v>
      </c>
      <c r="D5604">
        <v>22</v>
      </c>
      <c r="E5604">
        <v>2</v>
      </c>
      <c r="F5604">
        <v>16</v>
      </c>
      <c r="G5604">
        <v>0</v>
      </c>
      <c r="H5604">
        <v>0</v>
      </c>
      <c r="I5604">
        <v>0</v>
      </c>
      <c r="J5604">
        <v>0.8421699999999817</v>
      </c>
      <c r="K5604">
        <v>0.1878222000000562</v>
      </c>
      <c r="L5604">
        <v>1.029992200000038</v>
      </c>
      <c r="M5604">
        <v>0</v>
      </c>
      <c r="N5604">
        <v>0</v>
      </c>
      <c r="O5604">
        <v>387.6953125</v>
      </c>
      <c r="P5604">
        <v>379.11328125</v>
      </c>
      <c r="Q5604">
        <v>8</v>
      </c>
      <c r="R5604">
        <v>8</v>
      </c>
      <c r="S5604">
        <v>1</v>
      </c>
      <c r="T5604">
        <v>0</v>
      </c>
      <c r="U5604">
        <v>2</v>
      </c>
      <c r="V5604">
        <v>2</v>
      </c>
      <c r="W5604">
        <v>0.9258200997725514</v>
      </c>
      <c r="X5604">
        <v>0.9258200997725514</v>
      </c>
      <c r="Y5604">
        <v>0.4629100498862757</v>
      </c>
      <c r="Z5604">
        <v>0.4629100498862757</v>
      </c>
      <c r="AA5604">
        <v>0.6848423532296289</v>
      </c>
      <c r="AB5604">
        <v>0.6848423532296289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-1</v>
      </c>
      <c r="AJ5604">
        <v>0</v>
      </c>
      <c r="AK5604">
        <v>1</v>
      </c>
      <c r="AL5604">
        <v>0</v>
      </c>
    </row>
    <row r="5605" spans="1:38">
      <c r="A5605" s="1">
        <v>5603</v>
      </c>
      <c r="B5605" t="s">
        <v>1</v>
      </c>
      <c r="C5605" t="s">
        <v>8</v>
      </c>
      <c r="D5605">
        <v>22</v>
      </c>
      <c r="E5605">
        <v>2</v>
      </c>
      <c r="F5605">
        <v>17</v>
      </c>
      <c r="G5605">
        <v>0</v>
      </c>
      <c r="H5605">
        <v>0</v>
      </c>
      <c r="I5605">
        <v>0</v>
      </c>
      <c r="J5605">
        <v>0.8421699999999817</v>
      </c>
      <c r="K5605">
        <v>0.1878222000000562</v>
      </c>
      <c r="L5605">
        <v>1.029992200000038</v>
      </c>
      <c r="M5605">
        <v>0</v>
      </c>
      <c r="N5605">
        <v>0</v>
      </c>
      <c r="O5605">
        <v>387.6953125</v>
      </c>
      <c r="P5605">
        <v>379.11328125</v>
      </c>
      <c r="Q5605">
        <v>9</v>
      </c>
      <c r="R5605">
        <v>9</v>
      </c>
      <c r="S5605">
        <v>1</v>
      </c>
      <c r="T5605">
        <v>0</v>
      </c>
      <c r="U5605">
        <v>1.888888888888889</v>
      </c>
      <c r="V5605">
        <v>1.888888888888889</v>
      </c>
      <c r="W5605">
        <v>0.927960727138337</v>
      </c>
      <c r="X5605">
        <v>0.927960727138337</v>
      </c>
      <c r="Y5605">
        <v>0.4912733261320608</v>
      </c>
      <c r="Z5605">
        <v>0.4912733261320608</v>
      </c>
      <c r="AA5605">
        <v>0.7012308923673078</v>
      </c>
      <c r="AB5605">
        <v>0.7012308923673078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-1</v>
      </c>
      <c r="AJ5605">
        <v>0</v>
      </c>
      <c r="AK5605">
        <v>1</v>
      </c>
      <c r="AL5605">
        <v>0</v>
      </c>
    </row>
    <row r="5606" spans="1:38">
      <c r="A5606" s="1">
        <v>5604</v>
      </c>
      <c r="B5606" t="s">
        <v>1</v>
      </c>
      <c r="C5606" t="s">
        <v>8</v>
      </c>
      <c r="D5606">
        <v>22</v>
      </c>
      <c r="E5606">
        <v>2</v>
      </c>
      <c r="F5606">
        <v>18</v>
      </c>
      <c r="G5606">
        <v>0</v>
      </c>
      <c r="H5606">
        <v>0</v>
      </c>
      <c r="I5606">
        <v>0</v>
      </c>
      <c r="J5606">
        <v>0.8421699999999817</v>
      </c>
      <c r="K5606">
        <v>0.1878222000000562</v>
      </c>
      <c r="L5606">
        <v>1.029992200000038</v>
      </c>
      <c r="M5606">
        <v>0</v>
      </c>
      <c r="N5606">
        <v>0</v>
      </c>
      <c r="O5606">
        <v>387.6953125</v>
      </c>
      <c r="P5606">
        <v>379.11328125</v>
      </c>
      <c r="Q5606">
        <v>10</v>
      </c>
      <c r="R5606">
        <v>10</v>
      </c>
      <c r="S5606">
        <v>1</v>
      </c>
      <c r="T5606">
        <v>0</v>
      </c>
      <c r="U5606">
        <v>1.8</v>
      </c>
      <c r="V5606">
        <v>1.8</v>
      </c>
      <c r="W5606">
        <v>0.9189365834726815</v>
      </c>
      <c r="X5606">
        <v>0.9189365834726815</v>
      </c>
      <c r="Y5606">
        <v>0.5105203241514897</v>
      </c>
      <c r="Z5606">
        <v>0.5105203241514897</v>
      </c>
      <c r="AA5606">
        <v>0.7169393774807673</v>
      </c>
      <c r="AB5606">
        <v>0.7169393774807673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-1</v>
      </c>
      <c r="AJ5606">
        <v>0</v>
      </c>
      <c r="AK5606">
        <v>1</v>
      </c>
      <c r="AL5606">
        <v>0</v>
      </c>
    </row>
    <row r="5607" spans="1:38">
      <c r="A5607" s="1">
        <v>5605</v>
      </c>
      <c r="B5607" t="s">
        <v>1</v>
      </c>
      <c r="C5607" t="s">
        <v>8</v>
      </c>
      <c r="D5607">
        <v>22</v>
      </c>
      <c r="E5607">
        <v>2</v>
      </c>
      <c r="F5607">
        <v>19</v>
      </c>
      <c r="G5607">
        <v>0</v>
      </c>
      <c r="H5607">
        <v>0</v>
      </c>
      <c r="I5607">
        <v>0</v>
      </c>
      <c r="J5607">
        <v>0.8421699999999817</v>
      </c>
      <c r="K5607">
        <v>0.1878222000000562</v>
      </c>
      <c r="L5607">
        <v>1.029992200000038</v>
      </c>
      <c r="M5607">
        <v>0</v>
      </c>
      <c r="N5607">
        <v>0</v>
      </c>
      <c r="O5607">
        <v>387.6953125</v>
      </c>
      <c r="P5607">
        <v>379.11328125</v>
      </c>
      <c r="Q5607">
        <v>11</v>
      </c>
      <c r="R5607">
        <v>11</v>
      </c>
      <c r="S5607">
        <v>1</v>
      </c>
      <c r="T5607">
        <v>0</v>
      </c>
      <c r="U5607">
        <v>1.727272727272727</v>
      </c>
      <c r="V5607">
        <v>1.727272727272727</v>
      </c>
      <c r="W5607">
        <v>0.9045340337332908</v>
      </c>
      <c r="X5607">
        <v>0.9045340337332908</v>
      </c>
      <c r="Y5607">
        <v>0.5236775984771683</v>
      </c>
      <c r="Z5607">
        <v>0.5236775984771683</v>
      </c>
      <c r="AA5607">
        <v>0.7313321460481694</v>
      </c>
      <c r="AB5607">
        <v>0.7313321460481694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-1</v>
      </c>
      <c r="AJ5607">
        <v>0</v>
      </c>
      <c r="AK5607">
        <v>1</v>
      </c>
      <c r="AL5607">
        <v>0</v>
      </c>
    </row>
    <row r="5608" spans="1:38">
      <c r="A5608" s="1">
        <v>5606</v>
      </c>
      <c r="B5608" t="s">
        <v>1</v>
      </c>
      <c r="C5608" t="s">
        <v>8</v>
      </c>
      <c r="D5608">
        <v>22</v>
      </c>
      <c r="E5608">
        <v>2</v>
      </c>
      <c r="F5608">
        <v>20</v>
      </c>
      <c r="G5608">
        <v>0</v>
      </c>
      <c r="H5608">
        <v>0</v>
      </c>
      <c r="I5608">
        <v>0</v>
      </c>
      <c r="J5608">
        <v>0.8421699999999817</v>
      </c>
      <c r="K5608">
        <v>0.1878222000000562</v>
      </c>
      <c r="L5608">
        <v>1.029992200000038</v>
      </c>
      <c r="M5608">
        <v>0</v>
      </c>
      <c r="N5608">
        <v>0</v>
      </c>
      <c r="O5608">
        <v>387.6953125</v>
      </c>
      <c r="P5608">
        <v>379.11328125</v>
      </c>
      <c r="Q5608">
        <v>12</v>
      </c>
      <c r="R5608">
        <v>12</v>
      </c>
      <c r="S5608">
        <v>1</v>
      </c>
      <c r="T5608">
        <v>0</v>
      </c>
      <c r="U5608">
        <v>1.666666666666667</v>
      </c>
      <c r="V5608">
        <v>1.666666666666667</v>
      </c>
      <c r="W5608">
        <v>0.8876253645985944</v>
      </c>
      <c r="X5608">
        <v>0.8876253645985944</v>
      </c>
      <c r="Y5608">
        <v>0.5325752187591566</v>
      </c>
      <c r="Z5608">
        <v>0.5325752187591566</v>
      </c>
      <c r="AA5608">
        <v>0.7443285773652598</v>
      </c>
      <c r="AB5608">
        <v>0.7443285773652598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-1</v>
      </c>
      <c r="AJ5608">
        <v>0</v>
      </c>
      <c r="AK5608">
        <v>1</v>
      </c>
      <c r="AL5608">
        <v>0</v>
      </c>
    </row>
    <row r="5609" spans="1:38">
      <c r="A5609" s="1">
        <v>5607</v>
      </c>
      <c r="B5609" t="s">
        <v>1</v>
      </c>
      <c r="C5609" t="s">
        <v>8</v>
      </c>
      <c r="D5609">
        <v>22</v>
      </c>
      <c r="E5609">
        <v>2</v>
      </c>
      <c r="F5609">
        <v>21</v>
      </c>
      <c r="G5609">
        <v>0.4928066999999885</v>
      </c>
      <c r="H5609">
        <v>0.1401848000000143</v>
      </c>
      <c r="I5609">
        <v>0.6329915000000028</v>
      </c>
      <c r="J5609">
        <v>1.33497669999997</v>
      </c>
      <c r="K5609">
        <v>0.3280070000000705</v>
      </c>
      <c r="L5609">
        <v>1.662983700000041</v>
      </c>
      <c r="M5609">
        <v>383.86328125</v>
      </c>
      <c r="N5609">
        <v>372.8828125</v>
      </c>
      <c r="O5609">
        <v>387.6953125</v>
      </c>
      <c r="P5609">
        <v>379.11328125</v>
      </c>
      <c r="Q5609">
        <v>13</v>
      </c>
      <c r="R5609">
        <v>13</v>
      </c>
      <c r="S5609">
        <v>1</v>
      </c>
      <c r="T5609">
        <v>0</v>
      </c>
      <c r="U5609">
        <v>1.615384615384615</v>
      </c>
      <c r="V5609">
        <v>1.615384615384615</v>
      </c>
      <c r="W5609">
        <v>0.869718492622904</v>
      </c>
      <c r="X5609">
        <v>0.869718492622904</v>
      </c>
      <c r="Y5609">
        <v>0.538397162099893</v>
      </c>
      <c r="Z5609">
        <v>0.538397162099893</v>
      </c>
      <c r="AA5609">
        <v>0.7560232996376179</v>
      </c>
      <c r="AB5609">
        <v>0.7560232996376179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-1</v>
      </c>
      <c r="AJ5609">
        <v>0</v>
      </c>
      <c r="AK5609">
        <v>1</v>
      </c>
      <c r="AL5609">
        <v>0</v>
      </c>
    </row>
    <row r="5610" spans="1:38">
      <c r="A5610" s="1">
        <v>5608</v>
      </c>
      <c r="B5610" t="s">
        <v>1</v>
      </c>
      <c r="C5610" t="s">
        <v>8</v>
      </c>
      <c r="D5610">
        <v>22</v>
      </c>
      <c r="E5610">
        <v>2</v>
      </c>
      <c r="F5610">
        <v>22</v>
      </c>
      <c r="G5610">
        <v>0.1440201999999999</v>
      </c>
      <c r="H5610">
        <v>0.01922179999999685</v>
      </c>
      <c r="I5610">
        <v>0.1632419999999968</v>
      </c>
      <c r="J5610">
        <v>1.47899689999997</v>
      </c>
      <c r="K5610">
        <v>0.3472288000000674</v>
      </c>
      <c r="L5610">
        <v>1.826225700000037</v>
      </c>
      <c r="M5610">
        <v>384.0390625</v>
      </c>
      <c r="N5610">
        <v>373.03515625</v>
      </c>
      <c r="O5610">
        <v>387.6953125</v>
      </c>
      <c r="P5610">
        <v>379.11328125</v>
      </c>
      <c r="Q5610">
        <v>14</v>
      </c>
      <c r="R5610">
        <v>14</v>
      </c>
      <c r="S5610">
        <v>1</v>
      </c>
      <c r="T5610">
        <v>0</v>
      </c>
      <c r="U5610">
        <v>1.571428571428571</v>
      </c>
      <c r="V5610">
        <v>1.571428571428571</v>
      </c>
      <c r="W5610">
        <v>0.8516306272526402</v>
      </c>
      <c r="X5610">
        <v>0.8516306272526402</v>
      </c>
      <c r="Y5610">
        <v>0.5419467627971346</v>
      </c>
      <c r="Z5610">
        <v>0.5419467627971346</v>
      </c>
      <c r="AA5610">
        <v>0.7665580568899615</v>
      </c>
      <c r="AB5610">
        <v>0.7665580568899615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-1</v>
      </c>
      <c r="AJ5610">
        <v>0</v>
      </c>
      <c r="AK5610">
        <v>1</v>
      </c>
      <c r="AL5610">
        <v>0</v>
      </c>
    </row>
    <row r="5611" spans="1:38">
      <c r="A5611" s="1">
        <v>5609</v>
      </c>
      <c r="B5611" t="s">
        <v>1</v>
      </c>
      <c r="C5611" t="s">
        <v>8</v>
      </c>
      <c r="D5611">
        <v>22</v>
      </c>
      <c r="E5611">
        <v>2</v>
      </c>
      <c r="F5611">
        <v>23</v>
      </c>
      <c r="G5611">
        <v>0.149327900000003</v>
      </c>
      <c r="H5611">
        <v>0.02769449999999551</v>
      </c>
      <c r="I5611">
        <v>0.1770223999999985</v>
      </c>
      <c r="J5611">
        <v>1.628324799999973</v>
      </c>
      <c r="K5611">
        <v>0.3749233000000629</v>
      </c>
      <c r="L5611">
        <v>2.003248100000036</v>
      </c>
      <c r="M5611">
        <v>384.37890625</v>
      </c>
      <c r="N5611">
        <v>373.19921875</v>
      </c>
      <c r="O5611">
        <v>387.6953125</v>
      </c>
      <c r="P5611">
        <v>379.11328125</v>
      </c>
      <c r="Q5611">
        <v>15</v>
      </c>
      <c r="R5611">
        <v>15</v>
      </c>
      <c r="S5611">
        <v>1</v>
      </c>
      <c r="T5611">
        <v>0</v>
      </c>
      <c r="U5611">
        <v>1.533333333333333</v>
      </c>
      <c r="V5611">
        <v>1.533333333333333</v>
      </c>
      <c r="W5611">
        <v>0.833809387832792</v>
      </c>
      <c r="X5611">
        <v>0.833809387832792</v>
      </c>
      <c r="Y5611">
        <v>0.5437887311952991</v>
      </c>
      <c r="Z5611">
        <v>0.5437887311952991</v>
      </c>
      <c r="AA5611">
        <v>0.7760767375336267</v>
      </c>
      <c r="AB5611">
        <v>0.7760767375336267</v>
      </c>
      <c r="AC5611">
        <v>1</v>
      </c>
      <c r="AD5611">
        <v>1</v>
      </c>
      <c r="AE5611">
        <v>1</v>
      </c>
      <c r="AF5611">
        <v>0</v>
      </c>
      <c r="AG5611">
        <v>0</v>
      </c>
      <c r="AH5611">
        <v>0</v>
      </c>
      <c r="AI5611">
        <v>-1</v>
      </c>
      <c r="AJ5611">
        <v>0</v>
      </c>
      <c r="AK5611">
        <v>1</v>
      </c>
      <c r="AL5611">
        <v>0</v>
      </c>
    </row>
    <row r="5612" spans="1:38">
      <c r="A5612" s="1">
        <v>5610</v>
      </c>
      <c r="B5612" t="s">
        <v>1</v>
      </c>
      <c r="C5612" t="s">
        <v>8</v>
      </c>
      <c r="D5612">
        <v>22</v>
      </c>
      <c r="E5612">
        <v>1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-1</v>
      </c>
      <c r="AJ5612">
        <v>1</v>
      </c>
      <c r="AK5612">
        <v>0</v>
      </c>
      <c r="AL5612">
        <v>0</v>
      </c>
    </row>
    <row r="5613" spans="1:38">
      <c r="A5613" s="1">
        <v>5611</v>
      </c>
      <c r="B5613" t="s">
        <v>1</v>
      </c>
      <c r="C5613" t="s">
        <v>8</v>
      </c>
      <c r="D5613">
        <v>22</v>
      </c>
      <c r="E5613">
        <v>1</v>
      </c>
      <c r="F5613">
        <v>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1</v>
      </c>
      <c r="S5613">
        <v>1</v>
      </c>
      <c r="T5613">
        <v>0</v>
      </c>
      <c r="U5613">
        <v>2</v>
      </c>
      <c r="V5613">
        <v>2</v>
      </c>
      <c r="W5613">
        <v>0</v>
      </c>
      <c r="X5613">
        <v>0</v>
      </c>
      <c r="Y5613">
        <v>0</v>
      </c>
      <c r="Z5613">
        <v>0</v>
      </c>
      <c r="AA5613">
        <v>1</v>
      </c>
      <c r="AB5613">
        <v>1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-1</v>
      </c>
      <c r="AJ5613">
        <v>1</v>
      </c>
      <c r="AK5613">
        <v>0</v>
      </c>
      <c r="AL5613">
        <v>0</v>
      </c>
    </row>
    <row r="5614" spans="1:38">
      <c r="A5614" s="1">
        <v>5612</v>
      </c>
      <c r="B5614" t="s">
        <v>1</v>
      </c>
      <c r="C5614" t="s">
        <v>8</v>
      </c>
      <c r="D5614">
        <v>22</v>
      </c>
      <c r="E5614">
        <v>1</v>
      </c>
      <c r="F5614">
        <v>3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2</v>
      </c>
      <c r="S5614">
        <v>0</v>
      </c>
      <c r="T5614">
        <v>0</v>
      </c>
      <c r="U5614">
        <v>1.5</v>
      </c>
      <c r="V5614">
        <v>1.5</v>
      </c>
      <c r="W5614">
        <v>0.7071067811865476</v>
      </c>
      <c r="X5614">
        <v>0.7071067811865476</v>
      </c>
      <c r="Y5614">
        <v>0.4714045207910317</v>
      </c>
      <c r="Z5614">
        <v>0.4714045207910317</v>
      </c>
      <c r="AA5614">
        <v>0.2284466968363881</v>
      </c>
      <c r="AB5614">
        <v>0.2284466968363881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-1</v>
      </c>
      <c r="AJ5614">
        <v>1</v>
      </c>
      <c r="AK5614">
        <v>0</v>
      </c>
      <c r="AL5614">
        <v>0</v>
      </c>
    </row>
    <row r="5615" spans="1:38">
      <c r="A5615" s="1">
        <v>5613</v>
      </c>
      <c r="B5615" t="s">
        <v>1</v>
      </c>
      <c r="C5615" t="s">
        <v>8</v>
      </c>
      <c r="D5615">
        <v>22</v>
      </c>
      <c r="E5615">
        <v>1</v>
      </c>
      <c r="F5615">
        <v>4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2</v>
      </c>
      <c r="R5615">
        <v>2</v>
      </c>
      <c r="S5615">
        <v>1</v>
      </c>
      <c r="T5615">
        <v>0</v>
      </c>
      <c r="U5615">
        <v>2</v>
      </c>
      <c r="V5615">
        <v>2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1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-1</v>
      </c>
      <c r="AJ5615">
        <v>1</v>
      </c>
      <c r="AK5615">
        <v>0</v>
      </c>
      <c r="AL5615">
        <v>0</v>
      </c>
    </row>
    <row r="5616" spans="1:38">
      <c r="A5616" s="1">
        <v>5614</v>
      </c>
      <c r="B5616" t="s">
        <v>1</v>
      </c>
      <c r="C5616" t="s">
        <v>8</v>
      </c>
      <c r="D5616">
        <v>22</v>
      </c>
      <c r="E5616">
        <v>1</v>
      </c>
      <c r="F5616">
        <v>5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2</v>
      </c>
      <c r="R5616">
        <v>3</v>
      </c>
      <c r="S5616">
        <v>0</v>
      </c>
      <c r="T5616">
        <v>0</v>
      </c>
      <c r="U5616">
        <v>1.666666666666667</v>
      </c>
      <c r="V5616">
        <v>1.666666666666667</v>
      </c>
      <c r="W5616">
        <v>0.5773502691896257</v>
      </c>
      <c r="X5616">
        <v>0.5773502691896257</v>
      </c>
      <c r="Y5616">
        <v>0.3464101615137754</v>
      </c>
      <c r="Z5616">
        <v>0.3464101615137754</v>
      </c>
      <c r="AA5616">
        <v>0.5851617544157957</v>
      </c>
      <c r="AB5616">
        <v>0.5851617544157957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-1</v>
      </c>
      <c r="AJ5616">
        <v>1</v>
      </c>
      <c r="AK5616">
        <v>0</v>
      </c>
      <c r="AL5616">
        <v>0</v>
      </c>
    </row>
    <row r="5617" spans="1:38">
      <c r="A5617" s="1">
        <v>5615</v>
      </c>
      <c r="B5617" t="s">
        <v>1</v>
      </c>
      <c r="C5617" t="s">
        <v>8</v>
      </c>
      <c r="D5617">
        <v>22</v>
      </c>
      <c r="E5617">
        <v>1</v>
      </c>
      <c r="F5617">
        <v>6</v>
      </c>
      <c r="G5617">
        <v>0.3727362999999855</v>
      </c>
      <c r="H5617">
        <v>0.1159794000000147</v>
      </c>
      <c r="I5617">
        <v>0.4887157000000002</v>
      </c>
      <c r="J5617">
        <v>0.3727362999999855</v>
      </c>
      <c r="K5617">
        <v>0.1159794000000147</v>
      </c>
      <c r="L5617">
        <v>0.4887157000000002</v>
      </c>
      <c r="M5617">
        <v>383.94140625</v>
      </c>
      <c r="N5617">
        <v>373.98046875</v>
      </c>
      <c r="O5617">
        <v>383.94140625</v>
      </c>
      <c r="P5617">
        <v>373.98046875</v>
      </c>
      <c r="Q5617">
        <v>2</v>
      </c>
      <c r="R5617">
        <v>3</v>
      </c>
      <c r="S5617">
        <v>0</v>
      </c>
      <c r="T5617">
        <v>0</v>
      </c>
      <c r="U5617">
        <v>2</v>
      </c>
      <c r="V5617">
        <v>2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1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-1</v>
      </c>
      <c r="AJ5617">
        <v>0</v>
      </c>
      <c r="AK5617">
        <v>0</v>
      </c>
      <c r="AL5617">
        <v>1</v>
      </c>
    </row>
    <row r="5618" spans="1:38">
      <c r="A5618" s="1">
        <v>5616</v>
      </c>
      <c r="B5618" t="s">
        <v>1</v>
      </c>
      <c r="C5618" t="s">
        <v>8</v>
      </c>
      <c r="D5618">
        <v>22</v>
      </c>
      <c r="E5618">
        <v>1</v>
      </c>
      <c r="F5618">
        <v>7</v>
      </c>
      <c r="G5618">
        <v>0.0989695000000097</v>
      </c>
      <c r="H5618">
        <v>0.01283330000001115</v>
      </c>
      <c r="I5618">
        <v>0.1118028000000209</v>
      </c>
      <c r="J5618">
        <v>0.4717057999999952</v>
      </c>
      <c r="K5618">
        <v>0.1288127000000259</v>
      </c>
      <c r="L5618">
        <v>0.600518500000021</v>
      </c>
      <c r="M5618">
        <v>386.46484375</v>
      </c>
      <c r="N5618">
        <v>377.0390625</v>
      </c>
      <c r="O5618">
        <v>386.46484375</v>
      </c>
      <c r="P5618">
        <v>377.0390625</v>
      </c>
      <c r="Q5618">
        <v>3</v>
      </c>
      <c r="R5618">
        <v>3</v>
      </c>
      <c r="S5618">
        <v>1</v>
      </c>
      <c r="T5618">
        <v>0</v>
      </c>
      <c r="U5618">
        <v>2.333333333333333</v>
      </c>
      <c r="V5618">
        <v>2.333333333333333</v>
      </c>
      <c r="W5618">
        <v>0.5773502691896257</v>
      </c>
      <c r="X5618">
        <v>0.5773502691896257</v>
      </c>
      <c r="Y5618">
        <v>0.2474358296526967</v>
      </c>
      <c r="Z5618">
        <v>0.2474358296526967</v>
      </c>
      <c r="AA5618">
        <v>0.5851617544157957</v>
      </c>
      <c r="AB5618">
        <v>0.5851617544157957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-1</v>
      </c>
      <c r="AJ5618">
        <v>0</v>
      </c>
      <c r="AK5618">
        <v>0</v>
      </c>
      <c r="AL5618">
        <v>1</v>
      </c>
    </row>
    <row r="5619" spans="1:38">
      <c r="A5619" s="1">
        <v>5617</v>
      </c>
      <c r="B5619" t="s">
        <v>1</v>
      </c>
      <c r="C5619" t="s">
        <v>8</v>
      </c>
      <c r="D5619">
        <v>22</v>
      </c>
      <c r="E5619">
        <v>1</v>
      </c>
      <c r="F5619">
        <v>8</v>
      </c>
      <c r="G5619">
        <v>0.09697810000000118</v>
      </c>
      <c r="H5619">
        <v>0.01546829999998067</v>
      </c>
      <c r="I5619">
        <v>0.1124463999999818</v>
      </c>
      <c r="J5619">
        <v>0.5686838999999964</v>
      </c>
      <c r="K5619">
        <v>0.1442810000000065</v>
      </c>
      <c r="L5619">
        <v>0.7129649000000029</v>
      </c>
      <c r="M5619">
        <v>387.21484375</v>
      </c>
      <c r="N5619">
        <v>377.2265625</v>
      </c>
      <c r="O5619">
        <v>387.21484375</v>
      </c>
      <c r="P5619">
        <v>377.2265625</v>
      </c>
      <c r="Q5619">
        <v>3</v>
      </c>
      <c r="R5619">
        <v>4</v>
      </c>
      <c r="S5619">
        <v>0</v>
      </c>
      <c r="T5619">
        <v>0</v>
      </c>
      <c r="U5619">
        <v>2</v>
      </c>
      <c r="V5619">
        <v>2</v>
      </c>
      <c r="W5619">
        <v>0.816496580927726</v>
      </c>
      <c r="X5619">
        <v>0.816496580927726</v>
      </c>
      <c r="Y5619">
        <v>0.408248290463863</v>
      </c>
      <c r="Z5619">
        <v>0.408248290463863</v>
      </c>
      <c r="AA5619">
        <v>0.5694206748671096</v>
      </c>
      <c r="AB5619">
        <v>0.5694206748671096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-1</v>
      </c>
      <c r="AJ5619">
        <v>0</v>
      </c>
      <c r="AK5619">
        <v>0</v>
      </c>
      <c r="AL5619">
        <v>1</v>
      </c>
    </row>
    <row r="5620" spans="1:38">
      <c r="A5620" s="1">
        <v>5618</v>
      </c>
      <c r="B5620" t="s">
        <v>1</v>
      </c>
      <c r="C5620" t="s">
        <v>8</v>
      </c>
      <c r="D5620">
        <v>22</v>
      </c>
      <c r="E5620">
        <v>1</v>
      </c>
      <c r="F5620">
        <v>9</v>
      </c>
      <c r="G5620">
        <v>0.09915449999999737</v>
      </c>
      <c r="H5620">
        <v>0.01529189999999403</v>
      </c>
      <c r="I5620">
        <v>0.1144463999999914</v>
      </c>
      <c r="J5620">
        <v>0.6678383999999937</v>
      </c>
      <c r="K5620">
        <v>0.1595729000000006</v>
      </c>
      <c r="L5620">
        <v>0.8274112999999943</v>
      </c>
      <c r="M5620">
        <v>388.203125</v>
      </c>
      <c r="N5620">
        <v>377.4765625</v>
      </c>
      <c r="O5620">
        <v>388.203125</v>
      </c>
      <c r="P5620">
        <v>377.4765625</v>
      </c>
      <c r="Q5620">
        <v>4</v>
      </c>
      <c r="R5620">
        <v>4</v>
      </c>
      <c r="S5620">
        <v>1</v>
      </c>
      <c r="T5620">
        <v>0</v>
      </c>
      <c r="U5620">
        <v>2.25</v>
      </c>
      <c r="V5620">
        <v>2.25</v>
      </c>
      <c r="W5620">
        <v>0.5</v>
      </c>
      <c r="X5620">
        <v>0.5</v>
      </c>
      <c r="Y5620">
        <v>0.2222222222222222</v>
      </c>
      <c r="Z5620">
        <v>0.2222222222222222</v>
      </c>
      <c r="AA5620">
        <v>0.707518749639422</v>
      </c>
      <c r="AB5620">
        <v>0.707518749639422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-1</v>
      </c>
      <c r="AJ5620">
        <v>0</v>
      </c>
      <c r="AK5620">
        <v>1</v>
      </c>
      <c r="AL5620">
        <v>0</v>
      </c>
    </row>
    <row r="5621" spans="1:38">
      <c r="A5621" s="1">
        <v>5619</v>
      </c>
      <c r="B5621" t="s">
        <v>1</v>
      </c>
      <c r="C5621" t="s">
        <v>8</v>
      </c>
      <c r="D5621">
        <v>22</v>
      </c>
      <c r="E5621">
        <v>1</v>
      </c>
      <c r="F5621">
        <v>10</v>
      </c>
      <c r="G5621">
        <v>0.1032913000000235</v>
      </c>
      <c r="H5621">
        <v>0.01873950000000946</v>
      </c>
      <c r="I5621">
        <v>0.122030800000033</v>
      </c>
      <c r="J5621">
        <v>0.7711297000000172</v>
      </c>
      <c r="K5621">
        <v>0.17831240000001</v>
      </c>
      <c r="L5621">
        <v>0.9494421000000273</v>
      </c>
      <c r="M5621">
        <v>391.125</v>
      </c>
      <c r="N5621">
        <v>382.59765625</v>
      </c>
      <c r="O5621">
        <v>391.125</v>
      </c>
      <c r="P5621">
        <v>382.59765625</v>
      </c>
      <c r="Q5621">
        <v>5</v>
      </c>
      <c r="R5621">
        <v>5</v>
      </c>
      <c r="S5621">
        <v>1</v>
      </c>
      <c r="T5621">
        <v>0</v>
      </c>
      <c r="U5621">
        <v>2</v>
      </c>
      <c r="V5621">
        <v>2</v>
      </c>
      <c r="W5621">
        <v>0.7071067811865476</v>
      </c>
      <c r="X5621">
        <v>0.7071067811865476</v>
      </c>
      <c r="Y5621">
        <v>0.3535533905932738</v>
      </c>
      <c r="Z5621">
        <v>0.3535533905932738</v>
      </c>
      <c r="AA5621">
        <v>0.6677100790233385</v>
      </c>
      <c r="AB5621">
        <v>0.6677100790233385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-1</v>
      </c>
      <c r="AJ5621">
        <v>0</v>
      </c>
      <c r="AK5621">
        <v>0</v>
      </c>
      <c r="AL5621">
        <v>1</v>
      </c>
    </row>
    <row r="5622" spans="1:38">
      <c r="A5622" s="1">
        <v>5620</v>
      </c>
      <c r="B5622" t="s">
        <v>1</v>
      </c>
      <c r="C5622" t="s">
        <v>8</v>
      </c>
      <c r="D5622">
        <v>22</v>
      </c>
      <c r="E5622">
        <v>1</v>
      </c>
      <c r="F5622">
        <v>11</v>
      </c>
      <c r="G5622">
        <v>0.1041328000000021</v>
      </c>
      <c r="H5622">
        <v>0.01949300000001131</v>
      </c>
      <c r="I5622">
        <v>0.1236258000000134</v>
      </c>
      <c r="J5622">
        <v>0.8752625000000194</v>
      </c>
      <c r="K5622">
        <v>0.1978054000000213</v>
      </c>
      <c r="L5622">
        <v>1.073067900000041</v>
      </c>
      <c r="M5622">
        <v>391.98046875</v>
      </c>
      <c r="N5622">
        <v>382.85546875</v>
      </c>
      <c r="O5622">
        <v>391.98046875</v>
      </c>
      <c r="P5622">
        <v>382.85546875</v>
      </c>
      <c r="Q5622">
        <v>6</v>
      </c>
      <c r="R5622">
        <v>6</v>
      </c>
      <c r="S5622">
        <v>1</v>
      </c>
      <c r="T5622">
        <v>0</v>
      </c>
      <c r="U5622">
        <v>1.833333333333333</v>
      </c>
      <c r="V5622">
        <v>1.833333333333333</v>
      </c>
      <c r="W5622">
        <v>0.752772652709081</v>
      </c>
      <c r="X5622">
        <v>0.752772652709081</v>
      </c>
      <c r="Y5622">
        <v>0.4106032651140442</v>
      </c>
      <c r="Z5622">
        <v>0.4106032651140442</v>
      </c>
      <c r="AA5622">
        <v>0.6867889263288772</v>
      </c>
      <c r="AB5622">
        <v>0.6867889263288772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-1</v>
      </c>
      <c r="AJ5622">
        <v>0</v>
      </c>
      <c r="AK5622">
        <v>1</v>
      </c>
      <c r="AL5622">
        <v>0</v>
      </c>
    </row>
    <row r="5623" spans="1:38">
      <c r="A5623" s="1">
        <v>5621</v>
      </c>
      <c r="B5623" t="s">
        <v>1</v>
      </c>
      <c r="C5623" t="s">
        <v>8</v>
      </c>
      <c r="D5623">
        <v>22</v>
      </c>
      <c r="E5623">
        <v>1</v>
      </c>
      <c r="F5623">
        <v>12</v>
      </c>
      <c r="G5623">
        <v>0.1086075999999991</v>
      </c>
      <c r="H5623">
        <v>0.02903450000002294</v>
      </c>
      <c r="I5623">
        <v>0.1376421000000221</v>
      </c>
      <c r="J5623">
        <v>0.9838701000000185</v>
      </c>
      <c r="K5623">
        <v>0.2268399000000443</v>
      </c>
      <c r="L5623">
        <v>1.210710000000063</v>
      </c>
      <c r="M5623">
        <v>393.25</v>
      </c>
      <c r="N5623">
        <v>383.3671875</v>
      </c>
      <c r="O5623">
        <v>393.25</v>
      </c>
      <c r="P5623">
        <v>383.3671875</v>
      </c>
      <c r="Q5623">
        <v>7</v>
      </c>
      <c r="R5623">
        <v>7</v>
      </c>
      <c r="S5623">
        <v>1</v>
      </c>
      <c r="T5623">
        <v>0</v>
      </c>
      <c r="U5623">
        <v>1.714285714285714</v>
      </c>
      <c r="V5623">
        <v>1.714285714285714</v>
      </c>
      <c r="W5623">
        <v>0.7559289460184544</v>
      </c>
      <c r="X5623">
        <v>0.7559289460184544</v>
      </c>
      <c r="Y5623">
        <v>0.4409585518440984</v>
      </c>
      <c r="Z5623">
        <v>0.4409585518440984</v>
      </c>
      <c r="AA5623">
        <v>0.710676245188118</v>
      </c>
      <c r="AB5623">
        <v>0.710676245188118</v>
      </c>
      <c r="AC5623">
        <v>1</v>
      </c>
      <c r="AD5623">
        <v>0</v>
      </c>
      <c r="AE5623">
        <v>1</v>
      </c>
      <c r="AF5623">
        <v>0</v>
      </c>
      <c r="AG5623">
        <v>0</v>
      </c>
      <c r="AH5623">
        <v>0</v>
      </c>
      <c r="AI5623">
        <v>-1</v>
      </c>
      <c r="AJ5623">
        <v>0</v>
      </c>
      <c r="AK5623">
        <v>0</v>
      </c>
      <c r="AL5623">
        <v>1</v>
      </c>
    </row>
    <row r="5624" spans="1:38">
      <c r="A5624" s="1">
        <v>5622</v>
      </c>
      <c r="B5624" t="s">
        <v>1</v>
      </c>
      <c r="C5624" t="s">
        <v>8</v>
      </c>
      <c r="D5624">
        <v>22</v>
      </c>
      <c r="E5624">
        <v>1</v>
      </c>
      <c r="F5624">
        <v>13</v>
      </c>
      <c r="G5624">
        <v>0</v>
      </c>
      <c r="H5624">
        <v>0</v>
      </c>
      <c r="I5624">
        <v>0</v>
      </c>
      <c r="J5624">
        <v>0.9838701000000185</v>
      </c>
      <c r="K5624">
        <v>0.2268399000000443</v>
      </c>
      <c r="L5624">
        <v>1.210710000000063</v>
      </c>
      <c r="M5624">
        <v>0</v>
      </c>
      <c r="N5624">
        <v>0</v>
      </c>
      <c r="O5624">
        <v>393.25</v>
      </c>
      <c r="P5624">
        <v>383.3671875</v>
      </c>
      <c r="Q5624">
        <v>8</v>
      </c>
      <c r="R5624">
        <v>8</v>
      </c>
      <c r="S5624">
        <v>1</v>
      </c>
      <c r="T5624">
        <v>0</v>
      </c>
      <c r="U5624">
        <v>1.625</v>
      </c>
      <c r="V5624">
        <v>1.625</v>
      </c>
      <c r="W5624">
        <v>0.7440238091428449</v>
      </c>
      <c r="X5624">
        <v>0.7440238091428449</v>
      </c>
      <c r="Y5624">
        <v>0.4578608056263661</v>
      </c>
      <c r="Z5624">
        <v>0.4578608056263661</v>
      </c>
      <c r="AA5624">
        <v>0.7325267547671783</v>
      </c>
      <c r="AB5624">
        <v>0.7325267547671783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-1</v>
      </c>
      <c r="AJ5624">
        <v>0</v>
      </c>
      <c r="AK5624">
        <v>0</v>
      </c>
      <c r="AL5624">
        <v>1</v>
      </c>
    </row>
    <row r="5625" spans="1:38">
      <c r="A5625" s="1">
        <v>5623</v>
      </c>
      <c r="B5625" t="s">
        <v>1</v>
      </c>
      <c r="C5625" t="s">
        <v>8</v>
      </c>
      <c r="D5625">
        <v>22</v>
      </c>
      <c r="E5625">
        <v>1</v>
      </c>
      <c r="F5625">
        <v>14</v>
      </c>
      <c r="G5625">
        <v>0</v>
      </c>
      <c r="H5625">
        <v>0</v>
      </c>
      <c r="I5625">
        <v>0</v>
      </c>
      <c r="J5625">
        <v>0.9838701000000185</v>
      </c>
      <c r="K5625">
        <v>0.2268399000000443</v>
      </c>
      <c r="L5625">
        <v>1.210710000000063</v>
      </c>
      <c r="M5625">
        <v>0</v>
      </c>
      <c r="N5625">
        <v>0</v>
      </c>
      <c r="O5625">
        <v>393.25</v>
      </c>
      <c r="P5625">
        <v>383.3671875</v>
      </c>
      <c r="Q5625">
        <v>8</v>
      </c>
      <c r="R5625">
        <v>9</v>
      </c>
      <c r="S5625">
        <v>0</v>
      </c>
      <c r="T5625">
        <v>0</v>
      </c>
      <c r="U5625">
        <v>1.555555555555556</v>
      </c>
      <c r="V5625">
        <v>1.555555555555556</v>
      </c>
      <c r="W5625">
        <v>0.7264831572567789</v>
      </c>
      <c r="X5625">
        <v>0.7264831572567789</v>
      </c>
      <c r="Y5625">
        <v>0.4670248868079293</v>
      </c>
      <c r="Z5625">
        <v>0.4670248868079293</v>
      </c>
      <c r="AA5625">
        <v>0.7514653313061731</v>
      </c>
      <c r="AB5625">
        <v>0.7514653313061731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-1</v>
      </c>
      <c r="AJ5625">
        <v>1</v>
      </c>
      <c r="AK5625">
        <v>0</v>
      </c>
      <c r="AL5625">
        <v>0</v>
      </c>
    </row>
    <row r="5626" spans="1:38">
      <c r="A5626" s="1">
        <v>5624</v>
      </c>
      <c r="B5626" t="s">
        <v>1</v>
      </c>
      <c r="C5626" t="s">
        <v>8</v>
      </c>
      <c r="D5626">
        <v>22</v>
      </c>
      <c r="E5626">
        <v>1</v>
      </c>
      <c r="F5626">
        <v>15</v>
      </c>
      <c r="G5626">
        <v>0</v>
      </c>
      <c r="H5626">
        <v>0</v>
      </c>
      <c r="I5626">
        <v>0</v>
      </c>
      <c r="J5626">
        <v>0.9838701000000185</v>
      </c>
      <c r="K5626">
        <v>0.2268399000000443</v>
      </c>
      <c r="L5626">
        <v>1.210710000000063</v>
      </c>
      <c r="M5626">
        <v>0</v>
      </c>
      <c r="N5626">
        <v>0</v>
      </c>
      <c r="O5626">
        <v>393.25</v>
      </c>
      <c r="P5626">
        <v>383.3671875</v>
      </c>
      <c r="Q5626">
        <v>9</v>
      </c>
      <c r="R5626">
        <v>9</v>
      </c>
      <c r="S5626">
        <v>1</v>
      </c>
      <c r="T5626">
        <v>0</v>
      </c>
      <c r="U5626">
        <v>1.666666666666667</v>
      </c>
      <c r="V5626">
        <v>1.666666666666667</v>
      </c>
      <c r="W5626">
        <v>0.7071067811865476</v>
      </c>
      <c r="X5626">
        <v>0.7071067811865476</v>
      </c>
      <c r="Y5626">
        <v>0.4242640687119285</v>
      </c>
      <c r="Z5626">
        <v>0.4242640687119285</v>
      </c>
      <c r="AA5626">
        <v>0.7566020322838691</v>
      </c>
      <c r="AB5626">
        <v>0.7566020322838691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-1</v>
      </c>
      <c r="AJ5626">
        <v>1</v>
      </c>
      <c r="AK5626">
        <v>0</v>
      </c>
      <c r="AL5626">
        <v>0</v>
      </c>
    </row>
    <row r="5627" spans="1:38">
      <c r="A5627" s="1">
        <v>5625</v>
      </c>
      <c r="B5627" t="s">
        <v>1</v>
      </c>
      <c r="C5627" t="s">
        <v>8</v>
      </c>
      <c r="D5627">
        <v>22</v>
      </c>
      <c r="E5627">
        <v>1</v>
      </c>
      <c r="F5627">
        <v>16</v>
      </c>
      <c r="G5627">
        <v>0</v>
      </c>
      <c r="H5627">
        <v>0</v>
      </c>
      <c r="I5627">
        <v>0</v>
      </c>
      <c r="J5627">
        <v>0.9838701000000185</v>
      </c>
      <c r="K5627">
        <v>0.2268399000000443</v>
      </c>
      <c r="L5627">
        <v>1.210710000000063</v>
      </c>
      <c r="M5627">
        <v>0</v>
      </c>
      <c r="N5627">
        <v>0</v>
      </c>
      <c r="O5627">
        <v>393.25</v>
      </c>
      <c r="P5627">
        <v>383.3671875</v>
      </c>
      <c r="Q5627">
        <v>9</v>
      </c>
      <c r="R5627">
        <v>10</v>
      </c>
      <c r="S5627">
        <v>0</v>
      </c>
      <c r="T5627">
        <v>0</v>
      </c>
      <c r="U5627">
        <v>1.6</v>
      </c>
      <c r="V5627">
        <v>1.6</v>
      </c>
      <c r="W5627">
        <v>0.699205898780101</v>
      </c>
      <c r="X5627">
        <v>0.699205898780101</v>
      </c>
      <c r="Y5627">
        <v>0.4370036867375631</v>
      </c>
      <c r="Z5627">
        <v>0.4370036867375631</v>
      </c>
      <c r="AA5627">
        <v>0.7697539929460819</v>
      </c>
      <c r="AB5627">
        <v>0.7697539929460819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-1</v>
      </c>
      <c r="AJ5627">
        <v>1</v>
      </c>
      <c r="AK5627">
        <v>0</v>
      </c>
      <c r="AL5627">
        <v>0</v>
      </c>
    </row>
    <row r="5628" spans="1:38">
      <c r="A5628" s="1">
        <v>5626</v>
      </c>
      <c r="B5628" t="s">
        <v>1</v>
      </c>
      <c r="C5628" t="s">
        <v>8</v>
      </c>
      <c r="D5628">
        <v>22</v>
      </c>
      <c r="E5628">
        <v>1</v>
      </c>
      <c r="F5628">
        <v>17</v>
      </c>
      <c r="G5628">
        <v>0</v>
      </c>
      <c r="H5628">
        <v>0</v>
      </c>
      <c r="I5628">
        <v>0</v>
      </c>
      <c r="J5628">
        <v>0.9838701000000185</v>
      </c>
      <c r="K5628">
        <v>0.2268399000000443</v>
      </c>
      <c r="L5628">
        <v>1.210710000000063</v>
      </c>
      <c r="M5628">
        <v>0</v>
      </c>
      <c r="N5628">
        <v>0</v>
      </c>
      <c r="O5628">
        <v>393.25</v>
      </c>
      <c r="P5628">
        <v>383.3671875</v>
      </c>
      <c r="Q5628">
        <v>9</v>
      </c>
      <c r="R5628">
        <v>10</v>
      </c>
      <c r="S5628">
        <v>0</v>
      </c>
      <c r="T5628">
        <v>0</v>
      </c>
      <c r="U5628">
        <v>1.7</v>
      </c>
      <c r="V5628">
        <v>1.7</v>
      </c>
      <c r="W5628">
        <v>0.6749485577105528</v>
      </c>
      <c r="X5628">
        <v>0.6749485577105528</v>
      </c>
      <c r="Y5628">
        <v>0.3970285633591488</v>
      </c>
      <c r="Z5628">
        <v>0.3970285633591488</v>
      </c>
      <c r="AA5628">
        <v>0.7759985268035647</v>
      </c>
      <c r="AB5628">
        <v>0.7759985268035647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-1</v>
      </c>
      <c r="AJ5628">
        <v>1</v>
      </c>
      <c r="AK5628">
        <v>0</v>
      </c>
      <c r="AL5628">
        <v>0</v>
      </c>
    </row>
    <row r="5629" spans="1:38">
      <c r="A5629" s="1">
        <v>5627</v>
      </c>
      <c r="B5629" t="s">
        <v>1</v>
      </c>
      <c r="C5629" t="s">
        <v>8</v>
      </c>
      <c r="D5629">
        <v>22</v>
      </c>
      <c r="E5629">
        <v>1</v>
      </c>
      <c r="F5629">
        <v>18</v>
      </c>
      <c r="G5629">
        <v>0.7494237999999882</v>
      </c>
      <c r="H5629">
        <v>0.2324830999999961</v>
      </c>
      <c r="I5629">
        <v>0.9819068999999843</v>
      </c>
      <c r="J5629">
        <v>1.733293900000007</v>
      </c>
      <c r="K5629">
        <v>0.4593230000000403</v>
      </c>
      <c r="L5629">
        <v>2.192616900000047</v>
      </c>
      <c r="M5629">
        <v>384.74609375</v>
      </c>
      <c r="N5629">
        <v>373.98046875</v>
      </c>
      <c r="O5629">
        <v>393.25</v>
      </c>
      <c r="P5629">
        <v>383.3671875</v>
      </c>
      <c r="Q5629">
        <v>10</v>
      </c>
      <c r="R5629">
        <v>10</v>
      </c>
      <c r="S5629">
        <v>1</v>
      </c>
      <c r="T5629">
        <v>0</v>
      </c>
      <c r="U5629">
        <v>1.8</v>
      </c>
      <c r="V5629">
        <v>1.8</v>
      </c>
      <c r="W5629">
        <v>0.7888106377466155</v>
      </c>
      <c r="X5629">
        <v>0.7888106377466155</v>
      </c>
      <c r="Y5629">
        <v>0.4382281320814531</v>
      </c>
      <c r="Z5629">
        <v>0.4382281320814531</v>
      </c>
      <c r="AA5629">
        <v>0.7474356311120305</v>
      </c>
      <c r="AB5629">
        <v>0.7474356311120305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-1</v>
      </c>
      <c r="AJ5629">
        <v>1</v>
      </c>
      <c r="AK5629">
        <v>0</v>
      </c>
      <c r="AL5629">
        <v>0</v>
      </c>
    </row>
    <row r="5630" spans="1:38">
      <c r="A5630" s="1">
        <v>5628</v>
      </c>
      <c r="B5630" t="s">
        <v>1</v>
      </c>
      <c r="C5630" t="s">
        <v>8</v>
      </c>
      <c r="D5630">
        <v>22</v>
      </c>
      <c r="E5630">
        <v>1</v>
      </c>
      <c r="F5630">
        <v>19</v>
      </c>
      <c r="G5630">
        <v>0.1964545000000157</v>
      </c>
      <c r="H5630">
        <v>0.0251016000000277</v>
      </c>
      <c r="I5630">
        <v>0.2215561000000434</v>
      </c>
      <c r="J5630">
        <v>1.929748400000022</v>
      </c>
      <c r="K5630">
        <v>0.484424600000068</v>
      </c>
      <c r="L5630">
        <v>2.41417300000009</v>
      </c>
      <c r="M5630">
        <v>387.01953125</v>
      </c>
      <c r="N5630">
        <v>376.96484375</v>
      </c>
      <c r="O5630">
        <v>393.25</v>
      </c>
      <c r="P5630">
        <v>383.3671875</v>
      </c>
      <c r="Q5630">
        <v>10</v>
      </c>
      <c r="R5630">
        <v>11</v>
      </c>
      <c r="S5630">
        <v>0</v>
      </c>
      <c r="T5630">
        <v>0</v>
      </c>
      <c r="U5630">
        <v>1.727272727272727</v>
      </c>
      <c r="V5630">
        <v>1.727272727272727</v>
      </c>
      <c r="W5630">
        <v>0.7862453931068965</v>
      </c>
      <c r="X5630">
        <v>0.7862453931068965</v>
      </c>
      <c r="Y5630">
        <v>0.4551947012724137</v>
      </c>
      <c r="Z5630">
        <v>0.4551947012724137</v>
      </c>
      <c r="AA5630">
        <v>0.7580728909418966</v>
      </c>
      <c r="AB5630">
        <v>0.7580728909418966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-1</v>
      </c>
      <c r="AJ5630">
        <v>1</v>
      </c>
      <c r="AK5630">
        <v>0</v>
      </c>
      <c r="AL5630">
        <v>0</v>
      </c>
    </row>
    <row r="5631" spans="1:38">
      <c r="A5631" s="1">
        <v>5629</v>
      </c>
      <c r="B5631" t="s">
        <v>1</v>
      </c>
      <c r="C5631" t="s">
        <v>8</v>
      </c>
      <c r="D5631">
        <v>22</v>
      </c>
      <c r="E5631">
        <v>1</v>
      </c>
      <c r="F5631">
        <v>20</v>
      </c>
      <c r="G5631">
        <v>0.1937227999999891</v>
      </c>
      <c r="H5631">
        <v>0.02720739999998045</v>
      </c>
      <c r="I5631">
        <v>0.2209301999999695</v>
      </c>
      <c r="J5631">
        <v>2.123471200000012</v>
      </c>
      <c r="K5631">
        <v>0.5116320000000485</v>
      </c>
      <c r="L5631">
        <v>2.63510320000006</v>
      </c>
      <c r="M5631">
        <v>387.47265625</v>
      </c>
      <c r="N5631">
        <v>377.12890625</v>
      </c>
      <c r="O5631">
        <v>393.25</v>
      </c>
      <c r="P5631">
        <v>383.3671875</v>
      </c>
      <c r="Q5631">
        <v>11</v>
      </c>
      <c r="R5631">
        <v>11</v>
      </c>
      <c r="S5631">
        <v>1</v>
      </c>
      <c r="T5631">
        <v>0</v>
      </c>
      <c r="U5631">
        <v>1.818181818181818</v>
      </c>
      <c r="V5631">
        <v>1.818181818181818</v>
      </c>
      <c r="W5631">
        <v>0.7507571935295483</v>
      </c>
      <c r="X5631">
        <v>0.7507571935295483</v>
      </c>
      <c r="Y5631">
        <v>0.4129164564412516</v>
      </c>
      <c r="Z5631">
        <v>0.4129164564412516</v>
      </c>
      <c r="AA5631">
        <v>0.7664416862881366</v>
      </c>
      <c r="AB5631">
        <v>0.7664416862881366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-1</v>
      </c>
      <c r="AJ5631">
        <v>0</v>
      </c>
      <c r="AK5631">
        <v>0</v>
      </c>
      <c r="AL5631">
        <v>1</v>
      </c>
    </row>
    <row r="5632" spans="1:38">
      <c r="A5632" s="1">
        <v>5630</v>
      </c>
      <c r="B5632" t="s">
        <v>1</v>
      </c>
      <c r="C5632" t="s">
        <v>8</v>
      </c>
      <c r="D5632">
        <v>22</v>
      </c>
      <c r="E5632">
        <v>1</v>
      </c>
      <c r="F5632">
        <v>21</v>
      </c>
      <c r="G5632">
        <v>0.1986598000000015</v>
      </c>
      <c r="H5632">
        <v>0.03160639999998693</v>
      </c>
      <c r="I5632">
        <v>0.2302661999999884</v>
      </c>
      <c r="J5632">
        <v>2.322131000000013</v>
      </c>
      <c r="K5632">
        <v>0.5432384000000354</v>
      </c>
      <c r="L5632">
        <v>2.865369400000048</v>
      </c>
      <c r="M5632">
        <v>388.203125</v>
      </c>
      <c r="N5632">
        <v>377.4765625</v>
      </c>
      <c r="O5632">
        <v>393.25</v>
      </c>
      <c r="P5632">
        <v>383.3671875</v>
      </c>
      <c r="Q5632">
        <v>12</v>
      </c>
      <c r="R5632">
        <v>12</v>
      </c>
      <c r="S5632">
        <v>1</v>
      </c>
      <c r="T5632">
        <v>0</v>
      </c>
      <c r="U5632">
        <v>1.75</v>
      </c>
      <c r="V5632">
        <v>1.75</v>
      </c>
      <c r="W5632">
        <v>0.7537783614444091</v>
      </c>
      <c r="X5632">
        <v>0.7537783614444091</v>
      </c>
      <c r="Y5632">
        <v>0.430730492253948</v>
      </c>
      <c r="Z5632">
        <v>0.430730492253948</v>
      </c>
      <c r="AA5632">
        <v>0.7739261053378728</v>
      </c>
      <c r="AB5632">
        <v>0.7739261053378728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-1</v>
      </c>
      <c r="AJ5632">
        <v>0</v>
      </c>
      <c r="AK5632">
        <v>1</v>
      </c>
      <c r="AL5632">
        <v>0</v>
      </c>
    </row>
    <row r="5633" spans="1:38">
      <c r="A5633" s="1">
        <v>5631</v>
      </c>
      <c r="B5633" t="s">
        <v>1</v>
      </c>
      <c r="C5633" t="s">
        <v>8</v>
      </c>
      <c r="D5633">
        <v>22</v>
      </c>
      <c r="E5633">
        <v>1</v>
      </c>
      <c r="F5633">
        <v>22</v>
      </c>
      <c r="G5633">
        <v>0.2044949000000145</v>
      </c>
      <c r="H5633">
        <v>0.03650830000000838</v>
      </c>
      <c r="I5633">
        <v>0.2410032000000228</v>
      </c>
      <c r="J5633">
        <v>2.526625900000028</v>
      </c>
      <c r="K5633">
        <v>0.5797467000000438</v>
      </c>
      <c r="L5633">
        <v>3.106372600000071</v>
      </c>
      <c r="M5633">
        <v>391.125</v>
      </c>
      <c r="N5633">
        <v>382.59765625</v>
      </c>
      <c r="O5633">
        <v>393.25</v>
      </c>
      <c r="P5633">
        <v>383.3671875</v>
      </c>
      <c r="Q5633">
        <v>13</v>
      </c>
      <c r="R5633">
        <v>13</v>
      </c>
      <c r="S5633">
        <v>1</v>
      </c>
      <c r="T5633">
        <v>0</v>
      </c>
      <c r="U5633">
        <v>1.692307692307692</v>
      </c>
      <c r="V5633">
        <v>1.692307692307692</v>
      </c>
      <c r="W5633">
        <v>0.7510676161988108</v>
      </c>
      <c r="X5633">
        <v>0.7510676161988108</v>
      </c>
      <c r="Y5633">
        <v>0.4438126822992973</v>
      </c>
      <c r="Z5633">
        <v>0.4438126822992973</v>
      </c>
      <c r="AA5633">
        <v>0.7815841210703948</v>
      </c>
      <c r="AB5633">
        <v>0.7815841210703948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-1</v>
      </c>
      <c r="AJ5633">
        <v>0</v>
      </c>
      <c r="AK5633">
        <v>1</v>
      </c>
      <c r="AL5633">
        <v>0</v>
      </c>
    </row>
    <row r="5634" spans="1:38">
      <c r="A5634" s="1">
        <v>5632</v>
      </c>
      <c r="B5634" t="s">
        <v>1</v>
      </c>
      <c r="C5634" t="s">
        <v>8</v>
      </c>
      <c r="D5634">
        <v>22</v>
      </c>
      <c r="E5634">
        <v>1</v>
      </c>
      <c r="F5634">
        <v>23</v>
      </c>
      <c r="G5634">
        <v>0.2086036999999976</v>
      </c>
      <c r="H5634">
        <v>0.03856080000002748</v>
      </c>
      <c r="I5634">
        <v>0.2471645000000251</v>
      </c>
      <c r="J5634">
        <v>2.735229600000025</v>
      </c>
      <c r="K5634">
        <v>0.6183075000000713</v>
      </c>
      <c r="L5634">
        <v>3.353537100000096</v>
      </c>
      <c r="M5634">
        <v>392.171875</v>
      </c>
      <c r="N5634">
        <v>383.5</v>
      </c>
      <c r="O5634">
        <v>393.25</v>
      </c>
      <c r="P5634">
        <v>383.5</v>
      </c>
      <c r="Q5634">
        <v>13</v>
      </c>
      <c r="R5634">
        <v>14</v>
      </c>
      <c r="S5634">
        <v>0</v>
      </c>
      <c r="T5634">
        <v>0</v>
      </c>
      <c r="U5634">
        <v>1.642857142857143</v>
      </c>
      <c r="V5634">
        <v>1.642857142857143</v>
      </c>
      <c r="W5634">
        <v>0.744946343668492</v>
      </c>
      <c r="X5634">
        <v>0.744946343668492</v>
      </c>
      <c r="Y5634">
        <v>0.4534456004938647</v>
      </c>
      <c r="Z5634">
        <v>0.4534456004938647</v>
      </c>
      <c r="AA5634">
        <v>0.789044443892865</v>
      </c>
      <c r="AB5634">
        <v>0.789044443892865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-1</v>
      </c>
      <c r="AJ5634">
        <v>0</v>
      </c>
      <c r="AK5634">
        <v>0</v>
      </c>
      <c r="AL5634">
        <v>1</v>
      </c>
    </row>
    <row r="5635" spans="1:38">
      <c r="A5635" s="1">
        <v>5633</v>
      </c>
      <c r="B5635" t="s">
        <v>1</v>
      </c>
      <c r="C5635" t="s">
        <v>8</v>
      </c>
      <c r="D5635">
        <v>22</v>
      </c>
      <c r="E5635">
        <v>1</v>
      </c>
      <c r="F5635">
        <v>24</v>
      </c>
      <c r="G5635">
        <v>0.2174076999999954</v>
      </c>
      <c r="H5635">
        <v>0.06656100000003562</v>
      </c>
      <c r="I5635">
        <v>0.283968700000031</v>
      </c>
      <c r="J5635">
        <v>2.952637300000021</v>
      </c>
      <c r="K5635">
        <v>0.6848685000001069</v>
      </c>
      <c r="L5635">
        <v>3.637505800000127</v>
      </c>
      <c r="M5635">
        <v>394.84375</v>
      </c>
      <c r="N5635">
        <v>385.63671875</v>
      </c>
      <c r="O5635">
        <v>394.84375</v>
      </c>
      <c r="P5635">
        <v>385.63671875</v>
      </c>
      <c r="Q5635">
        <v>14</v>
      </c>
      <c r="R5635">
        <v>14</v>
      </c>
      <c r="S5635">
        <v>1</v>
      </c>
      <c r="T5635">
        <v>0</v>
      </c>
      <c r="U5635">
        <v>1.714285714285714</v>
      </c>
      <c r="V5635">
        <v>1.714285714285714</v>
      </c>
      <c r="W5635">
        <v>0.7262730392025629</v>
      </c>
      <c r="X5635">
        <v>0.7262730392025629</v>
      </c>
      <c r="Y5635">
        <v>0.4236592728681617</v>
      </c>
      <c r="Z5635">
        <v>0.4236592728681617</v>
      </c>
      <c r="AA5635">
        <v>0.7931212914877986</v>
      </c>
      <c r="AB5635">
        <v>0.7931212914877986</v>
      </c>
      <c r="AC5635">
        <v>1</v>
      </c>
      <c r="AD5635">
        <v>1</v>
      </c>
      <c r="AE5635">
        <v>1</v>
      </c>
      <c r="AF5635">
        <v>0</v>
      </c>
      <c r="AG5635">
        <v>0</v>
      </c>
      <c r="AH5635">
        <v>0</v>
      </c>
      <c r="AI5635">
        <v>-1</v>
      </c>
      <c r="AJ5635">
        <v>0</v>
      </c>
      <c r="AK5635">
        <v>1</v>
      </c>
      <c r="AL5635">
        <v>0</v>
      </c>
    </row>
    <row r="5636" spans="1:38">
      <c r="A5636" s="1">
        <v>5634</v>
      </c>
      <c r="B5636" t="s">
        <v>1</v>
      </c>
      <c r="C5636" t="s">
        <v>8</v>
      </c>
      <c r="D5636">
        <v>22</v>
      </c>
      <c r="E5636">
        <v>1</v>
      </c>
      <c r="F5636">
        <v>25</v>
      </c>
      <c r="G5636">
        <v>0</v>
      </c>
      <c r="H5636">
        <v>0</v>
      </c>
      <c r="I5636">
        <v>0</v>
      </c>
      <c r="J5636">
        <v>2.952637300000021</v>
      </c>
      <c r="K5636">
        <v>0.6848685000001069</v>
      </c>
      <c r="L5636">
        <v>3.637505800000127</v>
      </c>
      <c r="M5636">
        <v>0</v>
      </c>
      <c r="N5636">
        <v>0</v>
      </c>
      <c r="O5636">
        <v>394.84375</v>
      </c>
      <c r="P5636">
        <v>385.63671875</v>
      </c>
      <c r="Q5636">
        <v>15</v>
      </c>
      <c r="R5636">
        <v>15</v>
      </c>
      <c r="S5636">
        <v>1</v>
      </c>
      <c r="T5636">
        <v>0</v>
      </c>
      <c r="U5636">
        <v>1.666666666666667</v>
      </c>
      <c r="V5636">
        <v>1.666666666666667</v>
      </c>
      <c r="W5636">
        <v>0.7237468644557459</v>
      </c>
      <c r="X5636">
        <v>0.7237468644557459</v>
      </c>
      <c r="Y5636">
        <v>0.4342481186734475</v>
      </c>
      <c r="Z5636">
        <v>0.4342481186734475</v>
      </c>
      <c r="AA5636">
        <v>0.7989327040993724</v>
      </c>
      <c r="AB5636">
        <v>0.7989327040993724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-1</v>
      </c>
      <c r="AJ5636">
        <v>0</v>
      </c>
      <c r="AK5636">
        <v>0</v>
      </c>
      <c r="AL5636">
        <v>1</v>
      </c>
    </row>
    <row r="5637" spans="1:38">
      <c r="A5637" s="1">
        <v>5635</v>
      </c>
      <c r="B5637" t="s">
        <v>1</v>
      </c>
      <c r="C5637" t="s">
        <v>8</v>
      </c>
      <c r="D5637">
        <v>22</v>
      </c>
      <c r="E5637">
        <v>1</v>
      </c>
      <c r="F5637">
        <v>26</v>
      </c>
      <c r="G5637">
        <v>0</v>
      </c>
      <c r="H5637">
        <v>0</v>
      </c>
      <c r="I5637">
        <v>0</v>
      </c>
      <c r="J5637">
        <v>2.952637300000021</v>
      </c>
      <c r="K5637">
        <v>0.6848685000001069</v>
      </c>
      <c r="L5637">
        <v>3.637505800000127</v>
      </c>
      <c r="M5637">
        <v>0</v>
      </c>
      <c r="N5637">
        <v>0</v>
      </c>
      <c r="O5637">
        <v>394.84375</v>
      </c>
      <c r="P5637">
        <v>385.63671875</v>
      </c>
      <c r="Q5637">
        <v>16</v>
      </c>
      <c r="R5637">
        <v>16</v>
      </c>
      <c r="S5637">
        <v>1</v>
      </c>
      <c r="T5637">
        <v>0</v>
      </c>
      <c r="U5637">
        <v>1.625</v>
      </c>
      <c r="V5637">
        <v>1.625</v>
      </c>
      <c r="W5637">
        <v>0.7187952884282609</v>
      </c>
      <c r="X5637">
        <v>0.7187952884282609</v>
      </c>
      <c r="Y5637">
        <v>0.442335562109699</v>
      </c>
      <c r="Z5637">
        <v>0.442335562109699</v>
      </c>
      <c r="AA5637">
        <v>0.8046505681235524</v>
      </c>
      <c r="AB5637">
        <v>0.8046505681235524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-1</v>
      </c>
      <c r="AJ5637">
        <v>0</v>
      </c>
      <c r="AK5637">
        <v>1</v>
      </c>
      <c r="AL5637">
        <v>0</v>
      </c>
    </row>
    <row r="5638" spans="1:38">
      <c r="A5638" s="1">
        <v>5636</v>
      </c>
      <c r="B5638" t="s">
        <v>1</v>
      </c>
      <c r="C5638" t="s">
        <v>8</v>
      </c>
      <c r="D5638">
        <v>22</v>
      </c>
      <c r="E5638">
        <v>1</v>
      </c>
      <c r="F5638">
        <v>27</v>
      </c>
      <c r="G5638">
        <v>0.5874690999999643</v>
      </c>
      <c r="H5638">
        <v>0.1692578000000253</v>
      </c>
      <c r="I5638">
        <v>0.7567268999999897</v>
      </c>
      <c r="J5638">
        <v>3.540106399999985</v>
      </c>
      <c r="K5638">
        <v>0.8541263000001322</v>
      </c>
      <c r="L5638">
        <v>4.394232700000117</v>
      </c>
      <c r="M5638">
        <v>383.94140625</v>
      </c>
      <c r="N5638">
        <v>373.98046875</v>
      </c>
      <c r="O5638">
        <v>394.84375</v>
      </c>
      <c r="P5638">
        <v>385.63671875</v>
      </c>
      <c r="Q5638">
        <v>17</v>
      </c>
      <c r="R5638">
        <v>17</v>
      </c>
      <c r="S5638">
        <v>1</v>
      </c>
      <c r="T5638">
        <v>0</v>
      </c>
      <c r="U5638">
        <v>1.588235294117647</v>
      </c>
      <c r="V5638">
        <v>1.588235294117647</v>
      </c>
      <c r="W5638">
        <v>0.7122871199007256</v>
      </c>
      <c r="X5638">
        <v>0.7122871199007256</v>
      </c>
      <c r="Y5638">
        <v>0.4484770754930494</v>
      </c>
      <c r="Z5638">
        <v>0.4484770754930494</v>
      </c>
      <c r="AA5638">
        <v>0.8101696171209766</v>
      </c>
      <c r="AB5638">
        <v>0.8101696171209766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-1</v>
      </c>
      <c r="AJ5638">
        <v>0</v>
      </c>
      <c r="AK5638">
        <v>1</v>
      </c>
      <c r="AL5638">
        <v>0</v>
      </c>
    </row>
    <row r="5639" spans="1:38">
      <c r="A5639" s="1">
        <v>5637</v>
      </c>
      <c r="B5639" t="s">
        <v>1</v>
      </c>
      <c r="C5639" t="s">
        <v>8</v>
      </c>
      <c r="D5639">
        <v>22</v>
      </c>
      <c r="E5639">
        <v>1</v>
      </c>
      <c r="F5639">
        <v>28</v>
      </c>
      <c r="G5639">
        <v>0.1933085999999946</v>
      </c>
      <c r="H5639">
        <v>0.2620625000000132</v>
      </c>
      <c r="I5639">
        <v>0.4553711000000078</v>
      </c>
      <c r="J5639">
        <v>3.733414999999979</v>
      </c>
      <c r="K5639">
        <v>1.116188800000145</v>
      </c>
      <c r="L5639">
        <v>4.849603800000125</v>
      </c>
      <c r="M5639">
        <v>386.46484375</v>
      </c>
      <c r="N5639">
        <v>377.0390625</v>
      </c>
      <c r="O5639">
        <v>394.84375</v>
      </c>
      <c r="P5639">
        <v>385.63671875</v>
      </c>
      <c r="Q5639">
        <v>18</v>
      </c>
      <c r="R5639">
        <v>18</v>
      </c>
      <c r="S5639">
        <v>1</v>
      </c>
      <c r="T5639">
        <v>0</v>
      </c>
      <c r="U5639">
        <v>1.555555555555556</v>
      </c>
      <c r="V5639">
        <v>1.555555555555556</v>
      </c>
      <c r="W5639">
        <v>0.7047921864945659</v>
      </c>
      <c r="X5639">
        <v>0.7047921864945659</v>
      </c>
      <c r="Y5639">
        <v>0.4530806913179352</v>
      </c>
      <c r="Z5639">
        <v>0.4530806913179352</v>
      </c>
      <c r="AA5639">
        <v>0.815441312317108</v>
      </c>
      <c r="AB5639">
        <v>0.815441312317108</v>
      </c>
      <c r="AC5639">
        <v>1</v>
      </c>
      <c r="AD5639">
        <v>0</v>
      </c>
      <c r="AE5639">
        <v>1</v>
      </c>
      <c r="AF5639">
        <v>0</v>
      </c>
      <c r="AG5639">
        <v>0</v>
      </c>
      <c r="AH5639">
        <v>0</v>
      </c>
      <c r="AI5639">
        <v>-1</v>
      </c>
      <c r="AJ5639">
        <v>0</v>
      </c>
      <c r="AK5639">
        <v>1</v>
      </c>
      <c r="AL5639">
        <v>0</v>
      </c>
    </row>
    <row r="5640" spans="1:38">
      <c r="A5640" s="1">
        <v>5638</v>
      </c>
      <c r="B5640" t="s">
        <v>1</v>
      </c>
      <c r="C5640" t="s">
        <v>8</v>
      </c>
      <c r="D5640">
        <v>22</v>
      </c>
      <c r="E5640">
        <v>1</v>
      </c>
      <c r="F5640">
        <v>29</v>
      </c>
      <c r="G5640">
        <v>0</v>
      </c>
      <c r="H5640">
        <v>0</v>
      </c>
      <c r="I5640">
        <v>0</v>
      </c>
      <c r="J5640">
        <v>3.733414999999979</v>
      </c>
      <c r="K5640">
        <v>1.116188800000145</v>
      </c>
      <c r="L5640">
        <v>4.849603800000125</v>
      </c>
      <c r="M5640">
        <v>0</v>
      </c>
      <c r="N5640">
        <v>0</v>
      </c>
      <c r="O5640">
        <v>394.84375</v>
      </c>
      <c r="P5640">
        <v>385.63671875</v>
      </c>
      <c r="Q5640">
        <v>18</v>
      </c>
      <c r="R5640">
        <v>19</v>
      </c>
      <c r="S5640">
        <v>0</v>
      </c>
      <c r="T5640">
        <v>0</v>
      </c>
      <c r="U5640">
        <v>1.526315789473684</v>
      </c>
      <c r="V5640">
        <v>1.526315789473684</v>
      </c>
      <c r="W5640">
        <v>0.696692268479466</v>
      </c>
      <c r="X5640">
        <v>0.696692268479466</v>
      </c>
      <c r="Y5640">
        <v>0.4564535552106846</v>
      </c>
      <c r="Z5640">
        <v>0.4564535552106846</v>
      </c>
      <c r="AA5640">
        <v>0.8204477542247332</v>
      </c>
      <c r="AB5640">
        <v>0.8204477542247332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-1</v>
      </c>
      <c r="AJ5640">
        <v>0</v>
      </c>
      <c r="AK5640">
        <v>0</v>
      </c>
      <c r="AL5640">
        <v>1</v>
      </c>
    </row>
    <row r="5641" spans="1:38">
      <c r="A5641" s="1">
        <v>5639</v>
      </c>
      <c r="B5641" t="s">
        <v>1</v>
      </c>
      <c r="C5641" t="s">
        <v>8</v>
      </c>
      <c r="D5641">
        <v>22</v>
      </c>
      <c r="E5641">
        <v>1</v>
      </c>
      <c r="F5641">
        <v>30</v>
      </c>
      <c r="G5641">
        <v>0</v>
      </c>
      <c r="H5641">
        <v>0</v>
      </c>
      <c r="I5641">
        <v>0</v>
      </c>
      <c r="J5641">
        <v>3.733414999999979</v>
      </c>
      <c r="K5641">
        <v>1.116188800000145</v>
      </c>
      <c r="L5641">
        <v>4.849603800000125</v>
      </c>
      <c r="M5641">
        <v>0</v>
      </c>
      <c r="N5641">
        <v>0</v>
      </c>
      <c r="O5641">
        <v>394.84375</v>
      </c>
      <c r="P5641">
        <v>385.63671875</v>
      </c>
      <c r="Q5641">
        <v>18</v>
      </c>
      <c r="R5641">
        <v>19</v>
      </c>
      <c r="S5641">
        <v>0</v>
      </c>
      <c r="T5641">
        <v>0</v>
      </c>
      <c r="U5641">
        <v>1.578947368421053</v>
      </c>
      <c r="V5641">
        <v>1.578947368421053</v>
      </c>
      <c r="W5641">
        <v>0.6924826089821247</v>
      </c>
      <c r="X5641">
        <v>0.6924826089821247</v>
      </c>
      <c r="Y5641">
        <v>0.4385723190220123</v>
      </c>
      <c r="Z5641">
        <v>0.4385723190220123</v>
      </c>
      <c r="AA5641">
        <v>0.821291439852642</v>
      </c>
      <c r="AB5641">
        <v>0.821291439852642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-1</v>
      </c>
      <c r="AJ5641">
        <v>0</v>
      </c>
      <c r="AK5641">
        <v>1</v>
      </c>
      <c r="AL5641">
        <v>0</v>
      </c>
    </row>
    <row r="5642" spans="1:38">
      <c r="A5642" s="1">
        <v>5640</v>
      </c>
      <c r="B5642" t="s">
        <v>1</v>
      </c>
      <c r="C5642" t="s">
        <v>8</v>
      </c>
      <c r="D5642">
        <v>22</v>
      </c>
      <c r="E5642">
        <v>1</v>
      </c>
      <c r="F5642">
        <v>31</v>
      </c>
      <c r="G5642">
        <v>0</v>
      </c>
      <c r="H5642">
        <v>0</v>
      </c>
      <c r="I5642">
        <v>0</v>
      </c>
      <c r="J5642">
        <v>3.733414999999979</v>
      </c>
      <c r="K5642">
        <v>1.116188800000145</v>
      </c>
      <c r="L5642">
        <v>4.849603800000125</v>
      </c>
      <c r="M5642">
        <v>0</v>
      </c>
      <c r="N5642">
        <v>0</v>
      </c>
      <c r="O5642">
        <v>394.84375</v>
      </c>
      <c r="P5642">
        <v>385.63671875</v>
      </c>
      <c r="Q5642">
        <v>18</v>
      </c>
      <c r="R5642">
        <v>19</v>
      </c>
      <c r="S5642">
        <v>0</v>
      </c>
      <c r="T5642">
        <v>0</v>
      </c>
      <c r="U5642">
        <v>1.631578947368421</v>
      </c>
      <c r="V5642">
        <v>1.631578947368421</v>
      </c>
      <c r="W5642">
        <v>0.7608859102526822</v>
      </c>
      <c r="X5642">
        <v>0.7608859102526822</v>
      </c>
      <c r="Y5642">
        <v>0.4663494288645471</v>
      </c>
      <c r="Z5642">
        <v>0.4663494288645471</v>
      </c>
      <c r="AA5642">
        <v>0.8078353654093506</v>
      </c>
      <c r="AB5642">
        <v>0.8078353654093506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-1</v>
      </c>
      <c r="AJ5642">
        <v>0</v>
      </c>
      <c r="AK5642">
        <v>1</v>
      </c>
      <c r="AL5642">
        <v>0</v>
      </c>
    </row>
    <row r="5643" spans="1:38">
      <c r="A5643" s="1">
        <v>5641</v>
      </c>
      <c r="B5643" t="s">
        <v>1</v>
      </c>
      <c r="C5643" t="s">
        <v>8</v>
      </c>
      <c r="D5643">
        <v>22</v>
      </c>
      <c r="E5643">
        <v>1</v>
      </c>
      <c r="F5643">
        <v>32</v>
      </c>
      <c r="G5643">
        <v>0.6427890999999875</v>
      </c>
      <c r="H5643">
        <v>0.1804087000000152</v>
      </c>
      <c r="I5643">
        <v>0.8231978000000026</v>
      </c>
      <c r="J5643">
        <v>4.376204099999967</v>
      </c>
      <c r="K5643">
        <v>1.296597500000161</v>
      </c>
      <c r="L5643">
        <v>5.672801600000128</v>
      </c>
      <c r="M5643">
        <v>384.1875</v>
      </c>
      <c r="N5643">
        <v>373.06640625</v>
      </c>
      <c r="O5643">
        <v>394.84375</v>
      </c>
      <c r="P5643">
        <v>385.63671875</v>
      </c>
      <c r="Q5643">
        <v>18</v>
      </c>
      <c r="R5643">
        <v>19</v>
      </c>
      <c r="S5643">
        <v>0</v>
      </c>
      <c r="T5643">
        <v>0</v>
      </c>
      <c r="U5643">
        <v>1.684210526315789</v>
      </c>
      <c r="V5643">
        <v>1.684210526315789</v>
      </c>
      <c r="W5643">
        <v>0.8852263727398501</v>
      </c>
      <c r="X5643">
        <v>0.8852263727398501</v>
      </c>
      <c r="Y5643">
        <v>0.525603158814286</v>
      </c>
      <c r="Z5643">
        <v>0.525603158814286</v>
      </c>
      <c r="AA5643">
        <v>0.7846625758540173</v>
      </c>
      <c r="AB5643">
        <v>0.7846625758540173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-1</v>
      </c>
      <c r="AJ5643">
        <v>0</v>
      </c>
      <c r="AK5643">
        <v>1</v>
      </c>
      <c r="AL5643">
        <v>0</v>
      </c>
    </row>
    <row r="5644" spans="1:38">
      <c r="A5644" s="1">
        <v>5642</v>
      </c>
      <c r="B5644" t="s">
        <v>1</v>
      </c>
      <c r="C5644" t="s">
        <v>8</v>
      </c>
      <c r="D5644">
        <v>22</v>
      </c>
      <c r="E5644">
        <v>1</v>
      </c>
      <c r="F5644">
        <v>33</v>
      </c>
      <c r="G5644">
        <v>0.1941276000000016</v>
      </c>
      <c r="H5644">
        <v>0.02378320000002532</v>
      </c>
      <c r="I5644">
        <v>0.2179108000000269</v>
      </c>
      <c r="J5644">
        <v>4.570331699999969</v>
      </c>
      <c r="K5644">
        <v>1.320380700000186</v>
      </c>
      <c r="L5644">
        <v>5.890712400000155</v>
      </c>
      <c r="M5644">
        <v>386.46484375</v>
      </c>
      <c r="N5644">
        <v>377.0390625</v>
      </c>
      <c r="O5644">
        <v>394.84375</v>
      </c>
      <c r="P5644">
        <v>385.63671875</v>
      </c>
      <c r="Q5644">
        <v>18</v>
      </c>
      <c r="R5644">
        <v>19</v>
      </c>
      <c r="S5644">
        <v>0</v>
      </c>
      <c r="T5644">
        <v>0</v>
      </c>
      <c r="U5644">
        <v>1.736842105263158</v>
      </c>
      <c r="V5644">
        <v>1.736842105263158</v>
      </c>
      <c r="W5644">
        <v>1.045737659005349</v>
      </c>
      <c r="X5644">
        <v>1.045737659005349</v>
      </c>
      <c r="Y5644">
        <v>0.6020913794273223</v>
      </c>
      <c r="Z5644">
        <v>0.6020913794273223</v>
      </c>
      <c r="AA5644">
        <v>0.7569117774327297</v>
      </c>
      <c r="AB5644">
        <v>0.7569117774327297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-1</v>
      </c>
      <c r="AJ5644">
        <v>0</v>
      </c>
      <c r="AK5644">
        <v>0</v>
      </c>
      <c r="AL5644">
        <v>1</v>
      </c>
    </row>
    <row r="5645" spans="1:38">
      <c r="A5645" s="1">
        <v>5643</v>
      </c>
      <c r="B5645" t="s">
        <v>1</v>
      </c>
      <c r="C5645" t="s">
        <v>8</v>
      </c>
      <c r="D5645">
        <v>22</v>
      </c>
      <c r="E5645">
        <v>1</v>
      </c>
      <c r="F5645">
        <v>34</v>
      </c>
      <c r="G5645">
        <v>0.1966179000000068</v>
      </c>
      <c r="H5645">
        <v>0.02862699999997176</v>
      </c>
      <c r="I5645">
        <v>0.2252448999999785</v>
      </c>
      <c r="J5645">
        <v>4.766949599999975</v>
      </c>
      <c r="K5645">
        <v>1.349007700000158</v>
      </c>
      <c r="L5645">
        <v>6.115957300000133</v>
      </c>
      <c r="M5645">
        <v>387.21484375</v>
      </c>
      <c r="N5645">
        <v>377.2265625</v>
      </c>
      <c r="O5645">
        <v>394.84375</v>
      </c>
      <c r="P5645">
        <v>385.63671875</v>
      </c>
      <c r="Q5645">
        <v>19</v>
      </c>
      <c r="R5645">
        <v>19</v>
      </c>
      <c r="S5645">
        <v>1</v>
      </c>
      <c r="T5645">
        <v>0</v>
      </c>
      <c r="U5645">
        <v>1.789473684210526</v>
      </c>
      <c r="V5645">
        <v>1.789473684210526</v>
      </c>
      <c r="W5645">
        <v>1.228320776436091</v>
      </c>
      <c r="X5645">
        <v>1.228320776436091</v>
      </c>
      <c r="Y5645">
        <v>0.6864145515378155</v>
      </c>
      <c r="Z5645">
        <v>0.6864145515378155</v>
      </c>
      <c r="AA5645">
        <v>0.7278774352492998</v>
      </c>
      <c r="AB5645">
        <v>0.7278774352492998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-1</v>
      </c>
      <c r="AJ5645">
        <v>0</v>
      </c>
      <c r="AK5645">
        <v>1</v>
      </c>
      <c r="AL5645">
        <v>0</v>
      </c>
    </row>
    <row r="5646" spans="1:38">
      <c r="A5646" s="1">
        <v>5644</v>
      </c>
      <c r="B5646" t="s">
        <v>1</v>
      </c>
      <c r="C5646" t="s">
        <v>8</v>
      </c>
      <c r="D5646">
        <v>22</v>
      </c>
      <c r="E5646">
        <v>1</v>
      </c>
      <c r="F5646">
        <v>35</v>
      </c>
      <c r="G5646">
        <v>0.2009161999999947</v>
      </c>
      <c r="H5646">
        <v>0.03084160000000224</v>
      </c>
      <c r="I5646">
        <v>0.2317577999999969</v>
      </c>
      <c r="J5646">
        <v>4.96786579999997</v>
      </c>
      <c r="K5646">
        <v>1.37984930000016</v>
      </c>
      <c r="L5646">
        <v>6.34771510000013</v>
      </c>
      <c r="M5646">
        <v>388.203125</v>
      </c>
      <c r="N5646">
        <v>377.4765625</v>
      </c>
      <c r="O5646">
        <v>394.84375</v>
      </c>
      <c r="P5646">
        <v>385.63671875</v>
      </c>
      <c r="Q5646">
        <v>20</v>
      </c>
      <c r="R5646">
        <v>20</v>
      </c>
      <c r="S5646">
        <v>1</v>
      </c>
      <c r="T5646">
        <v>0</v>
      </c>
      <c r="U5646">
        <v>1.75</v>
      </c>
      <c r="V5646">
        <v>1.75</v>
      </c>
      <c r="W5646">
        <v>1.208522368758425</v>
      </c>
      <c r="X5646">
        <v>1.208522368758425</v>
      </c>
      <c r="Y5646">
        <v>0.6905842107190997</v>
      </c>
      <c r="Z5646">
        <v>0.6905842107190997</v>
      </c>
      <c r="AA5646">
        <v>0.735515857848051</v>
      </c>
      <c r="AB5646">
        <v>0.735515857848051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-1</v>
      </c>
      <c r="AJ5646">
        <v>0</v>
      </c>
      <c r="AK5646">
        <v>1</v>
      </c>
      <c r="AL5646">
        <v>0</v>
      </c>
    </row>
    <row r="5647" spans="1:38">
      <c r="A5647" s="1">
        <v>5645</v>
      </c>
      <c r="B5647" t="s">
        <v>1</v>
      </c>
      <c r="C5647" t="s">
        <v>8</v>
      </c>
      <c r="D5647">
        <v>22</v>
      </c>
      <c r="E5647">
        <v>1</v>
      </c>
      <c r="F5647">
        <v>36</v>
      </c>
      <c r="G5647">
        <v>0.206916600000028</v>
      </c>
      <c r="H5647">
        <v>0.0347466000000054</v>
      </c>
      <c r="I5647">
        <v>0.2416632000000334</v>
      </c>
      <c r="J5647">
        <v>5.174782399999998</v>
      </c>
      <c r="K5647">
        <v>1.414595900000165</v>
      </c>
      <c r="L5647">
        <v>6.589378300000163</v>
      </c>
      <c r="M5647">
        <v>391.125</v>
      </c>
      <c r="N5647">
        <v>382.59765625</v>
      </c>
      <c r="O5647">
        <v>394.84375</v>
      </c>
      <c r="P5647">
        <v>385.63671875</v>
      </c>
      <c r="Q5647">
        <v>21</v>
      </c>
      <c r="R5647">
        <v>21</v>
      </c>
      <c r="S5647">
        <v>1</v>
      </c>
      <c r="T5647">
        <v>0</v>
      </c>
      <c r="U5647">
        <v>1.714285714285714</v>
      </c>
      <c r="V5647">
        <v>1.714285714285714</v>
      </c>
      <c r="W5647">
        <v>1.189237450758138</v>
      </c>
      <c r="X5647">
        <v>1.189237450758138</v>
      </c>
      <c r="Y5647">
        <v>0.6937218462755804</v>
      </c>
      <c r="Z5647">
        <v>0.6937218462755804</v>
      </c>
      <c r="AA5647">
        <v>0.7426350755426958</v>
      </c>
      <c r="AB5647">
        <v>0.7426350755426958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-1</v>
      </c>
      <c r="AJ5647">
        <v>0</v>
      </c>
      <c r="AK5647">
        <v>1</v>
      </c>
      <c r="AL5647">
        <v>0</v>
      </c>
    </row>
    <row r="5648" spans="1:38">
      <c r="A5648" s="1">
        <v>5646</v>
      </c>
      <c r="B5648" t="s">
        <v>1</v>
      </c>
      <c r="C5648" t="s">
        <v>8</v>
      </c>
      <c r="D5648">
        <v>22</v>
      </c>
      <c r="E5648">
        <v>1</v>
      </c>
      <c r="F5648">
        <v>37</v>
      </c>
      <c r="G5648">
        <v>0.2097234000000014</v>
      </c>
      <c r="H5648">
        <v>0.0395479000000023</v>
      </c>
      <c r="I5648">
        <v>0.2492713000000037</v>
      </c>
      <c r="J5648">
        <v>5.384505799999999</v>
      </c>
      <c r="K5648">
        <v>1.454143800000168</v>
      </c>
      <c r="L5648">
        <v>6.838649600000167</v>
      </c>
      <c r="M5648">
        <v>391.98046875</v>
      </c>
      <c r="N5648">
        <v>382.85546875</v>
      </c>
      <c r="O5648">
        <v>394.84375</v>
      </c>
      <c r="P5648">
        <v>385.63671875</v>
      </c>
      <c r="Q5648">
        <v>21</v>
      </c>
      <c r="R5648">
        <v>22</v>
      </c>
      <c r="S5648">
        <v>0</v>
      </c>
      <c r="T5648">
        <v>0</v>
      </c>
      <c r="U5648">
        <v>1.681818181818182</v>
      </c>
      <c r="V5648">
        <v>1.681818181818182</v>
      </c>
      <c r="W5648">
        <v>1.170525467527243</v>
      </c>
      <c r="X5648">
        <v>1.170525467527243</v>
      </c>
      <c r="Y5648">
        <v>0.6959881158270091</v>
      </c>
      <c r="Z5648">
        <v>0.6959881158270091</v>
      </c>
      <c r="AA5648">
        <v>0.7492854592369647</v>
      </c>
      <c r="AB5648">
        <v>0.7492854592369647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-1</v>
      </c>
      <c r="AJ5648">
        <v>0</v>
      </c>
      <c r="AK5648">
        <v>0</v>
      </c>
      <c r="AL5648">
        <v>1</v>
      </c>
    </row>
    <row r="5649" spans="1:38">
      <c r="A5649" s="1">
        <v>5647</v>
      </c>
      <c r="B5649" t="s">
        <v>1</v>
      </c>
      <c r="C5649" t="s">
        <v>8</v>
      </c>
      <c r="D5649">
        <v>22</v>
      </c>
      <c r="E5649">
        <v>1</v>
      </c>
      <c r="F5649">
        <v>38</v>
      </c>
      <c r="G5649">
        <v>0.2149405999999772</v>
      </c>
      <c r="H5649">
        <v>0.05096840000001635</v>
      </c>
      <c r="I5649">
        <v>0.2659089999999935</v>
      </c>
      <c r="J5649">
        <v>5.599446399999977</v>
      </c>
      <c r="K5649">
        <v>1.505112200000184</v>
      </c>
      <c r="L5649">
        <v>7.104558600000161</v>
      </c>
      <c r="M5649">
        <v>393.25</v>
      </c>
      <c r="N5649">
        <v>383.3671875</v>
      </c>
      <c r="O5649">
        <v>394.84375</v>
      </c>
      <c r="P5649">
        <v>385.63671875</v>
      </c>
      <c r="Q5649">
        <v>22</v>
      </c>
      <c r="R5649">
        <v>22</v>
      </c>
      <c r="S5649">
        <v>1</v>
      </c>
      <c r="T5649">
        <v>0</v>
      </c>
      <c r="U5649">
        <v>1.727272727272727</v>
      </c>
      <c r="V5649">
        <v>1.727272727272727</v>
      </c>
      <c r="W5649">
        <v>1.162174406295953</v>
      </c>
      <c r="X5649">
        <v>1.162174406295953</v>
      </c>
      <c r="Y5649">
        <v>0.6728378141713411</v>
      </c>
      <c r="Z5649">
        <v>0.6728378141713411</v>
      </c>
      <c r="AA5649">
        <v>0.7505325803313666</v>
      </c>
      <c r="AB5649">
        <v>0.7505325803313666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-1</v>
      </c>
      <c r="AJ5649">
        <v>0</v>
      </c>
      <c r="AK5649">
        <v>1</v>
      </c>
      <c r="AL5649">
        <v>0</v>
      </c>
    </row>
    <row r="5650" spans="1:38">
      <c r="A5650" s="1">
        <v>5648</v>
      </c>
      <c r="B5650" t="s">
        <v>1</v>
      </c>
      <c r="C5650" t="s">
        <v>8</v>
      </c>
      <c r="D5650">
        <v>22</v>
      </c>
      <c r="E5650">
        <v>1</v>
      </c>
      <c r="F5650">
        <v>39</v>
      </c>
      <c r="G5650">
        <v>0.1106709000000023</v>
      </c>
      <c r="H5650">
        <v>0.02964549999998667</v>
      </c>
      <c r="I5650">
        <v>0.140316399999989</v>
      </c>
      <c r="J5650">
        <v>5.710117299999979</v>
      </c>
      <c r="K5650">
        <v>1.534757700000171</v>
      </c>
      <c r="L5650">
        <v>7.24487500000015</v>
      </c>
      <c r="M5650">
        <v>393.765625</v>
      </c>
      <c r="N5650">
        <v>383.58203125</v>
      </c>
      <c r="O5650">
        <v>394.84375</v>
      </c>
      <c r="P5650">
        <v>385.63671875</v>
      </c>
      <c r="Q5650">
        <v>23</v>
      </c>
      <c r="R5650">
        <v>23</v>
      </c>
      <c r="S5650">
        <v>1</v>
      </c>
      <c r="T5650">
        <v>0</v>
      </c>
      <c r="U5650">
        <v>1.695652173913043</v>
      </c>
      <c r="V5650">
        <v>1.695652173913043</v>
      </c>
      <c r="W5650">
        <v>1.145536103502145</v>
      </c>
      <c r="X5650">
        <v>1.145536103502145</v>
      </c>
      <c r="Y5650">
        <v>0.6755725738602395</v>
      </c>
      <c r="Z5650">
        <v>0.6755725738602395</v>
      </c>
      <c r="AA5650">
        <v>0.756532973661165</v>
      </c>
      <c r="AB5650">
        <v>0.756532973661165</v>
      </c>
      <c r="AC5650">
        <v>1</v>
      </c>
      <c r="AD5650">
        <v>1</v>
      </c>
      <c r="AE5650">
        <v>1</v>
      </c>
      <c r="AF5650">
        <v>0</v>
      </c>
      <c r="AG5650">
        <v>0</v>
      </c>
      <c r="AH5650">
        <v>0</v>
      </c>
      <c r="AI5650">
        <v>-1</v>
      </c>
      <c r="AJ5650">
        <v>0</v>
      </c>
      <c r="AK5650">
        <v>1</v>
      </c>
      <c r="AL5650">
        <v>0</v>
      </c>
    </row>
    <row r="5651" spans="1:38">
      <c r="A5651" s="1">
        <v>5649</v>
      </c>
      <c r="B5651" t="s">
        <v>1</v>
      </c>
      <c r="C5651" t="s">
        <v>8</v>
      </c>
      <c r="D5651">
        <v>23</v>
      </c>
      <c r="E5651">
        <v>3</v>
      </c>
      <c r="F5651">
        <v>1</v>
      </c>
      <c r="G5651">
        <v>0.05508389999999963</v>
      </c>
      <c r="H5651">
        <v>0.00471060000000989</v>
      </c>
      <c r="I5651">
        <v>0.05979450000000952</v>
      </c>
      <c r="J5651">
        <v>0.05508389999999963</v>
      </c>
      <c r="K5651">
        <v>0.00471060000000989</v>
      </c>
      <c r="L5651">
        <v>0.05979450000000952</v>
      </c>
      <c r="M5651">
        <v>382.59375</v>
      </c>
      <c r="N5651">
        <v>371.30078125</v>
      </c>
      <c r="O5651">
        <v>382.59375</v>
      </c>
      <c r="P5651">
        <v>371.30078125</v>
      </c>
      <c r="Q5651">
        <v>0</v>
      </c>
      <c r="R5651">
        <v>1</v>
      </c>
      <c r="S5651">
        <v>0</v>
      </c>
      <c r="T5651">
        <v>0</v>
      </c>
      <c r="U5651">
        <v>1</v>
      </c>
      <c r="V5651">
        <v>1</v>
      </c>
      <c r="W5651">
        <v>0</v>
      </c>
      <c r="X5651">
        <v>0</v>
      </c>
      <c r="Y5651">
        <v>0</v>
      </c>
      <c r="Z5651">
        <v>0</v>
      </c>
      <c r="AA5651">
        <v>1</v>
      </c>
      <c r="AB5651">
        <v>1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-1</v>
      </c>
      <c r="AJ5651">
        <v>1</v>
      </c>
      <c r="AK5651">
        <v>0</v>
      </c>
      <c r="AL5651">
        <v>0</v>
      </c>
    </row>
    <row r="5652" spans="1:38">
      <c r="A5652" s="1">
        <v>5650</v>
      </c>
      <c r="B5652" t="s">
        <v>1</v>
      </c>
      <c r="C5652" t="s">
        <v>8</v>
      </c>
      <c r="D5652">
        <v>23</v>
      </c>
      <c r="E5652">
        <v>3</v>
      </c>
      <c r="F5652">
        <v>2</v>
      </c>
      <c r="G5652">
        <v>0.04608140000001981</v>
      </c>
      <c r="H5652">
        <v>0.002560100000010834</v>
      </c>
      <c r="I5652">
        <v>0.04864150000003065</v>
      </c>
      <c r="J5652">
        <v>0.1011653000000194</v>
      </c>
      <c r="K5652">
        <v>0.007270700000020724</v>
      </c>
      <c r="L5652">
        <v>0.1084360000000402</v>
      </c>
      <c r="M5652">
        <v>382.59375</v>
      </c>
      <c r="N5652">
        <v>371.30078125</v>
      </c>
      <c r="O5652">
        <v>382.59375</v>
      </c>
      <c r="P5652">
        <v>371.30078125</v>
      </c>
      <c r="Q5652">
        <v>0</v>
      </c>
      <c r="R5652">
        <v>1</v>
      </c>
      <c r="S5652">
        <v>0</v>
      </c>
      <c r="T5652">
        <v>0</v>
      </c>
      <c r="U5652">
        <v>1</v>
      </c>
      <c r="V5652">
        <v>1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1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-1</v>
      </c>
      <c r="AJ5652">
        <v>0</v>
      </c>
      <c r="AK5652">
        <v>1</v>
      </c>
      <c r="AL5652">
        <v>0</v>
      </c>
    </row>
    <row r="5653" spans="1:38">
      <c r="A5653" s="1">
        <v>5651</v>
      </c>
      <c r="B5653" t="s">
        <v>1</v>
      </c>
      <c r="C5653" t="s">
        <v>8</v>
      </c>
      <c r="D5653">
        <v>23</v>
      </c>
      <c r="E5653">
        <v>3</v>
      </c>
      <c r="F5653">
        <v>3</v>
      </c>
      <c r="G5653">
        <v>0.04578300000000013</v>
      </c>
      <c r="H5653">
        <v>0.003552599999977701</v>
      </c>
      <c r="I5653">
        <v>0.04933559999997783</v>
      </c>
      <c r="J5653">
        <v>0.1469483000000196</v>
      </c>
      <c r="K5653">
        <v>0.01082329999999843</v>
      </c>
      <c r="L5653">
        <v>0.157771600000018</v>
      </c>
      <c r="M5653">
        <v>382.59375</v>
      </c>
      <c r="N5653">
        <v>371.30078125</v>
      </c>
      <c r="O5653">
        <v>382.59375</v>
      </c>
      <c r="P5653">
        <v>371.30078125</v>
      </c>
      <c r="Q5653">
        <v>0</v>
      </c>
      <c r="R5653">
        <v>1</v>
      </c>
      <c r="S5653">
        <v>0</v>
      </c>
      <c r="T5653">
        <v>0</v>
      </c>
      <c r="U5653">
        <v>1</v>
      </c>
      <c r="V5653">
        <v>1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-1</v>
      </c>
      <c r="AJ5653">
        <v>0</v>
      </c>
      <c r="AK5653">
        <v>1</v>
      </c>
      <c r="AL5653">
        <v>0</v>
      </c>
    </row>
    <row r="5654" spans="1:38">
      <c r="A5654" s="1">
        <v>5652</v>
      </c>
      <c r="B5654" t="s">
        <v>1</v>
      </c>
      <c r="C5654" t="s">
        <v>8</v>
      </c>
      <c r="D5654">
        <v>23</v>
      </c>
      <c r="E5654">
        <v>3</v>
      </c>
      <c r="F5654">
        <v>4</v>
      </c>
      <c r="G5654">
        <v>0.04732020000000148</v>
      </c>
      <c r="H5654">
        <v>0.004237899999992578</v>
      </c>
      <c r="I5654">
        <v>0.05155809999999406</v>
      </c>
      <c r="J5654">
        <v>0.194268500000021</v>
      </c>
      <c r="K5654">
        <v>0.015061199999991</v>
      </c>
      <c r="L5654">
        <v>0.2093297000000121</v>
      </c>
      <c r="M5654">
        <v>382.59375</v>
      </c>
      <c r="N5654">
        <v>371.30078125</v>
      </c>
      <c r="O5654">
        <v>382.59375</v>
      </c>
      <c r="P5654">
        <v>371.30078125</v>
      </c>
      <c r="Q5654">
        <v>0</v>
      </c>
      <c r="R5654">
        <v>1</v>
      </c>
      <c r="S5654">
        <v>0</v>
      </c>
      <c r="T5654">
        <v>0</v>
      </c>
      <c r="U5654">
        <v>1</v>
      </c>
      <c r="V5654">
        <v>1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-1</v>
      </c>
      <c r="AJ5654">
        <v>1</v>
      </c>
      <c r="AK5654">
        <v>0</v>
      </c>
      <c r="AL5654">
        <v>0</v>
      </c>
    </row>
    <row r="5655" spans="1:38">
      <c r="A5655" s="1">
        <v>5653</v>
      </c>
      <c r="B5655" t="s">
        <v>1</v>
      </c>
      <c r="C5655" t="s">
        <v>8</v>
      </c>
      <c r="D5655">
        <v>23</v>
      </c>
      <c r="E5655">
        <v>3</v>
      </c>
      <c r="F5655">
        <v>5</v>
      </c>
      <c r="G5655">
        <v>0.04850790000000416</v>
      </c>
      <c r="H5655">
        <v>0.004657300000019404</v>
      </c>
      <c r="I5655">
        <v>0.05316520000002356</v>
      </c>
      <c r="J5655">
        <v>0.2427764000000252</v>
      </c>
      <c r="K5655">
        <v>0.01971850000001041</v>
      </c>
      <c r="L5655">
        <v>0.2624949000000356</v>
      </c>
      <c r="M5655">
        <v>382.59375</v>
      </c>
      <c r="N5655">
        <v>371.30078125</v>
      </c>
      <c r="O5655">
        <v>382.59375</v>
      </c>
      <c r="P5655">
        <v>371.30078125</v>
      </c>
      <c r="Q5655">
        <v>0</v>
      </c>
      <c r="R5655">
        <v>1</v>
      </c>
      <c r="S5655">
        <v>0</v>
      </c>
      <c r="T5655">
        <v>0</v>
      </c>
      <c r="U5655">
        <v>1</v>
      </c>
      <c r="V5655">
        <v>1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1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-1</v>
      </c>
      <c r="AJ5655">
        <v>0</v>
      </c>
      <c r="AK5655">
        <v>1</v>
      </c>
      <c r="AL5655">
        <v>0</v>
      </c>
    </row>
    <row r="5656" spans="1:38">
      <c r="A5656" s="1">
        <v>5654</v>
      </c>
      <c r="B5656" t="s">
        <v>1</v>
      </c>
      <c r="C5656" t="s">
        <v>8</v>
      </c>
      <c r="D5656">
        <v>23</v>
      </c>
      <c r="E5656">
        <v>3</v>
      </c>
      <c r="F5656">
        <v>6</v>
      </c>
      <c r="G5656">
        <v>0.04986450000001241</v>
      </c>
      <c r="H5656">
        <v>0.005312500000002274</v>
      </c>
      <c r="I5656">
        <v>0.05517700000001469</v>
      </c>
      <c r="J5656">
        <v>0.2926409000000376</v>
      </c>
      <c r="K5656">
        <v>0.02503100000001268</v>
      </c>
      <c r="L5656">
        <v>0.3176719000000503</v>
      </c>
      <c r="M5656">
        <v>382.59765625</v>
      </c>
      <c r="N5656">
        <v>371.30078125</v>
      </c>
      <c r="O5656">
        <v>382.59765625</v>
      </c>
      <c r="P5656">
        <v>371.30078125</v>
      </c>
      <c r="Q5656">
        <v>0</v>
      </c>
      <c r="R5656">
        <v>1</v>
      </c>
      <c r="S5656">
        <v>0</v>
      </c>
      <c r="T5656">
        <v>0</v>
      </c>
      <c r="U5656">
        <v>1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1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-1</v>
      </c>
      <c r="AJ5656">
        <v>0</v>
      </c>
      <c r="AK5656">
        <v>1</v>
      </c>
      <c r="AL5656">
        <v>0</v>
      </c>
    </row>
    <row r="5657" spans="1:38">
      <c r="A5657" s="1">
        <v>5655</v>
      </c>
      <c r="B5657" t="s">
        <v>1</v>
      </c>
      <c r="C5657" t="s">
        <v>8</v>
      </c>
      <c r="D5657">
        <v>23</v>
      </c>
      <c r="E5657">
        <v>3</v>
      </c>
      <c r="F5657">
        <v>7</v>
      </c>
      <c r="G5657">
        <v>0.05124190000000794</v>
      </c>
      <c r="H5657">
        <v>0.006140500000014981</v>
      </c>
      <c r="I5657">
        <v>0.05738240000002293</v>
      </c>
      <c r="J5657">
        <v>0.3438828000000456</v>
      </c>
      <c r="K5657">
        <v>0.03117150000002766</v>
      </c>
      <c r="L5657">
        <v>0.3750543000000732</v>
      </c>
      <c r="M5657">
        <v>382.59765625</v>
      </c>
      <c r="N5657">
        <v>371.30078125</v>
      </c>
      <c r="O5657">
        <v>382.59765625</v>
      </c>
      <c r="P5657">
        <v>371.30078125</v>
      </c>
      <c r="Q5657">
        <v>0</v>
      </c>
      <c r="R5657">
        <v>1</v>
      </c>
      <c r="S5657">
        <v>0</v>
      </c>
      <c r="T5657">
        <v>0</v>
      </c>
      <c r="U5657">
        <v>1</v>
      </c>
      <c r="V5657">
        <v>1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1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-1</v>
      </c>
      <c r="AJ5657">
        <v>0</v>
      </c>
      <c r="AK5657">
        <v>1</v>
      </c>
      <c r="AL5657">
        <v>0</v>
      </c>
    </row>
    <row r="5658" spans="1:38">
      <c r="A5658" s="1">
        <v>5656</v>
      </c>
      <c r="B5658" t="s">
        <v>1</v>
      </c>
      <c r="C5658" t="s">
        <v>8</v>
      </c>
      <c r="D5658">
        <v>23</v>
      </c>
      <c r="E5658">
        <v>3</v>
      </c>
      <c r="F5658">
        <v>8</v>
      </c>
      <c r="G5658">
        <v>0.05225440000000958</v>
      </c>
      <c r="H5658">
        <v>0.006617500000004384</v>
      </c>
      <c r="I5658">
        <v>0.05887190000001397</v>
      </c>
      <c r="J5658">
        <v>0.3961372000000551</v>
      </c>
      <c r="K5658">
        <v>0.03778900000003205</v>
      </c>
      <c r="L5658">
        <v>0.4339262000000872</v>
      </c>
      <c r="M5658">
        <v>382.59765625</v>
      </c>
      <c r="N5658">
        <v>371.30078125</v>
      </c>
      <c r="O5658">
        <v>382.59765625</v>
      </c>
      <c r="P5658">
        <v>371.30078125</v>
      </c>
      <c r="Q5658">
        <v>0</v>
      </c>
      <c r="R5658">
        <v>1</v>
      </c>
      <c r="S5658">
        <v>0</v>
      </c>
      <c r="T5658">
        <v>0</v>
      </c>
      <c r="U5658">
        <v>1</v>
      </c>
      <c r="V5658">
        <v>1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-1</v>
      </c>
      <c r="AJ5658">
        <v>0</v>
      </c>
      <c r="AK5658">
        <v>1</v>
      </c>
      <c r="AL5658">
        <v>0</v>
      </c>
    </row>
    <row r="5659" spans="1:38">
      <c r="A5659" s="1">
        <v>5657</v>
      </c>
      <c r="B5659" t="s">
        <v>1</v>
      </c>
      <c r="C5659" t="s">
        <v>8</v>
      </c>
      <c r="D5659">
        <v>23</v>
      </c>
      <c r="E5659">
        <v>3</v>
      </c>
      <c r="F5659">
        <v>9</v>
      </c>
      <c r="G5659">
        <v>0.05343239999999128</v>
      </c>
      <c r="H5659">
        <v>0.009242599999993217</v>
      </c>
      <c r="I5659">
        <v>0.06267499999998449</v>
      </c>
      <c r="J5659">
        <v>0.4495696000000464</v>
      </c>
      <c r="K5659">
        <v>0.04703160000002526</v>
      </c>
      <c r="L5659">
        <v>0.4966012000000717</v>
      </c>
      <c r="M5659">
        <v>382.6015625</v>
      </c>
      <c r="N5659">
        <v>371.30078125</v>
      </c>
      <c r="O5659">
        <v>382.6015625</v>
      </c>
      <c r="P5659">
        <v>371.30078125</v>
      </c>
      <c r="Q5659">
        <v>0</v>
      </c>
      <c r="R5659">
        <v>1</v>
      </c>
      <c r="S5659">
        <v>0</v>
      </c>
      <c r="T5659">
        <v>0</v>
      </c>
      <c r="U5659">
        <v>1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1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-1</v>
      </c>
      <c r="AJ5659">
        <v>0</v>
      </c>
      <c r="AK5659">
        <v>1</v>
      </c>
      <c r="AL5659">
        <v>0</v>
      </c>
    </row>
    <row r="5660" spans="1:38">
      <c r="A5660" s="1">
        <v>5658</v>
      </c>
      <c r="B5660" t="s">
        <v>1</v>
      </c>
      <c r="C5660" t="s">
        <v>8</v>
      </c>
      <c r="D5660">
        <v>23</v>
      </c>
      <c r="E5660">
        <v>3</v>
      </c>
      <c r="F5660">
        <v>10</v>
      </c>
      <c r="G5660">
        <v>0.05565749999999525</v>
      </c>
      <c r="H5660">
        <v>0.008916400000003932</v>
      </c>
      <c r="I5660">
        <v>0.06457389999999918</v>
      </c>
      <c r="J5660">
        <v>0.5052271000000417</v>
      </c>
      <c r="K5660">
        <v>0.0559480000000292</v>
      </c>
      <c r="L5660">
        <v>0.5611751000000709</v>
      </c>
      <c r="M5660">
        <v>382.6015625</v>
      </c>
      <c r="N5660">
        <v>371.30078125</v>
      </c>
      <c r="O5660">
        <v>382.6015625</v>
      </c>
      <c r="P5660">
        <v>371.30078125</v>
      </c>
      <c r="Q5660">
        <v>0</v>
      </c>
      <c r="R5660">
        <v>1</v>
      </c>
      <c r="S5660">
        <v>0</v>
      </c>
      <c r="T5660">
        <v>0</v>
      </c>
      <c r="U5660">
        <v>1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-1</v>
      </c>
      <c r="AJ5660">
        <v>0</v>
      </c>
      <c r="AK5660">
        <v>1</v>
      </c>
      <c r="AL5660">
        <v>0</v>
      </c>
    </row>
    <row r="5661" spans="1:38">
      <c r="A5661" s="1">
        <v>5659</v>
      </c>
      <c r="B5661" t="s">
        <v>1</v>
      </c>
      <c r="C5661" t="s">
        <v>8</v>
      </c>
      <c r="D5661">
        <v>23</v>
      </c>
      <c r="E5661">
        <v>3</v>
      </c>
      <c r="F5661">
        <v>11</v>
      </c>
      <c r="G5661">
        <v>0.05560990000000743</v>
      </c>
      <c r="H5661">
        <v>0.009343700000016497</v>
      </c>
      <c r="I5661">
        <v>0.06495360000002393</v>
      </c>
      <c r="J5661">
        <v>0.5608370000000491</v>
      </c>
      <c r="K5661">
        <v>0.06529170000004569</v>
      </c>
      <c r="L5661">
        <v>0.6261287000000948</v>
      </c>
      <c r="M5661">
        <v>382.6015625</v>
      </c>
      <c r="N5661">
        <v>371.30078125</v>
      </c>
      <c r="O5661">
        <v>382.6015625</v>
      </c>
      <c r="P5661">
        <v>371.30078125</v>
      </c>
      <c r="Q5661">
        <v>0</v>
      </c>
      <c r="R5661">
        <v>1</v>
      </c>
      <c r="S5661">
        <v>0</v>
      </c>
      <c r="T5661">
        <v>0</v>
      </c>
      <c r="U5661">
        <v>1</v>
      </c>
      <c r="V5661">
        <v>1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1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-1</v>
      </c>
      <c r="AJ5661">
        <v>0</v>
      </c>
      <c r="AK5661">
        <v>1</v>
      </c>
      <c r="AL5661">
        <v>0</v>
      </c>
    </row>
    <row r="5662" spans="1:38">
      <c r="A5662" s="1">
        <v>5660</v>
      </c>
      <c r="B5662" t="s">
        <v>1</v>
      </c>
      <c r="C5662" t="s">
        <v>8</v>
      </c>
      <c r="D5662">
        <v>23</v>
      </c>
      <c r="E5662">
        <v>3</v>
      </c>
      <c r="F5662">
        <v>12</v>
      </c>
      <c r="G5662">
        <v>0.0564013999999986</v>
      </c>
      <c r="H5662">
        <v>0.01215129999999931</v>
      </c>
      <c r="I5662">
        <v>0.06855269999999791</v>
      </c>
      <c r="J5662">
        <v>0.6172384000000477</v>
      </c>
      <c r="K5662">
        <v>0.077443000000045</v>
      </c>
      <c r="L5662">
        <v>0.6946814000000927</v>
      </c>
      <c r="M5662">
        <v>382.60546875</v>
      </c>
      <c r="N5662">
        <v>371.30078125</v>
      </c>
      <c r="O5662">
        <v>382.60546875</v>
      </c>
      <c r="P5662">
        <v>371.30078125</v>
      </c>
      <c r="Q5662">
        <v>0</v>
      </c>
      <c r="R5662">
        <v>1</v>
      </c>
      <c r="S5662">
        <v>0</v>
      </c>
      <c r="T5662">
        <v>0</v>
      </c>
      <c r="U5662">
        <v>1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-1</v>
      </c>
      <c r="AJ5662">
        <v>0</v>
      </c>
      <c r="AK5662">
        <v>1</v>
      </c>
      <c r="AL5662">
        <v>0</v>
      </c>
    </row>
    <row r="5663" spans="1:38">
      <c r="A5663" s="1">
        <v>5661</v>
      </c>
      <c r="B5663" t="s">
        <v>1</v>
      </c>
      <c r="C5663" t="s">
        <v>8</v>
      </c>
      <c r="D5663">
        <v>23</v>
      </c>
      <c r="E5663">
        <v>3</v>
      </c>
      <c r="F5663">
        <v>13</v>
      </c>
      <c r="G5663">
        <v>0.05747420000000147</v>
      </c>
      <c r="H5663">
        <v>0.01524929999999358</v>
      </c>
      <c r="I5663">
        <v>0.07272349999999506</v>
      </c>
      <c r="J5663">
        <v>0.6747126000000492</v>
      </c>
      <c r="K5663">
        <v>0.09269230000003859</v>
      </c>
      <c r="L5663">
        <v>0.7674049000000878</v>
      </c>
      <c r="M5663">
        <v>382.60546875</v>
      </c>
      <c r="N5663">
        <v>371.30078125</v>
      </c>
      <c r="O5663">
        <v>382.60546875</v>
      </c>
      <c r="P5663">
        <v>371.30078125</v>
      </c>
      <c r="Q5663">
        <v>0</v>
      </c>
      <c r="R5663">
        <v>1</v>
      </c>
      <c r="S5663">
        <v>0</v>
      </c>
      <c r="T5663">
        <v>0</v>
      </c>
      <c r="U5663">
        <v>1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1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-1</v>
      </c>
      <c r="AJ5663">
        <v>0</v>
      </c>
      <c r="AK5663">
        <v>1</v>
      </c>
      <c r="AL5663">
        <v>0</v>
      </c>
    </row>
    <row r="5664" spans="1:38">
      <c r="A5664" s="1">
        <v>5662</v>
      </c>
      <c r="B5664" t="s">
        <v>1</v>
      </c>
      <c r="C5664" t="s">
        <v>8</v>
      </c>
      <c r="D5664">
        <v>23</v>
      </c>
      <c r="E5664">
        <v>3</v>
      </c>
      <c r="F5664">
        <v>14</v>
      </c>
      <c r="G5664">
        <v>0.05917129999997428</v>
      </c>
      <c r="H5664">
        <v>0.02534730000002128</v>
      </c>
      <c r="I5664">
        <v>0.08451859999999556</v>
      </c>
      <c r="J5664">
        <v>0.7338839000000235</v>
      </c>
      <c r="K5664">
        <v>0.1180396000000599</v>
      </c>
      <c r="L5664">
        <v>0.8519235000000833</v>
      </c>
      <c r="M5664">
        <v>382.60546875</v>
      </c>
      <c r="N5664">
        <v>371.30078125</v>
      </c>
      <c r="O5664">
        <v>382.60546875</v>
      </c>
      <c r="P5664">
        <v>371.30078125</v>
      </c>
      <c r="Q5664">
        <v>0</v>
      </c>
      <c r="R5664">
        <v>1</v>
      </c>
      <c r="S5664">
        <v>0</v>
      </c>
      <c r="T5664">
        <v>0</v>
      </c>
      <c r="U5664">
        <v>1</v>
      </c>
      <c r="V5664">
        <v>1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1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-1</v>
      </c>
      <c r="AJ5664">
        <v>0</v>
      </c>
      <c r="AK5664">
        <v>1</v>
      </c>
      <c r="AL5664">
        <v>0</v>
      </c>
    </row>
    <row r="5665" spans="1:38">
      <c r="A5665" s="1">
        <v>5663</v>
      </c>
      <c r="B5665" t="s">
        <v>1</v>
      </c>
      <c r="C5665" t="s">
        <v>8</v>
      </c>
      <c r="D5665">
        <v>23</v>
      </c>
      <c r="E5665">
        <v>3</v>
      </c>
      <c r="F5665">
        <v>15</v>
      </c>
      <c r="G5665">
        <v>0.05954250000002048</v>
      </c>
      <c r="H5665">
        <v>0.02226849999999558</v>
      </c>
      <c r="I5665">
        <v>0.08181100000001607</v>
      </c>
      <c r="J5665">
        <v>0.7934264000000439</v>
      </c>
      <c r="K5665">
        <v>0.1403081000000554</v>
      </c>
      <c r="L5665">
        <v>0.9337345000000994</v>
      </c>
      <c r="M5665">
        <v>383.58984375</v>
      </c>
      <c r="N5665">
        <v>372.28515625</v>
      </c>
      <c r="O5665">
        <v>383.58984375</v>
      </c>
      <c r="P5665">
        <v>372.28515625</v>
      </c>
      <c r="Q5665">
        <v>0</v>
      </c>
      <c r="R5665">
        <v>1</v>
      </c>
      <c r="S5665">
        <v>0</v>
      </c>
      <c r="T5665">
        <v>0</v>
      </c>
      <c r="U5665">
        <v>1</v>
      </c>
      <c r="V5665">
        <v>1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-1</v>
      </c>
      <c r="AJ5665">
        <v>0</v>
      </c>
      <c r="AK5665">
        <v>1</v>
      </c>
      <c r="AL5665">
        <v>0</v>
      </c>
    </row>
    <row r="5666" spans="1:38">
      <c r="A5666" s="1">
        <v>5664</v>
      </c>
      <c r="B5666" t="s">
        <v>1</v>
      </c>
      <c r="C5666" t="s">
        <v>8</v>
      </c>
      <c r="D5666">
        <v>23</v>
      </c>
      <c r="E5666">
        <v>2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-1</v>
      </c>
      <c r="AJ5666">
        <v>1</v>
      </c>
      <c r="AK5666">
        <v>0</v>
      </c>
      <c r="AL5666">
        <v>0</v>
      </c>
    </row>
    <row r="5667" spans="1:38">
      <c r="A5667" s="1">
        <v>5665</v>
      </c>
      <c r="B5667" t="s">
        <v>1</v>
      </c>
      <c r="C5667" t="s">
        <v>8</v>
      </c>
      <c r="D5667">
        <v>23</v>
      </c>
      <c r="E5667">
        <v>2</v>
      </c>
      <c r="F5667">
        <v>2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</v>
      </c>
      <c r="R5667">
        <v>1</v>
      </c>
      <c r="S5667">
        <v>1</v>
      </c>
      <c r="T5667">
        <v>0</v>
      </c>
      <c r="U5667">
        <v>2</v>
      </c>
      <c r="V5667">
        <v>2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-1</v>
      </c>
      <c r="AJ5667">
        <v>1</v>
      </c>
      <c r="AK5667">
        <v>0</v>
      </c>
      <c r="AL5667">
        <v>0</v>
      </c>
    </row>
    <row r="5668" spans="1:38">
      <c r="A5668" s="1">
        <v>5666</v>
      </c>
      <c r="B5668" t="s">
        <v>1</v>
      </c>
      <c r="C5668" t="s">
        <v>8</v>
      </c>
      <c r="D5668">
        <v>23</v>
      </c>
      <c r="E5668">
        <v>2</v>
      </c>
      <c r="F5668">
        <v>3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1</v>
      </c>
      <c r="R5668">
        <v>2</v>
      </c>
      <c r="S5668">
        <v>0</v>
      </c>
      <c r="T5668">
        <v>0</v>
      </c>
      <c r="U5668">
        <v>1.5</v>
      </c>
      <c r="V5668">
        <v>1.5</v>
      </c>
      <c r="W5668">
        <v>0.7071067811865476</v>
      </c>
      <c r="X5668">
        <v>0.7071067811865476</v>
      </c>
      <c r="Y5668">
        <v>0.4714045207910317</v>
      </c>
      <c r="Z5668">
        <v>0.4714045207910317</v>
      </c>
      <c r="AA5668">
        <v>0.2284466968363881</v>
      </c>
      <c r="AB5668">
        <v>0.2284466968363881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-1</v>
      </c>
      <c r="AJ5668">
        <v>0</v>
      </c>
      <c r="AK5668">
        <v>0</v>
      </c>
      <c r="AL5668">
        <v>1</v>
      </c>
    </row>
    <row r="5669" spans="1:38">
      <c r="A5669" s="1">
        <v>5667</v>
      </c>
      <c r="B5669" t="s">
        <v>1</v>
      </c>
      <c r="C5669" t="s">
        <v>8</v>
      </c>
      <c r="D5669">
        <v>23</v>
      </c>
      <c r="E5669">
        <v>2</v>
      </c>
      <c r="F5669">
        <v>4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2</v>
      </c>
      <c r="R5669">
        <v>2</v>
      </c>
      <c r="S5669">
        <v>1</v>
      </c>
      <c r="T5669">
        <v>0</v>
      </c>
      <c r="U5669">
        <v>2</v>
      </c>
      <c r="V5669">
        <v>2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-1</v>
      </c>
      <c r="AJ5669">
        <v>0</v>
      </c>
      <c r="AK5669">
        <v>1</v>
      </c>
      <c r="AL5669">
        <v>0</v>
      </c>
    </row>
    <row r="5670" spans="1:38">
      <c r="A5670" s="1">
        <v>5668</v>
      </c>
      <c r="B5670" t="s">
        <v>1</v>
      </c>
      <c r="C5670" t="s">
        <v>8</v>
      </c>
      <c r="D5670">
        <v>23</v>
      </c>
      <c r="E5670">
        <v>2</v>
      </c>
      <c r="F5670">
        <v>5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2</v>
      </c>
      <c r="R5670">
        <v>3</v>
      </c>
      <c r="S5670">
        <v>0</v>
      </c>
      <c r="T5670">
        <v>0</v>
      </c>
      <c r="U5670">
        <v>1.666666666666667</v>
      </c>
      <c r="V5670">
        <v>1.666666666666667</v>
      </c>
      <c r="W5670">
        <v>0.5773502691896257</v>
      </c>
      <c r="X5670">
        <v>0.5773502691896257</v>
      </c>
      <c r="Y5670">
        <v>0.3464101615137754</v>
      </c>
      <c r="Z5670">
        <v>0.3464101615137754</v>
      </c>
      <c r="AA5670">
        <v>0.5851617544157957</v>
      </c>
      <c r="AB5670">
        <v>0.5851617544157957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-1</v>
      </c>
      <c r="AJ5670">
        <v>0</v>
      </c>
      <c r="AK5670">
        <v>0</v>
      </c>
      <c r="AL5670">
        <v>1</v>
      </c>
    </row>
    <row r="5671" spans="1:38">
      <c r="A5671" s="1">
        <v>5669</v>
      </c>
      <c r="B5671" t="s">
        <v>1</v>
      </c>
      <c r="C5671" t="s">
        <v>8</v>
      </c>
      <c r="D5671">
        <v>23</v>
      </c>
      <c r="E5671">
        <v>2</v>
      </c>
      <c r="F5671">
        <v>6</v>
      </c>
      <c r="G5671">
        <v>0.2269015999999908</v>
      </c>
      <c r="H5671">
        <v>0.06443889999999897</v>
      </c>
      <c r="I5671">
        <v>0.2913404999999898</v>
      </c>
      <c r="J5671">
        <v>0.2269015999999908</v>
      </c>
      <c r="K5671">
        <v>0.06443889999999897</v>
      </c>
      <c r="L5671">
        <v>0.2913404999999898</v>
      </c>
      <c r="M5671">
        <v>386.90234375</v>
      </c>
      <c r="N5671">
        <v>375.60546875</v>
      </c>
      <c r="O5671">
        <v>386.90234375</v>
      </c>
      <c r="P5671">
        <v>375.60546875</v>
      </c>
      <c r="Q5671">
        <v>2</v>
      </c>
      <c r="R5671">
        <v>3</v>
      </c>
      <c r="S5671">
        <v>0</v>
      </c>
      <c r="T5671">
        <v>0</v>
      </c>
      <c r="U5671">
        <v>2</v>
      </c>
      <c r="V5671">
        <v>2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1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-1</v>
      </c>
      <c r="AJ5671">
        <v>0</v>
      </c>
      <c r="AK5671">
        <v>0</v>
      </c>
      <c r="AL5671">
        <v>1</v>
      </c>
    </row>
    <row r="5672" spans="1:38">
      <c r="A5672" s="1">
        <v>5670</v>
      </c>
      <c r="B5672" t="s">
        <v>1</v>
      </c>
      <c r="C5672" t="s">
        <v>8</v>
      </c>
      <c r="D5672">
        <v>23</v>
      </c>
      <c r="E5672">
        <v>2</v>
      </c>
      <c r="F5672">
        <v>7</v>
      </c>
      <c r="G5672">
        <v>0.06982679999998709</v>
      </c>
      <c r="H5672">
        <v>0.009514400000000478</v>
      </c>
      <c r="I5672">
        <v>0.07934119999998757</v>
      </c>
      <c r="J5672">
        <v>0.2967283999999779</v>
      </c>
      <c r="K5672">
        <v>0.07395329999999944</v>
      </c>
      <c r="L5672">
        <v>0.3706816999999774</v>
      </c>
      <c r="M5672">
        <v>387.0859375</v>
      </c>
      <c r="N5672">
        <v>375.79296875</v>
      </c>
      <c r="O5672">
        <v>387.0859375</v>
      </c>
      <c r="P5672">
        <v>375.79296875</v>
      </c>
      <c r="Q5672">
        <v>3</v>
      </c>
      <c r="R5672">
        <v>3</v>
      </c>
      <c r="S5672">
        <v>1</v>
      </c>
      <c r="T5672">
        <v>0</v>
      </c>
      <c r="U5672">
        <v>2.333333333333333</v>
      </c>
      <c r="V5672">
        <v>2.333333333333333</v>
      </c>
      <c r="W5672">
        <v>0.5773502691896257</v>
      </c>
      <c r="X5672">
        <v>0.5773502691896257</v>
      </c>
      <c r="Y5672">
        <v>0.2474358296526967</v>
      </c>
      <c r="Z5672">
        <v>0.2474358296526967</v>
      </c>
      <c r="AA5672">
        <v>0.5851617544157957</v>
      </c>
      <c r="AB5672">
        <v>0.5851617544157957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-1</v>
      </c>
      <c r="AJ5672">
        <v>0</v>
      </c>
      <c r="AK5672">
        <v>1</v>
      </c>
      <c r="AL5672">
        <v>0</v>
      </c>
    </row>
    <row r="5673" spans="1:38">
      <c r="A5673" s="1">
        <v>5671</v>
      </c>
      <c r="B5673" t="s">
        <v>1</v>
      </c>
      <c r="C5673" t="s">
        <v>8</v>
      </c>
      <c r="D5673">
        <v>23</v>
      </c>
      <c r="E5673">
        <v>2</v>
      </c>
      <c r="F5673">
        <v>8</v>
      </c>
      <c r="G5673">
        <v>0.07355060000000435</v>
      </c>
      <c r="H5673">
        <v>0.01048890000001279</v>
      </c>
      <c r="I5673">
        <v>0.08403950000001714</v>
      </c>
      <c r="J5673">
        <v>0.3702789999999823</v>
      </c>
      <c r="K5673">
        <v>0.08444220000001224</v>
      </c>
      <c r="L5673">
        <v>0.4547211999999945</v>
      </c>
      <c r="M5673">
        <v>387.26953125</v>
      </c>
      <c r="N5673">
        <v>375.98046875</v>
      </c>
      <c r="O5673">
        <v>387.26953125</v>
      </c>
      <c r="P5673">
        <v>375.98046875</v>
      </c>
      <c r="Q5673">
        <v>3</v>
      </c>
      <c r="R5673">
        <v>4</v>
      </c>
      <c r="S5673">
        <v>0</v>
      </c>
      <c r="T5673">
        <v>0</v>
      </c>
      <c r="U5673">
        <v>2</v>
      </c>
      <c r="V5673">
        <v>2</v>
      </c>
      <c r="W5673">
        <v>0.816496580927726</v>
      </c>
      <c r="X5673">
        <v>0.816496580927726</v>
      </c>
      <c r="Y5673">
        <v>0.408248290463863</v>
      </c>
      <c r="Z5673">
        <v>0.408248290463863</v>
      </c>
      <c r="AA5673">
        <v>0.5694206748671096</v>
      </c>
      <c r="AB5673">
        <v>0.5694206748671096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-1</v>
      </c>
      <c r="AJ5673">
        <v>0</v>
      </c>
      <c r="AK5673">
        <v>0</v>
      </c>
      <c r="AL5673">
        <v>1</v>
      </c>
    </row>
    <row r="5674" spans="1:38">
      <c r="A5674" s="1">
        <v>5672</v>
      </c>
      <c r="B5674" t="s">
        <v>1</v>
      </c>
      <c r="C5674" t="s">
        <v>8</v>
      </c>
      <c r="D5674">
        <v>23</v>
      </c>
      <c r="E5674">
        <v>2</v>
      </c>
      <c r="F5674">
        <v>9</v>
      </c>
      <c r="G5674">
        <v>0.07476699999998004</v>
      </c>
      <c r="H5674">
        <v>0.01155649999998332</v>
      </c>
      <c r="I5674">
        <v>0.08632349999996336</v>
      </c>
      <c r="J5674">
        <v>0.4450459999999623</v>
      </c>
      <c r="K5674">
        <v>0.09599869999999555</v>
      </c>
      <c r="L5674">
        <v>0.5410446999999579</v>
      </c>
      <c r="M5674">
        <v>391.76953125</v>
      </c>
      <c r="N5674">
        <v>382.28515625</v>
      </c>
      <c r="O5674">
        <v>391.76953125</v>
      </c>
      <c r="P5674">
        <v>382.28515625</v>
      </c>
      <c r="Q5674">
        <v>3</v>
      </c>
      <c r="R5674">
        <v>4</v>
      </c>
      <c r="S5674">
        <v>0</v>
      </c>
      <c r="T5674">
        <v>0</v>
      </c>
      <c r="U5674">
        <v>2.25</v>
      </c>
      <c r="V5674">
        <v>2.25</v>
      </c>
      <c r="W5674">
        <v>0.5</v>
      </c>
      <c r="X5674">
        <v>0.5</v>
      </c>
      <c r="Y5674">
        <v>0.2222222222222222</v>
      </c>
      <c r="Z5674">
        <v>0.2222222222222222</v>
      </c>
      <c r="AA5674">
        <v>0.707518749639422</v>
      </c>
      <c r="AB5674">
        <v>0.707518749639422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-1</v>
      </c>
      <c r="AJ5674">
        <v>1</v>
      </c>
      <c r="AK5674">
        <v>0</v>
      </c>
      <c r="AL5674">
        <v>0</v>
      </c>
    </row>
    <row r="5675" spans="1:38">
      <c r="A5675" s="1">
        <v>5673</v>
      </c>
      <c r="B5675" t="s">
        <v>1</v>
      </c>
      <c r="C5675" t="s">
        <v>8</v>
      </c>
      <c r="D5675">
        <v>23</v>
      </c>
      <c r="E5675">
        <v>2</v>
      </c>
      <c r="F5675">
        <v>10</v>
      </c>
      <c r="G5675">
        <v>0.07575769999999693</v>
      </c>
      <c r="H5675">
        <v>0.01327740000002109</v>
      </c>
      <c r="I5675">
        <v>0.08903510000001802</v>
      </c>
      <c r="J5675">
        <v>0.5208036999999592</v>
      </c>
      <c r="K5675">
        <v>0.1092761000000166</v>
      </c>
      <c r="L5675">
        <v>0.6300797999999759</v>
      </c>
      <c r="M5675">
        <v>392.453125</v>
      </c>
      <c r="N5675">
        <v>382.47265625</v>
      </c>
      <c r="O5675">
        <v>392.453125</v>
      </c>
      <c r="P5675">
        <v>382.47265625</v>
      </c>
      <c r="Q5675">
        <v>4</v>
      </c>
      <c r="R5675">
        <v>4</v>
      </c>
      <c r="S5675">
        <v>1</v>
      </c>
      <c r="T5675">
        <v>0</v>
      </c>
      <c r="U5675">
        <v>2.5</v>
      </c>
      <c r="V5675">
        <v>2.5</v>
      </c>
      <c r="W5675">
        <v>0.5773502691896257</v>
      </c>
      <c r="X5675">
        <v>0.5773502691896257</v>
      </c>
      <c r="Y5675">
        <v>0.2309401076758503</v>
      </c>
      <c r="Z5675">
        <v>0.2309401076758503</v>
      </c>
      <c r="AA5675">
        <v>0.6712484684420411</v>
      </c>
      <c r="AB5675">
        <v>0.6712484684420411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-1</v>
      </c>
      <c r="AJ5675">
        <v>1</v>
      </c>
      <c r="AK5675">
        <v>0</v>
      </c>
      <c r="AL5675">
        <v>0</v>
      </c>
    </row>
    <row r="5676" spans="1:38">
      <c r="A5676" s="1">
        <v>5674</v>
      </c>
      <c r="B5676" t="s">
        <v>1</v>
      </c>
      <c r="C5676" t="s">
        <v>8</v>
      </c>
      <c r="D5676">
        <v>23</v>
      </c>
      <c r="E5676">
        <v>2</v>
      </c>
      <c r="F5676">
        <v>11</v>
      </c>
      <c r="G5676">
        <v>0.07723710000001915</v>
      </c>
      <c r="H5676">
        <v>0.01464029999999639</v>
      </c>
      <c r="I5676">
        <v>0.09187740000001554</v>
      </c>
      <c r="J5676">
        <v>0.5980407999999784</v>
      </c>
      <c r="K5676">
        <v>0.123916400000013</v>
      </c>
      <c r="L5676">
        <v>0.7219571999999914</v>
      </c>
      <c r="M5676">
        <v>393.09375</v>
      </c>
      <c r="N5676">
        <v>382.91015625</v>
      </c>
      <c r="O5676">
        <v>393.09375</v>
      </c>
      <c r="P5676">
        <v>382.91015625</v>
      </c>
      <c r="Q5676">
        <v>4</v>
      </c>
      <c r="R5676">
        <v>5</v>
      </c>
      <c r="S5676">
        <v>0</v>
      </c>
      <c r="T5676">
        <v>0</v>
      </c>
      <c r="U5676">
        <v>2.2</v>
      </c>
      <c r="V5676">
        <v>2.2</v>
      </c>
      <c r="W5676">
        <v>0.8366600265340756</v>
      </c>
      <c r="X5676">
        <v>0.8366600265340756</v>
      </c>
      <c r="Y5676">
        <v>0.3803000120609434</v>
      </c>
      <c r="Z5676">
        <v>0.3803000120609434</v>
      </c>
      <c r="AA5676">
        <v>0.6222602223570579</v>
      </c>
      <c r="AB5676">
        <v>0.6222602223570579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-1</v>
      </c>
      <c r="AJ5676">
        <v>0</v>
      </c>
      <c r="AK5676">
        <v>0</v>
      </c>
      <c r="AL5676">
        <v>1</v>
      </c>
    </row>
    <row r="5677" spans="1:38">
      <c r="A5677" s="1">
        <v>5675</v>
      </c>
      <c r="B5677" t="s">
        <v>1</v>
      </c>
      <c r="C5677" t="s">
        <v>8</v>
      </c>
      <c r="D5677">
        <v>23</v>
      </c>
      <c r="E5677">
        <v>2</v>
      </c>
      <c r="F5677">
        <v>12</v>
      </c>
      <c r="G5677">
        <v>0.07977630000002023</v>
      </c>
      <c r="H5677">
        <v>0.01568629999999871</v>
      </c>
      <c r="I5677">
        <v>0.09546260000001894</v>
      </c>
      <c r="J5677">
        <v>0.6778170999999986</v>
      </c>
      <c r="K5677">
        <v>0.1396027000000117</v>
      </c>
      <c r="L5677">
        <v>0.8174198000000104</v>
      </c>
      <c r="M5677">
        <v>393.859375</v>
      </c>
      <c r="N5677">
        <v>383.09765625</v>
      </c>
      <c r="O5677">
        <v>393.859375</v>
      </c>
      <c r="P5677">
        <v>383.09765625</v>
      </c>
      <c r="Q5677">
        <v>4</v>
      </c>
      <c r="R5677">
        <v>5</v>
      </c>
      <c r="S5677">
        <v>0</v>
      </c>
      <c r="T5677">
        <v>0</v>
      </c>
      <c r="U5677">
        <v>2.4</v>
      </c>
      <c r="V5677">
        <v>2.4</v>
      </c>
      <c r="W5677">
        <v>0.5477225575051661</v>
      </c>
      <c r="X5677">
        <v>0.5477225575051661</v>
      </c>
      <c r="Y5677">
        <v>0.2282177322938192</v>
      </c>
      <c r="Z5677">
        <v>0.2282177322938192</v>
      </c>
      <c r="AA5677">
        <v>0.7286105109664522</v>
      </c>
      <c r="AB5677">
        <v>0.7286105109664522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-1</v>
      </c>
      <c r="AJ5677">
        <v>0</v>
      </c>
      <c r="AK5677">
        <v>0</v>
      </c>
      <c r="AL5677">
        <v>1</v>
      </c>
    </row>
    <row r="5678" spans="1:38">
      <c r="A5678" s="1">
        <v>5676</v>
      </c>
      <c r="B5678" t="s">
        <v>1</v>
      </c>
      <c r="C5678" t="s">
        <v>8</v>
      </c>
      <c r="D5678">
        <v>23</v>
      </c>
      <c r="E5678">
        <v>2</v>
      </c>
      <c r="F5678">
        <v>13</v>
      </c>
      <c r="G5678">
        <v>0.08093519999999899</v>
      </c>
      <c r="H5678">
        <v>0.01742769999998472</v>
      </c>
      <c r="I5678">
        <v>0.09836289999998371</v>
      </c>
      <c r="J5678">
        <v>0.7587522999999976</v>
      </c>
      <c r="K5678">
        <v>0.1570303999999965</v>
      </c>
      <c r="L5678">
        <v>0.9157826999999941</v>
      </c>
      <c r="M5678">
        <v>394.30078125</v>
      </c>
      <c r="N5678">
        <v>383.28125</v>
      </c>
      <c r="O5678">
        <v>394.30078125</v>
      </c>
      <c r="P5678">
        <v>383.28125</v>
      </c>
      <c r="Q5678">
        <v>5</v>
      </c>
      <c r="R5678">
        <v>5</v>
      </c>
      <c r="S5678">
        <v>1</v>
      </c>
      <c r="T5678">
        <v>0</v>
      </c>
      <c r="U5678">
        <v>2.6</v>
      </c>
      <c r="V5678">
        <v>2.6</v>
      </c>
      <c r="W5678">
        <v>0.5477225575051661</v>
      </c>
      <c r="X5678">
        <v>0.5477225575051661</v>
      </c>
      <c r="Y5678">
        <v>0.2106625221173715</v>
      </c>
      <c r="Z5678">
        <v>0.2106625221173715</v>
      </c>
      <c r="AA5678">
        <v>0.7286105109664522</v>
      </c>
      <c r="AB5678">
        <v>0.7286105109664522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-1</v>
      </c>
      <c r="AJ5678">
        <v>0</v>
      </c>
      <c r="AK5678">
        <v>1</v>
      </c>
      <c r="AL5678">
        <v>0</v>
      </c>
    </row>
    <row r="5679" spans="1:38">
      <c r="A5679" s="1">
        <v>5677</v>
      </c>
      <c r="B5679" t="s">
        <v>1</v>
      </c>
      <c r="C5679" t="s">
        <v>8</v>
      </c>
      <c r="D5679">
        <v>23</v>
      </c>
      <c r="E5679">
        <v>2</v>
      </c>
      <c r="F5679">
        <v>14</v>
      </c>
      <c r="G5679">
        <v>0.08494720000001621</v>
      </c>
      <c r="H5679">
        <v>0.02325440000001322</v>
      </c>
      <c r="I5679">
        <v>0.1082016000000294</v>
      </c>
      <c r="J5679">
        <v>0.8436995000000138</v>
      </c>
      <c r="K5679">
        <v>0.1802848000000097</v>
      </c>
      <c r="L5679">
        <v>1.023984300000023</v>
      </c>
      <c r="M5679">
        <v>395.0859375</v>
      </c>
      <c r="N5679">
        <v>387.03515625</v>
      </c>
      <c r="O5679">
        <v>395.0859375</v>
      </c>
      <c r="P5679">
        <v>387.03515625</v>
      </c>
      <c r="Q5679">
        <v>6</v>
      </c>
      <c r="R5679">
        <v>6</v>
      </c>
      <c r="S5679">
        <v>1</v>
      </c>
      <c r="T5679">
        <v>0</v>
      </c>
      <c r="U5679">
        <v>2.333333333333333</v>
      </c>
      <c r="V5679">
        <v>2.333333333333333</v>
      </c>
      <c r="W5679">
        <v>0.816496580927726</v>
      </c>
      <c r="X5679">
        <v>0.816496580927726</v>
      </c>
      <c r="Y5679">
        <v>0.3499271061118825</v>
      </c>
      <c r="Z5679">
        <v>0.3499271061118825</v>
      </c>
      <c r="AA5679">
        <v>0.6668583586703738</v>
      </c>
      <c r="AB5679">
        <v>0.6668583586703738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-1</v>
      </c>
      <c r="AJ5679">
        <v>0</v>
      </c>
      <c r="AK5679">
        <v>1</v>
      </c>
      <c r="AL5679">
        <v>0</v>
      </c>
    </row>
    <row r="5680" spans="1:38">
      <c r="A5680" s="1">
        <v>5678</v>
      </c>
      <c r="B5680" t="s">
        <v>1</v>
      </c>
      <c r="C5680" t="s">
        <v>8</v>
      </c>
      <c r="D5680">
        <v>23</v>
      </c>
      <c r="E5680">
        <v>2</v>
      </c>
      <c r="F5680">
        <v>15</v>
      </c>
      <c r="G5680">
        <v>0.08481189999997696</v>
      </c>
      <c r="H5680">
        <v>0.0428433999999811</v>
      </c>
      <c r="I5680">
        <v>0.1276552999999581</v>
      </c>
      <c r="J5680">
        <v>0.9285113999999908</v>
      </c>
      <c r="K5680">
        <v>0.2231281999999908</v>
      </c>
      <c r="L5680">
        <v>1.151639599999982</v>
      </c>
      <c r="M5680">
        <v>397.20703125</v>
      </c>
      <c r="N5680">
        <v>388.22265625</v>
      </c>
      <c r="O5680">
        <v>397.20703125</v>
      </c>
      <c r="P5680">
        <v>388.22265625</v>
      </c>
      <c r="Q5680">
        <v>7</v>
      </c>
      <c r="R5680">
        <v>7</v>
      </c>
      <c r="S5680">
        <v>1</v>
      </c>
      <c r="T5680">
        <v>0</v>
      </c>
      <c r="U5680">
        <v>2.142857142857143</v>
      </c>
      <c r="V5680">
        <v>2.142857142857143</v>
      </c>
      <c r="W5680">
        <v>0.8997354108424374</v>
      </c>
      <c r="X5680">
        <v>0.8997354108424374</v>
      </c>
      <c r="Y5680">
        <v>0.4198765250598041</v>
      </c>
      <c r="Z5680">
        <v>0.4198765250598041</v>
      </c>
      <c r="AA5680">
        <v>0.6702239210092193</v>
      </c>
      <c r="AB5680">
        <v>0.6702239210092193</v>
      </c>
      <c r="AC5680">
        <v>1</v>
      </c>
      <c r="AD5680">
        <v>0</v>
      </c>
      <c r="AE5680">
        <v>1</v>
      </c>
      <c r="AF5680">
        <v>0</v>
      </c>
      <c r="AG5680">
        <v>0</v>
      </c>
      <c r="AH5680">
        <v>0</v>
      </c>
      <c r="AI5680">
        <v>-1</v>
      </c>
      <c r="AJ5680">
        <v>0</v>
      </c>
      <c r="AK5680">
        <v>1</v>
      </c>
      <c r="AL5680">
        <v>0</v>
      </c>
    </row>
    <row r="5681" spans="1:38">
      <c r="A5681" s="1">
        <v>5679</v>
      </c>
      <c r="B5681" t="s">
        <v>1</v>
      </c>
      <c r="C5681" t="s">
        <v>8</v>
      </c>
      <c r="D5681">
        <v>23</v>
      </c>
      <c r="E5681">
        <v>2</v>
      </c>
      <c r="F5681">
        <v>16</v>
      </c>
      <c r="G5681">
        <v>0</v>
      </c>
      <c r="H5681">
        <v>0</v>
      </c>
      <c r="I5681">
        <v>0</v>
      </c>
      <c r="J5681">
        <v>0.9285113999999908</v>
      </c>
      <c r="K5681">
        <v>0.2231281999999908</v>
      </c>
      <c r="L5681">
        <v>1.151639599999982</v>
      </c>
      <c r="M5681">
        <v>0</v>
      </c>
      <c r="N5681">
        <v>0</v>
      </c>
      <c r="O5681">
        <v>397.20703125</v>
      </c>
      <c r="P5681">
        <v>388.22265625</v>
      </c>
      <c r="Q5681">
        <v>8</v>
      </c>
      <c r="R5681">
        <v>8</v>
      </c>
      <c r="S5681">
        <v>1</v>
      </c>
      <c r="T5681">
        <v>0</v>
      </c>
      <c r="U5681">
        <v>2</v>
      </c>
      <c r="V5681">
        <v>2</v>
      </c>
      <c r="W5681">
        <v>0.9258200997725514</v>
      </c>
      <c r="X5681">
        <v>0.9258200997725514</v>
      </c>
      <c r="Y5681">
        <v>0.4629100498862757</v>
      </c>
      <c r="Z5681">
        <v>0.4629100498862757</v>
      </c>
      <c r="AA5681">
        <v>0.6848423532296289</v>
      </c>
      <c r="AB5681">
        <v>0.6848423532296289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-1</v>
      </c>
      <c r="AJ5681">
        <v>0</v>
      </c>
      <c r="AK5681">
        <v>1</v>
      </c>
      <c r="AL5681">
        <v>0</v>
      </c>
    </row>
    <row r="5682" spans="1:38">
      <c r="A5682" s="1">
        <v>5680</v>
      </c>
      <c r="B5682" t="s">
        <v>1</v>
      </c>
      <c r="C5682" t="s">
        <v>8</v>
      </c>
      <c r="D5682">
        <v>23</v>
      </c>
      <c r="E5682">
        <v>2</v>
      </c>
      <c r="F5682">
        <v>17</v>
      </c>
      <c r="G5682">
        <v>0</v>
      </c>
      <c r="H5682">
        <v>0</v>
      </c>
      <c r="I5682">
        <v>0</v>
      </c>
      <c r="J5682">
        <v>0.9285113999999908</v>
      </c>
      <c r="K5682">
        <v>0.2231281999999908</v>
      </c>
      <c r="L5682">
        <v>1.151639599999982</v>
      </c>
      <c r="M5682">
        <v>0</v>
      </c>
      <c r="N5682">
        <v>0</v>
      </c>
      <c r="O5682">
        <v>397.20703125</v>
      </c>
      <c r="P5682">
        <v>388.22265625</v>
      </c>
      <c r="Q5682">
        <v>9</v>
      </c>
      <c r="R5682">
        <v>9</v>
      </c>
      <c r="S5682">
        <v>1</v>
      </c>
      <c r="T5682">
        <v>0</v>
      </c>
      <c r="U5682">
        <v>1.888888888888889</v>
      </c>
      <c r="V5682">
        <v>1.888888888888889</v>
      </c>
      <c r="W5682">
        <v>0.927960727138337</v>
      </c>
      <c r="X5682">
        <v>0.927960727138337</v>
      </c>
      <c r="Y5682">
        <v>0.4912733261320608</v>
      </c>
      <c r="Z5682">
        <v>0.4912733261320608</v>
      </c>
      <c r="AA5682">
        <v>0.7012308923673078</v>
      </c>
      <c r="AB5682">
        <v>0.7012308923673078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-1</v>
      </c>
      <c r="AJ5682">
        <v>0</v>
      </c>
      <c r="AK5682">
        <v>1</v>
      </c>
      <c r="AL5682">
        <v>0</v>
      </c>
    </row>
    <row r="5683" spans="1:38">
      <c r="A5683" s="1">
        <v>5681</v>
      </c>
      <c r="B5683" t="s">
        <v>1</v>
      </c>
      <c r="C5683" t="s">
        <v>8</v>
      </c>
      <c r="D5683">
        <v>23</v>
      </c>
      <c r="E5683">
        <v>2</v>
      </c>
      <c r="F5683">
        <v>18</v>
      </c>
      <c r="G5683">
        <v>0</v>
      </c>
      <c r="H5683">
        <v>0</v>
      </c>
      <c r="I5683">
        <v>0</v>
      </c>
      <c r="J5683">
        <v>0.9285113999999908</v>
      </c>
      <c r="K5683">
        <v>0.2231281999999908</v>
      </c>
      <c r="L5683">
        <v>1.151639599999982</v>
      </c>
      <c r="M5683">
        <v>0</v>
      </c>
      <c r="N5683">
        <v>0</v>
      </c>
      <c r="O5683">
        <v>397.20703125</v>
      </c>
      <c r="P5683">
        <v>388.22265625</v>
      </c>
      <c r="Q5683">
        <v>10</v>
      </c>
      <c r="R5683">
        <v>10</v>
      </c>
      <c r="S5683">
        <v>1</v>
      </c>
      <c r="T5683">
        <v>0</v>
      </c>
      <c r="U5683">
        <v>1.8</v>
      </c>
      <c r="V5683">
        <v>1.8</v>
      </c>
      <c r="W5683">
        <v>0.9189365834726815</v>
      </c>
      <c r="X5683">
        <v>0.9189365834726815</v>
      </c>
      <c r="Y5683">
        <v>0.5105203241514897</v>
      </c>
      <c r="Z5683">
        <v>0.5105203241514897</v>
      </c>
      <c r="AA5683">
        <v>0.7169393774807673</v>
      </c>
      <c r="AB5683">
        <v>0.7169393774807673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-1</v>
      </c>
      <c r="AJ5683">
        <v>0</v>
      </c>
      <c r="AK5683">
        <v>1</v>
      </c>
      <c r="AL5683">
        <v>0</v>
      </c>
    </row>
    <row r="5684" spans="1:38">
      <c r="A5684" s="1">
        <v>5682</v>
      </c>
      <c r="B5684" t="s">
        <v>1</v>
      </c>
      <c r="C5684" t="s">
        <v>8</v>
      </c>
      <c r="D5684">
        <v>23</v>
      </c>
      <c r="E5684">
        <v>2</v>
      </c>
      <c r="F5684">
        <v>19</v>
      </c>
      <c r="G5684">
        <v>0</v>
      </c>
      <c r="H5684">
        <v>0</v>
      </c>
      <c r="I5684">
        <v>0</v>
      </c>
      <c r="J5684">
        <v>0.9285113999999908</v>
      </c>
      <c r="K5684">
        <v>0.2231281999999908</v>
      </c>
      <c r="L5684">
        <v>1.151639599999982</v>
      </c>
      <c r="M5684">
        <v>0</v>
      </c>
      <c r="N5684">
        <v>0</v>
      </c>
      <c r="O5684">
        <v>397.20703125</v>
      </c>
      <c r="P5684">
        <v>388.22265625</v>
      </c>
      <c r="Q5684">
        <v>11</v>
      </c>
      <c r="R5684">
        <v>11</v>
      </c>
      <c r="S5684">
        <v>1</v>
      </c>
      <c r="T5684">
        <v>0</v>
      </c>
      <c r="U5684">
        <v>1.727272727272727</v>
      </c>
      <c r="V5684">
        <v>1.727272727272727</v>
      </c>
      <c r="W5684">
        <v>0.9045340337332909</v>
      </c>
      <c r="X5684">
        <v>0.9045340337332909</v>
      </c>
      <c r="Y5684">
        <v>0.5236775984771684</v>
      </c>
      <c r="Z5684">
        <v>0.5236775984771684</v>
      </c>
      <c r="AA5684">
        <v>0.7313321460481694</v>
      </c>
      <c r="AB5684">
        <v>0.7313321460481694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-1</v>
      </c>
      <c r="AJ5684">
        <v>0</v>
      </c>
      <c r="AK5684">
        <v>1</v>
      </c>
      <c r="AL5684">
        <v>0</v>
      </c>
    </row>
    <row r="5685" spans="1:38">
      <c r="A5685" s="1">
        <v>5683</v>
      </c>
      <c r="B5685" t="s">
        <v>1</v>
      </c>
      <c r="C5685" t="s">
        <v>8</v>
      </c>
      <c r="D5685">
        <v>23</v>
      </c>
      <c r="E5685">
        <v>2</v>
      </c>
      <c r="F5685">
        <v>20</v>
      </c>
      <c r="G5685">
        <v>0</v>
      </c>
      <c r="H5685">
        <v>0</v>
      </c>
      <c r="I5685">
        <v>0</v>
      </c>
      <c r="J5685">
        <v>0.9285113999999908</v>
      </c>
      <c r="K5685">
        <v>0.2231281999999908</v>
      </c>
      <c r="L5685">
        <v>1.151639599999982</v>
      </c>
      <c r="M5685">
        <v>0</v>
      </c>
      <c r="N5685">
        <v>0</v>
      </c>
      <c r="O5685">
        <v>397.20703125</v>
      </c>
      <c r="P5685">
        <v>388.22265625</v>
      </c>
      <c r="Q5685">
        <v>12</v>
      </c>
      <c r="R5685">
        <v>12</v>
      </c>
      <c r="S5685">
        <v>1</v>
      </c>
      <c r="T5685">
        <v>0</v>
      </c>
      <c r="U5685">
        <v>1.666666666666667</v>
      </c>
      <c r="V5685">
        <v>1.666666666666667</v>
      </c>
      <c r="W5685">
        <v>0.8876253645985945</v>
      </c>
      <c r="X5685">
        <v>0.8876253645985945</v>
      </c>
      <c r="Y5685">
        <v>0.5325752187591567</v>
      </c>
      <c r="Z5685">
        <v>0.5325752187591567</v>
      </c>
      <c r="AA5685">
        <v>0.7443285773652597</v>
      </c>
      <c r="AB5685">
        <v>0.7443285773652597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-1</v>
      </c>
      <c r="AJ5685">
        <v>0</v>
      </c>
      <c r="AK5685">
        <v>1</v>
      </c>
      <c r="AL5685">
        <v>0</v>
      </c>
    </row>
    <row r="5686" spans="1:38">
      <c r="A5686" s="1">
        <v>5684</v>
      </c>
      <c r="B5686" t="s">
        <v>1</v>
      </c>
      <c r="C5686" t="s">
        <v>8</v>
      </c>
      <c r="D5686">
        <v>23</v>
      </c>
      <c r="E5686">
        <v>2</v>
      </c>
      <c r="F5686">
        <v>21</v>
      </c>
      <c r="G5686">
        <v>0</v>
      </c>
      <c r="H5686">
        <v>0</v>
      </c>
      <c r="I5686">
        <v>0</v>
      </c>
      <c r="J5686">
        <v>0.9285113999999908</v>
      </c>
      <c r="K5686">
        <v>0.2231281999999908</v>
      </c>
      <c r="L5686">
        <v>1.151639599999982</v>
      </c>
      <c r="M5686">
        <v>0</v>
      </c>
      <c r="N5686">
        <v>0</v>
      </c>
      <c r="O5686">
        <v>397.20703125</v>
      </c>
      <c r="P5686">
        <v>388.22265625</v>
      </c>
      <c r="Q5686">
        <v>13</v>
      </c>
      <c r="R5686">
        <v>13</v>
      </c>
      <c r="S5686">
        <v>1</v>
      </c>
      <c r="T5686">
        <v>0</v>
      </c>
      <c r="U5686">
        <v>1.615384615384615</v>
      </c>
      <c r="V5686">
        <v>1.615384615384615</v>
      </c>
      <c r="W5686">
        <v>0.869718492622904</v>
      </c>
      <c r="X5686">
        <v>0.869718492622904</v>
      </c>
      <c r="Y5686">
        <v>0.538397162099893</v>
      </c>
      <c r="Z5686">
        <v>0.538397162099893</v>
      </c>
      <c r="AA5686">
        <v>0.7560232996376179</v>
      </c>
      <c r="AB5686">
        <v>0.7560232996376179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-1</v>
      </c>
      <c r="AJ5686">
        <v>0</v>
      </c>
      <c r="AK5686">
        <v>1</v>
      </c>
      <c r="AL5686">
        <v>0</v>
      </c>
    </row>
    <row r="5687" spans="1:38">
      <c r="A5687" s="1">
        <v>5685</v>
      </c>
      <c r="B5687" t="s">
        <v>1</v>
      </c>
      <c r="C5687" t="s">
        <v>8</v>
      </c>
      <c r="D5687">
        <v>23</v>
      </c>
      <c r="E5687">
        <v>2</v>
      </c>
      <c r="F5687">
        <v>22</v>
      </c>
      <c r="G5687">
        <v>0.4911581000000069</v>
      </c>
      <c r="H5687">
        <v>0.1381767999999965</v>
      </c>
      <c r="I5687">
        <v>0.6293349000000035</v>
      </c>
      <c r="J5687">
        <v>1.419669499999998</v>
      </c>
      <c r="K5687">
        <v>0.3613049999999873</v>
      </c>
      <c r="L5687">
        <v>1.780974499999985</v>
      </c>
      <c r="M5687">
        <v>393.2109375</v>
      </c>
      <c r="N5687">
        <v>382.3828125</v>
      </c>
      <c r="O5687">
        <v>397.20703125</v>
      </c>
      <c r="P5687">
        <v>388.22265625</v>
      </c>
      <c r="Q5687">
        <v>14</v>
      </c>
      <c r="R5687">
        <v>14</v>
      </c>
      <c r="S5687">
        <v>1</v>
      </c>
      <c r="T5687">
        <v>0</v>
      </c>
      <c r="U5687">
        <v>1.571428571428571</v>
      </c>
      <c r="V5687">
        <v>1.571428571428571</v>
      </c>
      <c r="W5687">
        <v>0.8516306272526402</v>
      </c>
      <c r="X5687">
        <v>0.8516306272526402</v>
      </c>
      <c r="Y5687">
        <v>0.5419467627971346</v>
      </c>
      <c r="Z5687">
        <v>0.5419467627971346</v>
      </c>
      <c r="AA5687">
        <v>0.7665580568899615</v>
      </c>
      <c r="AB5687">
        <v>0.7665580568899615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-1</v>
      </c>
      <c r="AJ5687">
        <v>0</v>
      </c>
      <c r="AK5687">
        <v>1</v>
      </c>
      <c r="AL5687">
        <v>0</v>
      </c>
    </row>
    <row r="5688" spans="1:38">
      <c r="A5688" s="1">
        <v>5686</v>
      </c>
      <c r="B5688" t="s">
        <v>1</v>
      </c>
      <c r="C5688" t="s">
        <v>8</v>
      </c>
      <c r="D5688">
        <v>23</v>
      </c>
      <c r="E5688">
        <v>2</v>
      </c>
      <c r="F5688">
        <v>23</v>
      </c>
      <c r="G5688">
        <v>0.14507949999998</v>
      </c>
      <c r="H5688">
        <v>0.02669539999999415</v>
      </c>
      <c r="I5688">
        <v>0.1717748999999742</v>
      </c>
      <c r="J5688">
        <v>1.564748999999978</v>
      </c>
      <c r="K5688">
        <v>0.3880003999999815</v>
      </c>
      <c r="L5688">
        <v>1.952749399999959</v>
      </c>
      <c r="M5688">
        <v>393.63671875</v>
      </c>
      <c r="N5688">
        <v>382.546875</v>
      </c>
      <c r="O5688">
        <v>397.20703125</v>
      </c>
      <c r="P5688">
        <v>388.22265625</v>
      </c>
      <c r="Q5688">
        <v>15</v>
      </c>
      <c r="R5688">
        <v>15</v>
      </c>
      <c r="S5688">
        <v>1</v>
      </c>
      <c r="T5688">
        <v>0</v>
      </c>
      <c r="U5688">
        <v>1.533333333333333</v>
      </c>
      <c r="V5688">
        <v>1.533333333333333</v>
      </c>
      <c r="W5688">
        <v>0.8338093878327919</v>
      </c>
      <c r="X5688">
        <v>0.8338093878327919</v>
      </c>
      <c r="Y5688">
        <v>0.543788731195299</v>
      </c>
      <c r="Z5688">
        <v>0.543788731195299</v>
      </c>
      <c r="AA5688">
        <v>0.7760767375336268</v>
      </c>
      <c r="AB5688">
        <v>0.7760767375336268</v>
      </c>
      <c r="AC5688">
        <v>1</v>
      </c>
      <c r="AD5688">
        <v>1</v>
      </c>
      <c r="AE5688">
        <v>1</v>
      </c>
      <c r="AF5688">
        <v>0</v>
      </c>
      <c r="AG5688">
        <v>0</v>
      </c>
      <c r="AH5688">
        <v>0</v>
      </c>
      <c r="AI5688">
        <v>-1</v>
      </c>
      <c r="AJ5688">
        <v>0</v>
      </c>
      <c r="AK5688">
        <v>1</v>
      </c>
      <c r="AL5688">
        <v>0</v>
      </c>
    </row>
    <row r="5689" spans="1:38">
      <c r="A5689" s="1">
        <v>5687</v>
      </c>
      <c r="B5689" t="s">
        <v>1</v>
      </c>
      <c r="C5689" t="s">
        <v>8</v>
      </c>
      <c r="D5689">
        <v>23</v>
      </c>
      <c r="E5689">
        <v>1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1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-1</v>
      </c>
      <c r="AJ5689">
        <v>1</v>
      </c>
      <c r="AK5689">
        <v>0</v>
      </c>
      <c r="AL5689">
        <v>0</v>
      </c>
    </row>
    <row r="5690" spans="1:38">
      <c r="A5690" s="1">
        <v>5688</v>
      </c>
      <c r="B5690" t="s">
        <v>1</v>
      </c>
      <c r="C5690" t="s">
        <v>8</v>
      </c>
      <c r="D5690">
        <v>23</v>
      </c>
      <c r="E5690">
        <v>1</v>
      </c>
      <c r="F5690">
        <v>2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1</v>
      </c>
      <c r="S5690">
        <v>1</v>
      </c>
      <c r="T5690">
        <v>0</v>
      </c>
      <c r="U5690">
        <v>2</v>
      </c>
      <c r="V5690">
        <v>2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1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-1</v>
      </c>
      <c r="AJ5690">
        <v>1</v>
      </c>
      <c r="AK5690">
        <v>0</v>
      </c>
      <c r="AL5690">
        <v>0</v>
      </c>
    </row>
    <row r="5691" spans="1:38">
      <c r="A5691" s="1">
        <v>5689</v>
      </c>
      <c r="B5691" t="s">
        <v>1</v>
      </c>
      <c r="C5691" t="s">
        <v>8</v>
      </c>
      <c r="D5691">
        <v>23</v>
      </c>
      <c r="E5691">
        <v>1</v>
      </c>
      <c r="F5691">
        <v>3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2</v>
      </c>
      <c r="S5691">
        <v>0</v>
      </c>
      <c r="T5691">
        <v>0</v>
      </c>
      <c r="U5691">
        <v>1.5</v>
      </c>
      <c r="V5691">
        <v>1.5</v>
      </c>
      <c r="W5691">
        <v>0.7071067811865476</v>
      </c>
      <c r="X5691">
        <v>0.7071067811865476</v>
      </c>
      <c r="Y5691">
        <v>0.4714045207910317</v>
      </c>
      <c r="Z5691">
        <v>0.4714045207910317</v>
      </c>
      <c r="AA5691">
        <v>0.2284466968363881</v>
      </c>
      <c r="AB5691">
        <v>0.2284466968363881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-1</v>
      </c>
      <c r="AJ5691">
        <v>1</v>
      </c>
      <c r="AK5691">
        <v>0</v>
      </c>
      <c r="AL5691">
        <v>0</v>
      </c>
    </row>
    <row r="5692" spans="1:38">
      <c r="A5692" s="1">
        <v>5690</v>
      </c>
      <c r="B5692" t="s">
        <v>1</v>
      </c>
      <c r="C5692" t="s">
        <v>8</v>
      </c>
      <c r="D5692">
        <v>23</v>
      </c>
      <c r="E5692">
        <v>1</v>
      </c>
      <c r="F5692">
        <v>4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</v>
      </c>
      <c r="R5692">
        <v>2</v>
      </c>
      <c r="S5692">
        <v>1</v>
      </c>
      <c r="T5692">
        <v>0</v>
      </c>
      <c r="U5692">
        <v>2</v>
      </c>
      <c r="V5692">
        <v>2</v>
      </c>
      <c r="W5692">
        <v>0</v>
      </c>
      <c r="X5692">
        <v>0</v>
      </c>
      <c r="Y5692">
        <v>0</v>
      </c>
      <c r="Z5692">
        <v>0</v>
      </c>
      <c r="AA5692">
        <v>1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-1</v>
      </c>
      <c r="AJ5692">
        <v>1</v>
      </c>
      <c r="AK5692">
        <v>0</v>
      </c>
      <c r="AL5692">
        <v>0</v>
      </c>
    </row>
    <row r="5693" spans="1:38">
      <c r="A5693" s="1">
        <v>5691</v>
      </c>
      <c r="B5693" t="s">
        <v>1</v>
      </c>
      <c r="C5693" t="s">
        <v>8</v>
      </c>
      <c r="D5693">
        <v>23</v>
      </c>
      <c r="E5693">
        <v>1</v>
      </c>
      <c r="F5693">
        <v>5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2</v>
      </c>
      <c r="R5693">
        <v>3</v>
      </c>
      <c r="S5693">
        <v>0</v>
      </c>
      <c r="T5693">
        <v>0</v>
      </c>
      <c r="U5693">
        <v>1.666666666666667</v>
      </c>
      <c r="V5693">
        <v>1.666666666666667</v>
      </c>
      <c r="W5693">
        <v>0.5773502691896257</v>
      </c>
      <c r="X5693">
        <v>0.5773502691896257</v>
      </c>
      <c r="Y5693">
        <v>0.3464101615137754</v>
      </c>
      <c r="Z5693">
        <v>0.3464101615137754</v>
      </c>
      <c r="AA5693">
        <v>0.5851617544157957</v>
      </c>
      <c r="AB5693">
        <v>0.5851617544157957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-1</v>
      </c>
      <c r="AJ5693">
        <v>1</v>
      </c>
      <c r="AK5693">
        <v>0</v>
      </c>
      <c r="AL5693">
        <v>0</v>
      </c>
    </row>
    <row r="5694" spans="1:38">
      <c r="A5694" s="1">
        <v>5692</v>
      </c>
      <c r="B5694" t="s">
        <v>1</v>
      </c>
      <c r="C5694" t="s">
        <v>8</v>
      </c>
      <c r="D5694">
        <v>23</v>
      </c>
      <c r="E5694">
        <v>1</v>
      </c>
      <c r="F5694">
        <v>6</v>
      </c>
      <c r="G5694">
        <v>0.3688324999999963</v>
      </c>
      <c r="H5694">
        <v>0.1169002000000035</v>
      </c>
      <c r="I5694">
        <v>0.4857326999999998</v>
      </c>
      <c r="J5694">
        <v>0.3688324999999963</v>
      </c>
      <c r="K5694">
        <v>0.1169002000000035</v>
      </c>
      <c r="L5694">
        <v>0.4857326999999998</v>
      </c>
      <c r="M5694">
        <v>392.11328125</v>
      </c>
      <c r="N5694">
        <v>382.0078125</v>
      </c>
      <c r="O5694">
        <v>392.11328125</v>
      </c>
      <c r="P5694">
        <v>382.0078125</v>
      </c>
      <c r="Q5694">
        <v>2</v>
      </c>
      <c r="R5694">
        <v>3</v>
      </c>
      <c r="S5694">
        <v>0</v>
      </c>
      <c r="T5694">
        <v>0</v>
      </c>
      <c r="U5694">
        <v>2</v>
      </c>
      <c r="V5694">
        <v>2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1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-1</v>
      </c>
      <c r="AJ5694">
        <v>0</v>
      </c>
      <c r="AK5694">
        <v>0</v>
      </c>
      <c r="AL5694">
        <v>1</v>
      </c>
    </row>
    <row r="5695" spans="1:38">
      <c r="A5695" s="1">
        <v>5693</v>
      </c>
      <c r="B5695" t="s">
        <v>1</v>
      </c>
      <c r="C5695" t="s">
        <v>8</v>
      </c>
      <c r="D5695">
        <v>23</v>
      </c>
      <c r="E5695">
        <v>1</v>
      </c>
      <c r="F5695">
        <v>7</v>
      </c>
      <c r="G5695">
        <v>0.1004733000000044</v>
      </c>
      <c r="H5695">
        <v>0.0119282999999939</v>
      </c>
      <c r="I5695">
        <v>0.1124015999999983</v>
      </c>
      <c r="J5695">
        <v>0.4693058000000008</v>
      </c>
      <c r="K5695">
        <v>0.1288284999999973</v>
      </c>
      <c r="L5695">
        <v>0.5981342999999981</v>
      </c>
      <c r="M5695">
        <v>393.95703125</v>
      </c>
      <c r="N5695">
        <v>385.07421875</v>
      </c>
      <c r="O5695">
        <v>393.95703125</v>
      </c>
      <c r="P5695">
        <v>385.07421875</v>
      </c>
      <c r="Q5695">
        <v>3</v>
      </c>
      <c r="R5695">
        <v>3</v>
      </c>
      <c r="S5695">
        <v>1</v>
      </c>
      <c r="T5695">
        <v>0</v>
      </c>
      <c r="U5695">
        <v>2.333333333333333</v>
      </c>
      <c r="V5695">
        <v>2.333333333333333</v>
      </c>
      <c r="W5695">
        <v>0.5773502691896257</v>
      </c>
      <c r="X5695">
        <v>0.5773502691896257</v>
      </c>
      <c r="Y5695">
        <v>0.2474358296526967</v>
      </c>
      <c r="Z5695">
        <v>0.2474358296526967</v>
      </c>
      <c r="AA5695">
        <v>0.5851617544157957</v>
      </c>
      <c r="AB5695">
        <v>0.5851617544157957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-1</v>
      </c>
      <c r="AJ5695">
        <v>0</v>
      </c>
      <c r="AK5695">
        <v>0</v>
      </c>
      <c r="AL5695">
        <v>1</v>
      </c>
    </row>
    <row r="5696" spans="1:38">
      <c r="A5696" s="1">
        <v>5694</v>
      </c>
      <c r="B5696" t="s">
        <v>1</v>
      </c>
      <c r="C5696" t="s">
        <v>8</v>
      </c>
      <c r="D5696">
        <v>23</v>
      </c>
      <c r="E5696">
        <v>1</v>
      </c>
      <c r="F5696">
        <v>8</v>
      </c>
      <c r="G5696">
        <v>0.09651540000001546</v>
      </c>
      <c r="H5696">
        <v>0.01666030000001228</v>
      </c>
      <c r="I5696">
        <v>0.1131757000000277</v>
      </c>
      <c r="J5696">
        <v>0.5658212000000162</v>
      </c>
      <c r="K5696">
        <v>0.1454888000000096</v>
      </c>
      <c r="L5696">
        <v>0.7113100000000259</v>
      </c>
      <c r="M5696">
        <v>394.58203125</v>
      </c>
      <c r="N5696">
        <v>385.26171875</v>
      </c>
      <c r="O5696">
        <v>394.58203125</v>
      </c>
      <c r="P5696">
        <v>385.26171875</v>
      </c>
      <c r="Q5696">
        <v>3</v>
      </c>
      <c r="R5696">
        <v>4</v>
      </c>
      <c r="S5696">
        <v>0</v>
      </c>
      <c r="T5696">
        <v>0</v>
      </c>
      <c r="U5696">
        <v>2</v>
      </c>
      <c r="V5696">
        <v>2</v>
      </c>
      <c r="W5696">
        <v>0.816496580927726</v>
      </c>
      <c r="X5696">
        <v>0.816496580927726</v>
      </c>
      <c r="Y5696">
        <v>0.408248290463863</v>
      </c>
      <c r="Z5696">
        <v>0.408248290463863</v>
      </c>
      <c r="AA5696">
        <v>0.5694206748671096</v>
      </c>
      <c r="AB5696">
        <v>0.5694206748671096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-1</v>
      </c>
      <c r="AJ5696">
        <v>0</v>
      </c>
      <c r="AK5696">
        <v>0</v>
      </c>
      <c r="AL5696">
        <v>1</v>
      </c>
    </row>
    <row r="5697" spans="1:38">
      <c r="A5697" s="1">
        <v>5695</v>
      </c>
      <c r="B5697" t="s">
        <v>1</v>
      </c>
      <c r="C5697" t="s">
        <v>8</v>
      </c>
      <c r="D5697">
        <v>23</v>
      </c>
      <c r="E5697">
        <v>1</v>
      </c>
      <c r="F5697">
        <v>9</v>
      </c>
      <c r="G5697">
        <v>0.09937700000000405</v>
      </c>
      <c r="H5697">
        <v>0.01517499999999927</v>
      </c>
      <c r="I5697">
        <v>0.1145520000000033</v>
      </c>
      <c r="J5697">
        <v>0.6651982000000203</v>
      </c>
      <c r="K5697">
        <v>0.1606638000000089</v>
      </c>
      <c r="L5697">
        <v>0.8258620000000292</v>
      </c>
      <c r="M5697">
        <v>395.41796875</v>
      </c>
      <c r="N5697">
        <v>385.51171875</v>
      </c>
      <c r="O5697">
        <v>395.41796875</v>
      </c>
      <c r="P5697">
        <v>385.51171875</v>
      </c>
      <c r="Q5697">
        <v>4</v>
      </c>
      <c r="R5697">
        <v>4</v>
      </c>
      <c r="S5697">
        <v>1</v>
      </c>
      <c r="T5697">
        <v>0</v>
      </c>
      <c r="U5697">
        <v>2.25</v>
      </c>
      <c r="V5697">
        <v>2.25</v>
      </c>
      <c r="W5697">
        <v>0.5</v>
      </c>
      <c r="X5697">
        <v>0.5</v>
      </c>
      <c r="Y5697">
        <v>0.2222222222222222</v>
      </c>
      <c r="Z5697">
        <v>0.2222222222222222</v>
      </c>
      <c r="AA5697">
        <v>0.707518749639422</v>
      </c>
      <c r="AB5697">
        <v>0.707518749639422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-1</v>
      </c>
      <c r="AJ5697">
        <v>0</v>
      </c>
      <c r="AK5697">
        <v>1</v>
      </c>
      <c r="AL5697">
        <v>0</v>
      </c>
    </row>
    <row r="5698" spans="1:38">
      <c r="A5698" s="1">
        <v>5696</v>
      </c>
      <c r="B5698" t="s">
        <v>1</v>
      </c>
      <c r="C5698" t="s">
        <v>8</v>
      </c>
      <c r="D5698">
        <v>23</v>
      </c>
      <c r="E5698">
        <v>1</v>
      </c>
      <c r="F5698">
        <v>10</v>
      </c>
      <c r="G5698">
        <v>0.1036522999999931</v>
      </c>
      <c r="H5698">
        <v>0.01842680000001451</v>
      </c>
      <c r="I5698">
        <v>0.1220791000000077</v>
      </c>
      <c r="J5698">
        <v>0.7688505000000134</v>
      </c>
      <c r="K5698">
        <v>0.1790906000000234</v>
      </c>
      <c r="L5698">
        <v>0.9479411000000368</v>
      </c>
      <c r="M5698">
        <v>400.5703125</v>
      </c>
      <c r="N5698">
        <v>392.56640625</v>
      </c>
      <c r="O5698">
        <v>400.5703125</v>
      </c>
      <c r="P5698">
        <v>392.56640625</v>
      </c>
      <c r="Q5698">
        <v>5</v>
      </c>
      <c r="R5698">
        <v>5</v>
      </c>
      <c r="S5698">
        <v>1</v>
      </c>
      <c r="T5698">
        <v>0</v>
      </c>
      <c r="U5698">
        <v>2</v>
      </c>
      <c r="V5698">
        <v>2</v>
      </c>
      <c r="W5698">
        <v>0.7071067811865476</v>
      </c>
      <c r="X5698">
        <v>0.7071067811865476</v>
      </c>
      <c r="Y5698">
        <v>0.3535533905932738</v>
      </c>
      <c r="Z5698">
        <v>0.3535533905932738</v>
      </c>
      <c r="AA5698">
        <v>0.6677100790233385</v>
      </c>
      <c r="AB5698">
        <v>0.6677100790233385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-1</v>
      </c>
      <c r="AJ5698">
        <v>0</v>
      </c>
      <c r="AK5698">
        <v>0</v>
      </c>
      <c r="AL5698">
        <v>1</v>
      </c>
    </row>
    <row r="5699" spans="1:38">
      <c r="A5699" s="1">
        <v>5697</v>
      </c>
      <c r="B5699" t="s">
        <v>1</v>
      </c>
      <c r="C5699" t="s">
        <v>8</v>
      </c>
      <c r="D5699">
        <v>23</v>
      </c>
      <c r="E5699">
        <v>1</v>
      </c>
      <c r="F5699">
        <v>11</v>
      </c>
      <c r="G5699">
        <v>0.1061384999999859</v>
      </c>
      <c r="H5699">
        <v>0.01946220000002086</v>
      </c>
      <c r="I5699">
        <v>0.1256007000000068</v>
      </c>
      <c r="J5699">
        <v>0.8749889999999994</v>
      </c>
      <c r="K5699">
        <v>0.1985528000000443</v>
      </c>
      <c r="L5699">
        <v>1.073541800000044</v>
      </c>
      <c r="M5699">
        <v>401.6640625</v>
      </c>
      <c r="N5699">
        <v>392.828125</v>
      </c>
      <c r="O5699">
        <v>401.6640625</v>
      </c>
      <c r="P5699">
        <v>392.828125</v>
      </c>
      <c r="Q5699">
        <v>6</v>
      </c>
      <c r="R5699">
        <v>6</v>
      </c>
      <c r="S5699">
        <v>1</v>
      </c>
      <c r="T5699">
        <v>0</v>
      </c>
      <c r="U5699">
        <v>1.833333333333333</v>
      </c>
      <c r="V5699">
        <v>1.833333333333333</v>
      </c>
      <c r="W5699">
        <v>0.752772652709081</v>
      </c>
      <c r="X5699">
        <v>0.752772652709081</v>
      </c>
      <c r="Y5699">
        <v>0.4106032651140442</v>
      </c>
      <c r="Z5699">
        <v>0.4106032651140442</v>
      </c>
      <c r="AA5699">
        <v>0.6867889263288772</v>
      </c>
      <c r="AB5699">
        <v>0.6867889263288772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-1</v>
      </c>
      <c r="AJ5699">
        <v>0</v>
      </c>
      <c r="AK5699">
        <v>0</v>
      </c>
      <c r="AL5699">
        <v>1</v>
      </c>
    </row>
    <row r="5700" spans="1:38">
      <c r="A5700" s="1">
        <v>5698</v>
      </c>
      <c r="B5700" t="s">
        <v>1</v>
      </c>
      <c r="C5700" t="s">
        <v>8</v>
      </c>
      <c r="D5700">
        <v>23</v>
      </c>
      <c r="E5700">
        <v>1</v>
      </c>
      <c r="F5700">
        <v>12</v>
      </c>
      <c r="G5700">
        <v>0.1057014000000152</v>
      </c>
      <c r="H5700">
        <v>0.03096629999998868</v>
      </c>
      <c r="I5700">
        <v>0.1366677000000038</v>
      </c>
      <c r="J5700">
        <v>0.9806904000000145</v>
      </c>
      <c r="K5700">
        <v>0.2295191000000329</v>
      </c>
      <c r="L5700">
        <v>1.210209500000047</v>
      </c>
      <c r="M5700">
        <v>403.12109375</v>
      </c>
      <c r="N5700">
        <v>393.32421875</v>
      </c>
      <c r="O5700">
        <v>403.12109375</v>
      </c>
      <c r="P5700">
        <v>393.32421875</v>
      </c>
      <c r="Q5700">
        <v>7</v>
      </c>
      <c r="R5700">
        <v>7</v>
      </c>
      <c r="S5700">
        <v>1</v>
      </c>
      <c r="T5700">
        <v>0</v>
      </c>
      <c r="U5700">
        <v>1.714285714285714</v>
      </c>
      <c r="V5700">
        <v>1.714285714285714</v>
      </c>
      <c r="W5700">
        <v>0.7559289460184544</v>
      </c>
      <c r="X5700">
        <v>0.7559289460184544</v>
      </c>
      <c r="Y5700">
        <v>0.4409585518440984</v>
      </c>
      <c r="Z5700">
        <v>0.4409585518440984</v>
      </c>
      <c r="AA5700">
        <v>0.710676245188118</v>
      </c>
      <c r="AB5700">
        <v>0.710676245188118</v>
      </c>
      <c r="AC5700">
        <v>1</v>
      </c>
      <c r="AD5700">
        <v>0</v>
      </c>
      <c r="AE5700">
        <v>1</v>
      </c>
      <c r="AF5700">
        <v>0</v>
      </c>
      <c r="AG5700">
        <v>0</v>
      </c>
      <c r="AH5700">
        <v>0</v>
      </c>
      <c r="AI5700">
        <v>-1</v>
      </c>
      <c r="AJ5700">
        <v>0</v>
      </c>
      <c r="AK5700">
        <v>1</v>
      </c>
      <c r="AL5700">
        <v>0</v>
      </c>
    </row>
    <row r="5701" spans="1:38">
      <c r="A5701" s="1">
        <v>5699</v>
      </c>
      <c r="B5701" t="s">
        <v>1</v>
      </c>
      <c r="C5701" t="s">
        <v>8</v>
      </c>
      <c r="D5701">
        <v>23</v>
      </c>
      <c r="E5701">
        <v>1</v>
      </c>
      <c r="F5701">
        <v>13</v>
      </c>
      <c r="G5701">
        <v>0</v>
      </c>
      <c r="H5701">
        <v>0</v>
      </c>
      <c r="I5701">
        <v>0</v>
      </c>
      <c r="J5701">
        <v>0.9806904000000145</v>
      </c>
      <c r="K5701">
        <v>0.2295191000000329</v>
      </c>
      <c r="L5701">
        <v>1.210209500000047</v>
      </c>
      <c r="M5701">
        <v>0</v>
      </c>
      <c r="N5701">
        <v>0</v>
      </c>
      <c r="O5701">
        <v>403.12109375</v>
      </c>
      <c r="P5701">
        <v>393.32421875</v>
      </c>
      <c r="Q5701">
        <v>8</v>
      </c>
      <c r="R5701">
        <v>8</v>
      </c>
      <c r="S5701">
        <v>1</v>
      </c>
      <c r="T5701">
        <v>0</v>
      </c>
      <c r="U5701">
        <v>1.625</v>
      </c>
      <c r="V5701">
        <v>1.625</v>
      </c>
      <c r="W5701">
        <v>0.7440238091428449</v>
      </c>
      <c r="X5701">
        <v>0.7440238091428449</v>
      </c>
      <c r="Y5701">
        <v>0.4578608056263661</v>
      </c>
      <c r="Z5701">
        <v>0.4578608056263661</v>
      </c>
      <c r="AA5701">
        <v>0.7325267547671783</v>
      </c>
      <c r="AB5701">
        <v>0.7325267547671783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-1</v>
      </c>
      <c r="AJ5701">
        <v>0</v>
      </c>
      <c r="AK5701">
        <v>0</v>
      </c>
      <c r="AL5701">
        <v>1</v>
      </c>
    </row>
    <row r="5702" spans="1:38">
      <c r="A5702" s="1">
        <v>5700</v>
      </c>
      <c r="B5702" t="s">
        <v>1</v>
      </c>
      <c r="C5702" t="s">
        <v>8</v>
      </c>
      <c r="D5702">
        <v>23</v>
      </c>
      <c r="E5702">
        <v>1</v>
      </c>
      <c r="F5702">
        <v>14</v>
      </c>
      <c r="G5702">
        <v>0</v>
      </c>
      <c r="H5702">
        <v>0</v>
      </c>
      <c r="I5702">
        <v>0</v>
      </c>
      <c r="J5702">
        <v>0.9806904000000145</v>
      </c>
      <c r="K5702">
        <v>0.2295191000000329</v>
      </c>
      <c r="L5702">
        <v>1.210209500000047</v>
      </c>
      <c r="M5702">
        <v>0</v>
      </c>
      <c r="N5702">
        <v>0</v>
      </c>
      <c r="O5702">
        <v>403.12109375</v>
      </c>
      <c r="P5702">
        <v>393.32421875</v>
      </c>
      <c r="Q5702">
        <v>8</v>
      </c>
      <c r="R5702">
        <v>9</v>
      </c>
      <c r="S5702">
        <v>0</v>
      </c>
      <c r="T5702">
        <v>0</v>
      </c>
      <c r="U5702">
        <v>1.555555555555556</v>
      </c>
      <c r="V5702">
        <v>1.555555555555556</v>
      </c>
      <c r="W5702">
        <v>0.7264831572567789</v>
      </c>
      <c r="X5702">
        <v>0.7264831572567789</v>
      </c>
      <c r="Y5702">
        <v>0.4670248868079293</v>
      </c>
      <c r="Z5702">
        <v>0.4670248868079293</v>
      </c>
      <c r="AA5702">
        <v>0.7514653313061731</v>
      </c>
      <c r="AB5702">
        <v>0.7514653313061731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-1</v>
      </c>
      <c r="AJ5702">
        <v>1</v>
      </c>
      <c r="AK5702">
        <v>0</v>
      </c>
      <c r="AL5702">
        <v>0</v>
      </c>
    </row>
    <row r="5703" spans="1:38">
      <c r="A5703" s="1">
        <v>5701</v>
      </c>
      <c r="B5703" t="s">
        <v>1</v>
      </c>
      <c r="C5703" t="s">
        <v>8</v>
      </c>
      <c r="D5703">
        <v>23</v>
      </c>
      <c r="E5703">
        <v>1</v>
      </c>
      <c r="F5703">
        <v>15</v>
      </c>
      <c r="G5703">
        <v>0</v>
      </c>
      <c r="H5703">
        <v>0</v>
      </c>
      <c r="I5703">
        <v>0</v>
      </c>
      <c r="J5703">
        <v>0.9806904000000145</v>
      </c>
      <c r="K5703">
        <v>0.2295191000000329</v>
      </c>
      <c r="L5703">
        <v>1.210209500000047</v>
      </c>
      <c r="M5703">
        <v>0</v>
      </c>
      <c r="N5703">
        <v>0</v>
      </c>
      <c r="O5703">
        <v>403.12109375</v>
      </c>
      <c r="P5703">
        <v>393.32421875</v>
      </c>
      <c r="Q5703">
        <v>9</v>
      </c>
      <c r="R5703">
        <v>9</v>
      </c>
      <c r="S5703">
        <v>1</v>
      </c>
      <c r="T5703">
        <v>0</v>
      </c>
      <c r="U5703">
        <v>1.666666666666667</v>
      </c>
      <c r="V5703">
        <v>1.666666666666667</v>
      </c>
      <c r="W5703">
        <v>0.7071067811865476</v>
      </c>
      <c r="X5703">
        <v>0.7071067811865476</v>
      </c>
      <c r="Y5703">
        <v>0.4242640687119285</v>
      </c>
      <c r="Z5703">
        <v>0.4242640687119285</v>
      </c>
      <c r="AA5703">
        <v>0.7566020322838691</v>
      </c>
      <c r="AB5703">
        <v>0.7566020322838691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-1</v>
      </c>
      <c r="AJ5703">
        <v>1</v>
      </c>
      <c r="AK5703">
        <v>0</v>
      </c>
      <c r="AL5703">
        <v>0</v>
      </c>
    </row>
    <row r="5704" spans="1:38">
      <c r="A5704" s="1">
        <v>5702</v>
      </c>
      <c r="B5704" t="s">
        <v>1</v>
      </c>
      <c r="C5704" t="s">
        <v>8</v>
      </c>
      <c r="D5704">
        <v>23</v>
      </c>
      <c r="E5704">
        <v>1</v>
      </c>
      <c r="F5704">
        <v>16</v>
      </c>
      <c r="G5704">
        <v>0</v>
      </c>
      <c r="H5704">
        <v>0</v>
      </c>
      <c r="I5704">
        <v>0</v>
      </c>
      <c r="J5704">
        <v>0.9806904000000145</v>
      </c>
      <c r="K5704">
        <v>0.2295191000000329</v>
      </c>
      <c r="L5704">
        <v>1.210209500000047</v>
      </c>
      <c r="M5704">
        <v>0</v>
      </c>
      <c r="N5704">
        <v>0</v>
      </c>
      <c r="O5704">
        <v>403.12109375</v>
      </c>
      <c r="P5704">
        <v>393.32421875</v>
      </c>
      <c r="Q5704">
        <v>9</v>
      </c>
      <c r="R5704">
        <v>10</v>
      </c>
      <c r="S5704">
        <v>0</v>
      </c>
      <c r="T5704">
        <v>0</v>
      </c>
      <c r="U5704">
        <v>1.6</v>
      </c>
      <c r="V5704">
        <v>1.6</v>
      </c>
      <c r="W5704">
        <v>0.699205898780101</v>
      </c>
      <c r="X5704">
        <v>0.699205898780101</v>
      </c>
      <c r="Y5704">
        <v>0.4370036867375631</v>
      </c>
      <c r="Z5704">
        <v>0.4370036867375631</v>
      </c>
      <c r="AA5704">
        <v>0.7697539929460819</v>
      </c>
      <c r="AB5704">
        <v>0.7697539929460819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-1</v>
      </c>
      <c r="AJ5704">
        <v>1</v>
      </c>
      <c r="AK5704">
        <v>0</v>
      </c>
      <c r="AL5704">
        <v>0</v>
      </c>
    </row>
    <row r="5705" spans="1:38">
      <c r="A5705" s="1">
        <v>5703</v>
      </c>
      <c r="B5705" t="s">
        <v>1</v>
      </c>
      <c r="C5705" t="s">
        <v>8</v>
      </c>
      <c r="D5705">
        <v>23</v>
      </c>
      <c r="E5705">
        <v>1</v>
      </c>
      <c r="F5705">
        <v>17</v>
      </c>
      <c r="G5705">
        <v>0</v>
      </c>
      <c r="H5705">
        <v>0</v>
      </c>
      <c r="I5705">
        <v>0</v>
      </c>
      <c r="J5705">
        <v>0.9806904000000145</v>
      </c>
      <c r="K5705">
        <v>0.2295191000000329</v>
      </c>
      <c r="L5705">
        <v>1.210209500000047</v>
      </c>
      <c r="M5705">
        <v>0</v>
      </c>
      <c r="N5705">
        <v>0</v>
      </c>
      <c r="O5705">
        <v>403.12109375</v>
      </c>
      <c r="P5705">
        <v>393.32421875</v>
      </c>
      <c r="Q5705">
        <v>9</v>
      </c>
      <c r="R5705">
        <v>10</v>
      </c>
      <c r="S5705">
        <v>0</v>
      </c>
      <c r="T5705">
        <v>0</v>
      </c>
      <c r="U5705">
        <v>1.7</v>
      </c>
      <c r="V5705">
        <v>1.7</v>
      </c>
      <c r="W5705">
        <v>0.6749485577105528</v>
      </c>
      <c r="X5705">
        <v>0.6749485577105528</v>
      </c>
      <c r="Y5705">
        <v>0.3970285633591488</v>
      </c>
      <c r="Z5705">
        <v>0.3970285633591488</v>
      </c>
      <c r="AA5705">
        <v>0.7759985268035647</v>
      </c>
      <c r="AB5705">
        <v>0.7759985268035647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-1</v>
      </c>
      <c r="AJ5705">
        <v>1</v>
      </c>
      <c r="AK5705">
        <v>0</v>
      </c>
      <c r="AL5705">
        <v>0</v>
      </c>
    </row>
    <row r="5706" spans="1:38">
      <c r="A5706" s="1">
        <v>5704</v>
      </c>
      <c r="B5706" t="s">
        <v>1</v>
      </c>
      <c r="C5706" t="s">
        <v>8</v>
      </c>
      <c r="D5706">
        <v>23</v>
      </c>
      <c r="E5706">
        <v>1</v>
      </c>
      <c r="F5706">
        <v>18</v>
      </c>
      <c r="G5706">
        <v>0</v>
      </c>
      <c r="H5706">
        <v>0</v>
      </c>
      <c r="I5706">
        <v>0</v>
      </c>
      <c r="J5706">
        <v>0.9806904000000145</v>
      </c>
      <c r="K5706">
        <v>0.2295191000000329</v>
      </c>
      <c r="L5706">
        <v>1.210209500000047</v>
      </c>
      <c r="M5706">
        <v>0</v>
      </c>
      <c r="N5706">
        <v>0</v>
      </c>
      <c r="O5706">
        <v>403.12109375</v>
      </c>
      <c r="P5706">
        <v>393.32421875</v>
      </c>
      <c r="Q5706">
        <v>10</v>
      </c>
      <c r="R5706">
        <v>10</v>
      </c>
      <c r="S5706">
        <v>1</v>
      </c>
      <c r="T5706">
        <v>0</v>
      </c>
      <c r="U5706">
        <v>1.8</v>
      </c>
      <c r="V5706">
        <v>1.8</v>
      </c>
      <c r="W5706">
        <v>0.7888106377466155</v>
      </c>
      <c r="X5706">
        <v>0.7888106377466155</v>
      </c>
      <c r="Y5706">
        <v>0.4382281320814531</v>
      </c>
      <c r="Z5706">
        <v>0.4382281320814531</v>
      </c>
      <c r="AA5706">
        <v>0.7474356311120305</v>
      </c>
      <c r="AB5706">
        <v>0.7474356311120305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-1</v>
      </c>
      <c r="AJ5706">
        <v>1</v>
      </c>
      <c r="AK5706">
        <v>0</v>
      </c>
      <c r="AL5706">
        <v>0</v>
      </c>
    </row>
    <row r="5707" spans="1:38">
      <c r="A5707" s="1">
        <v>5705</v>
      </c>
      <c r="B5707" t="s">
        <v>1</v>
      </c>
      <c r="C5707" t="s">
        <v>8</v>
      </c>
      <c r="D5707">
        <v>23</v>
      </c>
      <c r="E5707">
        <v>1</v>
      </c>
      <c r="F5707">
        <v>19</v>
      </c>
      <c r="G5707">
        <v>0.805638799999997</v>
      </c>
      <c r="H5707">
        <v>0.2873049000000094</v>
      </c>
      <c r="I5707">
        <v>1.092943700000006</v>
      </c>
      <c r="J5707">
        <v>1.786329200000011</v>
      </c>
      <c r="K5707">
        <v>0.5168240000000424</v>
      </c>
      <c r="L5707">
        <v>2.303153200000054</v>
      </c>
      <c r="M5707">
        <v>396.40234375</v>
      </c>
      <c r="N5707">
        <v>386.6328125</v>
      </c>
      <c r="O5707">
        <v>403.12109375</v>
      </c>
      <c r="P5707">
        <v>393.32421875</v>
      </c>
      <c r="Q5707">
        <v>10</v>
      </c>
      <c r="R5707">
        <v>11</v>
      </c>
      <c r="S5707">
        <v>0</v>
      </c>
      <c r="T5707">
        <v>0</v>
      </c>
      <c r="U5707">
        <v>1.727272727272727</v>
      </c>
      <c r="V5707">
        <v>1.727272727272727</v>
      </c>
      <c r="W5707">
        <v>0.7862453931068965</v>
      </c>
      <c r="X5707">
        <v>0.7862453931068965</v>
      </c>
      <c r="Y5707">
        <v>0.4551947012724137</v>
      </c>
      <c r="Z5707">
        <v>0.4551947012724137</v>
      </c>
      <c r="AA5707">
        <v>0.7580728909418966</v>
      </c>
      <c r="AB5707">
        <v>0.7580728909418966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-1</v>
      </c>
      <c r="AJ5707">
        <v>1</v>
      </c>
      <c r="AK5707">
        <v>0</v>
      </c>
      <c r="AL5707">
        <v>0</v>
      </c>
    </row>
    <row r="5708" spans="1:38">
      <c r="A5708" s="1">
        <v>5706</v>
      </c>
      <c r="B5708" t="s">
        <v>1</v>
      </c>
      <c r="C5708" t="s">
        <v>8</v>
      </c>
      <c r="D5708">
        <v>23</v>
      </c>
      <c r="E5708">
        <v>1</v>
      </c>
      <c r="F5708">
        <v>20</v>
      </c>
      <c r="G5708">
        <v>0.202753400000006</v>
      </c>
      <c r="H5708">
        <v>0.02545779999999809</v>
      </c>
      <c r="I5708">
        <v>0.2282112000000041</v>
      </c>
      <c r="J5708">
        <v>1.989082600000017</v>
      </c>
      <c r="K5708">
        <v>0.5422818000000404</v>
      </c>
      <c r="L5708">
        <v>2.531364400000058</v>
      </c>
      <c r="M5708">
        <v>399.23046875</v>
      </c>
      <c r="N5708">
        <v>390.1796875</v>
      </c>
      <c r="O5708">
        <v>403.12109375</v>
      </c>
      <c r="P5708">
        <v>393.32421875</v>
      </c>
      <c r="Q5708">
        <v>11</v>
      </c>
      <c r="R5708">
        <v>11</v>
      </c>
      <c r="S5708">
        <v>1</v>
      </c>
      <c r="T5708">
        <v>0</v>
      </c>
      <c r="U5708">
        <v>1.818181818181818</v>
      </c>
      <c r="V5708">
        <v>1.818181818181818</v>
      </c>
      <c r="W5708">
        <v>0.7507571935295483</v>
      </c>
      <c r="X5708">
        <v>0.7507571935295483</v>
      </c>
      <c r="Y5708">
        <v>0.4129164564412516</v>
      </c>
      <c r="Z5708">
        <v>0.4129164564412516</v>
      </c>
      <c r="AA5708">
        <v>0.7664416862881366</v>
      </c>
      <c r="AB5708">
        <v>0.7664416862881366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-1</v>
      </c>
      <c r="AJ5708">
        <v>0</v>
      </c>
      <c r="AK5708">
        <v>0</v>
      </c>
      <c r="AL5708">
        <v>1</v>
      </c>
    </row>
    <row r="5709" spans="1:38">
      <c r="A5709" s="1">
        <v>5707</v>
      </c>
      <c r="B5709" t="s">
        <v>1</v>
      </c>
      <c r="C5709" t="s">
        <v>8</v>
      </c>
      <c r="D5709">
        <v>23</v>
      </c>
      <c r="E5709">
        <v>1</v>
      </c>
      <c r="F5709">
        <v>21</v>
      </c>
      <c r="G5709">
        <v>0.1974327000000358</v>
      </c>
      <c r="H5709">
        <v>0.03364330000002269</v>
      </c>
      <c r="I5709">
        <v>0.2310760000000585</v>
      </c>
      <c r="J5709">
        <v>2.186515300000053</v>
      </c>
      <c r="K5709">
        <v>0.5759251000000631</v>
      </c>
      <c r="L5709">
        <v>2.762440400000116</v>
      </c>
      <c r="M5709">
        <v>399.984375</v>
      </c>
      <c r="N5709">
        <v>390.3671875</v>
      </c>
      <c r="O5709">
        <v>403.12109375</v>
      </c>
      <c r="P5709">
        <v>393.32421875</v>
      </c>
      <c r="Q5709">
        <v>12</v>
      </c>
      <c r="R5709">
        <v>12</v>
      </c>
      <c r="S5709">
        <v>1</v>
      </c>
      <c r="T5709">
        <v>0</v>
      </c>
      <c r="U5709">
        <v>1.75</v>
      </c>
      <c r="V5709">
        <v>1.75</v>
      </c>
      <c r="W5709">
        <v>0.7537783614444091</v>
      </c>
      <c r="X5709">
        <v>0.7537783614444091</v>
      </c>
      <c r="Y5709">
        <v>0.430730492253948</v>
      </c>
      <c r="Z5709">
        <v>0.430730492253948</v>
      </c>
      <c r="AA5709">
        <v>0.7739261053378728</v>
      </c>
      <c r="AB5709">
        <v>0.7739261053378728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-1</v>
      </c>
      <c r="AJ5709">
        <v>0</v>
      </c>
      <c r="AK5709">
        <v>0</v>
      </c>
      <c r="AL5709">
        <v>1</v>
      </c>
    </row>
    <row r="5710" spans="1:38">
      <c r="A5710" s="1">
        <v>5708</v>
      </c>
      <c r="B5710" t="s">
        <v>1</v>
      </c>
      <c r="C5710" t="s">
        <v>8</v>
      </c>
      <c r="D5710">
        <v>23</v>
      </c>
      <c r="E5710">
        <v>1</v>
      </c>
      <c r="F5710">
        <v>22</v>
      </c>
      <c r="G5710">
        <v>0.202793899999989</v>
      </c>
      <c r="H5710">
        <v>0.03337589999998158</v>
      </c>
      <c r="I5710">
        <v>0.2361697999999706</v>
      </c>
      <c r="J5710">
        <v>2.389309200000042</v>
      </c>
      <c r="K5710">
        <v>0.6093010000000447</v>
      </c>
      <c r="L5710">
        <v>2.998610200000087</v>
      </c>
      <c r="M5710">
        <v>400.80859375</v>
      </c>
      <c r="N5710">
        <v>390.6171875</v>
      </c>
      <c r="O5710">
        <v>403.12109375</v>
      </c>
      <c r="P5710">
        <v>393.32421875</v>
      </c>
      <c r="Q5710">
        <v>13</v>
      </c>
      <c r="R5710">
        <v>13</v>
      </c>
      <c r="S5710">
        <v>1</v>
      </c>
      <c r="T5710">
        <v>0</v>
      </c>
      <c r="U5710">
        <v>1.692307692307692</v>
      </c>
      <c r="V5710">
        <v>1.692307692307692</v>
      </c>
      <c r="W5710">
        <v>0.7510676161988108</v>
      </c>
      <c r="X5710">
        <v>0.7510676161988108</v>
      </c>
      <c r="Y5710">
        <v>0.4438126822992973</v>
      </c>
      <c r="Z5710">
        <v>0.4438126822992973</v>
      </c>
      <c r="AA5710">
        <v>0.7815841210703948</v>
      </c>
      <c r="AB5710">
        <v>0.7815841210703948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-1</v>
      </c>
      <c r="AJ5710">
        <v>0</v>
      </c>
      <c r="AK5710">
        <v>1</v>
      </c>
      <c r="AL5710">
        <v>0</v>
      </c>
    </row>
    <row r="5711" spans="1:38">
      <c r="A5711" s="1">
        <v>5709</v>
      </c>
      <c r="B5711" t="s">
        <v>1</v>
      </c>
      <c r="C5711" t="s">
        <v>8</v>
      </c>
      <c r="D5711">
        <v>23</v>
      </c>
      <c r="E5711">
        <v>1</v>
      </c>
      <c r="F5711">
        <v>23</v>
      </c>
      <c r="G5711">
        <v>0.2131071999999961</v>
      </c>
      <c r="H5711">
        <v>0.03738950000001751</v>
      </c>
      <c r="I5711">
        <v>0.2504967000000136</v>
      </c>
      <c r="J5711">
        <v>2.602416400000038</v>
      </c>
      <c r="K5711">
        <v>0.6466905000000622</v>
      </c>
      <c r="L5711">
        <v>3.2491069000001</v>
      </c>
      <c r="M5711">
        <v>401.65234375</v>
      </c>
      <c r="N5711">
        <v>390.875</v>
      </c>
      <c r="O5711">
        <v>403.12109375</v>
      </c>
      <c r="P5711">
        <v>393.32421875</v>
      </c>
      <c r="Q5711">
        <v>14</v>
      </c>
      <c r="R5711">
        <v>14</v>
      </c>
      <c r="S5711">
        <v>1</v>
      </c>
      <c r="T5711">
        <v>0</v>
      </c>
      <c r="U5711">
        <v>1.642857142857143</v>
      </c>
      <c r="V5711">
        <v>1.642857142857143</v>
      </c>
      <c r="W5711">
        <v>0.744946343668492</v>
      </c>
      <c r="X5711">
        <v>0.744946343668492</v>
      </c>
      <c r="Y5711">
        <v>0.4534456004938647</v>
      </c>
      <c r="Z5711">
        <v>0.4534456004938647</v>
      </c>
      <c r="AA5711">
        <v>0.789044443892865</v>
      </c>
      <c r="AB5711">
        <v>0.789044443892865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-1</v>
      </c>
      <c r="AJ5711">
        <v>0</v>
      </c>
      <c r="AK5711">
        <v>1</v>
      </c>
      <c r="AL5711">
        <v>0</v>
      </c>
    </row>
    <row r="5712" spans="1:38">
      <c r="A5712" s="1">
        <v>5710</v>
      </c>
      <c r="B5712" t="s">
        <v>1</v>
      </c>
      <c r="C5712" t="s">
        <v>8</v>
      </c>
      <c r="D5712">
        <v>23</v>
      </c>
      <c r="E5712">
        <v>1</v>
      </c>
      <c r="F5712">
        <v>24</v>
      </c>
      <c r="G5712">
        <v>0.2134393999999702</v>
      </c>
      <c r="H5712">
        <v>0.05559260000001132</v>
      </c>
      <c r="I5712">
        <v>0.2690319999999815</v>
      </c>
      <c r="J5712">
        <v>2.815855800000008</v>
      </c>
      <c r="K5712">
        <v>0.7022831000000735</v>
      </c>
      <c r="L5712">
        <v>3.518138900000082</v>
      </c>
      <c r="M5712">
        <v>407.50390625</v>
      </c>
      <c r="N5712">
        <v>400.49609375</v>
      </c>
      <c r="O5712">
        <v>407.50390625</v>
      </c>
      <c r="P5712">
        <v>400.49609375</v>
      </c>
      <c r="Q5712">
        <v>15</v>
      </c>
      <c r="R5712">
        <v>15</v>
      </c>
      <c r="S5712">
        <v>1</v>
      </c>
      <c r="T5712">
        <v>0</v>
      </c>
      <c r="U5712">
        <v>1.6</v>
      </c>
      <c r="V5712">
        <v>1.6</v>
      </c>
      <c r="W5712">
        <v>0.7367883976130072</v>
      </c>
      <c r="X5712">
        <v>0.7367883976130072</v>
      </c>
      <c r="Y5712">
        <v>0.4604927485081295</v>
      </c>
      <c r="Z5712">
        <v>0.4604927485081295</v>
      </c>
      <c r="AA5712">
        <v>0.7961493996637174</v>
      </c>
      <c r="AB5712">
        <v>0.7961493996637174</v>
      </c>
      <c r="AC5712">
        <v>1</v>
      </c>
      <c r="AD5712">
        <v>1</v>
      </c>
      <c r="AE5712">
        <v>1</v>
      </c>
      <c r="AF5712">
        <v>0</v>
      </c>
      <c r="AG5712">
        <v>0</v>
      </c>
      <c r="AH5712">
        <v>0</v>
      </c>
      <c r="AI5712">
        <v>-1</v>
      </c>
      <c r="AJ5712">
        <v>0</v>
      </c>
      <c r="AK5712">
        <v>1</v>
      </c>
      <c r="AL5712">
        <v>0</v>
      </c>
    </row>
    <row r="5713" spans="1:38">
      <c r="A5713" s="1">
        <v>5711</v>
      </c>
      <c r="B5713" t="s">
        <v>1</v>
      </c>
      <c r="C5713" t="s">
        <v>8</v>
      </c>
      <c r="D5713">
        <v>23</v>
      </c>
      <c r="E5713">
        <v>1</v>
      </c>
      <c r="F5713">
        <v>25</v>
      </c>
      <c r="G5713">
        <v>0</v>
      </c>
      <c r="H5713">
        <v>0</v>
      </c>
      <c r="I5713">
        <v>0</v>
      </c>
      <c r="J5713">
        <v>2.815855800000008</v>
      </c>
      <c r="K5713">
        <v>0.7022831000000735</v>
      </c>
      <c r="L5713">
        <v>3.518138900000082</v>
      </c>
      <c r="M5713">
        <v>0</v>
      </c>
      <c r="N5713">
        <v>0</v>
      </c>
      <c r="O5713">
        <v>407.50390625</v>
      </c>
      <c r="P5713">
        <v>400.49609375</v>
      </c>
      <c r="Q5713">
        <v>15</v>
      </c>
      <c r="R5713">
        <v>16</v>
      </c>
      <c r="S5713">
        <v>0</v>
      </c>
      <c r="T5713">
        <v>0</v>
      </c>
      <c r="U5713">
        <v>1.5625</v>
      </c>
      <c r="V5713">
        <v>1.5625</v>
      </c>
      <c r="W5713">
        <v>0.7274384280931732</v>
      </c>
      <c r="X5713">
        <v>0.7274384280931732</v>
      </c>
      <c r="Y5713">
        <v>0.4655605939796308</v>
      </c>
      <c r="Z5713">
        <v>0.4655605939796308</v>
      </c>
      <c r="AA5713">
        <v>0.8028414277833335</v>
      </c>
      <c r="AB5713">
        <v>0.8028414277833335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-1</v>
      </c>
      <c r="AJ5713">
        <v>0</v>
      </c>
      <c r="AK5713">
        <v>0</v>
      </c>
      <c r="AL5713">
        <v>1</v>
      </c>
    </row>
    <row r="5714" spans="1:38">
      <c r="A5714" s="1">
        <v>5712</v>
      </c>
      <c r="B5714" t="s">
        <v>1</v>
      </c>
      <c r="C5714" t="s">
        <v>8</v>
      </c>
      <c r="D5714">
        <v>23</v>
      </c>
      <c r="E5714">
        <v>1</v>
      </c>
      <c r="F5714">
        <v>26</v>
      </c>
      <c r="G5714">
        <v>0</v>
      </c>
      <c r="H5714">
        <v>0</v>
      </c>
      <c r="I5714">
        <v>0</v>
      </c>
      <c r="J5714">
        <v>2.815855800000008</v>
      </c>
      <c r="K5714">
        <v>0.7022831000000735</v>
      </c>
      <c r="L5714">
        <v>3.518138900000082</v>
      </c>
      <c r="M5714">
        <v>0</v>
      </c>
      <c r="N5714">
        <v>0</v>
      </c>
      <c r="O5714">
        <v>407.50390625</v>
      </c>
      <c r="P5714">
        <v>400.49609375</v>
      </c>
      <c r="Q5714">
        <v>15</v>
      </c>
      <c r="R5714">
        <v>16</v>
      </c>
      <c r="S5714">
        <v>0</v>
      </c>
      <c r="T5714">
        <v>0</v>
      </c>
      <c r="U5714">
        <v>1.625</v>
      </c>
      <c r="V5714">
        <v>1.625</v>
      </c>
      <c r="W5714">
        <v>0.7187952884282609</v>
      </c>
      <c r="X5714">
        <v>0.7187952884282609</v>
      </c>
      <c r="Y5714">
        <v>0.442335562109699</v>
      </c>
      <c r="Z5714">
        <v>0.442335562109699</v>
      </c>
      <c r="AA5714">
        <v>0.8046505681235524</v>
      </c>
      <c r="AB5714">
        <v>0.8046505681235524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-1</v>
      </c>
      <c r="AJ5714">
        <v>0</v>
      </c>
      <c r="AK5714">
        <v>1</v>
      </c>
      <c r="AL5714">
        <v>0</v>
      </c>
    </row>
    <row r="5715" spans="1:38">
      <c r="A5715" s="1">
        <v>5713</v>
      </c>
      <c r="B5715" t="s">
        <v>1</v>
      </c>
      <c r="C5715" t="s">
        <v>8</v>
      </c>
      <c r="D5715">
        <v>23</v>
      </c>
      <c r="E5715">
        <v>1</v>
      </c>
      <c r="F5715">
        <v>27</v>
      </c>
      <c r="G5715">
        <v>0.5825952999999799</v>
      </c>
      <c r="H5715">
        <v>0.1660752999999886</v>
      </c>
      <c r="I5715">
        <v>0.7486705999999685</v>
      </c>
      <c r="J5715">
        <v>3.398451099999988</v>
      </c>
      <c r="K5715">
        <v>0.8683584000000621</v>
      </c>
      <c r="L5715">
        <v>4.266809500000051</v>
      </c>
      <c r="M5715">
        <v>392.5</v>
      </c>
      <c r="N5715">
        <v>381.58203125</v>
      </c>
      <c r="O5715">
        <v>407.50390625</v>
      </c>
      <c r="P5715">
        <v>400.49609375</v>
      </c>
      <c r="Q5715">
        <v>16</v>
      </c>
      <c r="R5715">
        <v>16</v>
      </c>
      <c r="S5715">
        <v>1</v>
      </c>
      <c r="T5715">
        <v>0</v>
      </c>
      <c r="U5715">
        <v>1.6875</v>
      </c>
      <c r="V5715">
        <v>1.6875</v>
      </c>
      <c r="W5715">
        <v>0.7932002689527196</v>
      </c>
      <c r="X5715">
        <v>0.7932002689527196</v>
      </c>
      <c r="Y5715">
        <v>0.4700446038238338</v>
      </c>
      <c r="Z5715">
        <v>0.4700446038238338</v>
      </c>
      <c r="AA5715">
        <v>0.7893658447791173</v>
      </c>
      <c r="AB5715">
        <v>0.7893658447791173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-1</v>
      </c>
      <c r="AJ5715">
        <v>0</v>
      </c>
      <c r="AK5715">
        <v>1</v>
      </c>
      <c r="AL5715">
        <v>0</v>
      </c>
    </row>
    <row r="5716" spans="1:38">
      <c r="A5716" s="1">
        <v>5714</v>
      </c>
      <c r="B5716" t="s">
        <v>1</v>
      </c>
      <c r="C5716" t="s">
        <v>8</v>
      </c>
      <c r="D5716">
        <v>23</v>
      </c>
      <c r="E5716">
        <v>1</v>
      </c>
      <c r="F5716">
        <v>28</v>
      </c>
      <c r="G5716">
        <v>0.1967327000000125</v>
      </c>
      <c r="H5716">
        <v>0.0234860999999853</v>
      </c>
      <c r="I5716">
        <v>0.2202187999999978</v>
      </c>
      <c r="J5716">
        <v>3.595183800000001</v>
      </c>
      <c r="K5716">
        <v>0.8918445000000474</v>
      </c>
      <c r="L5716">
        <v>4.487028300000048</v>
      </c>
      <c r="M5716">
        <v>393.95703125</v>
      </c>
      <c r="N5716">
        <v>385.07421875</v>
      </c>
      <c r="O5716">
        <v>407.50390625</v>
      </c>
      <c r="P5716">
        <v>400.49609375</v>
      </c>
      <c r="Q5716">
        <v>17</v>
      </c>
      <c r="R5716">
        <v>17</v>
      </c>
      <c r="S5716">
        <v>1</v>
      </c>
      <c r="T5716">
        <v>0</v>
      </c>
      <c r="U5716">
        <v>1.647058823529412</v>
      </c>
      <c r="V5716">
        <v>1.647058823529412</v>
      </c>
      <c r="W5716">
        <v>0.7859052479933758</v>
      </c>
      <c r="X5716">
        <v>0.7859052479933758</v>
      </c>
      <c r="Y5716">
        <v>0.4771567577102639</v>
      </c>
      <c r="Z5716">
        <v>0.4771567577102639</v>
      </c>
      <c r="AA5716">
        <v>0.7953117686572029</v>
      </c>
      <c r="AB5716">
        <v>0.7953117686572029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-1</v>
      </c>
      <c r="AJ5716">
        <v>0</v>
      </c>
      <c r="AK5716">
        <v>0</v>
      </c>
      <c r="AL5716">
        <v>1</v>
      </c>
    </row>
    <row r="5717" spans="1:38">
      <c r="A5717" s="1">
        <v>5715</v>
      </c>
      <c r="B5717" t="s">
        <v>1</v>
      </c>
      <c r="C5717" t="s">
        <v>8</v>
      </c>
      <c r="D5717">
        <v>23</v>
      </c>
      <c r="E5717">
        <v>1</v>
      </c>
      <c r="F5717">
        <v>29</v>
      </c>
      <c r="G5717">
        <v>0.1920398000000034</v>
      </c>
      <c r="H5717">
        <v>0.02975050000003421</v>
      </c>
      <c r="I5717">
        <v>0.2217903000000376</v>
      </c>
      <c r="J5717">
        <v>3.787223600000004</v>
      </c>
      <c r="K5717">
        <v>0.9215950000000817</v>
      </c>
      <c r="L5717">
        <v>4.708818600000086</v>
      </c>
      <c r="M5717">
        <v>394.58203125</v>
      </c>
      <c r="N5717">
        <v>385.26171875</v>
      </c>
      <c r="O5717">
        <v>407.50390625</v>
      </c>
      <c r="P5717">
        <v>400.49609375</v>
      </c>
      <c r="Q5717">
        <v>18</v>
      </c>
      <c r="R5717">
        <v>18</v>
      </c>
      <c r="S5717">
        <v>1</v>
      </c>
      <c r="T5717">
        <v>0</v>
      </c>
      <c r="U5717">
        <v>1.611111111111111</v>
      </c>
      <c r="V5717">
        <v>1.611111111111111</v>
      </c>
      <c r="W5717">
        <v>0.7775443160352294</v>
      </c>
      <c r="X5717">
        <v>0.7775443160352294</v>
      </c>
      <c r="Y5717">
        <v>0.4826137134011769</v>
      </c>
      <c r="Z5717">
        <v>0.4826137134011769</v>
      </c>
      <c r="AA5717">
        <v>0.8009831045164384</v>
      </c>
      <c r="AB5717">
        <v>0.8009831045164384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-1</v>
      </c>
      <c r="AJ5717">
        <v>0</v>
      </c>
      <c r="AK5717">
        <v>1</v>
      </c>
      <c r="AL5717">
        <v>0</v>
      </c>
    </row>
    <row r="5718" spans="1:38">
      <c r="A5718" s="1">
        <v>5716</v>
      </c>
      <c r="B5718" t="s">
        <v>1</v>
      </c>
      <c r="C5718" t="s">
        <v>8</v>
      </c>
      <c r="D5718">
        <v>23</v>
      </c>
      <c r="E5718">
        <v>1</v>
      </c>
      <c r="F5718">
        <v>30</v>
      </c>
      <c r="G5718">
        <v>0.198483699999997</v>
      </c>
      <c r="H5718">
        <v>0.03465090000000259</v>
      </c>
      <c r="I5718">
        <v>0.2331345999999996</v>
      </c>
      <c r="J5718">
        <v>3.985707300000001</v>
      </c>
      <c r="K5718">
        <v>0.9562459000000842</v>
      </c>
      <c r="L5718">
        <v>4.941953200000086</v>
      </c>
      <c r="M5718">
        <v>395.41796875</v>
      </c>
      <c r="N5718">
        <v>385.51171875</v>
      </c>
      <c r="O5718">
        <v>407.50390625</v>
      </c>
      <c r="P5718">
        <v>400.49609375</v>
      </c>
      <c r="Q5718">
        <v>19</v>
      </c>
      <c r="R5718">
        <v>19</v>
      </c>
      <c r="S5718">
        <v>1</v>
      </c>
      <c r="T5718">
        <v>0</v>
      </c>
      <c r="U5718">
        <v>1.578947368421053</v>
      </c>
      <c r="V5718">
        <v>1.578947368421053</v>
      </c>
      <c r="W5718">
        <v>0.7685331969757723</v>
      </c>
      <c r="X5718">
        <v>0.7685331969757723</v>
      </c>
      <c r="Y5718">
        <v>0.4867376914179891</v>
      </c>
      <c r="Z5718">
        <v>0.4867376914179891</v>
      </c>
      <c r="AA5718">
        <v>0.8063636214631216</v>
      </c>
      <c r="AB5718">
        <v>0.8063636214631216</v>
      </c>
      <c r="AC5718">
        <v>1</v>
      </c>
      <c r="AD5718">
        <v>0</v>
      </c>
      <c r="AE5718">
        <v>1</v>
      </c>
      <c r="AF5718">
        <v>0</v>
      </c>
      <c r="AG5718">
        <v>0</v>
      </c>
      <c r="AH5718">
        <v>0</v>
      </c>
      <c r="AI5718">
        <v>-1</v>
      </c>
      <c r="AJ5718">
        <v>0</v>
      </c>
      <c r="AK5718">
        <v>1</v>
      </c>
      <c r="AL5718">
        <v>0</v>
      </c>
    </row>
    <row r="5719" spans="1:38">
      <c r="A5719" s="1">
        <v>5717</v>
      </c>
      <c r="B5719" t="s">
        <v>1</v>
      </c>
      <c r="C5719" t="s">
        <v>8</v>
      </c>
      <c r="D5719">
        <v>23</v>
      </c>
      <c r="E5719">
        <v>1</v>
      </c>
      <c r="F5719">
        <v>31</v>
      </c>
      <c r="G5719">
        <v>0</v>
      </c>
      <c r="H5719">
        <v>0</v>
      </c>
      <c r="I5719">
        <v>0</v>
      </c>
      <c r="J5719">
        <v>3.985707300000001</v>
      </c>
      <c r="K5719">
        <v>0.9562459000000842</v>
      </c>
      <c r="L5719">
        <v>4.941953200000086</v>
      </c>
      <c r="M5719">
        <v>0</v>
      </c>
      <c r="N5719">
        <v>0</v>
      </c>
      <c r="O5719">
        <v>407.50390625</v>
      </c>
      <c r="P5719">
        <v>400.49609375</v>
      </c>
      <c r="Q5719">
        <v>19</v>
      </c>
      <c r="R5719">
        <v>20</v>
      </c>
      <c r="S5719">
        <v>0</v>
      </c>
      <c r="T5719">
        <v>0</v>
      </c>
      <c r="U5719">
        <v>1.55</v>
      </c>
      <c r="V5719">
        <v>1.55</v>
      </c>
      <c r="W5719">
        <v>0.7591546545162482</v>
      </c>
      <c r="X5719">
        <v>0.7591546545162482</v>
      </c>
      <c r="Y5719">
        <v>0.4897771964620956</v>
      </c>
      <c r="Z5719">
        <v>0.4897771964620956</v>
      </c>
      <c r="AA5719">
        <v>0.8114539844843163</v>
      </c>
      <c r="AB5719">
        <v>0.8114539844843163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-1</v>
      </c>
      <c r="AJ5719">
        <v>0</v>
      </c>
      <c r="AK5719">
        <v>1</v>
      </c>
      <c r="AL5719">
        <v>0</v>
      </c>
    </row>
    <row r="5720" spans="1:38">
      <c r="A5720" s="1">
        <v>5718</v>
      </c>
      <c r="B5720" t="s">
        <v>1</v>
      </c>
      <c r="C5720" t="s">
        <v>8</v>
      </c>
      <c r="D5720">
        <v>23</v>
      </c>
      <c r="E5720">
        <v>1</v>
      </c>
      <c r="F5720">
        <v>32</v>
      </c>
      <c r="G5720">
        <v>0</v>
      </c>
      <c r="H5720">
        <v>0</v>
      </c>
      <c r="I5720">
        <v>0</v>
      </c>
      <c r="J5720">
        <v>3.985707300000001</v>
      </c>
      <c r="K5720">
        <v>0.9562459000000842</v>
      </c>
      <c r="L5720">
        <v>4.941953200000086</v>
      </c>
      <c r="M5720">
        <v>0</v>
      </c>
      <c r="N5720">
        <v>0</v>
      </c>
      <c r="O5720">
        <v>407.50390625</v>
      </c>
      <c r="P5720">
        <v>400.49609375</v>
      </c>
      <c r="Q5720">
        <v>19</v>
      </c>
      <c r="R5720">
        <v>20</v>
      </c>
      <c r="S5720">
        <v>0</v>
      </c>
      <c r="T5720">
        <v>0</v>
      </c>
      <c r="U5720">
        <v>1.6</v>
      </c>
      <c r="V5720">
        <v>1.6</v>
      </c>
      <c r="W5720">
        <v>0.7539370349250519</v>
      </c>
      <c r="X5720">
        <v>0.7539370349250519</v>
      </c>
      <c r="Y5720">
        <v>0.4712106468281574</v>
      </c>
      <c r="Z5720">
        <v>0.4712106468281574</v>
      </c>
      <c r="AA5720">
        <v>0.8124455244964872</v>
      </c>
      <c r="AB5720">
        <v>0.8124455244964872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-1</v>
      </c>
      <c r="AJ5720">
        <v>0</v>
      </c>
      <c r="AK5720">
        <v>0</v>
      </c>
      <c r="AL5720">
        <v>1</v>
      </c>
    </row>
    <row r="5721" spans="1:38">
      <c r="A5721" s="1">
        <v>5719</v>
      </c>
      <c r="B5721" t="s">
        <v>1</v>
      </c>
      <c r="C5721" t="s">
        <v>8</v>
      </c>
      <c r="D5721">
        <v>23</v>
      </c>
      <c r="E5721">
        <v>1</v>
      </c>
      <c r="F5721">
        <v>33</v>
      </c>
      <c r="G5721">
        <v>0.5852899999999863</v>
      </c>
      <c r="H5721">
        <v>0.1581299000000058</v>
      </c>
      <c r="I5721">
        <v>0.7434198999999921</v>
      </c>
      <c r="J5721">
        <v>4.570997299999988</v>
      </c>
      <c r="K5721">
        <v>1.11437580000009</v>
      </c>
      <c r="L5721">
        <v>5.685373100000078</v>
      </c>
      <c r="M5721">
        <v>393.48046875</v>
      </c>
      <c r="N5721">
        <v>382.33203125</v>
      </c>
      <c r="O5721">
        <v>407.50390625</v>
      </c>
      <c r="P5721">
        <v>400.49609375</v>
      </c>
      <c r="Q5721">
        <v>19</v>
      </c>
      <c r="R5721">
        <v>20</v>
      </c>
      <c r="S5721">
        <v>0</v>
      </c>
      <c r="T5721">
        <v>0</v>
      </c>
      <c r="U5721">
        <v>1.65</v>
      </c>
      <c r="V5721">
        <v>1.65</v>
      </c>
      <c r="W5721">
        <v>0.812727700887249</v>
      </c>
      <c r="X5721">
        <v>0.812727700887249</v>
      </c>
      <c r="Y5721">
        <v>0.4925622429619691</v>
      </c>
      <c r="Z5721">
        <v>0.4925622429619691</v>
      </c>
      <c r="AA5721">
        <v>0.8014399573743651</v>
      </c>
      <c r="AB5721">
        <v>0.8014399573743651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-1</v>
      </c>
      <c r="AJ5721">
        <v>0</v>
      </c>
      <c r="AK5721">
        <v>1</v>
      </c>
      <c r="AL5721">
        <v>0</v>
      </c>
    </row>
    <row r="5722" spans="1:38">
      <c r="A5722" s="1">
        <v>5720</v>
      </c>
      <c r="B5722" t="s">
        <v>1</v>
      </c>
      <c r="C5722" t="s">
        <v>8</v>
      </c>
      <c r="D5722">
        <v>23</v>
      </c>
      <c r="E5722">
        <v>1</v>
      </c>
      <c r="F5722">
        <v>34</v>
      </c>
      <c r="G5722">
        <v>0.1922527000000116</v>
      </c>
      <c r="H5722">
        <v>0.02192729999998733</v>
      </c>
      <c r="I5722">
        <v>0.2141799999999989</v>
      </c>
      <c r="J5722">
        <v>4.763249999999999</v>
      </c>
      <c r="K5722">
        <v>1.136303100000077</v>
      </c>
      <c r="L5722">
        <v>5.899553100000077</v>
      </c>
      <c r="M5722">
        <v>393.95703125</v>
      </c>
      <c r="N5722">
        <v>385.07421875</v>
      </c>
      <c r="O5722">
        <v>407.50390625</v>
      </c>
      <c r="P5722">
        <v>400.49609375</v>
      </c>
      <c r="Q5722">
        <v>19</v>
      </c>
      <c r="R5722">
        <v>20</v>
      </c>
      <c r="S5722">
        <v>0</v>
      </c>
      <c r="T5722">
        <v>0</v>
      </c>
      <c r="U5722">
        <v>1.7</v>
      </c>
      <c r="V5722">
        <v>1.7</v>
      </c>
      <c r="W5722">
        <v>0.9233805168766387</v>
      </c>
      <c r="X5722">
        <v>0.9233805168766387</v>
      </c>
      <c r="Y5722">
        <v>0.5431650099274346</v>
      </c>
      <c r="Z5722">
        <v>0.5431650099274346</v>
      </c>
      <c r="AA5722">
        <v>0.7816612887951504</v>
      </c>
      <c r="AB5722">
        <v>0.7816612887951504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-1</v>
      </c>
      <c r="AJ5722">
        <v>0</v>
      </c>
      <c r="AK5722">
        <v>1</v>
      </c>
      <c r="AL5722">
        <v>0</v>
      </c>
    </row>
    <row r="5723" spans="1:38">
      <c r="A5723" s="1">
        <v>5721</v>
      </c>
      <c r="B5723" t="s">
        <v>1</v>
      </c>
      <c r="C5723" t="s">
        <v>8</v>
      </c>
      <c r="D5723">
        <v>23</v>
      </c>
      <c r="E5723">
        <v>1</v>
      </c>
      <c r="F5723">
        <v>35</v>
      </c>
      <c r="G5723">
        <v>0.1930087000000071</v>
      </c>
      <c r="H5723">
        <v>0.03234250000002703</v>
      </c>
      <c r="I5723">
        <v>0.2253512000000342</v>
      </c>
      <c r="J5723">
        <v>4.956258700000006</v>
      </c>
      <c r="K5723">
        <v>1.168645600000104</v>
      </c>
      <c r="L5723">
        <v>6.124904300000111</v>
      </c>
      <c r="M5723">
        <v>394.58203125</v>
      </c>
      <c r="N5723">
        <v>385.26171875</v>
      </c>
      <c r="O5723">
        <v>407.50390625</v>
      </c>
      <c r="P5723">
        <v>400.49609375</v>
      </c>
      <c r="Q5723">
        <v>19</v>
      </c>
      <c r="R5723">
        <v>20</v>
      </c>
      <c r="S5723">
        <v>0</v>
      </c>
      <c r="T5723">
        <v>0</v>
      </c>
      <c r="U5723">
        <v>1.75</v>
      </c>
      <c r="V5723">
        <v>1.75</v>
      </c>
      <c r="W5723">
        <v>1.069923755276638</v>
      </c>
      <c r="X5723">
        <v>1.069923755276638</v>
      </c>
      <c r="Y5723">
        <v>0.6113850030152216</v>
      </c>
      <c r="Z5723">
        <v>0.6113850030152216</v>
      </c>
      <c r="AA5723">
        <v>0.7571506039369325</v>
      </c>
      <c r="AB5723">
        <v>0.7571506039369325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-1</v>
      </c>
      <c r="AJ5723">
        <v>0</v>
      </c>
      <c r="AK5723">
        <v>1</v>
      </c>
      <c r="AL5723">
        <v>0</v>
      </c>
    </row>
    <row r="5724" spans="1:38">
      <c r="A5724" s="1">
        <v>5722</v>
      </c>
      <c r="B5724" t="s">
        <v>1</v>
      </c>
      <c r="C5724" t="s">
        <v>8</v>
      </c>
      <c r="D5724">
        <v>23</v>
      </c>
      <c r="E5724">
        <v>1</v>
      </c>
      <c r="F5724">
        <v>36</v>
      </c>
      <c r="G5724">
        <v>0.2000500000000045</v>
      </c>
      <c r="H5724">
        <v>0.02857339999999908</v>
      </c>
      <c r="I5724">
        <v>0.2286234000000036</v>
      </c>
      <c r="J5724">
        <v>5.156308700000011</v>
      </c>
      <c r="K5724">
        <v>1.197219000000104</v>
      </c>
      <c r="L5724">
        <v>6.353527700000114</v>
      </c>
      <c r="M5724">
        <v>395.41796875</v>
      </c>
      <c r="N5724">
        <v>385.51171875</v>
      </c>
      <c r="O5724">
        <v>407.50390625</v>
      </c>
      <c r="P5724">
        <v>400.49609375</v>
      </c>
      <c r="Q5724">
        <v>20</v>
      </c>
      <c r="R5724">
        <v>20</v>
      </c>
      <c r="S5724">
        <v>1</v>
      </c>
      <c r="T5724">
        <v>0</v>
      </c>
      <c r="U5724">
        <v>1.8</v>
      </c>
      <c r="V5724">
        <v>1.8</v>
      </c>
      <c r="W5724">
        <v>1.239694359615772</v>
      </c>
      <c r="X5724">
        <v>1.239694359615772</v>
      </c>
      <c r="Y5724">
        <v>0.6887190886754287</v>
      </c>
      <c r="Z5724">
        <v>0.6887190886754287</v>
      </c>
      <c r="AA5724">
        <v>0.7308372924124622</v>
      </c>
      <c r="AB5724">
        <v>0.7308372924124622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-1</v>
      </c>
      <c r="AJ5724">
        <v>0</v>
      </c>
      <c r="AK5724">
        <v>1</v>
      </c>
      <c r="AL5724">
        <v>0</v>
      </c>
    </row>
    <row r="5725" spans="1:38">
      <c r="A5725" s="1">
        <v>5723</v>
      </c>
      <c r="B5725" t="s">
        <v>1</v>
      </c>
      <c r="C5725" t="s">
        <v>8</v>
      </c>
      <c r="D5725">
        <v>23</v>
      </c>
      <c r="E5725">
        <v>1</v>
      </c>
      <c r="F5725">
        <v>37</v>
      </c>
      <c r="G5725">
        <v>0.2053153999999893</v>
      </c>
      <c r="H5725">
        <v>0.03406940000002123</v>
      </c>
      <c r="I5725">
        <v>0.2393848000000105</v>
      </c>
      <c r="J5725">
        <v>5.3616241</v>
      </c>
      <c r="K5725">
        <v>1.231288400000125</v>
      </c>
      <c r="L5725">
        <v>6.592912500000125</v>
      </c>
      <c r="M5725">
        <v>400.5703125</v>
      </c>
      <c r="N5725">
        <v>392.56640625</v>
      </c>
      <c r="O5725">
        <v>407.50390625</v>
      </c>
      <c r="P5725">
        <v>400.49609375</v>
      </c>
      <c r="Q5725">
        <v>21</v>
      </c>
      <c r="R5725">
        <v>21</v>
      </c>
      <c r="S5725">
        <v>1</v>
      </c>
      <c r="T5725">
        <v>0</v>
      </c>
      <c r="U5725">
        <v>1.761904761904762</v>
      </c>
      <c r="V5725">
        <v>1.761904761904762</v>
      </c>
      <c r="W5725">
        <v>1.220850601210562</v>
      </c>
      <c r="X5725">
        <v>1.220850601210562</v>
      </c>
      <c r="Y5725">
        <v>0.6929152060924811</v>
      </c>
      <c r="Z5725">
        <v>0.6929152060924811</v>
      </c>
      <c r="AA5725">
        <v>0.7379259662166795</v>
      </c>
      <c r="AB5725">
        <v>0.7379259662166795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-1</v>
      </c>
      <c r="AJ5725">
        <v>0</v>
      </c>
      <c r="AK5725">
        <v>1</v>
      </c>
      <c r="AL5725">
        <v>0</v>
      </c>
    </row>
    <row r="5726" spans="1:38">
      <c r="A5726" s="1">
        <v>5724</v>
      </c>
      <c r="B5726" t="s">
        <v>1</v>
      </c>
      <c r="C5726" t="s">
        <v>8</v>
      </c>
      <c r="D5726">
        <v>23</v>
      </c>
      <c r="E5726">
        <v>1</v>
      </c>
      <c r="F5726">
        <v>38</v>
      </c>
      <c r="G5726">
        <v>0.2102987999999755</v>
      </c>
      <c r="H5726">
        <v>0.03490870000001678</v>
      </c>
      <c r="I5726">
        <v>0.2452074999999923</v>
      </c>
      <c r="J5726">
        <v>5.571922899999976</v>
      </c>
      <c r="K5726">
        <v>1.266197100000142</v>
      </c>
      <c r="L5726">
        <v>6.838120000000117</v>
      </c>
      <c r="M5726">
        <v>401.6640625</v>
      </c>
      <c r="N5726">
        <v>392.828125</v>
      </c>
      <c r="O5726">
        <v>407.50390625</v>
      </c>
      <c r="P5726">
        <v>400.49609375</v>
      </c>
      <c r="Q5726">
        <v>21</v>
      </c>
      <c r="R5726">
        <v>22</v>
      </c>
      <c r="S5726">
        <v>0</v>
      </c>
      <c r="T5726">
        <v>0</v>
      </c>
      <c r="U5726">
        <v>1.727272727272727</v>
      </c>
      <c r="V5726">
        <v>1.727272727272727</v>
      </c>
      <c r="W5726">
        <v>1.202450600185906</v>
      </c>
      <c r="X5726">
        <v>1.202450600185906</v>
      </c>
      <c r="Y5726">
        <v>0.6961556106339456</v>
      </c>
      <c r="Z5726">
        <v>0.6961556106339456</v>
      </c>
      <c r="AA5726">
        <v>0.7445616935007346</v>
      </c>
      <c r="AB5726">
        <v>0.7445616935007346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-1</v>
      </c>
      <c r="AJ5726">
        <v>0</v>
      </c>
      <c r="AK5726">
        <v>0</v>
      </c>
      <c r="AL5726">
        <v>1</v>
      </c>
    </row>
    <row r="5727" spans="1:38">
      <c r="A5727" s="1">
        <v>5725</v>
      </c>
      <c r="B5727" t="s">
        <v>1</v>
      </c>
      <c r="C5727" t="s">
        <v>8</v>
      </c>
      <c r="D5727">
        <v>23</v>
      </c>
      <c r="E5727">
        <v>1</v>
      </c>
      <c r="F5727">
        <v>39</v>
      </c>
      <c r="G5727">
        <v>0.2117011000000275</v>
      </c>
      <c r="H5727">
        <v>0.04894699999996988</v>
      </c>
      <c r="I5727">
        <v>0.2606480999999974</v>
      </c>
      <c r="J5727">
        <v>5.783624000000003</v>
      </c>
      <c r="K5727">
        <v>1.315144100000111</v>
      </c>
      <c r="L5727">
        <v>7.098768100000115</v>
      </c>
      <c r="M5727">
        <v>403.12109375</v>
      </c>
      <c r="N5727">
        <v>393.32421875</v>
      </c>
      <c r="O5727">
        <v>407.50390625</v>
      </c>
      <c r="P5727">
        <v>400.49609375</v>
      </c>
      <c r="Q5727">
        <v>22</v>
      </c>
      <c r="R5727">
        <v>22</v>
      </c>
      <c r="S5727">
        <v>1</v>
      </c>
      <c r="T5727">
        <v>0</v>
      </c>
      <c r="U5727">
        <v>1.772727272727273</v>
      </c>
      <c r="V5727">
        <v>1.772727272727273</v>
      </c>
      <c r="W5727">
        <v>1.192509086790504</v>
      </c>
      <c r="X5727">
        <v>1.192509086790504</v>
      </c>
      <c r="Y5727">
        <v>0.6726974335741306</v>
      </c>
      <c r="Z5727">
        <v>0.6726974335741306</v>
      </c>
      <c r="AA5727">
        <v>0.746025296776192</v>
      </c>
      <c r="AB5727">
        <v>0.746025296776192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-1</v>
      </c>
      <c r="AJ5727">
        <v>0</v>
      </c>
      <c r="AK5727">
        <v>1</v>
      </c>
      <c r="AL5727">
        <v>0</v>
      </c>
    </row>
    <row r="5728" spans="1:38">
      <c r="A5728" s="1">
        <v>5726</v>
      </c>
      <c r="B5728" t="s">
        <v>1</v>
      </c>
      <c r="C5728" t="s">
        <v>8</v>
      </c>
      <c r="D5728">
        <v>23</v>
      </c>
      <c r="E5728">
        <v>1</v>
      </c>
      <c r="F5728">
        <v>40</v>
      </c>
      <c r="G5728">
        <v>0.1084831000000008</v>
      </c>
      <c r="H5728">
        <v>0.02957409999999072</v>
      </c>
      <c r="I5728">
        <v>0.1380571999999916</v>
      </c>
      <c r="J5728">
        <v>5.892107100000004</v>
      </c>
      <c r="K5728">
        <v>1.344718200000102</v>
      </c>
      <c r="L5728">
        <v>7.236825300000106</v>
      </c>
      <c r="M5728">
        <v>401.72265625</v>
      </c>
      <c r="N5728">
        <v>392.90234375</v>
      </c>
      <c r="O5728">
        <v>407.50390625</v>
      </c>
      <c r="P5728">
        <v>400.49609375</v>
      </c>
      <c r="Q5728">
        <v>23</v>
      </c>
      <c r="R5728">
        <v>23</v>
      </c>
      <c r="S5728">
        <v>1</v>
      </c>
      <c r="T5728">
        <v>0</v>
      </c>
      <c r="U5728">
        <v>1.739130434782609</v>
      </c>
      <c r="V5728">
        <v>1.739130434782609</v>
      </c>
      <c r="W5728">
        <v>1.176179922242412</v>
      </c>
      <c r="X5728">
        <v>1.176179922242412</v>
      </c>
      <c r="Y5728">
        <v>0.6763034552893868</v>
      </c>
      <c r="Z5728">
        <v>0.6763034552893868</v>
      </c>
      <c r="AA5728">
        <v>0.7520100638427993</v>
      </c>
      <c r="AB5728">
        <v>0.7520100638427993</v>
      </c>
      <c r="AC5728">
        <v>1</v>
      </c>
      <c r="AD5728">
        <v>1</v>
      </c>
      <c r="AE5728">
        <v>1</v>
      </c>
      <c r="AF5728">
        <v>0</v>
      </c>
      <c r="AG5728">
        <v>0</v>
      </c>
      <c r="AH5728">
        <v>0</v>
      </c>
      <c r="AI5728">
        <v>-1</v>
      </c>
      <c r="AJ5728">
        <v>0</v>
      </c>
      <c r="AK5728">
        <v>1</v>
      </c>
      <c r="AL5728">
        <v>0</v>
      </c>
    </row>
    <row r="5729" spans="1:38">
      <c r="A5729" s="1">
        <v>5727</v>
      </c>
      <c r="B5729" t="s">
        <v>1</v>
      </c>
      <c r="C5729" t="s">
        <v>8</v>
      </c>
      <c r="D5729">
        <v>24</v>
      </c>
      <c r="E5729">
        <v>3</v>
      </c>
      <c r="F5729">
        <v>1</v>
      </c>
      <c r="G5729">
        <v>0.05474219999999264</v>
      </c>
      <c r="H5729">
        <v>0.004351200000002109</v>
      </c>
      <c r="I5729">
        <v>0.05909339999999474</v>
      </c>
      <c r="J5729">
        <v>0.05474219999999264</v>
      </c>
      <c r="K5729">
        <v>0.004351200000002109</v>
      </c>
      <c r="L5729">
        <v>0.05909339999999474</v>
      </c>
      <c r="M5729">
        <v>393.25390625</v>
      </c>
      <c r="N5729">
        <v>382.15234375</v>
      </c>
      <c r="O5729">
        <v>393.25390625</v>
      </c>
      <c r="P5729">
        <v>382.15234375</v>
      </c>
      <c r="Q5729">
        <v>0</v>
      </c>
      <c r="R5729">
        <v>1</v>
      </c>
      <c r="S5729">
        <v>0</v>
      </c>
      <c r="T5729">
        <v>0</v>
      </c>
      <c r="U5729">
        <v>1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-1</v>
      </c>
      <c r="AJ5729">
        <v>1</v>
      </c>
      <c r="AK5729">
        <v>0</v>
      </c>
      <c r="AL5729">
        <v>0</v>
      </c>
    </row>
    <row r="5730" spans="1:38">
      <c r="A5730" s="1">
        <v>5728</v>
      </c>
      <c r="B5730" t="s">
        <v>1</v>
      </c>
      <c r="C5730" t="s">
        <v>8</v>
      </c>
      <c r="D5730">
        <v>24</v>
      </c>
      <c r="E5730">
        <v>3</v>
      </c>
      <c r="F5730">
        <v>2</v>
      </c>
      <c r="G5730">
        <v>0.04468879999998876</v>
      </c>
      <c r="H5730">
        <v>0.002117499999997108</v>
      </c>
      <c r="I5730">
        <v>0.04680629999998587</v>
      </c>
      <c r="J5730">
        <v>0.0994309999999814</v>
      </c>
      <c r="K5730">
        <v>0.006468699999999217</v>
      </c>
      <c r="L5730">
        <v>0.1058996999999806</v>
      </c>
      <c r="M5730">
        <v>393.25390625</v>
      </c>
      <c r="N5730">
        <v>382.15234375</v>
      </c>
      <c r="O5730">
        <v>393.25390625</v>
      </c>
      <c r="P5730">
        <v>382.15234375</v>
      </c>
      <c r="Q5730">
        <v>0</v>
      </c>
      <c r="R5730">
        <v>1</v>
      </c>
      <c r="S5730">
        <v>0</v>
      </c>
      <c r="T5730">
        <v>0</v>
      </c>
      <c r="U5730">
        <v>1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1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-1</v>
      </c>
      <c r="AJ5730">
        <v>0</v>
      </c>
      <c r="AK5730">
        <v>1</v>
      </c>
      <c r="AL5730">
        <v>0</v>
      </c>
    </row>
    <row r="5731" spans="1:38">
      <c r="A5731" s="1">
        <v>5729</v>
      </c>
      <c r="B5731" t="s">
        <v>1</v>
      </c>
      <c r="C5731" t="s">
        <v>8</v>
      </c>
      <c r="D5731">
        <v>24</v>
      </c>
      <c r="E5731">
        <v>3</v>
      </c>
      <c r="F5731">
        <v>3</v>
      </c>
      <c r="G5731">
        <v>0.04494900000000257</v>
      </c>
      <c r="H5731">
        <v>0.003186900000002879</v>
      </c>
      <c r="I5731">
        <v>0.04813590000000545</v>
      </c>
      <c r="J5731">
        <v>0.144379999999984</v>
      </c>
      <c r="K5731">
        <v>0.009655600000002096</v>
      </c>
      <c r="L5731">
        <v>0.1540355999999861</v>
      </c>
      <c r="M5731">
        <v>393.25390625</v>
      </c>
      <c r="N5731">
        <v>382.15234375</v>
      </c>
      <c r="O5731">
        <v>393.25390625</v>
      </c>
      <c r="P5731">
        <v>382.15234375</v>
      </c>
      <c r="Q5731">
        <v>0</v>
      </c>
      <c r="R5731">
        <v>1</v>
      </c>
      <c r="S5731">
        <v>0</v>
      </c>
      <c r="T5731">
        <v>0</v>
      </c>
      <c r="U5731">
        <v>1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1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-1</v>
      </c>
      <c r="AJ5731">
        <v>0</v>
      </c>
      <c r="AK5731">
        <v>1</v>
      </c>
      <c r="AL5731">
        <v>0</v>
      </c>
    </row>
    <row r="5732" spans="1:38">
      <c r="A5732" s="1">
        <v>5730</v>
      </c>
      <c r="B5732" t="s">
        <v>1</v>
      </c>
      <c r="C5732" t="s">
        <v>8</v>
      </c>
      <c r="D5732">
        <v>24</v>
      </c>
      <c r="E5732">
        <v>3</v>
      </c>
      <c r="F5732">
        <v>4</v>
      </c>
      <c r="G5732">
        <v>0.0477134999999862</v>
      </c>
      <c r="H5732">
        <v>0.00393280000000118</v>
      </c>
      <c r="I5732">
        <v>0.05164629999998738</v>
      </c>
      <c r="J5732">
        <v>0.1920934999999702</v>
      </c>
      <c r="K5732">
        <v>0.01358840000000328</v>
      </c>
      <c r="L5732">
        <v>0.2056818999999734</v>
      </c>
      <c r="M5732">
        <v>393.25390625</v>
      </c>
      <c r="N5732">
        <v>382.15234375</v>
      </c>
      <c r="O5732">
        <v>393.25390625</v>
      </c>
      <c r="P5732">
        <v>382.15234375</v>
      </c>
      <c r="Q5732">
        <v>0</v>
      </c>
      <c r="R5732">
        <v>1</v>
      </c>
      <c r="S5732">
        <v>0</v>
      </c>
      <c r="T5732">
        <v>0</v>
      </c>
      <c r="U5732">
        <v>1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-1</v>
      </c>
      <c r="AJ5732">
        <v>1</v>
      </c>
      <c r="AK5732">
        <v>0</v>
      </c>
      <c r="AL5732">
        <v>0</v>
      </c>
    </row>
    <row r="5733" spans="1:38">
      <c r="A5733" s="1">
        <v>5731</v>
      </c>
      <c r="B5733" t="s">
        <v>1</v>
      </c>
      <c r="C5733" t="s">
        <v>8</v>
      </c>
      <c r="D5733">
        <v>24</v>
      </c>
      <c r="E5733">
        <v>3</v>
      </c>
      <c r="F5733">
        <v>5</v>
      </c>
      <c r="G5733">
        <v>0.04831409999999892</v>
      </c>
      <c r="H5733">
        <v>0.004382500000019718</v>
      </c>
      <c r="I5733">
        <v>0.05269660000001863</v>
      </c>
      <c r="J5733">
        <v>0.2404075999999691</v>
      </c>
      <c r="K5733">
        <v>0.01797090000002299</v>
      </c>
      <c r="L5733">
        <v>0.2583784999999921</v>
      </c>
      <c r="M5733">
        <v>393.25390625</v>
      </c>
      <c r="N5733">
        <v>382.15234375</v>
      </c>
      <c r="O5733">
        <v>393.25390625</v>
      </c>
      <c r="P5733">
        <v>382.15234375</v>
      </c>
      <c r="Q5733">
        <v>0</v>
      </c>
      <c r="R5733">
        <v>1</v>
      </c>
      <c r="S5733">
        <v>0</v>
      </c>
      <c r="T5733">
        <v>0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-1</v>
      </c>
      <c r="AJ5733">
        <v>0</v>
      </c>
      <c r="AK5733">
        <v>1</v>
      </c>
      <c r="AL5733">
        <v>0</v>
      </c>
    </row>
    <row r="5734" spans="1:38">
      <c r="A5734" s="1">
        <v>5732</v>
      </c>
      <c r="B5734" t="s">
        <v>1</v>
      </c>
      <c r="C5734" t="s">
        <v>8</v>
      </c>
      <c r="D5734">
        <v>24</v>
      </c>
      <c r="E5734">
        <v>3</v>
      </c>
      <c r="F5734">
        <v>6</v>
      </c>
      <c r="G5734">
        <v>0.0501083000000051</v>
      </c>
      <c r="H5734">
        <v>0.005151100000006181</v>
      </c>
      <c r="I5734">
        <v>0.05525940000001128</v>
      </c>
      <c r="J5734">
        <v>0.2905158999999742</v>
      </c>
      <c r="K5734">
        <v>0.02312200000002917</v>
      </c>
      <c r="L5734">
        <v>0.3136379000000034</v>
      </c>
      <c r="M5734">
        <v>393.2578125</v>
      </c>
      <c r="N5734">
        <v>382.15234375</v>
      </c>
      <c r="O5734">
        <v>393.2578125</v>
      </c>
      <c r="P5734">
        <v>382.15234375</v>
      </c>
      <c r="Q5734">
        <v>0</v>
      </c>
      <c r="R5734">
        <v>1</v>
      </c>
      <c r="S5734">
        <v>0</v>
      </c>
      <c r="T5734">
        <v>0</v>
      </c>
      <c r="U5734">
        <v>1</v>
      </c>
      <c r="V5734">
        <v>1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-1</v>
      </c>
      <c r="AJ5734">
        <v>0</v>
      </c>
      <c r="AK5734">
        <v>1</v>
      </c>
      <c r="AL5734">
        <v>0</v>
      </c>
    </row>
    <row r="5735" spans="1:38">
      <c r="A5735" s="1">
        <v>5733</v>
      </c>
      <c r="B5735" t="s">
        <v>1</v>
      </c>
      <c r="C5735" t="s">
        <v>8</v>
      </c>
      <c r="D5735">
        <v>24</v>
      </c>
      <c r="E5735">
        <v>3</v>
      </c>
      <c r="F5735">
        <v>7</v>
      </c>
      <c r="G5735">
        <v>0.05234719999998561</v>
      </c>
      <c r="H5735">
        <v>0.005853500000000622</v>
      </c>
      <c r="I5735">
        <v>0.05820069999998623</v>
      </c>
      <c r="J5735">
        <v>0.3428630999999598</v>
      </c>
      <c r="K5735">
        <v>0.0289755000000298</v>
      </c>
      <c r="L5735">
        <v>0.3718385999999896</v>
      </c>
      <c r="M5735">
        <v>393.2578125</v>
      </c>
      <c r="N5735">
        <v>382.15234375</v>
      </c>
      <c r="O5735">
        <v>393.2578125</v>
      </c>
      <c r="P5735">
        <v>382.15234375</v>
      </c>
      <c r="Q5735">
        <v>0</v>
      </c>
      <c r="R5735">
        <v>1</v>
      </c>
      <c r="S5735">
        <v>0</v>
      </c>
      <c r="T5735">
        <v>0</v>
      </c>
      <c r="U5735">
        <v>1</v>
      </c>
      <c r="V5735">
        <v>1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1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-1</v>
      </c>
      <c r="AJ5735">
        <v>0</v>
      </c>
      <c r="AK5735">
        <v>1</v>
      </c>
      <c r="AL5735">
        <v>0</v>
      </c>
    </row>
    <row r="5736" spans="1:38">
      <c r="A5736" s="1">
        <v>5734</v>
      </c>
      <c r="B5736" t="s">
        <v>1</v>
      </c>
      <c r="C5736" t="s">
        <v>8</v>
      </c>
      <c r="D5736">
        <v>24</v>
      </c>
      <c r="E5736">
        <v>3</v>
      </c>
      <c r="F5736">
        <v>8</v>
      </c>
      <c r="G5736">
        <v>0.05320549999999002</v>
      </c>
      <c r="H5736">
        <v>0.006597699999986162</v>
      </c>
      <c r="I5736">
        <v>0.05980319999997619</v>
      </c>
      <c r="J5736">
        <v>0.3960685999999498</v>
      </c>
      <c r="K5736">
        <v>0.03557320000001596</v>
      </c>
      <c r="L5736">
        <v>0.4316417999999658</v>
      </c>
      <c r="M5736">
        <v>393.2578125</v>
      </c>
      <c r="N5736">
        <v>382.15234375</v>
      </c>
      <c r="O5736">
        <v>393.2578125</v>
      </c>
      <c r="P5736">
        <v>382.15234375</v>
      </c>
      <c r="Q5736">
        <v>0</v>
      </c>
      <c r="R5736">
        <v>1</v>
      </c>
      <c r="S5736">
        <v>0</v>
      </c>
      <c r="T5736">
        <v>0</v>
      </c>
      <c r="U5736">
        <v>1</v>
      </c>
      <c r="V5736">
        <v>1</v>
      </c>
      <c r="W5736">
        <v>0</v>
      </c>
      <c r="X5736">
        <v>0</v>
      </c>
      <c r="Y5736">
        <v>0</v>
      </c>
      <c r="Z5736">
        <v>0</v>
      </c>
      <c r="AA5736">
        <v>1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-1</v>
      </c>
      <c r="AJ5736">
        <v>0</v>
      </c>
      <c r="AK5736">
        <v>1</v>
      </c>
      <c r="AL5736">
        <v>0</v>
      </c>
    </row>
    <row r="5737" spans="1:38">
      <c r="A5737" s="1">
        <v>5735</v>
      </c>
      <c r="B5737" t="s">
        <v>1</v>
      </c>
      <c r="C5737" t="s">
        <v>8</v>
      </c>
      <c r="D5737">
        <v>24</v>
      </c>
      <c r="E5737">
        <v>3</v>
      </c>
      <c r="F5737">
        <v>9</v>
      </c>
      <c r="G5737">
        <v>0.05376730000000407</v>
      </c>
      <c r="H5737">
        <v>0.008138500000001159</v>
      </c>
      <c r="I5737">
        <v>0.06190580000000523</v>
      </c>
      <c r="J5737">
        <v>0.4498358999999539</v>
      </c>
      <c r="K5737">
        <v>0.04371170000001712</v>
      </c>
      <c r="L5737">
        <v>0.493547599999971</v>
      </c>
      <c r="M5737">
        <v>393.2578125</v>
      </c>
      <c r="N5737">
        <v>382.15234375</v>
      </c>
      <c r="O5737">
        <v>393.2578125</v>
      </c>
      <c r="P5737">
        <v>382.15234375</v>
      </c>
      <c r="Q5737">
        <v>0</v>
      </c>
      <c r="R5737">
        <v>1</v>
      </c>
      <c r="S5737">
        <v>0</v>
      </c>
      <c r="T5737">
        <v>0</v>
      </c>
      <c r="U5737">
        <v>1</v>
      </c>
      <c r="V5737">
        <v>1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1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-1</v>
      </c>
      <c r="AJ5737">
        <v>0</v>
      </c>
      <c r="AK5737">
        <v>1</v>
      </c>
      <c r="AL5737">
        <v>0</v>
      </c>
    </row>
    <row r="5738" spans="1:38">
      <c r="A5738" s="1">
        <v>5736</v>
      </c>
      <c r="B5738" t="s">
        <v>1</v>
      </c>
      <c r="C5738" t="s">
        <v>8</v>
      </c>
      <c r="D5738">
        <v>24</v>
      </c>
      <c r="E5738">
        <v>3</v>
      </c>
      <c r="F5738">
        <v>10</v>
      </c>
      <c r="G5738">
        <v>0.05431680000000938</v>
      </c>
      <c r="H5738">
        <v>0.009304100000008475</v>
      </c>
      <c r="I5738">
        <v>0.06362090000001785</v>
      </c>
      <c r="J5738">
        <v>0.5041526999999633</v>
      </c>
      <c r="K5738">
        <v>0.05301580000002559</v>
      </c>
      <c r="L5738">
        <v>0.5571684999999889</v>
      </c>
      <c r="M5738">
        <v>393.2578125</v>
      </c>
      <c r="N5738">
        <v>382.15234375</v>
      </c>
      <c r="O5738">
        <v>393.2578125</v>
      </c>
      <c r="P5738">
        <v>382.15234375</v>
      </c>
      <c r="Q5738">
        <v>0</v>
      </c>
      <c r="R5738">
        <v>1</v>
      </c>
      <c r="S5738">
        <v>0</v>
      </c>
      <c r="T5738">
        <v>0</v>
      </c>
      <c r="U5738">
        <v>1</v>
      </c>
      <c r="V5738">
        <v>1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1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-1</v>
      </c>
      <c r="AJ5738">
        <v>0</v>
      </c>
      <c r="AK5738">
        <v>1</v>
      </c>
      <c r="AL5738">
        <v>0</v>
      </c>
    </row>
    <row r="5739" spans="1:38">
      <c r="A5739" s="1">
        <v>5737</v>
      </c>
      <c r="B5739" t="s">
        <v>1</v>
      </c>
      <c r="C5739" t="s">
        <v>8</v>
      </c>
      <c r="D5739">
        <v>24</v>
      </c>
      <c r="E5739">
        <v>3</v>
      </c>
      <c r="F5739">
        <v>11</v>
      </c>
      <c r="G5739">
        <v>0.05524609999997665</v>
      </c>
      <c r="H5739">
        <v>0.0114163000000076</v>
      </c>
      <c r="I5739">
        <v>0.06666239999998425</v>
      </c>
      <c r="J5739">
        <v>0.5593987999999399</v>
      </c>
      <c r="K5739">
        <v>0.06443210000003319</v>
      </c>
      <c r="L5739">
        <v>0.6238308999999731</v>
      </c>
      <c r="M5739">
        <v>393.2578125</v>
      </c>
      <c r="N5739">
        <v>382.15234375</v>
      </c>
      <c r="O5739">
        <v>393.2578125</v>
      </c>
      <c r="P5739">
        <v>382.15234375</v>
      </c>
      <c r="Q5739">
        <v>0</v>
      </c>
      <c r="R5739">
        <v>1</v>
      </c>
      <c r="S5739">
        <v>0</v>
      </c>
      <c r="T5739">
        <v>0</v>
      </c>
      <c r="U5739">
        <v>1</v>
      </c>
      <c r="V5739">
        <v>1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1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-1</v>
      </c>
      <c r="AJ5739">
        <v>0</v>
      </c>
      <c r="AK5739">
        <v>1</v>
      </c>
      <c r="AL5739">
        <v>0</v>
      </c>
    </row>
    <row r="5740" spans="1:38">
      <c r="A5740" s="1">
        <v>5738</v>
      </c>
      <c r="B5740" t="s">
        <v>1</v>
      </c>
      <c r="C5740" t="s">
        <v>8</v>
      </c>
      <c r="D5740">
        <v>24</v>
      </c>
      <c r="E5740">
        <v>3</v>
      </c>
      <c r="F5740">
        <v>12</v>
      </c>
      <c r="G5740">
        <v>0.05664930000000368</v>
      </c>
      <c r="H5740">
        <v>0.01236010000002352</v>
      </c>
      <c r="I5740">
        <v>0.0690094000000272</v>
      </c>
      <c r="J5740">
        <v>0.6160480999999436</v>
      </c>
      <c r="K5740">
        <v>0.07679220000005671</v>
      </c>
      <c r="L5740">
        <v>0.6928403000000003</v>
      </c>
      <c r="M5740">
        <v>393.2578125</v>
      </c>
      <c r="N5740">
        <v>382.15234375</v>
      </c>
      <c r="O5740">
        <v>393.2578125</v>
      </c>
      <c r="P5740">
        <v>382.15234375</v>
      </c>
      <c r="Q5740">
        <v>0</v>
      </c>
      <c r="R5740">
        <v>1</v>
      </c>
      <c r="S5740">
        <v>0</v>
      </c>
      <c r="T5740">
        <v>0</v>
      </c>
      <c r="U5740">
        <v>1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1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-1</v>
      </c>
      <c r="AJ5740">
        <v>0</v>
      </c>
      <c r="AK5740">
        <v>1</v>
      </c>
      <c r="AL5740">
        <v>0</v>
      </c>
    </row>
    <row r="5741" spans="1:38">
      <c r="A5741" s="1">
        <v>5739</v>
      </c>
      <c r="B5741" t="s">
        <v>1</v>
      </c>
      <c r="C5741" t="s">
        <v>8</v>
      </c>
      <c r="D5741">
        <v>24</v>
      </c>
      <c r="E5741">
        <v>3</v>
      </c>
      <c r="F5741">
        <v>13</v>
      </c>
      <c r="G5741">
        <v>0.05751910000000748</v>
      </c>
      <c r="H5741">
        <v>0.01579380000001152</v>
      </c>
      <c r="I5741">
        <v>0.073312900000019</v>
      </c>
      <c r="J5741">
        <v>0.6735671999999511</v>
      </c>
      <c r="K5741">
        <v>0.09258600000006822</v>
      </c>
      <c r="L5741">
        <v>0.7661532000000193</v>
      </c>
      <c r="M5741">
        <v>393.2578125</v>
      </c>
      <c r="N5741">
        <v>382.15234375</v>
      </c>
      <c r="O5741">
        <v>393.2578125</v>
      </c>
      <c r="P5741">
        <v>382.15234375</v>
      </c>
      <c r="Q5741">
        <v>0</v>
      </c>
      <c r="R5741">
        <v>1</v>
      </c>
      <c r="S5741">
        <v>0</v>
      </c>
      <c r="T5741">
        <v>0</v>
      </c>
      <c r="U5741">
        <v>1</v>
      </c>
      <c r="V5741">
        <v>1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-1</v>
      </c>
      <c r="AJ5741">
        <v>0</v>
      </c>
      <c r="AK5741">
        <v>1</v>
      </c>
      <c r="AL5741">
        <v>0</v>
      </c>
    </row>
    <row r="5742" spans="1:38">
      <c r="A5742" s="1">
        <v>5740</v>
      </c>
      <c r="B5742" t="s">
        <v>1</v>
      </c>
      <c r="C5742" t="s">
        <v>8</v>
      </c>
      <c r="D5742">
        <v>24</v>
      </c>
      <c r="E5742">
        <v>3</v>
      </c>
      <c r="F5742">
        <v>14</v>
      </c>
      <c r="G5742">
        <v>0.0583904000000075</v>
      </c>
      <c r="H5742">
        <v>0.02196180000001391</v>
      </c>
      <c r="I5742">
        <v>0.08035220000002141</v>
      </c>
      <c r="J5742">
        <v>0.7319575999999586</v>
      </c>
      <c r="K5742">
        <v>0.1145478000000821</v>
      </c>
      <c r="L5742">
        <v>0.8465054000000407</v>
      </c>
      <c r="M5742">
        <v>393.2578125</v>
      </c>
      <c r="N5742">
        <v>382.15234375</v>
      </c>
      <c r="O5742">
        <v>393.2578125</v>
      </c>
      <c r="P5742">
        <v>382.15234375</v>
      </c>
      <c r="Q5742">
        <v>0</v>
      </c>
      <c r="R5742">
        <v>1</v>
      </c>
      <c r="S5742">
        <v>0</v>
      </c>
      <c r="T5742">
        <v>0</v>
      </c>
      <c r="U5742">
        <v>1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-1</v>
      </c>
      <c r="AJ5742">
        <v>0</v>
      </c>
      <c r="AK5742">
        <v>1</v>
      </c>
      <c r="AL5742">
        <v>0</v>
      </c>
    </row>
    <row r="5743" spans="1:38">
      <c r="A5743" s="1">
        <v>5741</v>
      </c>
      <c r="B5743" t="s">
        <v>1</v>
      </c>
      <c r="C5743" t="s">
        <v>8</v>
      </c>
      <c r="D5743">
        <v>24</v>
      </c>
      <c r="E5743">
        <v>3</v>
      </c>
      <c r="F5743">
        <v>15</v>
      </c>
      <c r="G5743">
        <v>0.06060550000000831</v>
      </c>
      <c r="H5743">
        <v>0.01975609999999506</v>
      </c>
      <c r="I5743">
        <v>0.08036160000000336</v>
      </c>
      <c r="J5743">
        <v>0.7925630999999669</v>
      </c>
      <c r="K5743">
        <v>0.1343039000000772</v>
      </c>
      <c r="L5743">
        <v>0.9268670000000441</v>
      </c>
      <c r="M5743">
        <v>394.3046875</v>
      </c>
      <c r="N5743">
        <v>383.13671875</v>
      </c>
      <c r="O5743">
        <v>394.3046875</v>
      </c>
      <c r="P5743">
        <v>383.13671875</v>
      </c>
      <c r="Q5743">
        <v>0</v>
      </c>
      <c r="R5743">
        <v>1</v>
      </c>
      <c r="S5743">
        <v>0</v>
      </c>
      <c r="T5743">
        <v>0</v>
      </c>
      <c r="U5743">
        <v>1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1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-1</v>
      </c>
      <c r="AJ5743">
        <v>0</v>
      </c>
      <c r="AK5743">
        <v>1</v>
      </c>
      <c r="AL5743">
        <v>0</v>
      </c>
    </row>
    <row r="5744" spans="1:38">
      <c r="A5744" s="1">
        <v>5742</v>
      </c>
      <c r="B5744" t="s">
        <v>1</v>
      </c>
      <c r="C5744" t="s">
        <v>8</v>
      </c>
      <c r="D5744">
        <v>24</v>
      </c>
      <c r="E5744">
        <v>2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  <c r="V5744">
        <v>1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-1</v>
      </c>
      <c r="AJ5744">
        <v>1</v>
      </c>
      <c r="AK5744">
        <v>0</v>
      </c>
      <c r="AL5744">
        <v>0</v>
      </c>
    </row>
    <row r="5745" spans="1:38">
      <c r="A5745" s="1">
        <v>5743</v>
      </c>
      <c r="B5745" t="s">
        <v>1</v>
      </c>
      <c r="C5745" t="s">
        <v>8</v>
      </c>
      <c r="D5745">
        <v>24</v>
      </c>
      <c r="E5745">
        <v>2</v>
      </c>
      <c r="F5745">
        <v>2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1</v>
      </c>
      <c r="S5745">
        <v>1</v>
      </c>
      <c r="T5745">
        <v>0</v>
      </c>
      <c r="U5745">
        <v>2</v>
      </c>
      <c r="V5745">
        <v>2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-1</v>
      </c>
      <c r="AJ5745">
        <v>1</v>
      </c>
      <c r="AK5745">
        <v>0</v>
      </c>
      <c r="AL5745">
        <v>0</v>
      </c>
    </row>
    <row r="5746" spans="1:38">
      <c r="A5746" s="1">
        <v>5744</v>
      </c>
      <c r="B5746" t="s">
        <v>1</v>
      </c>
      <c r="C5746" t="s">
        <v>8</v>
      </c>
      <c r="D5746">
        <v>24</v>
      </c>
      <c r="E5746">
        <v>2</v>
      </c>
      <c r="F5746">
        <v>3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2</v>
      </c>
      <c r="S5746">
        <v>0</v>
      </c>
      <c r="T5746">
        <v>0</v>
      </c>
      <c r="U5746">
        <v>1.5</v>
      </c>
      <c r="V5746">
        <v>1.5</v>
      </c>
      <c r="W5746">
        <v>0.7071067811865476</v>
      </c>
      <c r="X5746">
        <v>0.7071067811865476</v>
      </c>
      <c r="Y5746">
        <v>0.4714045207910317</v>
      </c>
      <c r="Z5746">
        <v>0.4714045207910317</v>
      </c>
      <c r="AA5746">
        <v>0.2284466968363881</v>
      </c>
      <c r="AB5746">
        <v>0.2284466968363881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-1</v>
      </c>
      <c r="AJ5746">
        <v>0</v>
      </c>
      <c r="AK5746">
        <v>0</v>
      </c>
      <c r="AL5746">
        <v>1</v>
      </c>
    </row>
    <row r="5747" spans="1:38">
      <c r="A5747" s="1">
        <v>5745</v>
      </c>
      <c r="B5747" t="s">
        <v>1</v>
      </c>
      <c r="C5747" t="s">
        <v>8</v>
      </c>
      <c r="D5747">
        <v>24</v>
      </c>
      <c r="E5747">
        <v>2</v>
      </c>
      <c r="F5747">
        <v>4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2</v>
      </c>
      <c r="S5747">
        <v>0</v>
      </c>
      <c r="T5747">
        <v>0</v>
      </c>
      <c r="U5747">
        <v>2</v>
      </c>
      <c r="V5747">
        <v>2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-1</v>
      </c>
      <c r="AJ5747">
        <v>0</v>
      </c>
      <c r="AK5747">
        <v>0</v>
      </c>
      <c r="AL5747">
        <v>1</v>
      </c>
    </row>
    <row r="5748" spans="1:38">
      <c r="A5748" s="1">
        <v>5746</v>
      </c>
      <c r="B5748" t="s">
        <v>1</v>
      </c>
      <c r="C5748" t="s">
        <v>8</v>
      </c>
      <c r="D5748">
        <v>24</v>
      </c>
      <c r="E5748">
        <v>2</v>
      </c>
      <c r="F5748">
        <v>5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2</v>
      </c>
      <c r="R5748">
        <v>2</v>
      </c>
      <c r="S5748">
        <v>1</v>
      </c>
      <c r="T5748">
        <v>0</v>
      </c>
      <c r="U5748">
        <v>2.5</v>
      </c>
      <c r="V5748">
        <v>2.5</v>
      </c>
      <c r="W5748">
        <v>0.7071067811865476</v>
      </c>
      <c r="X5748">
        <v>0.7071067811865476</v>
      </c>
      <c r="Y5748">
        <v>0.282842712474619</v>
      </c>
      <c r="Z5748">
        <v>0.282842712474619</v>
      </c>
      <c r="AA5748">
        <v>0.2284466968363881</v>
      </c>
      <c r="AB5748">
        <v>0.2284466968363881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-1</v>
      </c>
      <c r="AJ5748">
        <v>0</v>
      </c>
      <c r="AK5748">
        <v>1</v>
      </c>
      <c r="AL5748">
        <v>0</v>
      </c>
    </row>
    <row r="5749" spans="1:38">
      <c r="A5749" s="1">
        <v>5747</v>
      </c>
      <c r="B5749" t="s">
        <v>1</v>
      </c>
      <c r="C5749" t="s">
        <v>8</v>
      </c>
      <c r="D5749">
        <v>24</v>
      </c>
      <c r="E5749">
        <v>2</v>
      </c>
      <c r="F5749">
        <v>6</v>
      </c>
      <c r="G5749">
        <v>0.2272121999999968</v>
      </c>
      <c r="H5749">
        <v>0.06914929999999231</v>
      </c>
      <c r="I5749">
        <v>0.2963614999999891</v>
      </c>
      <c r="J5749">
        <v>0.2272121999999968</v>
      </c>
      <c r="K5749">
        <v>0.06914929999999231</v>
      </c>
      <c r="L5749">
        <v>0.2963614999999891</v>
      </c>
      <c r="M5749">
        <v>397.62890625</v>
      </c>
      <c r="N5749">
        <v>386.45703125</v>
      </c>
      <c r="O5749">
        <v>397.62890625</v>
      </c>
      <c r="P5749">
        <v>386.45703125</v>
      </c>
      <c r="Q5749">
        <v>2</v>
      </c>
      <c r="R5749">
        <v>3</v>
      </c>
      <c r="S5749">
        <v>0</v>
      </c>
      <c r="T5749">
        <v>0</v>
      </c>
      <c r="U5749">
        <v>2</v>
      </c>
      <c r="V5749">
        <v>2</v>
      </c>
      <c r="W5749">
        <v>1</v>
      </c>
      <c r="X5749">
        <v>1</v>
      </c>
      <c r="Y5749">
        <v>0.5</v>
      </c>
      <c r="Z5749">
        <v>0.5</v>
      </c>
      <c r="AA5749">
        <v>0.3690702464285426</v>
      </c>
      <c r="AB5749">
        <v>0.3690702464285426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-1</v>
      </c>
      <c r="AJ5749">
        <v>0</v>
      </c>
      <c r="AK5749">
        <v>0</v>
      </c>
      <c r="AL5749">
        <v>1</v>
      </c>
    </row>
    <row r="5750" spans="1:38">
      <c r="A5750" s="1">
        <v>5748</v>
      </c>
      <c r="B5750" t="s">
        <v>1</v>
      </c>
      <c r="C5750" t="s">
        <v>8</v>
      </c>
      <c r="D5750">
        <v>24</v>
      </c>
      <c r="E5750">
        <v>2</v>
      </c>
      <c r="F5750">
        <v>7</v>
      </c>
      <c r="G5750">
        <v>0.06997400000000198</v>
      </c>
      <c r="H5750">
        <v>0.009292600000009088</v>
      </c>
      <c r="I5750">
        <v>0.07926660000001107</v>
      </c>
      <c r="J5750">
        <v>0.2971861999999987</v>
      </c>
      <c r="K5750">
        <v>0.0784419000000014</v>
      </c>
      <c r="L5750">
        <v>0.3756281000000001</v>
      </c>
      <c r="M5750">
        <v>397.8125</v>
      </c>
      <c r="N5750">
        <v>386.64453125</v>
      </c>
      <c r="O5750">
        <v>397.8125</v>
      </c>
      <c r="P5750">
        <v>386.64453125</v>
      </c>
      <c r="Q5750">
        <v>3</v>
      </c>
      <c r="R5750">
        <v>3</v>
      </c>
      <c r="S5750">
        <v>1</v>
      </c>
      <c r="T5750">
        <v>0</v>
      </c>
      <c r="U5750">
        <v>2.333333333333333</v>
      </c>
      <c r="V5750">
        <v>2.333333333333333</v>
      </c>
      <c r="W5750">
        <v>0.5773502691896257</v>
      </c>
      <c r="X5750">
        <v>0.5773502691896257</v>
      </c>
      <c r="Y5750">
        <v>0.2474358296526967</v>
      </c>
      <c r="Z5750">
        <v>0.2474358296526967</v>
      </c>
      <c r="AA5750">
        <v>0.5851617544157957</v>
      </c>
      <c r="AB5750">
        <v>0.5851617544157957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-1</v>
      </c>
      <c r="AJ5750">
        <v>0</v>
      </c>
      <c r="AK5750">
        <v>1</v>
      </c>
      <c r="AL5750">
        <v>0</v>
      </c>
    </row>
    <row r="5751" spans="1:38">
      <c r="A5751" s="1">
        <v>5749</v>
      </c>
      <c r="B5751" t="s">
        <v>1</v>
      </c>
      <c r="C5751" t="s">
        <v>8</v>
      </c>
      <c r="D5751">
        <v>24</v>
      </c>
      <c r="E5751">
        <v>2</v>
      </c>
      <c r="F5751">
        <v>8</v>
      </c>
      <c r="G5751">
        <v>0.0722936999999888</v>
      </c>
      <c r="H5751">
        <v>0.009765900000019201</v>
      </c>
      <c r="I5751">
        <v>0.082059600000008</v>
      </c>
      <c r="J5751">
        <v>0.3694798999999875</v>
      </c>
      <c r="K5751">
        <v>0.0882078000000206</v>
      </c>
      <c r="L5751">
        <v>0.4576877000000081</v>
      </c>
      <c r="M5751">
        <v>397.99609375</v>
      </c>
      <c r="N5751">
        <v>386.83203125</v>
      </c>
      <c r="O5751">
        <v>397.99609375</v>
      </c>
      <c r="P5751">
        <v>386.83203125</v>
      </c>
      <c r="Q5751">
        <v>3</v>
      </c>
      <c r="R5751">
        <v>4</v>
      </c>
      <c r="S5751">
        <v>0</v>
      </c>
      <c r="T5751">
        <v>0</v>
      </c>
      <c r="U5751">
        <v>2</v>
      </c>
      <c r="V5751">
        <v>2</v>
      </c>
      <c r="W5751">
        <v>0.816496580927726</v>
      </c>
      <c r="X5751">
        <v>0.816496580927726</v>
      </c>
      <c r="Y5751">
        <v>0.408248290463863</v>
      </c>
      <c r="Z5751">
        <v>0.408248290463863</v>
      </c>
      <c r="AA5751">
        <v>0.5694206748671096</v>
      </c>
      <c r="AB5751">
        <v>0.5694206748671096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-1</v>
      </c>
      <c r="AJ5751">
        <v>0</v>
      </c>
      <c r="AK5751">
        <v>0</v>
      </c>
      <c r="AL5751">
        <v>1</v>
      </c>
    </row>
    <row r="5752" spans="1:38">
      <c r="A5752" s="1">
        <v>5750</v>
      </c>
      <c r="B5752" t="s">
        <v>1</v>
      </c>
      <c r="C5752" t="s">
        <v>8</v>
      </c>
      <c r="D5752">
        <v>24</v>
      </c>
      <c r="E5752">
        <v>2</v>
      </c>
      <c r="F5752">
        <v>9</v>
      </c>
      <c r="G5752">
        <v>0.0738537000000008</v>
      </c>
      <c r="H5752">
        <v>0.01162120000000755</v>
      </c>
      <c r="I5752">
        <v>0.08547490000000835</v>
      </c>
      <c r="J5752">
        <v>0.4433335999999883</v>
      </c>
      <c r="K5752">
        <v>0.09982900000002815</v>
      </c>
      <c r="L5752">
        <v>0.5431626000000165</v>
      </c>
      <c r="M5752">
        <v>402.53125</v>
      </c>
      <c r="N5752">
        <v>393.13671875</v>
      </c>
      <c r="O5752">
        <v>402.53125</v>
      </c>
      <c r="P5752">
        <v>393.13671875</v>
      </c>
      <c r="Q5752">
        <v>3</v>
      </c>
      <c r="R5752">
        <v>4</v>
      </c>
      <c r="S5752">
        <v>0</v>
      </c>
      <c r="T5752">
        <v>0</v>
      </c>
      <c r="U5752">
        <v>2.25</v>
      </c>
      <c r="V5752">
        <v>2.25</v>
      </c>
      <c r="W5752">
        <v>0.5</v>
      </c>
      <c r="X5752">
        <v>0.5</v>
      </c>
      <c r="Y5752">
        <v>0.2222222222222222</v>
      </c>
      <c r="Z5752">
        <v>0.2222222222222222</v>
      </c>
      <c r="AA5752">
        <v>0.707518749639422</v>
      </c>
      <c r="AB5752">
        <v>0.707518749639422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-1</v>
      </c>
      <c r="AJ5752">
        <v>1</v>
      </c>
      <c r="AK5752">
        <v>0</v>
      </c>
      <c r="AL5752">
        <v>0</v>
      </c>
    </row>
    <row r="5753" spans="1:38">
      <c r="A5753" s="1">
        <v>5751</v>
      </c>
      <c r="B5753" t="s">
        <v>1</v>
      </c>
      <c r="C5753" t="s">
        <v>8</v>
      </c>
      <c r="D5753">
        <v>24</v>
      </c>
      <c r="E5753">
        <v>2</v>
      </c>
      <c r="F5753">
        <v>10</v>
      </c>
      <c r="G5753">
        <v>0.07610639999998625</v>
      </c>
      <c r="H5753">
        <v>0.01239939999999251</v>
      </c>
      <c r="I5753">
        <v>0.08850579999997876</v>
      </c>
      <c r="J5753">
        <v>0.5194399999999746</v>
      </c>
      <c r="K5753">
        <v>0.1122284000000207</v>
      </c>
      <c r="L5753">
        <v>0.6316683999999952</v>
      </c>
      <c r="M5753">
        <v>403.0859375</v>
      </c>
      <c r="N5753">
        <v>393.32421875</v>
      </c>
      <c r="O5753">
        <v>403.0859375</v>
      </c>
      <c r="P5753">
        <v>393.32421875</v>
      </c>
      <c r="Q5753">
        <v>4</v>
      </c>
      <c r="R5753">
        <v>4</v>
      </c>
      <c r="S5753">
        <v>1</v>
      </c>
      <c r="T5753">
        <v>0</v>
      </c>
      <c r="U5753">
        <v>2.5</v>
      </c>
      <c r="V5753">
        <v>2.5</v>
      </c>
      <c r="W5753">
        <v>0.5773502691896257</v>
      </c>
      <c r="X5753">
        <v>0.5773502691896257</v>
      </c>
      <c r="Y5753">
        <v>0.2309401076758503</v>
      </c>
      <c r="Z5753">
        <v>0.2309401076758503</v>
      </c>
      <c r="AA5753">
        <v>0.6712484684420411</v>
      </c>
      <c r="AB5753">
        <v>0.6712484684420411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-1</v>
      </c>
      <c r="AJ5753">
        <v>1</v>
      </c>
      <c r="AK5753">
        <v>0</v>
      </c>
      <c r="AL5753">
        <v>0</v>
      </c>
    </row>
    <row r="5754" spans="1:38">
      <c r="A5754" s="1">
        <v>5752</v>
      </c>
      <c r="B5754" t="s">
        <v>1</v>
      </c>
      <c r="C5754" t="s">
        <v>8</v>
      </c>
      <c r="D5754">
        <v>24</v>
      </c>
      <c r="E5754">
        <v>2</v>
      </c>
      <c r="F5754">
        <v>11</v>
      </c>
      <c r="G5754">
        <v>0.07818449999999189</v>
      </c>
      <c r="H5754">
        <v>0.0146530000000098</v>
      </c>
      <c r="I5754">
        <v>0.09283750000000168</v>
      </c>
      <c r="J5754">
        <v>0.5976244999999665</v>
      </c>
      <c r="K5754">
        <v>0.1268814000000305</v>
      </c>
      <c r="L5754">
        <v>0.7245058999999969</v>
      </c>
      <c r="M5754">
        <v>403.93359375</v>
      </c>
      <c r="N5754">
        <v>393.76171875</v>
      </c>
      <c r="O5754">
        <v>403.93359375</v>
      </c>
      <c r="P5754">
        <v>393.76171875</v>
      </c>
      <c r="Q5754">
        <v>4</v>
      </c>
      <c r="R5754">
        <v>5</v>
      </c>
      <c r="S5754">
        <v>0</v>
      </c>
      <c r="T5754">
        <v>0</v>
      </c>
      <c r="U5754">
        <v>2.2</v>
      </c>
      <c r="V5754">
        <v>2.2</v>
      </c>
      <c r="W5754">
        <v>0.8366600265340756</v>
      </c>
      <c r="X5754">
        <v>0.8366600265340756</v>
      </c>
      <c r="Y5754">
        <v>0.3803000120609434</v>
      </c>
      <c r="Z5754">
        <v>0.3803000120609434</v>
      </c>
      <c r="AA5754">
        <v>0.6222602223570579</v>
      </c>
      <c r="AB5754">
        <v>0.6222602223570579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-1</v>
      </c>
      <c r="AJ5754">
        <v>0</v>
      </c>
      <c r="AK5754">
        <v>0</v>
      </c>
      <c r="AL5754">
        <v>1</v>
      </c>
    </row>
    <row r="5755" spans="1:38">
      <c r="A5755" s="1">
        <v>5753</v>
      </c>
      <c r="B5755" t="s">
        <v>1</v>
      </c>
      <c r="C5755" t="s">
        <v>8</v>
      </c>
      <c r="D5755">
        <v>24</v>
      </c>
      <c r="E5755">
        <v>2</v>
      </c>
      <c r="F5755">
        <v>12</v>
      </c>
      <c r="G5755">
        <v>0.08086409999998523</v>
      </c>
      <c r="H5755">
        <v>0.01575769999999466</v>
      </c>
      <c r="I5755">
        <v>0.09662179999997988</v>
      </c>
      <c r="J5755">
        <v>0.6784885999999517</v>
      </c>
      <c r="K5755">
        <v>0.1426391000000251</v>
      </c>
      <c r="L5755">
        <v>0.8211276999999768</v>
      </c>
      <c r="M5755">
        <v>404.5078125</v>
      </c>
      <c r="N5755">
        <v>393.94921875</v>
      </c>
      <c r="O5755">
        <v>404.5078125</v>
      </c>
      <c r="P5755">
        <v>393.94921875</v>
      </c>
      <c r="Q5755">
        <v>4</v>
      </c>
      <c r="R5755">
        <v>5</v>
      </c>
      <c r="S5755">
        <v>0</v>
      </c>
      <c r="T5755">
        <v>0</v>
      </c>
      <c r="U5755">
        <v>2.4</v>
      </c>
      <c r="V5755">
        <v>2.4</v>
      </c>
      <c r="W5755">
        <v>0.5477225575051661</v>
      </c>
      <c r="X5755">
        <v>0.5477225575051661</v>
      </c>
      <c r="Y5755">
        <v>0.2282177322938192</v>
      </c>
      <c r="Z5755">
        <v>0.2282177322938192</v>
      </c>
      <c r="AA5755">
        <v>0.7286105109664522</v>
      </c>
      <c r="AB5755">
        <v>0.7286105109664522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-1</v>
      </c>
      <c r="AJ5755">
        <v>0</v>
      </c>
      <c r="AK5755">
        <v>0</v>
      </c>
      <c r="AL5755">
        <v>1</v>
      </c>
    </row>
    <row r="5756" spans="1:38">
      <c r="A5756" s="1">
        <v>5754</v>
      </c>
      <c r="B5756" t="s">
        <v>1</v>
      </c>
      <c r="C5756" t="s">
        <v>8</v>
      </c>
      <c r="D5756">
        <v>24</v>
      </c>
      <c r="E5756">
        <v>2</v>
      </c>
      <c r="F5756">
        <v>13</v>
      </c>
      <c r="G5756">
        <v>0.08113610000000904</v>
      </c>
      <c r="H5756">
        <v>0.02088779999999701</v>
      </c>
      <c r="I5756">
        <v>0.1020239000000061</v>
      </c>
      <c r="J5756">
        <v>0.7596246999999607</v>
      </c>
      <c r="K5756">
        <v>0.1635269000000221</v>
      </c>
      <c r="L5756">
        <v>0.9231515999999829</v>
      </c>
      <c r="M5756">
        <v>405.0546875</v>
      </c>
      <c r="N5756">
        <v>394.12890625</v>
      </c>
      <c r="O5756">
        <v>405.0546875</v>
      </c>
      <c r="P5756">
        <v>394.12890625</v>
      </c>
      <c r="Q5756">
        <v>5</v>
      </c>
      <c r="R5756">
        <v>5</v>
      </c>
      <c r="S5756">
        <v>1</v>
      </c>
      <c r="T5756">
        <v>0</v>
      </c>
      <c r="U5756">
        <v>2.6</v>
      </c>
      <c r="V5756">
        <v>2.6</v>
      </c>
      <c r="W5756">
        <v>0.5477225575051661</v>
      </c>
      <c r="X5756">
        <v>0.5477225575051661</v>
      </c>
      <c r="Y5756">
        <v>0.2106625221173715</v>
      </c>
      <c r="Z5756">
        <v>0.2106625221173715</v>
      </c>
      <c r="AA5756">
        <v>0.7286105109664522</v>
      </c>
      <c r="AB5756">
        <v>0.7286105109664522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-1</v>
      </c>
      <c r="AJ5756">
        <v>0</v>
      </c>
      <c r="AK5756">
        <v>1</v>
      </c>
      <c r="AL5756">
        <v>0</v>
      </c>
    </row>
    <row r="5757" spans="1:38">
      <c r="A5757" s="1">
        <v>5755</v>
      </c>
      <c r="B5757" t="s">
        <v>1</v>
      </c>
      <c r="C5757" t="s">
        <v>8</v>
      </c>
      <c r="D5757">
        <v>24</v>
      </c>
      <c r="E5757">
        <v>2</v>
      </c>
      <c r="F5757">
        <v>14</v>
      </c>
      <c r="G5757">
        <v>0.08294819999997571</v>
      </c>
      <c r="H5757">
        <v>0.02885340000000269</v>
      </c>
      <c r="I5757">
        <v>0.1118015999999784</v>
      </c>
      <c r="J5757">
        <v>0.8425728999999365</v>
      </c>
      <c r="K5757">
        <v>0.1923803000000248</v>
      </c>
      <c r="L5757">
        <v>1.034953199999961</v>
      </c>
      <c r="M5757">
        <v>405.94140625</v>
      </c>
      <c r="N5757">
        <v>397.375</v>
      </c>
      <c r="O5757">
        <v>405.94140625</v>
      </c>
      <c r="P5757">
        <v>397.375</v>
      </c>
      <c r="Q5757">
        <v>6</v>
      </c>
      <c r="R5757">
        <v>6</v>
      </c>
      <c r="S5757">
        <v>1</v>
      </c>
      <c r="T5757">
        <v>0</v>
      </c>
      <c r="U5757">
        <v>2.333333333333333</v>
      </c>
      <c r="V5757">
        <v>2.333333333333333</v>
      </c>
      <c r="W5757">
        <v>0.816496580927726</v>
      </c>
      <c r="X5757">
        <v>0.816496580927726</v>
      </c>
      <c r="Y5757">
        <v>0.3499271061118825</v>
      </c>
      <c r="Z5757">
        <v>0.3499271061118825</v>
      </c>
      <c r="AA5757">
        <v>0.6668583586703738</v>
      </c>
      <c r="AB5757">
        <v>0.6668583586703738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-1</v>
      </c>
      <c r="AJ5757">
        <v>0</v>
      </c>
      <c r="AK5757">
        <v>1</v>
      </c>
      <c r="AL5757">
        <v>0</v>
      </c>
    </row>
    <row r="5758" spans="1:38">
      <c r="A5758" s="1">
        <v>5756</v>
      </c>
      <c r="B5758" t="s">
        <v>1</v>
      </c>
      <c r="C5758" t="s">
        <v>8</v>
      </c>
      <c r="D5758">
        <v>24</v>
      </c>
      <c r="E5758">
        <v>2</v>
      </c>
      <c r="F5758">
        <v>15</v>
      </c>
      <c r="G5758">
        <v>0.0841609999999946</v>
      </c>
      <c r="H5758">
        <v>0.04257320000002096</v>
      </c>
      <c r="I5758">
        <v>0.1267342000000156</v>
      </c>
      <c r="J5758">
        <v>0.9267338999999311</v>
      </c>
      <c r="K5758">
        <v>0.2349535000000458</v>
      </c>
      <c r="L5758">
        <v>1.161687399999977</v>
      </c>
      <c r="M5758">
        <v>407.25390625</v>
      </c>
      <c r="N5758">
        <v>398.05859375</v>
      </c>
      <c r="O5758">
        <v>407.25390625</v>
      </c>
      <c r="P5758">
        <v>398.05859375</v>
      </c>
      <c r="Q5758">
        <v>7</v>
      </c>
      <c r="R5758">
        <v>7</v>
      </c>
      <c r="S5758">
        <v>1</v>
      </c>
      <c r="T5758">
        <v>0</v>
      </c>
      <c r="U5758">
        <v>2.142857142857143</v>
      </c>
      <c r="V5758">
        <v>2.142857142857143</v>
      </c>
      <c r="W5758">
        <v>0.8997354108424374</v>
      </c>
      <c r="X5758">
        <v>0.8997354108424374</v>
      </c>
      <c r="Y5758">
        <v>0.4198765250598041</v>
      </c>
      <c r="Z5758">
        <v>0.4198765250598041</v>
      </c>
      <c r="AA5758">
        <v>0.6702239210092193</v>
      </c>
      <c r="AB5758">
        <v>0.6702239210092193</v>
      </c>
      <c r="AC5758">
        <v>1</v>
      </c>
      <c r="AD5758">
        <v>0</v>
      </c>
      <c r="AE5758">
        <v>1</v>
      </c>
      <c r="AF5758">
        <v>0</v>
      </c>
      <c r="AG5758">
        <v>0</v>
      </c>
      <c r="AH5758">
        <v>0</v>
      </c>
      <c r="AI5758">
        <v>-1</v>
      </c>
      <c r="AJ5758">
        <v>0</v>
      </c>
      <c r="AK5758">
        <v>1</v>
      </c>
      <c r="AL5758">
        <v>0</v>
      </c>
    </row>
    <row r="5759" spans="1:38">
      <c r="A5759" s="1">
        <v>5757</v>
      </c>
      <c r="B5759" t="s">
        <v>1</v>
      </c>
      <c r="C5759" t="s">
        <v>8</v>
      </c>
      <c r="D5759">
        <v>24</v>
      </c>
      <c r="E5759">
        <v>2</v>
      </c>
      <c r="F5759">
        <v>16</v>
      </c>
      <c r="G5759">
        <v>0</v>
      </c>
      <c r="H5759">
        <v>0</v>
      </c>
      <c r="I5759">
        <v>0</v>
      </c>
      <c r="J5759">
        <v>0.9267338999999311</v>
      </c>
      <c r="K5759">
        <v>0.2349535000000458</v>
      </c>
      <c r="L5759">
        <v>1.161687399999977</v>
      </c>
      <c r="M5759">
        <v>0</v>
      </c>
      <c r="N5759">
        <v>0</v>
      </c>
      <c r="O5759">
        <v>407.25390625</v>
      </c>
      <c r="P5759">
        <v>398.05859375</v>
      </c>
      <c r="Q5759">
        <v>8</v>
      </c>
      <c r="R5759">
        <v>8</v>
      </c>
      <c r="S5759">
        <v>1</v>
      </c>
      <c r="T5759">
        <v>0</v>
      </c>
      <c r="U5759">
        <v>2</v>
      </c>
      <c r="V5759">
        <v>2</v>
      </c>
      <c r="W5759">
        <v>0.9258200997725514</v>
      </c>
      <c r="X5759">
        <v>0.9258200997725514</v>
      </c>
      <c r="Y5759">
        <v>0.4629100498862757</v>
      </c>
      <c r="Z5759">
        <v>0.4629100498862757</v>
      </c>
      <c r="AA5759">
        <v>0.6848423532296289</v>
      </c>
      <c r="AB5759">
        <v>0.6848423532296289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-1</v>
      </c>
      <c r="AJ5759">
        <v>0</v>
      </c>
      <c r="AK5759">
        <v>1</v>
      </c>
      <c r="AL5759">
        <v>0</v>
      </c>
    </row>
    <row r="5760" spans="1:38">
      <c r="A5760" s="1">
        <v>5758</v>
      </c>
      <c r="B5760" t="s">
        <v>1</v>
      </c>
      <c r="C5760" t="s">
        <v>8</v>
      </c>
      <c r="D5760">
        <v>24</v>
      </c>
      <c r="E5760">
        <v>2</v>
      </c>
      <c r="F5760">
        <v>17</v>
      </c>
      <c r="G5760">
        <v>0</v>
      </c>
      <c r="H5760">
        <v>0</v>
      </c>
      <c r="I5760">
        <v>0</v>
      </c>
      <c r="J5760">
        <v>0.9267338999999311</v>
      </c>
      <c r="K5760">
        <v>0.2349535000000458</v>
      </c>
      <c r="L5760">
        <v>1.161687399999977</v>
      </c>
      <c r="M5760">
        <v>0</v>
      </c>
      <c r="N5760">
        <v>0</v>
      </c>
      <c r="O5760">
        <v>407.25390625</v>
      </c>
      <c r="P5760">
        <v>398.05859375</v>
      </c>
      <c r="Q5760">
        <v>9</v>
      </c>
      <c r="R5760">
        <v>9</v>
      </c>
      <c r="S5760">
        <v>1</v>
      </c>
      <c r="T5760">
        <v>0</v>
      </c>
      <c r="U5760">
        <v>1.888888888888889</v>
      </c>
      <c r="V5760">
        <v>1.888888888888889</v>
      </c>
      <c r="W5760">
        <v>0.927960727138337</v>
      </c>
      <c r="X5760">
        <v>0.927960727138337</v>
      </c>
      <c r="Y5760">
        <v>0.4912733261320608</v>
      </c>
      <c r="Z5760">
        <v>0.4912733261320608</v>
      </c>
      <c r="AA5760">
        <v>0.7012308923673078</v>
      </c>
      <c r="AB5760">
        <v>0.7012308923673078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-1</v>
      </c>
      <c r="AJ5760">
        <v>0</v>
      </c>
      <c r="AK5760">
        <v>1</v>
      </c>
      <c r="AL5760">
        <v>0</v>
      </c>
    </row>
    <row r="5761" spans="1:38">
      <c r="A5761" s="1">
        <v>5759</v>
      </c>
      <c r="B5761" t="s">
        <v>1</v>
      </c>
      <c r="C5761" t="s">
        <v>8</v>
      </c>
      <c r="D5761">
        <v>24</v>
      </c>
      <c r="E5761">
        <v>2</v>
      </c>
      <c r="F5761">
        <v>18</v>
      </c>
      <c r="G5761">
        <v>0</v>
      </c>
      <c r="H5761">
        <v>0</v>
      </c>
      <c r="I5761">
        <v>0</v>
      </c>
      <c r="J5761">
        <v>0.9267338999999311</v>
      </c>
      <c r="K5761">
        <v>0.2349535000000458</v>
      </c>
      <c r="L5761">
        <v>1.161687399999977</v>
      </c>
      <c r="M5761">
        <v>0</v>
      </c>
      <c r="N5761">
        <v>0</v>
      </c>
      <c r="O5761">
        <v>407.25390625</v>
      </c>
      <c r="P5761">
        <v>398.05859375</v>
      </c>
      <c r="Q5761">
        <v>10</v>
      </c>
      <c r="R5761">
        <v>10</v>
      </c>
      <c r="S5761">
        <v>1</v>
      </c>
      <c r="T5761">
        <v>0</v>
      </c>
      <c r="U5761">
        <v>1.8</v>
      </c>
      <c r="V5761">
        <v>1.8</v>
      </c>
      <c r="W5761">
        <v>0.9189365834726815</v>
      </c>
      <c r="X5761">
        <v>0.9189365834726815</v>
      </c>
      <c r="Y5761">
        <v>0.5105203241514897</v>
      </c>
      <c r="Z5761">
        <v>0.5105203241514897</v>
      </c>
      <c r="AA5761">
        <v>0.7169393774807673</v>
      </c>
      <c r="AB5761">
        <v>0.7169393774807673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-1</v>
      </c>
      <c r="AJ5761">
        <v>0</v>
      </c>
      <c r="AK5761">
        <v>1</v>
      </c>
      <c r="AL5761">
        <v>0</v>
      </c>
    </row>
    <row r="5762" spans="1:38">
      <c r="A5762" s="1">
        <v>5760</v>
      </c>
      <c r="B5762" t="s">
        <v>1</v>
      </c>
      <c r="C5762" t="s">
        <v>8</v>
      </c>
      <c r="D5762">
        <v>24</v>
      </c>
      <c r="E5762">
        <v>2</v>
      </c>
      <c r="F5762">
        <v>19</v>
      </c>
      <c r="G5762">
        <v>0</v>
      </c>
      <c r="H5762">
        <v>0</v>
      </c>
      <c r="I5762">
        <v>0</v>
      </c>
      <c r="J5762">
        <v>0.9267338999999311</v>
      </c>
      <c r="K5762">
        <v>0.2349535000000458</v>
      </c>
      <c r="L5762">
        <v>1.161687399999977</v>
      </c>
      <c r="M5762">
        <v>0</v>
      </c>
      <c r="N5762">
        <v>0</v>
      </c>
      <c r="O5762">
        <v>407.25390625</v>
      </c>
      <c r="P5762">
        <v>398.05859375</v>
      </c>
      <c r="Q5762">
        <v>11</v>
      </c>
      <c r="R5762">
        <v>11</v>
      </c>
      <c r="S5762">
        <v>1</v>
      </c>
      <c r="T5762">
        <v>0</v>
      </c>
      <c r="U5762">
        <v>1.727272727272727</v>
      </c>
      <c r="V5762">
        <v>1.727272727272727</v>
      </c>
      <c r="W5762">
        <v>0.9045340337332909</v>
      </c>
      <c r="X5762">
        <v>0.9045340337332909</v>
      </c>
      <c r="Y5762">
        <v>0.5236775984771684</v>
      </c>
      <c r="Z5762">
        <v>0.5236775984771684</v>
      </c>
      <c r="AA5762">
        <v>0.7313321460481694</v>
      </c>
      <c r="AB5762">
        <v>0.7313321460481694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-1</v>
      </c>
      <c r="AJ5762">
        <v>0</v>
      </c>
      <c r="AK5762">
        <v>1</v>
      </c>
      <c r="AL5762">
        <v>0</v>
      </c>
    </row>
    <row r="5763" spans="1:38">
      <c r="A5763" s="1">
        <v>5761</v>
      </c>
      <c r="B5763" t="s">
        <v>1</v>
      </c>
      <c r="C5763" t="s">
        <v>8</v>
      </c>
      <c r="D5763">
        <v>24</v>
      </c>
      <c r="E5763">
        <v>2</v>
      </c>
      <c r="F5763">
        <v>20</v>
      </c>
      <c r="G5763">
        <v>0</v>
      </c>
      <c r="H5763">
        <v>0</v>
      </c>
      <c r="I5763">
        <v>0</v>
      </c>
      <c r="J5763">
        <v>0.9267338999999311</v>
      </c>
      <c r="K5763">
        <v>0.2349535000000458</v>
      </c>
      <c r="L5763">
        <v>1.161687399999977</v>
      </c>
      <c r="M5763">
        <v>0</v>
      </c>
      <c r="N5763">
        <v>0</v>
      </c>
      <c r="O5763">
        <v>407.25390625</v>
      </c>
      <c r="P5763">
        <v>398.05859375</v>
      </c>
      <c r="Q5763">
        <v>12</v>
      </c>
      <c r="R5763">
        <v>12</v>
      </c>
      <c r="S5763">
        <v>1</v>
      </c>
      <c r="T5763">
        <v>0</v>
      </c>
      <c r="U5763">
        <v>1.666666666666667</v>
      </c>
      <c r="V5763">
        <v>1.666666666666667</v>
      </c>
      <c r="W5763">
        <v>0.8876253645985945</v>
      </c>
      <c r="X5763">
        <v>0.8876253645985945</v>
      </c>
      <c r="Y5763">
        <v>0.5325752187591567</v>
      </c>
      <c r="Z5763">
        <v>0.5325752187591567</v>
      </c>
      <c r="AA5763">
        <v>0.7443285773652597</v>
      </c>
      <c r="AB5763">
        <v>0.7443285773652597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-1</v>
      </c>
      <c r="AJ5763">
        <v>0</v>
      </c>
      <c r="AK5763">
        <v>1</v>
      </c>
      <c r="AL5763">
        <v>0</v>
      </c>
    </row>
    <row r="5764" spans="1:38">
      <c r="A5764" s="1">
        <v>5762</v>
      </c>
      <c r="B5764" t="s">
        <v>1</v>
      </c>
      <c r="C5764" t="s">
        <v>8</v>
      </c>
      <c r="D5764">
        <v>24</v>
      </c>
      <c r="E5764">
        <v>2</v>
      </c>
      <c r="F5764">
        <v>21</v>
      </c>
      <c r="G5764">
        <v>0</v>
      </c>
      <c r="H5764">
        <v>0</v>
      </c>
      <c r="I5764">
        <v>0</v>
      </c>
      <c r="J5764">
        <v>0.9267338999999311</v>
      </c>
      <c r="K5764">
        <v>0.2349535000000458</v>
      </c>
      <c r="L5764">
        <v>1.161687399999977</v>
      </c>
      <c r="M5764">
        <v>0</v>
      </c>
      <c r="N5764">
        <v>0</v>
      </c>
      <c r="O5764">
        <v>407.25390625</v>
      </c>
      <c r="P5764">
        <v>398.05859375</v>
      </c>
      <c r="Q5764">
        <v>13</v>
      </c>
      <c r="R5764">
        <v>13</v>
      </c>
      <c r="S5764">
        <v>1</v>
      </c>
      <c r="T5764">
        <v>0</v>
      </c>
      <c r="U5764">
        <v>1.615384615384615</v>
      </c>
      <c r="V5764">
        <v>1.615384615384615</v>
      </c>
      <c r="W5764">
        <v>0.869718492622904</v>
      </c>
      <c r="X5764">
        <v>0.869718492622904</v>
      </c>
      <c r="Y5764">
        <v>0.538397162099893</v>
      </c>
      <c r="Z5764">
        <v>0.538397162099893</v>
      </c>
      <c r="AA5764">
        <v>0.7560232996376179</v>
      </c>
      <c r="AB5764">
        <v>0.7560232996376179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-1</v>
      </c>
      <c r="AJ5764">
        <v>0</v>
      </c>
      <c r="AK5764">
        <v>1</v>
      </c>
      <c r="AL5764">
        <v>0</v>
      </c>
    </row>
    <row r="5765" spans="1:38">
      <c r="A5765" s="1">
        <v>5763</v>
      </c>
      <c r="B5765" t="s">
        <v>1</v>
      </c>
      <c r="C5765" t="s">
        <v>8</v>
      </c>
      <c r="D5765">
        <v>24</v>
      </c>
      <c r="E5765">
        <v>2</v>
      </c>
      <c r="F5765">
        <v>22</v>
      </c>
      <c r="G5765">
        <v>0.4876713999999822</v>
      </c>
      <c r="H5765">
        <v>0.1511728999999775</v>
      </c>
      <c r="I5765">
        <v>0.6388442999999597</v>
      </c>
      <c r="J5765">
        <v>1.414405299999913</v>
      </c>
      <c r="K5765">
        <v>0.3861264000000233</v>
      </c>
      <c r="L5765">
        <v>1.800531699999937</v>
      </c>
      <c r="M5765">
        <v>402.31640625</v>
      </c>
      <c r="N5765">
        <v>391.46875</v>
      </c>
      <c r="O5765">
        <v>407.25390625</v>
      </c>
      <c r="P5765">
        <v>398.05859375</v>
      </c>
      <c r="Q5765">
        <v>14</v>
      </c>
      <c r="R5765">
        <v>14</v>
      </c>
      <c r="S5765">
        <v>1</v>
      </c>
      <c r="T5765">
        <v>0</v>
      </c>
      <c r="U5765">
        <v>1.571428571428571</v>
      </c>
      <c r="V5765">
        <v>1.571428571428571</v>
      </c>
      <c r="W5765">
        <v>0.8516306272526402</v>
      </c>
      <c r="X5765">
        <v>0.8516306272526402</v>
      </c>
      <c r="Y5765">
        <v>0.5419467627971346</v>
      </c>
      <c r="Z5765">
        <v>0.5419467627971346</v>
      </c>
      <c r="AA5765">
        <v>0.7665580568899615</v>
      </c>
      <c r="AB5765">
        <v>0.7665580568899615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-1</v>
      </c>
      <c r="AJ5765">
        <v>0</v>
      </c>
      <c r="AK5765">
        <v>1</v>
      </c>
      <c r="AL5765">
        <v>0</v>
      </c>
    </row>
    <row r="5766" spans="1:38">
      <c r="A5766" s="1">
        <v>5764</v>
      </c>
      <c r="B5766" t="s">
        <v>1</v>
      </c>
      <c r="C5766" t="s">
        <v>8</v>
      </c>
      <c r="D5766">
        <v>24</v>
      </c>
      <c r="E5766">
        <v>2</v>
      </c>
      <c r="F5766">
        <v>23</v>
      </c>
      <c r="G5766">
        <v>0.1442763999999954</v>
      </c>
      <c r="H5766">
        <v>0.02530780000000732</v>
      </c>
      <c r="I5766">
        <v>0.1695842000000027</v>
      </c>
      <c r="J5766">
        <v>1.558681699999909</v>
      </c>
      <c r="K5766">
        <v>0.4114342000000306</v>
      </c>
      <c r="L5766">
        <v>1.970115899999939</v>
      </c>
      <c r="M5766">
        <v>402.5078125</v>
      </c>
      <c r="N5766">
        <v>391.62890625</v>
      </c>
      <c r="O5766">
        <v>407.25390625</v>
      </c>
      <c r="P5766">
        <v>398.05859375</v>
      </c>
      <c r="Q5766">
        <v>15</v>
      </c>
      <c r="R5766">
        <v>15</v>
      </c>
      <c r="S5766">
        <v>1</v>
      </c>
      <c r="T5766">
        <v>0</v>
      </c>
      <c r="U5766">
        <v>1.533333333333333</v>
      </c>
      <c r="V5766">
        <v>1.533333333333333</v>
      </c>
      <c r="W5766">
        <v>0.8338093878327919</v>
      </c>
      <c r="X5766">
        <v>0.8338093878327919</v>
      </c>
      <c r="Y5766">
        <v>0.543788731195299</v>
      </c>
      <c r="Z5766">
        <v>0.543788731195299</v>
      </c>
      <c r="AA5766">
        <v>0.7760767375336268</v>
      </c>
      <c r="AB5766">
        <v>0.7760767375336268</v>
      </c>
      <c r="AC5766">
        <v>1</v>
      </c>
      <c r="AD5766">
        <v>1</v>
      </c>
      <c r="AE5766">
        <v>1</v>
      </c>
      <c r="AF5766">
        <v>0</v>
      </c>
      <c r="AG5766">
        <v>0</v>
      </c>
      <c r="AH5766">
        <v>0</v>
      </c>
      <c r="AI5766">
        <v>-1</v>
      </c>
      <c r="AJ5766">
        <v>0</v>
      </c>
      <c r="AK5766">
        <v>1</v>
      </c>
      <c r="AL5766">
        <v>0</v>
      </c>
    </row>
    <row r="5767" spans="1:38">
      <c r="A5767" s="1">
        <v>5765</v>
      </c>
      <c r="B5767" t="s">
        <v>1</v>
      </c>
      <c r="C5767" t="s">
        <v>8</v>
      </c>
      <c r="D5767">
        <v>24</v>
      </c>
      <c r="E5767">
        <v>1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-1</v>
      </c>
      <c r="AJ5767">
        <v>1</v>
      </c>
      <c r="AK5767">
        <v>0</v>
      </c>
      <c r="AL5767">
        <v>0</v>
      </c>
    </row>
    <row r="5768" spans="1:38">
      <c r="A5768" s="1">
        <v>5766</v>
      </c>
      <c r="B5768" t="s">
        <v>1</v>
      </c>
      <c r="C5768" t="s">
        <v>8</v>
      </c>
      <c r="D5768">
        <v>24</v>
      </c>
      <c r="E5768">
        <v>1</v>
      </c>
      <c r="F5768">
        <v>2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1</v>
      </c>
      <c r="R5768">
        <v>1</v>
      </c>
      <c r="S5768">
        <v>1</v>
      </c>
      <c r="T5768">
        <v>0</v>
      </c>
      <c r="U5768">
        <v>2</v>
      </c>
      <c r="V5768">
        <v>2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1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-1</v>
      </c>
      <c r="AJ5768">
        <v>1</v>
      </c>
      <c r="AK5768">
        <v>0</v>
      </c>
      <c r="AL5768">
        <v>0</v>
      </c>
    </row>
    <row r="5769" spans="1:38">
      <c r="A5769" s="1">
        <v>5767</v>
      </c>
      <c r="B5769" t="s">
        <v>1</v>
      </c>
      <c r="C5769" t="s">
        <v>8</v>
      </c>
      <c r="D5769">
        <v>24</v>
      </c>
      <c r="E5769">
        <v>1</v>
      </c>
      <c r="F5769">
        <v>3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2</v>
      </c>
      <c r="S5769">
        <v>0</v>
      </c>
      <c r="T5769">
        <v>0</v>
      </c>
      <c r="U5769">
        <v>1.5</v>
      </c>
      <c r="V5769">
        <v>1.5</v>
      </c>
      <c r="W5769">
        <v>0.7071067811865476</v>
      </c>
      <c r="X5769">
        <v>0.7071067811865476</v>
      </c>
      <c r="Y5769">
        <v>0.4714045207910317</v>
      </c>
      <c r="Z5769">
        <v>0.4714045207910317</v>
      </c>
      <c r="AA5769">
        <v>0.2284466968363881</v>
      </c>
      <c r="AB5769">
        <v>0.2284466968363881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-1</v>
      </c>
      <c r="AJ5769">
        <v>1</v>
      </c>
      <c r="AK5769">
        <v>0</v>
      </c>
      <c r="AL5769">
        <v>0</v>
      </c>
    </row>
    <row r="5770" spans="1:38">
      <c r="A5770" s="1">
        <v>5768</v>
      </c>
      <c r="B5770" t="s">
        <v>1</v>
      </c>
      <c r="C5770" t="s">
        <v>8</v>
      </c>
      <c r="D5770">
        <v>24</v>
      </c>
      <c r="E5770">
        <v>1</v>
      </c>
      <c r="F5770">
        <v>4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2</v>
      </c>
      <c r="R5770">
        <v>2</v>
      </c>
      <c r="S5770">
        <v>1</v>
      </c>
      <c r="T5770">
        <v>0</v>
      </c>
      <c r="U5770">
        <v>2</v>
      </c>
      <c r="V5770">
        <v>2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1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-1</v>
      </c>
      <c r="AJ5770">
        <v>1</v>
      </c>
      <c r="AK5770">
        <v>0</v>
      </c>
      <c r="AL5770">
        <v>0</v>
      </c>
    </row>
    <row r="5771" spans="1:38">
      <c r="A5771" s="1">
        <v>5769</v>
      </c>
      <c r="B5771" t="s">
        <v>1</v>
      </c>
      <c r="C5771" t="s">
        <v>8</v>
      </c>
      <c r="D5771">
        <v>24</v>
      </c>
      <c r="E5771">
        <v>1</v>
      </c>
      <c r="F5771">
        <v>5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2</v>
      </c>
      <c r="R5771">
        <v>3</v>
      </c>
      <c r="S5771">
        <v>0</v>
      </c>
      <c r="T5771">
        <v>0</v>
      </c>
      <c r="U5771">
        <v>1.666666666666667</v>
      </c>
      <c r="V5771">
        <v>1.666666666666667</v>
      </c>
      <c r="W5771">
        <v>0.5773502691896257</v>
      </c>
      <c r="X5771">
        <v>0.5773502691896257</v>
      </c>
      <c r="Y5771">
        <v>0.3464101615137754</v>
      </c>
      <c r="Z5771">
        <v>0.3464101615137754</v>
      </c>
      <c r="AA5771">
        <v>0.5851617544157957</v>
      </c>
      <c r="AB5771">
        <v>0.5851617544157957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-1</v>
      </c>
      <c r="AJ5771">
        <v>1</v>
      </c>
      <c r="AK5771">
        <v>0</v>
      </c>
      <c r="AL5771">
        <v>0</v>
      </c>
    </row>
    <row r="5772" spans="1:38">
      <c r="A5772" s="1">
        <v>5770</v>
      </c>
      <c r="B5772" t="s">
        <v>1</v>
      </c>
      <c r="C5772" t="s">
        <v>8</v>
      </c>
      <c r="D5772">
        <v>24</v>
      </c>
      <c r="E5772">
        <v>1</v>
      </c>
      <c r="F5772">
        <v>6</v>
      </c>
      <c r="G5772">
        <v>0.3710875000000158</v>
      </c>
      <c r="H5772">
        <v>0.115762200000006</v>
      </c>
      <c r="I5772">
        <v>0.4868497000000218</v>
      </c>
      <c r="J5772">
        <v>0.3710875000000158</v>
      </c>
      <c r="K5772">
        <v>0.115762200000006</v>
      </c>
      <c r="L5772">
        <v>0.4868497000000218</v>
      </c>
      <c r="M5772">
        <v>403.28515625</v>
      </c>
      <c r="N5772">
        <v>393.109375</v>
      </c>
      <c r="O5772">
        <v>403.28515625</v>
      </c>
      <c r="P5772">
        <v>393.109375</v>
      </c>
      <c r="Q5772">
        <v>2</v>
      </c>
      <c r="R5772">
        <v>3</v>
      </c>
      <c r="S5772">
        <v>0</v>
      </c>
      <c r="T5772">
        <v>0</v>
      </c>
      <c r="U5772">
        <v>2</v>
      </c>
      <c r="V5772">
        <v>2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1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-1</v>
      </c>
      <c r="AJ5772">
        <v>0</v>
      </c>
      <c r="AK5772">
        <v>0</v>
      </c>
      <c r="AL5772">
        <v>1</v>
      </c>
    </row>
    <row r="5773" spans="1:38">
      <c r="A5773" s="1">
        <v>5771</v>
      </c>
      <c r="B5773" t="s">
        <v>1</v>
      </c>
      <c r="C5773" t="s">
        <v>8</v>
      </c>
      <c r="D5773">
        <v>24</v>
      </c>
      <c r="E5773">
        <v>1</v>
      </c>
      <c r="F5773">
        <v>7</v>
      </c>
      <c r="G5773">
        <v>0.09779649999998696</v>
      </c>
      <c r="H5773">
        <v>0.0159362999999928</v>
      </c>
      <c r="I5773">
        <v>0.1137327999999798</v>
      </c>
      <c r="J5773">
        <v>0.4688840000000027</v>
      </c>
      <c r="K5773">
        <v>0.1316984999999988</v>
      </c>
      <c r="L5773">
        <v>0.6005825000000016</v>
      </c>
      <c r="M5773">
        <v>405.79296875</v>
      </c>
      <c r="N5773">
        <v>396.19140625</v>
      </c>
      <c r="O5773">
        <v>405.79296875</v>
      </c>
      <c r="P5773">
        <v>396.19140625</v>
      </c>
      <c r="Q5773">
        <v>2</v>
      </c>
      <c r="R5773">
        <v>3</v>
      </c>
      <c r="S5773">
        <v>0</v>
      </c>
      <c r="T5773">
        <v>0</v>
      </c>
      <c r="U5773">
        <v>2.333333333333333</v>
      </c>
      <c r="V5773">
        <v>2.333333333333333</v>
      </c>
      <c r="W5773">
        <v>0.5773502691896257</v>
      </c>
      <c r="X5773">
        <v>0.5773502691896257</v>
      </c>
      <c r="Y5773">
        <v>0.2474358296526967</v>
      </c>
      <c r="Z5773">
        <v>0.2474358296526967</v>
      </c>
      <c r="AA5773">
        <v>0.5851617544157957</v>
      </c>
      <c r="AB5773">
        <v>0.5851617544157957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-1</v>
      </c>
      <c r="AJ5773">
        <v>0</v>
      </c>
      <c r="AK5773">
        <v>0</v>
      </c>
      <c r="AL5773">
        <v>1</v>
      </c>
    </row>
    <row r="5774" spans="1:38">
      <c r="A5774" s="1">
        <v>5772</v>
      </c>
      <c r="B5774" t="s">
        <v>1</v>
      </c>
      <c r="C5774" t="s">
        <v>8</v>
      </c>
      <c r="D5774">
        <v>24</v>
      </c>
      <c r="E5774">
        <v>1</v>
      </c>
      <c r="F5774">
        <v>8</v>
      </c>
      <c r="G5774">
        <v>0.0978420000000142</v>
      </c>
      <c r="H5774">
        <v>0.01416330000000698</v>
      </c>
      <c r="I5774">
        <v>0.1120053000000212</v>
      </c>
      <c r="J5774">
        <v>0.5667260000000169</v>
      </c>
      <c r="K5774">
        <v>0.1458618000000058</v>
      </c>
      <c r="L5774">
        <v>0.7125878000000228</v>
      </c>
      <c r="M5774">
        <v>406.58203125</v>
      </c>
      <c r="N5774">
        <v>396.44140625</v>
      </c>
      <c r="O5774">
        <v>406.58203125</v>
      </c>
      <c r="P5774">
        <v>396.44140625</v>
      </c>
      <c r="Q5774">
        <v>3</v>
      </c>
      <c r="R5774">
        <v>3</v>
      </c>
      <c r="S5774">
        <v>1</v>
      </c>
      <c r="T5774">
        <v>0</v>
      </c>
      <c r="U5774">
        <v>2.666666666666667</v>
      </c>
      <c r="V5774">
        <v>2.666666666666667</v>
      </c>
      <c r="W5774">
        <v>1.154700538379251</v>
      </c>
      <c r="X5774">
        <v>1.154700538379251</v>
      </c>
      <c r="Y5774">
        <v>0.4330127018922193</v>
      </c>
      <c r="Z5774">
        <v>0.4330127018922193</v>
      </c>
      <c r="AA5774">
        <v>0.3012532624030487</v>
      </c>
      <c r="AB5774">
        <v>0.3012532624030487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-1</v>
      </c>
      <c r="AJ5774">
        <v>0</v>
      </c>
      <c r="AK5774">
        <v>0</v>
      </c>
      <c r="AL5774">
        <v>1</v>
      </c>
    </row>
    <row r="5775" spans="1:38">
      <c r="A5775" s="1">
        <v>5773</v>
      </c>
      <c r="B5775" t="s">
        <v>1</v>
      </c>
      <c r="C5775" t="s">
        <v>8</v>
      </c>
      <c r="D5775">
        <v>24</v>
      </c>
      <c r="E5775">
        <v>1</v>
      </c>
      <c r="F5775">
        <v>9</v>
      </c>
      <c r="G5775">
        <v>0.1031136999999944</v>
      </c>
      <c r="H5775">
        <v>0.0168850999999961</v>
      </c>
      <c r="I5775">
        <v>0.1199987999999905</v>
      </c>
      <c r="J5775">
        <v>0.6698397000000114</v>
      </c>
      <c r="K5775">
        <v>0.1627469000000019</v>
      </c>
      <c r="L5775">
        <v>0.8325866000000133</v>
      </c>
      <c r="M5775">
        <v>407.39453125</v>
      </c>
      <c r="N5775">
        <v>396.69921875</v>
      </c>
      <c r="O5775">
        <v>407.39453125</v>
      </c>
      <c r="P5775">
        <v>396.69921875</v>
      </c>
      <c r="Q5775">
        <v>4</v>
      </c>
      <c r="R5775">
        <v>4</v>
      </c>
      <c r="S5775">
        <v>1</v>
      </c>
      <c r="T5775">
        <v>0</v>
      </c>
      <c r="U5775">
        <v>2.25</v>
      </c>
      <c r="V5775">
        <v>2.25</v>
      </c>
      <c r="W5775">
        <v>1.258305739211792</v>
      </c>
      <c r="X5775">
        <v>1.258305739211792</v>
      </c>
      <c r="Y5775">
        <v>0.5592469952052407</v>
      </c>
      <c r="Z5775">
        <v>0.5592469952052407</v>
      </c>
      <c r="AA5775">
        <v>0.4123795911816828</v>
      </c>
      <c r="AB5775">
        <v>0.4123795911816828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-1</v>
      </c>
      <c r="AJ5775">
        <v>0</v>
      </c>
      <c r="AK5775">
        <v>0</v>
      </c>
      <c r="AL5775">
        <v>1</v>
      </c>
    </row>
    <row r="5776" spans="1:38">
      <c r="A5776" s="1">
        <v>5774</v>
      </c>
      <c r="B5776" t="s">
        <v>1</v>
      </c>
      <c r="C5776" t="s">
        <v>8</v>
      </c>
      <c r="D5776">
        <v>24</v>
      </c>
      <c r="E5776">
        <v>1</v>
      </c>
      <c r="F5776">
        <v>10</v>
      </c>
      <c r="G5776">
        <v>0.1049453999999912</v>
      </c>
      <c r="H5776">
        <v>0.01985399999998094</v>
      </c>
      <c r="I5776">
        <v>0.1247993999999721</v>
      </c>
      <c r="J5776">
        <v>0.7747851000000026</v>
      </c>
      <c r="K5776">
        <v>0.1826008999999829</v>
      </c>
      <c r="L5776">
        <v>0.9573859999999854</v>
      </c>
      <c r="M5776">
        <v>409.6796875</v>
      </c>
      <c r="N5776">
        <v>401.08984375</v>
      </c>
      <c r="O5776">
        <v>409.6796875</v>
      </c>
      <c r="P5776">
        <v>401.08984375</v>
      </c>
      <c r="Q5776">
        <v>5</v>
      </c>
      <c r="R5776">
        <v>5</v>
      </c>
      <c r="S5776">
        <v>1</v>
      </c>
      <c r="T5776">
        <v>0</v>
      </c>
      <c r="U5776">
        <v>2</v>
      </c>
      <c r="V5776">
        <v>2</v>
      </c>
      <c r="W5776">
        <v>1.224744871391589</v>
      </c>
      <c r="X5776">
        <v>1.224744871391589</v>
      </c>
      <c r="Y5776">
        <v>0.6123724356957945</v>
      </c>
      <c r="Z5776">
        <v>0.6123724356957945</v>
      </c>
      <c r="AA5776">
        <v>0.5031543383421085</v>
      </c>
      <c r="AB5776">
        <v>0.5031543383421085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-1</v>
      </c>
      <c r="AJ5776">
        <v>0</v>
      </c>
      <c r="AK5776">
        <v>1</v>
      </c>
      <c r="AL5776">
        <v>0</v>
      </c>
    </row>
    <row r="5777" spans="1:38">
      <c r="A5777" s="1">
        <v>5775</v>
      </c>
      <c r="B5777" t="s">
        <v>1</v>
      </c>
      <c r="C5777" t="s">
        <v>8</v>
      </c>
      <c r="D5777">
        <v>24</v>
      </c>
      <c r="E5777">
        <v>1</v>
      </c>
      <c r="F5777">
        <v>11</v>
      </c>
      <c r="G5777">
        <v>0.1038245000000018</v>
      </c>
      <c r="H5777">
        <v>0.02182179999999789</v>
      </c>
      <c r="I5777">
        <v>0.1256462999999997</v>
      </c>
      <c r="J5777">
        <v>0.8786096000000043</v>
      </c>
      <c r="K5777">
        <v>0.2044226999999808</v>
      </c>
      <c r="L5777">
        <v>1.083032299999985</v>
      </c>
      <c r="M5777">
        <v>410.55078125</v>
      </c>
      <c r="N5777">
        <v>401.34765625</v>
      </c>
      <c r="O5777">
        <v>410.55078125</v>
      </c>
      <c r="P5777">
        <v>401.34765625</v>
      </c>
      <c r="Q5777">
        <v>6</v>
      </c>
      <c r="R5777">
        <v>6</v>
      </c>
      <c r="S5777">
        <v>1</v>
      </c>
      <c r="T5777">
        <v>0</v>
      </c>
      <c r="U5777">
        <v>1.833333333333333</v>
      </c>
      <c r="V5777">
        <v>1.833333333333333</v>
      </c>
      <c r="W5777">
        <v>1.169045194450012</v>
      </c>
      <c r="X5777">
        <v>1.169045194450012</v>
      </c>
      <c r="Y5777">
        <v>0.6376610151545521</v>
      </c>
      <c r="Z5777">
        <v>0.6376610151545521</v>
      </c>
      <c r="AA5777">
        <v>0.5678621592557694</v>
      </c>
      <c r="AB5777">
        <v>0.5678621592557694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-1</v>
      </c>
      <c r="AJ5777">
        <v>0</v>
      </c>
      <c r="AK5777">
        <v>0</v>
      </c>
      <c r="AL5777">
        <v>1</v>
      </c>
    </row>
    <row r="5778" spans="1:38">
      <c r="A5778" s="1">
        <v>5776</v>
      </c>
      <c r="B5778" t="s">
        <v>1</v>
      </c>
      <c r="C5778" t="s">
        <v>8</v>
      </c>
      <c r="D5778">
        <v>24</v>
      </c>
      <c r="E5778">
        <v>1</v>
      </c>
      <c r="F5778">
        <v>12</v>
      </c>
      <c r="G5778">
        <v>0.1062443000000144</v>
      </c>
      <c r="H5778">
        <v>0.03008850000000507</v>
      </c>
      <c r="I5778">
        <v>0.1363328000000195</v>
      </c>
      <c r="J5778">
        <v>0.9848539000000187</v>
      </c>
      <c r="K5778">
        <v>0.2345111999999858</v>
      </c>
      <c r="L5778">
        <v>1.219365100000005</v>
      </c>
      <c r="M5778">
        <v>411.73046875</v>
      </c>
      <c r="N5778">
        <v>401.84765625</v>
      </c>
      <c r="O5778">
        <v>411.73046875</v>
      </c>
      <c r="P5778">
        <v>401.84765625</v>
      </c>
      <c r="Q5778">
        <v>7</v>
      </c>
      <c r="R5778">
        <v>7</v>
      </c>
      <c r="S5778">
        <v>1</v>
      </c>
      <c r="T5778">
        <v>0</v>
      </c>
      <c r="U5778">
        <v>1.714285714285714</v>
      </c>
      <c r="V5778">
        <v>1.714285714285714</v>
      </c>
      <c r="W5778">
        <v>1.112697280528373</v>
      </c>
      <c r="X5778">
        <v>1.112697280528373</v>
      </c>
      <c r="Y5778">
        <v>0.6490734136415512</v>
      </c>
      <c r="Z5778">
        <v>0.6490734136415512</v>
      </c>
      <c r="AA5778">
        <v>0.6156217883521709</v>
      </c>
      <c r="AB5778">
        <v>0.6156217883521709</v>
      </c>
      <c r="AC5778">
        <v>1</v>
      </c>
      <c r="AD5778">
        <v>0</v>
      </c>
      <c r="AE5778">
        <v>1</v>
      </c>
      <c r="AF5778">
        <v>0</v>
      </c>
      <c r="AG5778">
        <v>0</v>
      </c>
      <c r="AH5778">
        <v>0</v>
      </c>
      <c r="AI5778">
        <v>-1</v>
      </c>
      <c r="AJ5778">
        <v>0</v>
      </c>
      <c r="AK5778">
        <v>1</v>
      </c>
      <c r="AL5778">
        <v>0</v>
      </c>
    </row>
    <row r="5779" spans="1:38">
      <c r="A5779" s="1">
        <v>5777</v>
      </c>
      <c r="B5779" t="s">
        <v>1</v>
      </c>
      <c r="C5779" t="s">
        <v>8</v>
      </c>
      <c r="D5779">
        <v>24</v>
      </c>
      <c r="E5779">
        <v>1</v>
      </c>
      <c r="F5779">
        <v>13</v>
      </c>
      <c r="G5779">
        <v>0</v>
      </c>
      <c r="H5779">
        <v>0</v>
      </c>
      <c r="I5779">
        <v>0</v>
      </c>
      <c r="J5779">
        <v>0.9848539000000187</v>
      </c>
      <c r="K5779">
        <v>0.2345111999999858</v>
      </c>
      <c r="L5779">
        <v>1.219365100000005</v>
      </c>
      <c r="M5779">
        <v>0</v>
      </c>
      <c r="N5779">
        <v>0</v>
      </c>
      <c r="O5779">
        <v>411.73046875</v>
      </c>
      <c r="P5779">
        <v>401.84765625</v>
      </c>
      <c r="Q5779">
        <v>8</v>
      </c>
      <c r="R5779">
        <v>8</v>
      </c>
      <c r="S5779">
        <v>1</v>
      </c>
      <c r="T5779">
        <v>0</v>
      </c>
      <c r="U5779">
        <v>1.625</v>
      </c>
      <c r="V5779">
        <v>1.625</v>
      </c>
      <c r="W5779">
        <v>1.060660171779821</v>
      </c>
      <c r="X5779">
        <v>1.060660171779821</v>
      </c>
      <c r="Y5779">
        <v>0.6527139518645053</v>
      </c>
      <c r="Z5779">
        <v>0.6527139518645053</v>
      </c>
      <c r="AA5779">
        <v>0.6522977978909255</v>
      </c>
      <c r="AB5779">
        <v>0.6522977978909255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-1</v>
      </c>
      <c r="AJ5779">
        <v>0</v>
      </c>
      <c r="AK5779">
        <v>0</v>
      </c>
      <c r="AL5779">
        <v>1</v>
      </c>
    </row>
    <row r="5780" spans="1:38">
      <c r="A5780" s="1">
        <v>5778</v>
      </c>
      <c r="B5780" t="s">
        <v>1</v>
      </c>
      <c r="C5780" t="s">
        <v>8</v>
      </c>
      <c r="D5780">
        <v>24</v>
      </c>
      <c r="E5780">
        <v>1</v>
      </c>
      <c r="F5780">
        <v>14</v>
      </c>
      <c r="G5780">
        <v>0</v>
      </c>
      <c r="H5780">
        <v>0</v>
      </c>
      <c r="I5780">
        <v>0</v>
      </c>
      <c r="J5780">
        <v>0.9848539000000187</v>
      </c>
      <c r="K5780">
        <v>0.2345111999999858</v>
      </c>
      <c r="L5780">
        <v>1.219365100000005</v>
      </c>
      <c r="M5780">
        <v>0</v>
      </c>
      <c r="N5780">
        <v>0</v>
      </c>
      <c r="O5780">
        <v>411.73046875</v>
      </c>
      <c r="P5780">
        <v>401.84765625</v>
      </c>
      <c r="Q5780">
        <v>8</v>
      </c>
      <c r="R5780">
        <v>9</v>
      </c>
      <c r="S5780">
        <v>0</v>
      </c>
      <c r="T5780">
        <v>0</v>
      </c>
      <c r="U5780">
        <v>1.555555555555556</v>
      </c>
      <c r="V5780">
        <v>1.555555555555556</v>
      </c>
      <c r="W5780">
        <v>1.013793755049703</v>
      </c>
      <c r="X5780">
        <v>1.013793755049703</v>
      </c>
      <c r="Y5780">
        <v>0.6517245568176664</v>
      </c>
      <c r="Z5780">
        <v>0.6517245568176664</v>
      </c>
      <c r="AA5780">
        <v>0.6814069937878089</v>
      </c>
      <c r="AB5780">
        <v>0.6814069937878089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-1</v>
      </c>
      <c r="AJ5780">
        <v>1</v>
      </c>
      <c r="AK5780">
        <v>0</v>
      </c>
      <c r="AL5780">
        <v>0</v>
      </c>
    </row>
    <row r="5781" spans="1:38">
      <c r="A5781" s="1">
        <v>5779</v>
      </c>
      <c r="B5781" t="s">
        <v>1</v>
      </c>
      <c r="C5781" t="s">
        <v>8</v>
      </c>
      <c r="D5781">
        <v>24</v>
      </c>
      <c r="E5781">
        <v>1</v>
      </c>
      <c r="F5781">
        <v>15</v>
      </c>
      <c r="G5781">
        <v>0</v>
      </c>
      <c r="H5781">
        <v>0</v>
      </c>
      <c r="I5781">
        <v>0</v>
      </c>
      <c r="J5781">
        <v>0.9848539000000187</v>
      </c>
      <c r="K5781">
        <v>0.2345111999999858</v>
      </c>
      <c r="L5781">
        <v>1.219365100000005</v>
      </c>
      <c r="M5781">
        <v>0</v>
      </c>
      <c r="N5781">
        <v>0</v>
      </c>
      <c r="O5781">
        <v>411.73046875</v>
      </c>
      <c r="P5781">
        <v>401.84765625</v>
      </c>
      <c r="Q5781">
        <v>9</v>
      </c>
      <c r="R5781">
        <v>9</v>
      </c>
      <c r="S5781">
        <v>1</v>
      </c>
      <c r="T5781">
        <v>0</v>
      </c>
      <c r="U5781">
        <v>1.666666666666667</v>
      </c>
      <c r="V5781">
        <v>1.666666666666667</v>
      </c>
      <c r="W5781">
        <v>0.9999999999999999</v>
      </c>
      <c r="X5781">
        <v>0.9999999999999999</v>
      </c>
      <c r="Y5781">
        <v>0.5999999999999999</v>
      </c>
      <c r="Z5781">
        <v>0.5999999999999999</v>
      </c>
      <c r="AA5781">
        <v>0.6845351232142713</v>
      </c>
      <c r="AB5781">
        <v>0.6845351232142713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-1</v>
      </c>
      <c r="AJ5781">
        <v>1</v>
      </c>
      <c r="AK5781">
        <v>0</v>
      </c>
      <c r="AL5781">
        <v>0</v>
      </c>
    </row>
    <row r="5782" spans="1:38">
      <c r="A5782" s="1">
        <v>5780</v>
      </c>
      <c r="B5782" t="s">
        <v>1</v>
      </c>
      <c r="C5782" t="s">
        <v>8</v>
      </c>
      <c r="D5782">
        <v>24</v>
      </c>
      <c r="E5782">
        <v>1</v>
      </c>
      <c r="F5782">
        <v>16</v>
      </c>
      <c r="G5782">
        <v>0</v>
      </c>
      <c r="H5782">
        <v>0</v>
      </c>
      <c r="I5782">
        <v>0</v>
      </c>
      <c r="J5782">
        <v>0.9848539000000187</v>
      </c>
      <c r="K5782">
        <v>0.2345111999999858</v>
      </c>
      <c r="L5782">
        <v>1.219365100000005</v>
      </c>
      <c r="M5782">
        <v>0</v>
      </c>
      <c r="N5782">
        <v>0</v>
      </c>
      <c r="O5782">
        <v>411.73046875</v>
      </c>
      <c r="P5782">
        <v>401.84765625</v>
      </c>
      <c r="Q5782">
        <v>9</v>
      </c>
      <c r="R5782">
        <v>10</v>
      </c>
      <c r="S5782">
        <v>0</v>
      </c>
      <c r="T5782">
        <v>0</v>
      </c>
      <c r="U5782">
        <v>1.6</v>
      </c>
      <c r="V5782">
        <v>1.6</v>
      </c>
      <c r="W5782">
        <v>0.9660917830792959</v>
      </c>
      <c r="X5782">
        <v>0.9660917830792959</v>
      </c>
      <c r="Y5782">
        <v>0.6038073644245598</v>
      </c>
      <c r="Z5782">
        <v>0.6038073644245598</v>
      </c>
      <c r="AA5782">
        <v>0.7063962118576763</v>
      </c>
      <c r="AB5782">
        <v>0.7063962118576763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-1</v>
      </c>
      <c r="AJ5782">
        <v>1</v>
      </c>
      <c r="AK5782">
        <v>0</v>
      </c>
      <c r="AL5782">
        <v>0</v>
      </c>
    </row>
    <row r="5783" spans="1:38">
      <c r="A5783" s="1">
        <v>5781</v>
      </c>
      <c r="B5783" t="s">
        <v>1</v>
      </c>
      <c r="C5783" t="s">
        <v>8</v>
      </c>
      <c r="D5783">
        <v>24</v>
      </c>
      <c r="E5783">
        <v>1</v>
      </c>
      <c r="F5783">
        <v>17</v>
      </c>
      <c r="G5783">
        <v>0</v>
      </c>
      <c r="H5783">
        <v>0</v>
      </c>
      <c r="I5783">
        <v>0</v>
      </c>
      <c r="J5783">
        <v>0.9848539000000187</v>
      </c>
      <c r="K5783">
        <v>0.2345111999999858</v>
      </c>
      <c r="L5783">
        <v>1.219365100000005</v>
      </c>
      <c r="M5783">
        <v>0</v>
      </c>
      <c r="N5783">
        <v>0</v>
      </c>
      <c r="O5783">
        <v>411.73046875</v>
      </c>
      <c r="P5783">
        <v>401.84765625</v>
      </c>
      <c r="Q5783">
        <v>9</v>
      </c>
      <c r="R5783">
        <v>10</v>
      </c>
      <c r="S5783">
        <v>0</v>
      </c>
      <c r="T5783">
        <v>0</v>
      </c>
      <c r="U5783">
        <v>1.7</v>
      </c>
      <c r="V5783">
        <v>1.7</v>
      </c>
      <c r="W5783">
        <v>0.9486832980505138</v>
      </c>
      <c r="X5783">
        <v>0.9486832980505138</v>
      </c>
      <c r="Y5783">
        <v>0.5580489988532434</v>
      </c>
      <c r="Z5783">
        <v>0.5580489988532434</v>
      </c>
      <c r="AA5783">
        <v>0.7102587371190068</v>
      </c>
      <c r="AB5783">
        <v>0.7102587371190068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-1</v>
      </c>
      <c r="AJ5783">
        <v>1</v>
      </c>
      <c r="AK5783">
        <v>0</v>
      </c>
      <c r="AL5783">
        <v>0</v>
      </c>
    </row>
    <row r="5784" spans="1:38">
      <c r="A5784" s="1">
        <v>5782</v>
      </c>
      <c r="B5784" t="s">
        <v>1</v>
      </c>
      <c r="C5784" t="s">
        <v>8</v>
      </c>
      <c r="D5784">
        <v>24</v>
      </c>
      <c r="E5784">
        <v>1</v>
      </c>
      <c r="F5784">
        <v>18</v>
      </c>
      <c r="G5784">
        <v>0</v>
      </c>
      <c r="H5784">
        <v>0</v>
      </c>
      <c r="I5784">
        <v>0</v>
      </c>
      <c r="J5784">
        <v>0.9848539000000187</v>
      </c>
      <c r="K5784">
        <v>0.2345111999999858</v>
      </c>
      <c r="L5784">
        <v>1.219365100000005</v>
      </c>
      <c r="M5784">
        <v>0</v>
      </c>
      <c r="N5784">
        <v>0</v>
      </c>
      <c r="O5784">
        <v>411.73046875</v>
      </c>
      <c r="P5784">
        <v>401.84765625</v>
      </c>
      <c r="Q5784">
        <v>10</v>
      </c>
      <c r="R5784">
        <v>10</v>
      </c>
      <c r="S5784">
        <v>1</v>
      </c>
      <c r="T5784">
        <v>0</v>
      </c>
      <c r="U5784">
        <v>1.8</v>
      </c>
      <c r="V5784">
        <v>1.8</v>
      </c>
      <c r="W5784">
        <v>1.032795558988645</v>
      </c>
      <c r="X5784">
        <v>1.032795558988645</v>
      </c>
      <c r="Y5784">
        <v>0.573775310549247</v>
      </c>
      <c r="Z5784">
        <v>0.573775310549247</v>
      </c>
      <c r="AA5784">
        <v>0.6919062967518785</v>
      </c>
      <c r="AB5784">
        <v>0.6919062967518785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-1</v>
      </c>
      <c r="AJ5784">
        <v>1</v>
      </c>
      <c r="AK5784">
        <v>0</v>
      </c>
      <c r="AL5784">
        <v>0</v>
      </c>
    </row>
    <row r="5785" spans="1:38">
      <c r="A5785" s="1">
        <v>5783</v>
      </c>
      <c r="B5785" t="s">
        <v>1</v>
      </c>
      <c r="C5785" t="s">
        <v>8</v>
      </c>
      <c r="D5785">
        <v>24</v>
      </c>
      <c r="E5785">
        <v>1</v>
      </c>
      <c r="F5785">
        <v>19</v>
      </c>
      <c r="G5785">
        <v>0.8036117000000047</v>
      </c>
      <c r="H5785">
        <v>0.2542075000000068</v>
      </c>
      <c r="I5785">
        <v>1.057819200000012</v>
      </c>
      <c r="J5785">
        <v>1.788465600000023</v>
      </c>
      <c r="K5785">
        <v>0.4887186999999926</v>
      </c>
      <c r="L5785">
        <v>2.277184300000016</v>
      </c>
      <c r="M5785">
        <v>406.20703125</v>
      </c>
      <c r="N5785">
        <v>396.2890625</v>
      </c>
      <c r="O5785">
        <v>411.73046875</v>
      </c>
      <c r="P5785">
        <v>401.84765625</v>
      </c>
      <c r="Q5785">
        <v>10</v>
      </c>
      <c r="R5785">
        <v>11</v>
      </c>
      <c r="S5785">
        <v>0</v>
      </c>
      <c r="T5785">
        <v>0</v>
      </c>
      <c r="U5785">
        <v>1.727272727272727</v>
      </c>
      <c r="V5785">
        <v>1.727272727272727</v>
      </c>
      <c r="W5785">
        <v>1.009049958219026</v>
      </c>
      <c r="X5785">
        <v>1.009049958219026</v>
      </c>
      <c r="Y5785">
        <v>0.5841868179162782</v>
      </c>
      <c r="Z5785">
        <v>0.5841868179162782</v>
      </c>
      <c r="AA5785">
        <v>0.7090523674470089</v>
      </c>
      <c r="AB5785">
        <v>0.7090523674470089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-1</v>
      </c>
      <c r="AJ5785">
        <v>1</v>
      </c>
      <c r="AK5785">
        <v>0</v>
      </c>
      <c r="AL5785">
        <v>0</v>
      </c>
    </row>
    <row r="5786" spans="1:38">
      <c r="A5786" s="1">
        <v>5784</v>
      </c>
      <c r="B5786" t="s">
        <v>1</v>
      </c>
      <c r="C5786" t="s">
        <v>8</v>
      </c>
      <c r="D5786">
        <v>24</v>
      </c>
      <c r="E5786">
        <v>1</v>
      </c>
      <c r="F5786">
        <v>20</v>
      </c>
      <c r="G5786">
        <v>0.1979944999999645</v>
      </c>
      <c r="H5786">
        <v>0.03236669999998298</v>
      </c>
      <c r="I5786">
        <v>0.2303611999999475</v>
      </c>
      <c r="J5786">
        <v>1.986460099999988</v>
      </c>
      <c r="K5786">
        <v>0.5210853999999756</v>
      </c>
      <c r="L5786">
        <v>2.507545499999964</v>
      </c>
      <c r="M5786">
        <v>409.08203125</v>
      </c>
      <c r="N5786">
        <v>399.85546875</v>
      </c>
      <c r="O5786">
        <v>411.73046875</v>
      </c>
      <c r="P5786">
        <v>401.84765625</v>
      </c>
      <c r="Q5786">
        <v>11</v>
      </c>
      <c r="R5786">
        <v>11</v>
      </c>
      <c r="S5786">
        <v>1</v>
      </c>
      <c r="T5786">
        <v>0</v>
      </c>
      <c r="U5786">
        <v>1.818181818181818</v>
      </c>
      <c r="V5786">
        <v>1.818181818181818</v>
      </c>
      <c r="W5786">
        <v>0.9816498172140428</v>
      </c>
      <c r="X5786">
        <v>0.9816498172140428</v>
      </c>
      <c r="Y5786">
        <v>0.5399073994677236</v>
      </c>
      <c r="Z5786">
        <v>0.5399073994677236</v>
      </c>
      <c r="AA5786">
        <v>0.7147791454741459</v>
      </c>
      <c r="AB5786">
        <v>0.7147791454741459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-1</v>
      </c>
      <c r="AJ5786">
        <v>0</v>
      </c>
      <c r="AK5786">
        <v>0</v>
      </c>
      <c r="AL5786">
        <v>1</v>
      </c>
    </row>
    <row r="5787" spans="1:38">
      <c r="A5787" s="1">
        <v>5785</v>
      </c>
      <c r="B5787" t="s">
        <v>1</v>
      </c>
      <c r="C5787" t="s">
        <v>8</v>
      </c>
      <c r="D5787">
        <v>24</v>
      </c>
      <c r="E5787">
        <v>1</v>
      </c>
      <c r="F5787">
        <v>21</v>
      </c>
      <c r="G5787">
        <v>0.1974100000000192</v>
      </c>
      <c r="H5787">
        <v>0.02979840000000422</v>
      </c>
      <c r="I5787">
        <v>0.2272084000000234</v>
      </c>
      <c r="J5787">
        <v>2.183870100000007</v>
      </c>
      <c r="K5787">
        <v>0.5508837999999798</v>
      </c>
      <c r="L5787">
        <v>2.734753899999987</v>
      </c>
      <c r="M5787">
        <v>410.10546875</v>
      </c>
      <c r="N5787">
        <v>400.10546875</v>
      </c>
      <c r="O5787">
        <v>411.73046875</v>
      </c>
      <c r="P5787">
        <v>401.84765625</v>
      </c>
      <c r="Q5787">
        <v>12</v>
      </c>
      <c r="R5787">
        <v>12</v>
      </c>
      <c r="S5787">
        <v>1</v>
      </c>
      <c r="T5787">
        <v>0</v>
      </c>
      <c r="U5787">
        <v>1.75</v>
      </c>
      <c r="V5787">
        <v>1.75</v>
      </c>
      <c r="W5787">
        <v>0.9653072991634227</v>
      </c>
      <c r="X5787">
        <v>0.9653072991634227</v>
      </c>
      <c r="Y5787">
        <v>0.5516041709505273</v>
      </c>
      <c r="Z5787">
        <v>0.5516041709505273</v>
      </c>
      <c r="AA5787">
        <v>0.7280989933788833</v>
      </c>
      <c r="AB5787">
        <v>0.7280989933788833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-1</v>
      </c>
      <c r="AJ5787">
        <v>0</v>
      </c>
      <c r="AK5787">
        <v>0</v>
      </c>
      <c r="AL5787">
        <v>1</v>
      </c>
    </row>
    <row r="5788" spans="1:38">
      <c r="A5788" s="1">
        <v>5786</v>
      </c>
      <c r="B5788" t="s">
        <v>1</v>
      </c>
      <c r="C5788" t="s">
        <v>8</v>
      </c>
      <c r="D5788">
        <v>24</v>
      </c>
      <c r="E5788">
        <v>1</v>
      </c>
      <c r="F5788">
        <v>22</v>
      </c>
      <c r="G5788">
        <v>0.2076802999999927</v>
      </c>
      <c r="H5788">
        <v>0.03316430000000992</v>
      </c>
      <c r="I5788">
        <v>0.2408446000000026</v>
      </c>
      <c r="J5788">
        <v>2.3915504</v>
      </c>
      <c r="K5788">
        <v>0.5840480999999897</v>
      </c>
      <c r="L5788">
        <v>2.97559849999999</v>
      </c>
      <c r="M5788">
        <v>410.859375</v>
      </c>
      <c r="N5788">
        <v>400.36328125</v>
      </c>
      <c r="O5788">
        <v>411.73046875</v>
      </c>
      <c r="P5788">
        <v>401.84765625</v>
      </c>
      <c r="Q5788">
        <v>13</v>
      </c>
      <c r="R5788">
        <v>13</v>
      </c>
      <c r="S5788">
        <v>1</v>
      </c>
      <c r="T5788">
        <v>0</v>
      </c>
      <c r="U5788">
        <v>1.692307692307692</v>
      </c>
      <c r="V5788">
        <v>1.692307692307692</v>
      </c>
      <c r="W5788">
        <v>0.9473309334313418</v>
      </c>
      <c r="X5788">
        <v>0.9473309334313418</v>
      </c>
      <c r="Y5788">
        <v>0.5597864606639747</v>
      </c>
      <c r="Z5788">
        <v>0.5597864606639747</v>
      </c>
      <c r="AA5788">
        <v>0.7401665335209782</v>
      </c>
      <c r="AB5788">
        <v>0.7401665335209782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-1</v>
      </c>
      <c r="AJ5788">
        <v>0</v>
      </c>
      <c r="AK5788">
        <v>1</v>
      </c>
      <c r="AL5788">
        <v>0</v>
      </c>
    </row>
    <row r="5789" spans="1:38">
      <c r="A5789" s="1">
        <v>5787</v>
      </c>
      <c r="B5789" t="s">
        <v>1</v>
      </c>
      <c r="C5789" t="s">
        <v>8</v>
      </c>
      <c r="D5789">
        <v>24</v>
      </c>
      <c r="E5789">
        <v>1</v>
      </c>
      <c r="F5789">
        <v>23</v>
      </c>
      <c r="G5789">
        <v>0.2116951999999799</v>
      </c>
      <c r="H5789">
        <v>0.04004609999998365</v>
      </c>
      <c r="I5789">
        <v>0.2517412999999635</v>
      </c>
      <c r="J5789">
        <v>2.60324559999998</v>
      </c>
      <c r="K5789">
        <v>0.6240941999999734</v>
      </c>
      <c r="L5789">
        <v>3.227339799999953</v>
      </c>
      <c r="M5789">
        <v>412.4296875</v>
      </c>
      <c r="N5789">
        <v>405.10546875</v>
      </c>
      <c r="O5789">
        <v>412.4296875</v>
      </c>
      <c r="P5789">
        <v>405.10546875</v>
      </c>
      <c r="Q5789">
        <v>14</v>
      </c>
      <c r="R5789">
        <v>14</v>
      </c>
      <c r="S5789">
        <v>1</v>
      </c>
      <c r="T5789">
        <v>0</v>
      </c>
      <c r="U5789">
        <v>1.642857142857143</v>
      </c>
      <c r="V5789">
        <v>1.642857142857143</v>
      </c>
      <c r="W5789">
        <v>0.9287827316640651</v>
      </c>
      <c r="X5789">
        <v>0.9287827316640651</v>
      </c>
      <c r="Y5789">
        <v>0.5653460105781266</v>
      </c>
      <c r="Z5789">
        <v>0.5653460105781266</v>
      </c>
      <c r="AA5789">
        <v>0.7510894941226494</v>
      </c>
      <c r="AB5789">
        <v>0.7510894941226494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-1</v>
      </c>
      <c r="AJ5789">
        <v>0</v>
      </c>
      <c r="AK5789">
        <v>1</v>
      </c>
      <c r="AL5789">
        <v>0</v>
      </c>
    </row>
    <row r="5790" spans="1:38">
      <c r="A5790" s="1">
        <v>5788</v>
      </c>
      <c r="B5790" t="s">
        <v>1</v>
      </c>
      <c r="C5790" t="s">
        <v>8</v>
      </c>
      <c r="D5790">
        <v>24</v>
      </c>
      <c r="E5790">
        <v>1</v>
      </c>
      <c r="F5790">
        <v>24</v>
      </c>
      <c r="G5790">
        <v>0.2106694999999945</v>
      </c>
      <c r="H5790">
        <v>0.05022239999999556</v>
      </c>
      <c r="I5790">
        <v>0.2608918999999901</v>
      </c>
      <c r="J5790">
        <v>2.813915099999974</v>
      </c>
      <c r="K5790">
        <v>0.674316599999969</v>
      </c>
      <c r="L5790">
        <v>3.488231699999943</v>
      </c>
      <c r="M5790">
        <v>413.68359375</v>
      </c>
      <c r="N5790">
        <v>405.61328125</v>
      </c>
      <c r="O5790">
        <v>413.68359375</v>
      </c>
      <c r="P5790">
        <v>405.61328125</v>
      </c>
      <c r="Q5790">
        <v>15</v>
      </c>
      <c r="R5790">
        <v>15</v>
      </c>
      <c r="S5790">
        <v>1</v>
      </c>
      <c r="T5790">
        <v>0</v>
      </c>
      <c r="U5790">
        <v>1.6</v>
      </c>
      <c r="V5790">
        <v>1.6</v>
      </c>
      <c r="W5790">
        <v>0.9102589898327995</v>
      </c>
      <c r="X5790">
        <v>0.9102589898327995</v>
      </c>
      <c r="Y5790">
        <v>0.5689118686454997</v>
      </c>
      <c r="Z5790">
        <v>0.5689118686454997</v>
      </c>
      <c r="AA5790">
        <v>0.7609945231540418</v>
      </c>
      <c r="AB5790">
        <v>0.7609945231540418</v>
      </c>
      <c r="AC5790">
        <v>1</v>
      </c>
      <c r="AD5790">
        <v>1</v>
      </c>
      <c r="AE5790">
        <v>1</v>
      </c>
      <c r="AF5790">
        <v>0</v>
      </c>
      <c r="AG5790">
        <v>0</v>
      </c>
      <c r="AH5790">
        <v>0</v>
      </c>
      <c r="AI5790">
        <v>-1</v>
      </c>
      <c r="AJ5790">
        <v>0</v>
      </c>
      <c r="AK5790">
        <v>1</v>
      </c>
      <c r="AL5790">
        <v>0</v>
      </c>
    </row>
    <row r="5791" spans="1:38">
      <c r="A5791" s="1">
        <v>5789</v>
      </c>
      <c r="B5791" t="s">
        <v>1</v>
      </c>
      <c r="C5791" t="s">
        <v>8</v>
      </c>
      <c r="D5791">
        <v>24</v>
      </c>
      <c r="E5791">
        <v>1</v>
      </c>
      <c r="F5791">
        <v>25</v>
      </c>
      <c r="G5791">
        <v>0</v>
      </c>
      <c r="H5791">
        <v>0</v>
      </c>
      <c r="I5791">
        <v>0</v>
      </c>
      <c r="J5791">
        <v>2.813915099999974</v>
      </c>
      <c r="K5791">
        <v>0.674316599999969</v>
      </c>
      <c r="L5791">
        <v>3.488231699999943</v>
      </c>
      <c r="M5791">
        <v>0</v>
      </c>
      <c r="N5791">
        <v>0</v>
      </c>
      <c r="O5791">
        <v>413.68359375</v>
      </c>
      <c r="P5791">
        <v>405.61328125</v>
      </c>
      <c r="Q5791">
        <v>15</v>
      </c>
      <c r="R5791">
        <v>16</v>
      </c>
      <c r="S5791">
        <v>0</v>
      </c>
      <c r="T5791">
        <v>0</v>
      </c>
      <c r="U5791">
        <v>1.5625</v>
      </c>
      <c r="V5791">
        <v>1.5625</v>
      </c>
      <c r="W5791">
        <v>0.8920949127381756</v>
      </c>
      <c r="X5791">
        <v>0.8920949127381756</v>
      </c>
      <c r="Y5791">
        <v>0.5709407441524325</v>
      </c>
      <c r="Z5791">
        <v>0.5709407441524325</v>
      </c>
      <c r="AA5791">
        <v>0.7700038849788986</v>
      </c>
      <c r="AB5791">
        <v>0.7700038849788986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-1</v>
      </c>
      <c r="AJ5791">
        <v>0</v>
      </c>
      <c r="AK5791">
        <v>0</v>
      </c>
      <c r="AL5791">
        <v>1</v>
      </c>
    </row>
    <row r="5792" spans="1:38">
      <c r="A5792" s="1">
        <v>5790</v>
      </c>
      <c r="B5792" t="s">
        <v>1</v>
      </c>
      <c r="C5792" t="s">
        <v>8</v>
      </c>
      <c r="D5792">
        <v>24</v>
      </c>
      <c r="E5792">
        <v>1</v>
      </c>
      <c r="F5792">
        <v>26</v>
      </c>
      <c r="G5792">
        <v>0</v>
      </c>
      <c r="H5792">
        <v>0</v>
      </c>
      <c r="I5792">
        <v>0</v>
      </c>
      <c r="J5792">
        <v>2.813915099999974</v>
      </c>
      <c r="K5792">
        <v>0.674316599999969</v>
      </c>
      <c r="L5792">
        <v>3.488231699999943</v>
      </c>
      <c r="M5792">
        <v>0</v>
      </c>
      <c r="N5792">
        <v>0</v>
      </c>
      <c r="O5792">
        <v>413.68359375</v>
      </c>
      <c r="P5792">
        <v>405.61328125</v>
      </c>
      <c r="Q5792">
        <v>16</v>
      </c>
      <c r="R5792">
        <v>16</v>
      </c>
      <c r="S5792">
        <v>1</v>
      </c>
      <c r="T5792">
        <v>0</v>
      </c>
      <c r="U5792">
        <v>1.625</v>
      </c>
      <c r="V5792">
        <v>1.625</v>
      </c>
      <c r="W5792">
        <v>0.8850612031567836</v>
      </c>
      <c r="X5792">
        <v>0.8850612031567836</v>
      </c>
      <c r="Y5792">
        <v>0.5446530480964822</v>
      </c>
      <c r="Z5792">
        <v>0.5446530480964822</v>
      </c>
      <c r="AA5792">
        <v>0.7713471587740794</v>
      </c>
      <c r="AB5792">
        <v>0.7713471587740794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-1</v>
      </c>
      <c r="AJ5792">
        <v>0</v>
      </c>
      <c r="AK5792">
        <v>1</v>
      </c>
      <c r="AL5792">
        <v>0</v>
      </c>
    </row>
    <row r="5793" spans="1:38">
      <c r="A5793" s="1">
        <v>5791</v>
      </c>
      <c r="B5793" t="s">
        <v>1</v>
      </c>
      <c r="C5793" t="s">
        <v>8</v>
      </c>
      <c r="D5793">
        <v>24</v>
      </c>
      <c r="E5793">
        <v>1</v>
      </c>
      <c r="F5793">
        <v>27</v>
      </c>
      <c r="G5793">
        <v>0.5891361000000188</v>
      </c>
      <c r="H5793">
        <v>0.1691893000000277</v>
      </c>
      <c r="I5793">
        <v>0.7583254000000466</v>
      </c>
      <c r="J5793">
        <v>3.403051199999993</v>
      </c>
      <c r="K5793">
        <v>0.8435058999999967</v>
      </c>
      <c r="L5793">
        <v>4.24655709999999</v>
      </c>
      <c r="M5793">
        <v>403.28515625</v>
      </c>
      <c r="N5793">
        <v>393.109375</v>
      </c>
      <c r="O5793">
        <v>413.68359375</v>
      </c>
      <c r="P5793">
        <v>405.61328125</v>
      </c>
      <c r="Q5793">
        <v>17</v>
      </c>
      <c r="R5793">
        <v>17</v>
      </c>
      <c r="S5793">
        <v>1</v>
      </c>
      <c r="T5793">
        <v>0</v>
      </c>
      <c r="U5793">
        <v>1.588235294117647</v>
      </c>
      <c r="V5793">
        <v>1.588235294117647</v>
      </c>
      <c r="W5793">
        <v>0.8702602720890289</v>
      </c>
      <c r="X5793">
        <v>0.8702602720890289</v>
      </c>
      <c r="Y5793">
        <v>0.547941652796796</v>
      </c>
      <c r="Z5793">
        <v>0.547941652796796</v>
      </c>
      <c r="AA5793">
        <v>0.7790220756124124</v>
      </c>
      <c r="AB5793">
        <v>0.7790220756124124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-1</v>
      </c>
      <c r="AJ5793">
        <v>0</v>
      </c>
      <c r="AK5793">
        <v>1</v>
      </c>
      <c r="AL5793">
        <v>0</v>
      </c>
    </row>
    <row r="5794" spans="1:38">
      <c r="A5794" s="1">
        <v>5792</v>
      </c>
      <c r="B5794" t="s">
        <v>1</v>
      </c>
      <c r="C5794" t="s">
        <v>8</v>
      </c>
      <c r="D5794">
        <v>24</v>
      </c>
      <c r="E5794">
        <v>1</v>
      </c>
      <c r="F5794">
        <v>28</v>
      </c>
      <c r="G5794">
        <v>0.190930499999979</v>
      </c>
      <c r="H5794">
        <v>0.02727169999997159</v>
      </c>
      <c r="I5794">
        <v>0.2182021999999506</v>
      </c>
      <c r="J5794">
        <v>3.593981699999972</v>
      </c>
      <c r="K5794">
        <v>0.8707775999999683</v>
      </c>
      <c r="L5794">
        <v>4.46475929999994</v>
      </c>
      <c r="M5794">
        <v>405.79296875</v>
      </c>
      <c r="N5794">
        <v>396.19140625</v>
      </c>
      <c r="O5794">
        <v>413.68359375</v>
      </c>
      <c r="P5794">
        <v>405.61328125</v>
      </c>
      <c r="Q5794">
        <v>17</v>
      </c>
      <c r="R5794">
        <v>18</v>
      </c>
      <c r="S5794">
        <v>0</v>
      </c>
      <c r="T5794">
        <v>0</v>
      </c>
      <c r="U5794">
        <v>1.555555555555556</v>
      </c>
      <c r="V5794">
        <v>1.555555555555556</v>
      </c>
      <c r="W5794">
        <v>0.8555852638929973</v>
      </c>
      <c r="X5794">
        <v>0.8555852638929973</v>
      </c>
      <c r="Y5794">
        <v>0.5500190982169268</v>
      </c>
      <c r="Z5794">
        <v>0.5500190982169268</v>
      </c>
      <c r="AA5794">
        <v>0.786117425638855</v>
      </c>
      <c r="AB5794">
        <v>0.786117425638855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-1</v>
      </c>
      <c r="AJ5794">
        <v>0</v>
      </c>
      <c r="AK5794">
        <v>0</v>
      </c>
      <c r="AL5794">
        <v>1</v>
      </c>
    </row>
    <row r="5795" spans="1:38">
      <c r="A5795" s="1">
        <v>5793</v>
      </c>
      <c r="B5795" t="s">
        <v>1</v>
      </c>
      <c r="C5795" t="s">
        <v>8</v>
      </c>
      <c r="D5795">
        <v>24</v>
      </c>
      <c r="E5795">
        <v>1</v>
      </c>
      <c r="F5795">
        <v>29</v>
      </c>
      <c r="G5795">
        <v>0.1929791000000023</v>
      </c>
      <c r="H5795">
        <v>0.02681259999999952</v>
      </c>
      <c r="I5795">
        <v>0.2197917000000018</v>
      </c>
      <c r="J5795">
        <v>3.786960799999974</v>
      </c>
      <c r="K5795">
        <v>0.8975901999999678</v>
      </c>
      <c r="L5795">
        <v>4.684550999999942</v>
      </c>
      <c r="M5795">
        <v>406.58203125</v>
      </c>
      <c r="N5795">
        <v>396.44140625</v>
      </c>
      <c r="O5795">
        <v>413.68359375</v>
      </c>
      <c r="P5795">
        <v>405.61328125</v>
      </c>
      <c r="Q5795">
        <v>18</v>
      </c>
      <c r="R5795">
        <v>18</v>
      </c>
      <c r="S5795">
        <v>1</v>
      </c>
      <c r="T5795">
        <v>0</v>
      </c>
      <c r="U5795">
        <v>1.611111111111111</v>
      </c>
      <c r="V5795">
        <v>1.611111111111111</v>
      </c>
      <c r="W5795">
        <v>0.8498365855987975</v>
      </c>
      <c r="X5795">
        <v>0.8498365855987975</v>
      </c>
      <c r="Y5795">
        <v>0.5274847772682191</v>
      </c>
      <c r="Z5795">
        <v>0.5274847772682191</v>
      </c>
      <c r="AA5795">
        <v>0.787190937844037</v>
      </c>
      <c r="AB5795">
        <v>0.787190937844037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-1</v>
      </c>
      <c r="AJ5795">
        <v>0</v>
      </c>
      <c r="AK5795">
        <v>1</v>
      </c>
      <c r="AL5795">
        <v>0</v>
      </c>
    </row>
    <row r="5796" spans="1:38">
      <c r="A5796" s="1">
        <v>5794</v>
      </c>
      <c r="B5796" t="s">
        <v>1</v>
      </c>
      <c r="C5796" t="s">
        <v>8</v>
      </c>
      <c r="D5796">
        <v>24</v>
      </c>
      <c r="E5796">
        <v>1</v>
      </c>
      <c r="F5796">
        <v>30</v>
      </c>
      <c r="G5796">
        <v>0.2032884999999851</v>
      </c>
      <c r="H5796">
        <v>0.03683460000002015</v>
      </c>
      <c r="I5796">
        <v>0.2401231000000053</v>
      </c>
      <c r="J5796">
        <v>3.990249299999959</v>
      </c>
      <c r="K5796">
        <v>0.934424799999988</v>
      </c>
      <c r="L5796">
        <v>4.924674099999947</v>
      </c>
      <c r="M5796">
        <v>407.39453125</v>
      </c>
      <c r="N5796">
        <v>396.69921875</v>
      </c>
      <c r="O5796">
        <v>413.68359375</v>
      </c>
      <c r="P5796">
        <v>405.61328125</v>
      </c>
      <c r="Q5796">
        <v>19</v>
      </c>
      <c r="R5796">
        <v>19</v>
      </c>
      <c r="S5796">
        <v>1</v>
      </c>
      <c r="T5796">
        <v>0</v>
      </c>
      <c r="U5796">
        <v>1.578947368421053</v>
      </c>
      <c r="V5796">
        <v>1.578947368421053</v>
      </c>
      <c r="W5796">
        <v>0.837707816583391</v>
      </c>
      <c r="X5796">
        <v>0.837707816583391</v>
      </c>
      <c r="Y5796">
        <v>0.5305482838361476</v>
      </c>
      <c r="Z5796">
        <v>0.5305482838361476</v>
      </c>
      <c r="AA5796">
        <v>0.7933327715480667</v>
      </c>
      <c r="AB5796">
        <v>0.7933327715480667</v>
      </c>
      <c r="AC5796">
        <v>1</v>
      </c>
      <c r="AD5796">
        <v>0</v>
      </c>
      <c r="AE5796">
        <v>1</v>
      </c>
      <c r="AF5796">
        <v>0</v>
      </c>
      <c r="AG5796">
        <v>0</v>
      </c>
      <c r="AH5796">
        <v>0</v>
      </c>
      <c r="AI5796">
        <v>-1</v>
      </c>
      <c r="AJ5796">
        <v>0</v>
      </c>
      <c r="AK5796">
        <v>1</v>
      </c>
      <c r="AL5796">
        <v>0</v>
      </c>
    </row>
    <row r="5797" spans="1:38">
      <c r="A5797" s="1">
        <v>5795</v>
      </c>
      <c r="B5797" t="s">
        <v>1</v>
      </c>
      <c r="C5797" t="s">
        <v>8</v>
      </c>
      <c r="D5797">
        <v>24</v>
      </c>
      <c r="E5797">
        <v>1</v>
      </c>
      <c r="F5797">
        <v>31</v>
      </c>
      <c r="G5797">
        <v>0</v>
      </c>
      <c r="H5797">
        <v>0</v>
      </c>
      <c r="I5797">
        <v>0</v>
      </c>
      <c r="J5797">
        <v>3.990249299999959</v>
      </c>
      <c r="K5797">
        <v>0.934424799999988</v>
      </c>
      <c r="L5797">
        <v>4.924674099999947</v>
      </c>
      <c r="M5797">
        <v>0</v>
      </c>
      <c r="N5797">
        <v>0</v>
      </c>
      <c r="O5797">
        <v>413.68359375</v>
      </c>
      <c r="P5797">
        <v>405.61328125</v>
      </c>
      <c r="Q5797">
        <v>19</v>
      </c>
      <c r="R5797">
        <v>20</v>
      </c>
      <c r="S5797">
        <v>0</v>
      </c>
      <c r="T5797">
        <v>0</v>
      </c>
      <c r="U5797">
        <v>1.55</v>
      </c>
      <c r="V5797">
        <v>1.55</v>
      </c>
      <c r="W5797">
        <v>0.8255779474818966</v>
      </c>
      <c r="X5797">
        <v>0.8255779474818966</v>
      </c>
      <c r="Y5797">
        <v>0.5326309338592882</v>
      </c>
      <c r="Z5797">
        <v>0.5326309338592882</v>
      </c>
      <c r="AA5797">
        <v>0.7990819721221396</v>
      </c>
      <c r="AB5797">
        <v>0.7990819721221396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-1</v>
      </c>
      <c r="AJ5797">
        <v>0</v>
      </c>
      <c r="AK5797">
        <v>1</v>
      </c>
      <c r="AL5797">
        <v>0</v>
      </c>
    </row>
    <row r="5798" spans="1:38">
      <c r="A5798" s="1">
        <v>5796</v>
      </c>
      <c r="B5798" t="s">
        <v>1</v>
      </c>
      <c r="C5798" t="s">
        <v>8</v>
      </c>
      <c r="D5798">
        <v>24</v>
      </c>
      <c r="E5798">
        <v>1</v>
      </c>
      <c r="F5798">
        <v>32</v>
      </c>
      <c r="G5798">
        <v>0</v>
      </c>
      <c r="H5798">
        <v>0</v>
      </c>
      <c r="I5798">
        <v>0</v>
      </c>
      <c r="J5798">
        <v>3.990249299999959</v>
      </c>
      <c r="K5798">
        <v>0.934424799999988</v>
      </c>
      <c r="L5798">
        <v>4.924674099999947</v>
      </c>
      <c r="M5798">
        <v>0</v>
      </c>
      <c r="N5798">
        <v>0</v>
      </c>
      <c r="O5798">
        <v>413.68359375</v>
      </c>
      <c r="P5798">
        <v>405.61328125</v>
      </c>
      <c r="Q5798">
        <v>19</v>
      </c>
      <c r="R5798">
        <v>20</v>
      </c>
      <c r="S5798">
        <v>0</v>
      </c>
      <c r="T5798">
        <v>0</v>
      </c>
      <c r="U5798">
        <v>1.6</v>
      </c>
      <c r="V5798">
        <v>1.6</v>
      </c>
      <c r="W5798">
        <v>0.8207826816681233</v>
      </c>
      <c r="X5798">
        <v>0.8207826816681233</v>
      </c>
      <c r="Y5798">
        <v>0.512989176042577</v>
      </c>
      <c r="Z5798">
        <v>0.512989176042577</v>
      </c>
      <c r="AA5798">
        <v>0.7999599434139137</v>
      </c>
      <c r="AB5798">
        <v>0.7999599434139137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-1</v>
      </c>
      <c r="AJ5798">
        <v>0</v>
      </c>
      <c r="AK5798">
        <v>0</v>
      </c>
      <c r="AL5798">
        <v>1</v>
      </c>
    </row>
    <row r="5799" spans="1:38">
      <c r="A5799" s="1">
        <v>5797</v>
      </c>
      <c r="B5799" t="s">
        <v>1</v>
      </c>
      <c r="C5799" t="s">
        <v>8</v>
      </c>
      <c r="D5799">
        <v>24</v>
      </c>
      <c r="E5799">
        <v>1</v>
      </c>
      <c r="F5799">
        <v>33</v>
      </c>
      <c r="G5799">
        <v>0.586870800000014</v>
      </c>
      <c r="H5799">
        <v>0.1578085000000158</v>
      </c>
      <c r="I5799">
        <v>0.7446793000000298</v>
      </c>
      <c r="J5799">
        <v>4.577120099999973</v>
      </c>
      <c r="K5799">
        <v>1.092233300000004</v>
      </c>
      <c r="L5799">
        <v>5.669353399999977</v>
      </c>
      <c r="M5799">
        <v>403.30078125</v>
      </c>
      <c r="N5799">
        <v>392.421875</v>
      </c>
      <c r="O5799">
        <v>413.68359375</v>
      </c>
      <c r="P5799">
        <v>405.61328125</v>
      </c>
      <c r="Q5799">
        <v>19</v>
      </c>
      <c r="R5799">
        <v>20</v>
      </c>
      <c r="S5799">
        <v>0</v>
      </c>
      <c r="T5799">
        <v>0</v>
      </c>
      <c r="U5799">
        <v>1.65</v>
      </c>
      <c r="V5799">
        <v>1.65</v>
      </c>
      <c r="W5799">
        <v>0.8750939799154206</v>
      </c>
      <c r="X5799">
        <v>0.8750939799154206</v>
      </c>
      <c r="Y5799">
        <v>0.5303599878275277</v>
      </c>
      <c r="Z5799">
        <v>0.5303599878275277</v>
      </c>
      <c r="AA5799">
        <v>0.7901485435338903</v>
      </c>
      <c r="AB5799">
        <v>0.7901485435338903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-1</v>
      </c>
      <c r="AJ5799">
        <v>0</v>
      </c>
      <c r="AK5799">
        <v>1</v>
      </c>
      <c r="AL5799">
        <v>0</v>
      </c>
    </row>
    <row r="5800" spans="1:38">
      <c r="A5800" s="1">
        <v>5798</v>
      </c>
      <c r="B5800" t="s">
        <v>1</v>
      </c>
      <c r="C5800" t="s">
        <v>8</v>
      </c>
      <c r="D5800">
        <v>24</v>
      </c>
      <c r="E5800">
        <v>1</v>
      </c>
      <c r="F5800">
        <v>34</v>
      </c>
      <c r="G5800">
        <v>0.1933292999999878</v>
      </c>
      <c r="H5800">
        <v>0.02654009999997697</v>
      </c>
      <c r="I5800">
        <v>0.2198693999999648</v>
      </c>
      <c r="J5800">
        <v>4.770449399999961</v>
      </c>
      <c r="K5800">
        <v>1.118773399999981</v>
      </c>
      <c r="L5800">
        <v>5.889222799999942</v>
      </c>
      <c r="M5800">
        <v>405.79296875</v>
      </c>
      <c r="N5800">
        <v>396.19140625</v>
      </c>
      <c r="O5800">
        <v>413.68359375</v>
      </c>
      <c r="P5800">
        <v>405.61328125</v>
      </c>
      <c r="Q5800">
        <v>19</v>
      </c>
      <c r="R5800">
        <v>20</v>
      </c>
      <c r="S5800">
        <v>0</v>
      </c>
      <c r="T5800">
        <v>0</v>
      </c>
      <c r="U5800">
        <v>1.7</v>
      </c>
      <c r="V5800">
        <v>1.7</v>
      </c>
      <c r="W5800">
        <v>0.9787209698591858</v>
      </c>
      <c r="X5800">
        <v>0.9787209698591858</v>
      </c>
      <c r="Y5800">
        <v>0.5757182175642269</v>
      </c>
      <c r="Z5800">
        <v>0.5757182175642269</v>
      </c>
      <c r="AA5800">
        <v>0.7721923727361002</v>
      </c>
      <c r="AB5800">
        <v>0.7721923727361002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-1</v>
      </c>
      <c r="AJ5800">
        <v>0</v>
      </c>
      <c r="AK5800">
        <v>1</v>
      </c>
      <c r="AL5800">
        <v>0</v>
      </c>
    </row>
    <row r="5801" spans="1:38">
      <c r="A5801" s="1">
        <v>5799</v>
      </c>
      <c r="B5801" t="s">
        <v>1</v>
      </c>
      <c r="C5801" t="s">
        <v>8</v>
      </c>
      <c r="D5801">
        <v>24</v>
      </c>
      <c r="E5801">
        <v>1</v>
      </c>
      <c r="F5801">
        <v>35</v>
      </c>
      <c r="G5801">
        <v>0.1939998000000003</v>
      </c>
      <c r="H5801">
        <v>0.02877410000002101</v>
      </c>
      <c r="I5801">
        <v>0.2227739000000213</v>
      </c>
      <c r="J5801">
        <v>4.964449199999962</v>
      </c>
      <c r="K5801">
        <v>1.147547500000002</v>
      </c>
      <c r="L5801">
        <v>6.111996699999963</v>
      </c>
      <c r="M5801">
        <v>406.58203125</v>
      </c>
      <c r="N5801">
        <v>396.44140625</v>
      </c>
      <c r="O5801">
        <v>413.68359375</v>
      </c>
      <c r="P5801">
        <v>405.61328125</v>
      </c>
      <c r="Q5801">
        <v>19</v>
      </c>
      <c r="R5801">
        <v>20</v>
      </c>
      <c r="S5801">
        <v>0</v>
      </c>
      <c r="T5801">
        <v>0</v>
      </c>
      <c r="U5801">
        <v>1.75</v>
      </c>
      <c r="V5801">
        <v>1.75</v>
      </c>
      <c r="W5801">
        <v>1.118033988749895</v>
      </c>
      <c r="X5801">
        <v>1.118033988749895</v>
      </c>
      <c r="Y5801">
        <v>0.6388765649999399</v>
      </c>
      <c r="Z5801">
        <v>0.6388765649999399</v>
      </c>
      <c r="AA5801">
        <v>0.7494808527303669</v>
      </c>
      <c r="AB5801">
        <v>0.7494808527303669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-1</v>
      </c>
      <c r="AJ5801">
        <v>0</v>
      </c>
      <c r="AK5801">
        <v>1</v>
      </c>
      <c r="AL5801">
        <v>0</v>
      </c>
    </row>
    <row r="5802" spans="1:38">
      <c r="A5802" s="1">
        <v>5800</v>
      </c>
      <c r="B5802" t="s">
        <v>1</v>
      </c>
      <c r="C5802" t="s">
        <v>8</v>
      </c>
      <c r="D5802">
        <v>24</v>
      </c>
      <c r="E5802">
        <v>1</v>
      </c>
      <c r="F5802">
        <v>36</v>
      </c>
      <c r="G5802">
        <v>0.2018213999999716</v>
      </c>
      <c r="H5802">
        <v>0.02979080000000067</v>
      </c>
      <c r="I5802">
        <v>0.2316121999999723</v>
      </c>
      <c r="J5802">
        <v>5.166270599999933</v>
      </c>
      <c r="K5802">
        <v>1.177338300000002</v>
      </c>
      <c r="L5802">
        <v>6.343608899999936</v>
      </c>
      <c r="M5802">
        <v>407.39453125</v>
      </c>
      <c r="N5802">
        <v>396.69921875</v>
      </c>
      <c r="O5802">
        <v>413.68359375</v>
      </c>
      <c r="P5802">
        <v>405.61328125</v>
      </c>
      <c r="Q5802">
        <v>20</v>
      </c>
      <c r="R5802">
        <v>20</v>
      </c>
      <c r="S5802">
        <v>1</v>
      </c>
      <c r="T5802">
        <v>0</v>
      </c>
      <c r="U5802">
        <v>1.8</v>
      </c>
      <c r="V5802">
        <v>1.8</v>
      </c>
      <c r="W5802">
        <v>1.281446551034375</v>
      </c>
      <c r="X5802">
        <v>1.281446551034375</v>
      </c>
      <c r="Y5802">
        <v>0.7119147505746527</v>
      </c>
      <c r="Z5802">
        <v>0.7119147505746527</v>
      </c>
      <c r="AA5802">
        <v>0.724671760131562</v>
      </c>
      <c r="AB5802">
        <v>0.724671760131562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-1</v>
      </c>
      <c r="AJ5802">
        <v>0</v>
      </c>
      <c r="AK5802">
        <v>1</v>
      </c>
      <c r="AL5802">
        <v>0</v>
      </c>
    </row>
    <row r="5803" spans="1:38">
      <c r="A5803" s="1">
        <v>5801</v>
      </c>
      <c r="B5803" t="s">
        <v>1</v>
      </c>
      <c r="C5803" t="s">
        <v>8</v>
      </c>
      <c r="D5803">
        <v>24</v>
      </c>
      <c r="E5803">
        <v>1</v>
      </c>
      <c r="F5803">
        <v>37</v>
      </c>
      <c r="G5803">
        <v>0.2079123999999979</v>
      </c>
      <c r="H5803">
        <v>0.03510229999997705</v>
      </c>
      <c r="I5803">
        <v>0.2430146999999749</v>
      </c>
      <c r="J5803">
        <v>5.374182999999931</v>
      </c>
      <c r="K5803">
        <v>1.212440599999979</v>
      </c>
      <c r="L5803">
        <v>6.586623599999911</v>
      </c>
      <c r="M5803">
        <v>409.6796875</v>
      </c>
      <c r="N5803">
        <v>401.08984375</v>
      </c>
      <c r="O5803">
        <v>413.68359375</v>
      </c>
      <c r="P5803">
        <v>405.61328125</v>
      </c>
      <c r="Q5803">
        <v>21</v>
      </c>
      <c r="R5803">
        <v>21</v>
      </c>
      <c r="S5803">
        <v>1</v>
      </c>
      <c r="T5803">
        <v>0</v>
      </c>
      <c r="U5803">
        <v>1.761904761904762</v>
      </c>
      <c r="V5803">
        <v>1.761904761904762</v>
      </c>
      <c r="W5803">
        <v>1.261140828962488</v>
      </c>
      <c r="X5803">
        <v>1.261140828962488</v>
      </c>
      <c r="Y5803">
        <v>0.7157826326543849</v>
      </c>
      <c r="Z5803">
        <v>0.7157826326543849</v>
      </c>
      <c r="AA5803">
        <v>0.7320205404345174</v>
      </c>
      <c r="AB5803">
        <v>0.7320205404345174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-1</v>
      </c>
      <c r="AJ5803">
        <v>0</v>
      </c>
      <c r="AK5803">
        <v>1</v>
      </c>
      <c r="AL5803">
        <v>0</v>
      </c>
    </row>
    <row r="5804" spans="1:38">
      <c r="A5804" s="1">
        <v>5802</v>
      </c>
      <c r="B5804" t="s">
        <v>1</v>
      </c>
      <c r="C5804" t="s">
        <v>8</v>
      </c>
      <c r="D5804">
        <v>24</v>
      </c>
      <c r="E5804">
        <v>1</v>
      </c>
      <c r="F5804">
        <v>38</v>
      </c>
      <c r="G5804">
        <v>0.2080173000000229</v>
      </c>
      <c r="H5804">
        <v>0.03817440000000261</v>
      </c>
      <c r="I5804">
        <v>0.2461917000000255</v>
      </c>
      <c r="J5804">
        <v>5.582200299999954</v>
      </c>
      <c r="K5804">
        <v>1.250614999999982</v>
      </c>
      <c r="L5804">
        <v>6.832815299999936</v>
      </c>
      <c r="M5804">
        <v>410.55078125</v>
      </c>
      <c r="N5804">
        <v>401.34765625</v>
      </c>
      <c r="O5804">
        <v>413.68359375</v>
      </c>
      <c r="P5804">
        <v>405.61328125</v>
      </c>
      <c r="Q5804">
        <v>21</v>
      </c>
      <c r="R5804">
        <v>22</v>
      </c>
      <c r="S5804">
        <v>0</v>
      </c>
      <c r="T5804">
        <v>0</v>
      </c>
      <c r="U5804">
        <v>1.727272727272727</v>
      </c>
      <c r="V5804">
        <v>1.727272727272727</v>
      </c>
      <c r="W5804">
        <v>1.241420775211024</v>
      </c>
      <c r="X5804">
        <v>1.241420775211024</v>
      </c>
      <c r="Y5804">
        <v>0.7187172909116457</v>
      </c>
      <c r="Z5804">
        <v>0.7187172909116457</v>
      </c>
      <c r="AA5804">
        <v>0.7388874621988186</v>
      </c>
      <c r="AB5804">
        <v>0.7388874621988186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-1</v>
      </c>
      <c r="AJ5804">
        <v>0</v>
      </c>
      <c r="AK5804">
        <v>0</v>
      </c>
      <c r="AL5804">
        <v>1</v>
      </c>
    </row>
    <row r="5805" spans="1:38">
      <c r="A5805" s="1">
        <v>5803</v>
      </c>
      <c r="B5805" t="s">
        <v>1</v>
      </c>
      <c r="C5805" t="s">
        <v>8</v>
      </c>
      <c r="D5805">
        <v>24</v>
      </c>
      <c r="E5805">
        <v>1</v>
      </c>
      <c r="F5805">
        <v>39</v>
      </c>
      <c r="G5805">
        <v>0.2139225000000238</v>
      </c>
      <c r="H5805">
        <v>0.04660219999999526</v>
      </c>
      <c r="I5805">
        <v>0.260524700000019</v>
      </c>
      <c r="J5805">
        <v>5.796122799999978</v>
      </c>
      <c r="K5805">
        <v>1.297217199999977</v>
      </c>
      <c r="L5805">
        <v>7.093339999999955</v>
      </c>
      <c r="M5805">
        <v>411.73046875</v>
      </c>
      <c r="N5805">
        <v>401.84765625</v>
      </c>
      <c r="O5805">
        <v>413.68359375</v>
      </c>
      <c r="P5805">
        <v>405.61328125</v>
      </c>
      <c r="Q5805">
        <v>22</v>
      </c>
      <c r="R5805">
        <v>22</v>
      </c>
      <c r="S5805">
        <v>1</v>
      </c>
      <c r="T5805">
        <v>0</v>
      </c>
      <c r="U5805">
        <v>1.772727272727273</v>
      </c>
      <c r="V5805">
        <v>1.772727272727273</v>
      </c>
      <c r="W5805">
        <v>1.23179382094408</v>
      </c>
      <c r="X5805">
        <v>1.23179382094408</v>
      </c>
      <c r="Y5805">
        <v>0.6948580528402505</v>
      </c>
      <c r="Z5805">
        <v>0.6948580528402505</v>
      </c>
      <c r="AA5805">
        <v>0.7402799611337937</v>
      </c>
      <c r="AB5805">
        <v>0.7402799611337937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-1</v>
      </c>
      <c r="AJ5805">
        <v>0</v>
      </c>
      <c r="AK5805">
        <v>1</v>
      </c>
      <c r="AL5805">
        <v>0</v>
      </c>
    </row>
    <row r="5806" spans="1:38">
      <c r="A5806" s="1">
        <v>5804</v>
      </c>
      <c r="B5806" t="s">
        <v>1</v>
      </c>
      <c r="C5806" t="s">
        <v>8</v>
      </c>
      <c r="D5806">
        <v>24</v>
      </c>
      <c r="E5806">
        <v>1</v>
      </c>
      <c r="F5806">
        <v>40</v>
      </c>
      <c r="G5806">
        <v>0.1067272999999886</v>
      </c>
      <c r="H5806">
        <v>0.02769250000000056</v>
      </c>
      <c r="I5806">
        <v>0.1344197999999892</v>
      </c>
      <c r="J5806">
        <v>5.902850099999966</v>
      </c>
      <c r="K5806">
        <v>1.324909699999978</v>
      </c>
      <c r="L5806">
        <v>7.227759799999944</v>
      </c>
      <c r="M5806">
        <v>411.62109375</v>
      </c>
      <c r="N5806">
        <v>402.73828125</v>
      </c>
      <c r="O5806">
        <v>413.68359375</v>
      </c>
      <c r="P5806">
        <v>405.61328125</v>
      </c>
      <c r="Q5806">
        <v>23</v>
      </c>
      <c r="R5806">
        <v>23</v>
      </c>
      <c r="S5806">
        <v>1</v>
      </c>
      <c r="T5806">
        <v>0</v>
      </c>
      <c r="U5806">
        <v>1.739130434782609</v>
      </c>
      <c r="V5806">
        <v>1.739130434782609</v>
      </c>
      <c r="W5806">
        <v>1.214210978535138</v>
      </c>
      <c r="X5806">
        <v>1.214210978535138</v>
      </c>
      <c r="Y5806">
        <v>0.6981713126577043</v>
      </c>
      <c r="Z5806">
        <v>0.6981713126577043</v>
      </c>
      <c r="AA5806">
        <v>0.7464845833129875</v>
      </c>
      <c r="AB5806">
        <v>0.7464845833129875</v>
      </c>
      <c r="AC5806">
        <v>1</v>
      </c>
      <c r="AD5806">
        <v>1</v>
      </c>
      <c r="AE5806">
        <v>1</v>
      </c>
      <c r="AF5806">
        <v>0</v>
      </c>
      <c r="AG5806">
        <v>0</v>
      </c>
      <c r="AH5806">
        <v>0</v>
      </c>
      <c r="AI5806">
        <v>-1</v>
      </c>
      <c r="AJ5806">
        <v>0</v>
      </c>
      <c r="AK5806">
        <v>1</v>
      </c>
      <c r="AL5806">
        <v>0</v>
      </c>
    </row>
    <row r="5807" spans="1:38">
      <c r="A5807" s="1">
        <v>5805</v>
      </c>
      <c r="B5807" t="s">
        <v>1</v>
      </c>
      <c r="C5807" t="s">
        <v>8</v>
      </c>
      <c r="D5807">
        <v>25</v>
      </c>
      <c r="E5807">
        <v>3</v>
      </c>
      <c r="F5807">
        <v>1</v>
      </c>
      <c r="G5807">
        <v>0.05426539999999136</v>
      </c>
      <c r="H5807">
        <v>0.004360899999994672</v>
      </c>
      <c r="I5807">
        <v>0.05862629999998603</v>
      </c>
      <c r="J5807">
        <v>0.05426539999999136</v>
      </c>
      <c r="K5807">
        <v>0.004360899999994672</v>
      </c>
      <c r="L5807">
        <v>0.05862629999998603</v>
      </c>
      <c r="M5807">
        <v>402.796875</v>
      </c>
      <c r="N5807">
        <v>391.7421875</v>
      </c>
      <c r="O5807">
        <v>402.796875</v>
      </c>
      <c r="P5807">
        <v>391.7421875</v>
      </c>
      <c r="Q5807">
        <v>0</v>
      </c>
      <c r="R5807">
        <v>1</v>
      </c>
      <c r="S5807">
        <v>0</v>
      </c>
      <c r="T5807">
        <v>0</v>
      </c>
      <c r="U5807">
        <v>1</v>
      </c>
      <c r="V5807">
        <v>1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1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-1</v>
      </c>
      <c r="AJ5807">
        <v>1</v>
      </c>
      <c r="AK5807">
        <v>0</v>
      </c>
      <c r="AL5807">
        <v>0</v>
      </c>
    </row>
    <row r="5808" spans="1:38">
      <c r="A5808" s="1">
        <v>5806</v>
      </c>
      <c r="B5808" t="s">
        <v>1</v>
      </c>
      <c r="C5808" t="s">
        <v>8</v>
      </c>
      <c r="D5808">
        <v>25</v>
      </c>
      <c r="E5808">
        <v>3</v>
      </c>
      <c r="F5808">
        <v>2</v>
      </c>
      <c r="G5808">
        <v>0.04546849999999836</v>
      </c>
      <c r="H5808">
        <v>0.002069799999986799</v>
      </c>
      <c r="I5808">
        <v>0.04753829999998516</v>
      </c>
      <c r="J5808">
        <v>0.09973389999998972</v>
      </c>
      <c r="K5808">
        <v>0.006430699999981471</v>
      </c>
      <c r="L5808">
        <v>0.1061645999999712</v>
      </c>
      <c r="M5808">
        <v>402.796875</v>
      </c>
      <c r="N5808">
        <v>391.7421875</v>
      </c>
      <c r="O5808">
        <v>402.796875</v>
      </c>
      <c r="P5808">
        <v>391.7421875</v>
      </c>
      <c r="Q5808">
        <v>0</v>
      </c>
      <c r="R5808">
        <v>1</v>
      </c>
      <c r="S5808">
        <v>0</v>
      </c>
      <c r="T5808">
        <v>0</v>
      </c>
      <c r="U5808">
        <v>1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1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-1</v>
      </c>
      <c r="AJ5808">
        <v>0</v>
      </c>
      <c r="AK5808">
        <v>1</v>
      </c>
      <c r="AL5808">
        <v>0</v>
      </c>
    </row>
    <row r="5809" spans="1:38">
      <c r="A5809" s="1">
        <v>5807</v>
      </c>
      <c r="B5809" t="s">
        <v>1</v>
      </c>
      <c r="C5809" t="s">
        <v>8</v>
      </c>
      <c r="D5809">
        <v>25</v>
      </c>
      <c r="E5809">
        <v>3</v>
      </c>
      <c r="F5809">
        <v>3</v>
      </c>
      <c r="G5809">
        <v>0.04534780000000183</v>
      </c>
      <c r="H5809">
        <v>0.003180900000018028</v>
      </c>
      <c r="I5809">
        <v>0.04852870000001985</v>
      </c>
      <c r="J5809">
        <v>0.1450816999999915</v>
      </c>
      <c r="K5809">
        <v>0.009611599999999498</v>
      </c>
      <c r="L5809">
        <v>0.154693299999991</v>
      </c>
      <c r="M5809">
        <v>402.796875</v>
      </c>
      <c r="N5809">
        <v>391.7421875</v>
      </c>
      <c r="O5809">
        <v>402.796875</v>
      </c>
      <c r="P5809">
        <v>391.7421875</v>
      </c>
      <c r="Q5809">
        <v>0</v>
      </c>
      <c r="R5809">
        <v>1</v>
      </c>
      <c r="S5809">
        <v>0</v>
      </c>
      <c r="T5809">
        <v>0</v>
      </c>
      <c r="U5809">
        <v>1</v>
      </c>
      <c r="V5809">
        <v>1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1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-1</v>
      </c>
      <c r="AJ5809">
        <v>0</v>
      </c>
      <c r="AK5809">
        <v>1</v>
      </c>
      <c r="AL5809">
        <v>0</v>
      </c>
    </row>
    <row r="5810" spans="1:38">
      <c r="A5810" s="1">
        <v>5808</v>
      </c>
      <c r="B5810" t="s">
        <v>1</v>
      </c>
      <c r="C5810" t="s">
        <v>8</v>
      </c>
      <c r="D5810">
        <v>25</v>
      </c>
      <c r="E5810">
        <v>3</v>
      </c>
      <c r="F5810">
        <v>4</v>
      </c>
      <c r="G5810">
        <v>0.04728560000000925</v>
      </c>
      <c r="H5810">
        <v>0.003975999999994428</v>
      </c>
      <c r="I5810">
        <v>0.05126160000000368</v>
      </c>
      <c r="J5810">
        <v>0.1923673000000008</v>
      </c>
      <c r="K5810">
        <v>0.01358759999999393</v>
      </c>
      <c r="L5810">
        <v>0.2059548999999947</v>
      </c>
      <c r="M5810">
        <v>402.796875</v>
      </c>
      <c r="N5810">
        <v>391.7421875</v>
      </c>
      <c r="O5810">
        <v>402.796875</v>
      </c>
      <c r="P5810">
        <v>391.7421875</v>
      </c>
      <c r="Q5810">
        <v>0</v>
      </c>
      <c r="R5810">
        <v>1</v>
      </c>
      <c r="S5810">
        <v>0</v>
      </c>
      <c r="T5810">
        <v>0</v>
      </c>
      <c r="U5810">
        <v>1</v>
      </c>
      <c r="V5810">
        <v>1</v>
      </c>
      <c r="W5810">
        <v>0</v>
      </c>
      <c r="X5810">
        <v>0</v>
      </c>
      <c r="Y5810">
        <v>0</v>
      </c>
      <c r="Z5810">
        <v>0</v>
      </c>
      <c r="AA5810">
        <v>1</v>
      </c>
      <c r="AB5810">
        <v>1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-1</v>
      </c>
      <c r="AJ5810">
        <v>1</v>
      </c>
      <c r="AK5810">
        <v>0</v>
      </c>
      <c r="AL5810">
        <v>0</v>
      </c>
    </row>
    <row r="5811" spans="1:38">
      <c r="A5811" s="1">
        <v>5809</v>
      </c>
      <c r="B5811" t="s">
        <v>1</v>
      </c>
      <c r="C5811" t="s">
        <v>8</v>
      </c>
      <c r="D5811">
        <v>25</v>
      </c>
      <c r="E5811">
        <v>3</v>
      </c>
      <c r="F5811">
        <v>5</v>
      </c>
      <c r="G5811">
        <v>0.04839429999998401</v>
      </c>
      <c r="H5811">
        <v>0.004377699999992046</v>
      </c>
      <c r="I5811">
        <v>0.05277199999997606</v>
      </c>
      <c r="J5811">
        <v>0.2407615999999848</v>
      </c>
      <c r="K5811">
        <v>0.01796529999998597</v>
      </c>
      <c r="L5811">
        <v>0.2587268999999708</v>
      </c>
      <c r="M5811">
        <v>402.796875</v>
      </c>
      <c r="N5811">
        <v>391.7421875</v>
      </c>
      <c r="O5811">
        <v>402.796875</v>
      </c>
      <c r="P5811">
        <v>391.7421875</v>
      </c>
      <c r="Q5811">
        <v>0</v>
      </c>
      <c r="R5811">
        <v>1</v>
      </c>
      <c r="S5811">
        <v>0</v>
      </c>
      <c r="T5811">
        <v>0</v>
      </c>
      <c r="U5811">
        <v>1</v>
      </c>
      <c r="V5811">
        <v>1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1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-1</v>
      </c>
      <c r="AJ5811">
        <v>0</v>
      </c>
      <c r="AK5811">
        <v>1</v>
      </c>
      <c r="AL5811">
        <v>0</v>
      </c>
    </row>
    <row r="5812" spans="1:38">
      <c r="A5812" s="1">
        <v>5810</v>
      </c>
      <c r="B5812" t="s">
        <v>1</v>
      </c>
      <c r="C5812" t="s">
        <v>8</v>
      </c>
      <c r="D5812">
        <v>25</v>
      </c>
      <c r="E5812">
        <v>3</v>
      </c>
      <c r="F5812">
        <v>6</v>
      </c>
      <c r="G5812">
        <v>0.05054029999999443</v>
      </c>
      <c r="H5812">
        <v>0.005102900000025556</v>
      </c>
      <c r="I5812">
        <v>0.05564320000001999</v>
      </c>
      <c r="J5812">
        <v>0.2913018999999792</v>
      </c>
      <c r="K5812">
        <v>0.02306820000001153</v>
      </c>
      <c r="L5812">
        <v>0.3143700999999908</v>
      </c>
      <c r="M5812">
        <v>402.796875</v>
      </c>
      <c r="N5812">
        <v>391.7421875</v>
      </c>
      <c r="O5812">
        <v>402.796875</v>
      </c>
      <c r="P5812">
        <v>391.7421875</v>
      </c>
      <c r="Q5812">
        <v>0</v>
      </c>
      <c r="R5812">
        <v>1</v>
      </c>
      <c r="S5812">
        <v>0</v>
      </c>
      <c r="T5812">
        <v>0</v>
      </c>
      <c r="U5812">
        <v>1</v>
      </c>
      <c r="V5812">
        <v>1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1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-1</v>
      </c>
      <c r="AJ5812">
        <v>0</v>
      </c>
      <c r="AK5812">
        <v>1</v>
      </c>
      <c r="AL5812">
        <v>0</v>
      </c>
    </row>
    <row r="5813" spans="1:38">
      <c r="A5813" s="1">
        <v>5811</v>
      </c>
      <c r="B5813" t="s">
        <v>1</v>
      </c>
      <c r="C5813" t="s">
        <v>8</v>
      </c>
      <c r="D5813">
        <v>25</v>
      </c>
      <c r="E5813">
        <v>3</v>
      </c>
      <c r="F5813">
        <v>7</v>
      </c>
      <c r="G5813">
        <v>0.0517039000000068</v>
      </c>
      <c r="H5813">
        <v>0.00562260000000947</v>
      </c>
      <c r="I5813">
        <v>0.05732650000001627</v>
      </c>
      <c r="J5813">
        <v>0.343005799999986</v>
      </c>
      <c r="K5813">
        <v>0.028690800000021</v>
      </c>
      <c r="L5813">
        <v>0.371696600000007</v>
      </c>
      <c r="M5813">
        <v>402.796875</v>
      </c>
      <c r="N5813">
        <v>391.7421875</v>
      </c>
      <c r="O5813">
        <v>402.796875</v>
      </c>
      <c r="P5813">
        <v>391.7421875</v>
      </c>
      <c r="Q5813">
        <v>0</v>
      </c>
      <c r="R5813">
        <v>1</v>
      </c>
      <c r="S5813">
        <v>0</v>
      </c>
      <c r="T5813">
        <v>0</v>
      </c>
      <c r="U5813">
        <v>1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-1</v>
      </c>
      <c r="AJ5813">
        <v>0</v>
      </c>
      <c r="AK5813">
        <v>1</v>
      </c>
      <c r="AL5813">
        <v>0</v>
      </c>
    </row>
    <row r="5814" spans="1:38">
      <c r="A5814" s="1">
        <v>5812</v>
      </c>
      <c r="B5814" t="s">
        <v>1</v>
      </c>
      <c r="C5814" t="s">
        <v>8</v>
      </c>
      <c r="D5814">
        <v>25</v>
      </c>
      <c r="E5814">
        <v>3</v>
      </c>
      <c r="F5814">
        <v>8</v>
      </c>
      <c r="G5814">
        <v>0.05307249999998476</v>
      </c>
      <c r="H5814">
        <v>0.007291499999979578</v>
      </c>
      <c r="I5814">
        <v>0.06036399999996434</v>
      </c>
      <c r="J5814">
        <v>0.3960782999999708</v>
      </c>
      <c r="K5814">
        <v>0.03598230000000058</v>
      </c>
      <c r="L5814">
        <v>0.4320605999999714</v>
      </c>
      <c r="M5814">
        <v>402.796875</v>
      </c>
      <c r="N5814">
        <v>391.7421875</v>
      </c>
      <c r="O5814">
        <v>402.796875</v>
      </c>
      <c r="P5814">
        <v>391.7421875</v>
      </c>
      <c r="Q5814">
        <v>0</v>
      </c>
      <c r="R5814">
        <v>1</v>
      </c>
      <c r="S5814">
        <v>0</v>
      </c>
      <c r="T5814">
        <v>0</v>
      </c>
      <c r="U5814">
        <v>1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1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-1</v>
      </c>
      <c r="AJ5814">
        <v>0</v>
      </c>
      <c r="AK5814">
        <v>1</v>
      </c>
      <c r="AL5814">
        <v>0</v>
      </c>
    </row>
    <row r="5815" spans="1:38">
      <c r="A5815" s="1">
        <v>5813</v>
      </c>
      <c r="B5815" t="s">
        <v>1</v>
      </c>
      <c r="C5815" t="s">
        <v>8</v>
      </c>
      <c r="D5815">
        <v>25</v>
      </c>
      <c r="E5815">
        <v>3</v>
      </c>
      <c r="F5815">
        <v>9</v>
      </c>
      <c r="G5815">
        <v>0.05446850000001291</v>
      </c>
      <c r="H5815">
        <v>0.008370599999977912</v>
      </c>
      <c r="I5815">
        <v>0.06283909999999082</v>
      </c>
      <c r="J5815">
        <v>0.4505467999999837</v>
      </c>
      <c r="K5815">
        <v>0.04435289999997849</v>
      </c>
      <c r="L5815">
        <v>0.4948996999999622</v>
      </c>
      <c r="M5815">
        <v>402.8359375</v>
      </c>
      <c r="N5815">
        <v>391.7421875</v>
      </c>
      <c r="O5815">
        <v>402.8359375</v>
      </c>
      <c r="P5815">
        <v>391.7421875</v>
      </c>
      <c r="Q5815">
        <v>0</v>
      </c>
      <c r="R5815">
        <v>1</v>
      </c>
      <c r="S5815">
        <v>0</v>
      </c>
      <c r="T5815">
        <v>0</v>
      </c>
      <c r="U5815">
        <v>1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1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-1</v>
      </c>
      <c r="AJ5815">
        <v>0</v>
      </c>
      <c r="AK5815">
        <v>1</v>
      </c>
      <c r="AL5815">
        <v>0</v>
      </c>
    </row>
    <row r="5816" spans="1:38">
      <c r="A5816" s="1">
        <v>5814</v>
      </c>
      <c r="B5816" t="s">
        <v>1</v>
      </c>
      <c r="C5816" t="s">
        <v>8</v>
      </c>
      <c r="D5816">
        <v>25</v>
      </c>
      <c r="E5816">
        <v>3</v>
      </c>
      <c r="F5816">
        <v>10</v>
      </c>
      <c r="G5816">
        <v>0.05448690000000056</v>
      </c>
      <c r="H5816">
        <v>0.009340399999985038</v>
      </c>
      <c r="I5816">
        <v>0.0638272999999856</v>
      </c>
      <c r="J5816">
        <v>0.5050336999999843</v>
      </c>
      <c r="K5816">
        <v>0.05369329999996353</v>
      </c>
      <c r="L5816">
        <v>0.5587269999999478</v>
      </c>
      <c r="M5816">
        <v>402.859375</v>
      </c>
      <c r="N5816">
        <v>391.7421875</v>
      </c>
      <c r="O5816">
        <v>402.859375</v>
      </c>
      <c r="P5816">
        <v>391.7421875</v>
      </c>
      <c r="Q5816">
        <v>0</v>
      </c>
      <c r="R5816">
        <v>1</v>
      </c>
      <c r="S5816">
        <v>0</v>
      </c>
      <c r="T5816">
        <v>0</v>
      </c>
      <c r="U5816">
        <v>1</v>
      </c>
      <c r="V5816">
        <v>1</v>
      </c>
      <c r="W5816">
        <v>0</v>
      </c>
      <c r="X5816">
        <v>0</v>
      </c>
      <c r="Y5816">
        <v>0</v>
      </c>
      <c r="Z5816">
        <v>0</v>
      </c>
      <c r="AA5816">
        <v>1</v>
      </c>
      <c r="AB5816">
        <v>1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-1</v>
      </c>
      <c r="AJ5816">
        <v>0</v>
      </c>
      <c r="AK5816">
        <v>1</v>
      </c>
      <c r="AL5816">
        <v>0</v>
      </c>
    </row>
    <row r="5817" spans="1:38">
      <c r="A5817" s="1">
        <v>5815</v>
      </c>
      <c r="B5817" t="s">
        <v>1</v>
      </c>
      <c r="C5817" t="s">
        <v>8</v>
      </c>
      <c r="D5817">
        <v>25</v>
      </c>
      <c r="E5817">
        <v>3</v>
      </c>
      <c r="F5817">
        <v>11</v>
      </c>
      <c r="G5817">
        <v>0.05560220000000982</v>
      </c>
      <c r="H5817">
        <v>0.01380709999997976</v>
      </c>
      <c r="I5817">
        <v>0.06940929999998957</v>
      </c>
      <c r="J5817">
        <v>0.5606358999999941</v>
      </c>
      <c r="K5817">
        <v>0.06750039999994328</v>
      </c>
      <c r="L5817">
        <v>0.6281362999999374</v>
      </c>
      <c r="M5817">
        <v>402.86328125</v>
      </c>
      <c r="N5817">
        <v>391.7421875</v>
      </c>
      <c r="O5817">
        <v>402.86328125</v>
      </c>
      <c r="P5817">
        <v>391.7421875</v>
      </c>
      <c r="Q5817">
        <v>0</v>
      </c>
      <c r="R5817">
        <v>1</v>
      </c>
      <c r="S5817">
        <v>0</v>
      </c>
      <c r="T5817">
        <v>0</v>
      </c>
      <c r="U5817">
        <v>1</v>
      </c>
      <c r="V5817">
        <v>1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1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-1</v>
      </c>
      <c r="AJ5817">
        <v>0</v>
      </c>
      <c r="AK5817">
        <v>1</v>
      </c>
      <c r="AL5817">
        <v>0</v>
      </c>
    </row>
    <row r="5818" spans="1:38">
      <c r="A5818" s="1">
        <v>5816</v>
      </c>
      <c r="B5818" t="s">
        <v>1</v>
      </c>
      <c r="C5818" t="s">
        <v>8</v>
      </c>
      <c r="D5818">
        <v>25</v>
      </c>
      <c r="E5818">
        <v>3</v>
      </c>
      <c r="F5818">
        <v>12</v>
      </c>
      <c r="G5818">
        <v>0.05619900000002076</v>
      </c>
      <c r="H5818">
        <v>0.02154350000000704</v>
      </c>
      <c r="I5818">
        <v>0.0777425000000278</v>
      </c>
      <c r="J5818">
        <v>0.6168349000000148</v>
      </c>
      <c r="K5818">
        <v>0.08904389999995033</v>
      </c>
      <c r="L5818">
        <v>0.7058787999999652</v>
      </c>
      <c r="M5818">
        <v>402.86328125</v>
      </c>
      <c r="N5818">
        <v>391.7421875</v>
      </c>
      <c r="O5818">
        <v>402.86328125</v>
      </c>
      <c r="P5818">
        <v>391.7421875</v>
      </c>
      <c r="Q5818">
        <v>0</v>
      </c>
      <c r="R5818">
        <v>1</v>
      </c>
      <c r="S5818">
        <v>0</v>
      </c>
      <c r="T5818">
        <v>0</v>
      </c>
      <c r="U5818">
        <v>1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1</v>
      </c>
      <c r="AB5818">
        <v>1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-1</v>
      </c>
      <c r="AJ5818">
        <v>0</v>
      </c>
      <c r="AK5818">
        <v>1</v>
      </c>
      <c r="AL5818">
        <v>0</v>
      </c>
    </row>
    <row r="5819" spans="1:38">
      <c r="A5819" s="1">
        <v>5817</v>
      </c>
      <c r="B5819" t="s">
        <v>1</v>
      </c>
      <c r="C5819" t="s">
        <v>8</v>
      </c>
      <c r="D5819">
        <v>25</v>
      </c>
      <c r="E5819">
        <v>3</v>
      </c>
      <c r="F5819">
        <v>13</v>
      </c>
      <c r="G5819">
        <v>0.05668329999997468</v>
      </c>
      <c r="H5819">
        <v>0.02491889999998875</v>
      </c>
      <c r="I5819">
        <v>0.08160219999996343</v>
      </c>
      <c r="J5819">
        <v>0.6735181999999895</v>
      </c>
      <c r="K5819">
        <v>0.1139627999999391</v>
      </c>
      <c r="L5819">
        <v>0.7874809999999286</v>
      </c>
      <c r="M5819">
        <v>402.8671875</v>
      </c>
      <c r="N5819">
        <v>391.7421875</v>
      </c>
      <c r="O5819">
        <v>402.8671875</v>
      </c>
      <c r="P5819">
        <v>391.7421875</v>
      </c>
      <c r="Q5819">
        <v>0</v>
      </c>
      <c r="R5819">
        <v>1</v>
      </c>
      <c r="S5819">
        <v>0</v>
      </c>
      <c r="T5819">
        <v>0</v>
      </c>
      <c r="U5819">
        <v>1</v>
      </c>
      <c r="V5819">
        <v>1</v>
      </c>
      <c r="W5819">
        <v>0</v>
      </c>
      <c r="X5819">
        <v>0</v>
      </c>
      <c r="Y5819">
        <v>0</v>
      </c>
      <c r="Z5819">
        <v>0</v>
      </c>
      <c r="AA5819">
        <v>1</v>
      </c>
      <c r="AB5819">
        <v>1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-1</v>
      </c>
      <c r="AJ5819">
        <v>0</v>
      </c>
      <c r="AK5819">
        <v>1</v>
      </c>
      <c r="AL5819">
        <v>0</v>
      </c>
    </row>
    <row r="5820" spans="1:38">
      <c r="A5820" s="1">
        <v>5818</v>
      </c>
      <c r="B5820" t="s">
        <v>1</v>
      </c>
      <c r="C5820" t="s">
        <v>8</v>
      </c>
      <c r="D5820">
        <v>25</v>
      </c>
      <c r="E5820">
        <v>3</v>
      </c>
      <c r="F5820">
        <v>14</v>
      </c>
      <c r="G5820">
        <v>0.05862400000000889</v>
      </c>
      <c r="H5820">
        <v>0.02896820000000844</v>
      </c>
      <c r="I5820">
        <v>0.08759220000001733</v>
      </c>
      <c r="J5820">
        <v>0.7321421999999984</v>
      </c>
      <c r="K5820">
        <v>0.1429309999999475</v>
      </c>
      <c r="L5820">
        <v>0.8750731999999459</v>
      </c>
      <c r="M5820">
        <v>402.8671875</v>
      </c>
      <c r="N5820">
        <v>391.7421875</v>
      </c>
      <c r="O5820">
        <v>402.8671875</v>
      </c>
      <c r="P5820">
        <v>391.7421875</v>
      </c>
      <c r="Q5820">
        <v>0</v>
      </c>
      <c r="R5820">
        <v>1</v>
      </c>
      <c r="S5820">
        <v>0</v>
      </c>
      <c r="T5820">
        <v>0</v>
      </c>
      <c r="U5820">
        <v>1</v>
      </c>
      <c r="V5820">
        <v>1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-1</v>
      </c>
      <c r="AJ5820">
        <v>0</v>
      </c>
      <c r="AK5820">
        <v>1</v>
      </c>
      <c r="AL5820">
        <v>0</v>
      </c>
    </row>
    <row r="5821" spans="1:38">
      <c r="A5821" s="1">
        <v>5819</v>
      </c>
      <c r="B5821" t="s">
        <v>1</v>
      </c>
      <c r="C5821" t="s">
        <v>8</v>
      </c>
      <c r="D5821">
        <v>25</v>
      </c>
      <c r="E5821">
        <v>3</v>
      </c>
      <c r="F5821">
        <v>15</v>
      </c>
      <c r="G5821">
        <v>0.06001550000001998</v>
      </c>
      <c r="H5821">
        <v>0.03026460000000952</v>
      </c>
      <c r="I5821">
        <v>0.09028010000002951</v>
      </c>
      <c r="J5821">
        <v>0.7921577000000184</v>
      </c>
      <c r="K5821">
        <v>0.173195599999957</v>
      </c>
      <c r="L5821">
        <v>0.9653532999999754</v>
      </c>
      <c r="M5821">
        <v>403.7578125</v>
      </c>
      <c r="N5821">
        <v>392.7265625</v>
      </c>
      <c r="O5821">
        <v>403.7578125</v>
      </c>
      <c r="P5821">
        <v>392.7265625</v>
      </c>
      <c r="Q5821">
        <v>0</v>
      </c>
      <c r="R5821">
        <v>1</v>
      </c>
      <c r="S5821">
        <v>0</v>
      </c>
      <c r="T5821">
        <v>0</v>
      </c>
      <c r="U5821">
        <v>1</v>
      </c>
      <c r="V5821">
        <v>1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1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-1</v>
      </c>
      <c r="AJ5821">
        <v>0</v>
      </c>
      <c r="AK5821">
        <v>1</v>
      </c>
      <c r="AL5821">
        <v>0</v>
      </c>
    </row>
    <row r="5822" spans="1:38">
      <c r="A5822" s="1">
        <v>5820</v>
      </c>
      <c r="B5822" t="s">
        <v>1</v>
      </c>
      <c r="C5822" t="s">
        <v>8</v>
      </c>
      <c r="D5822">
        <v>25</v>
      </c>
      <c r="E5822">
        <v>2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  <c r="V5822">
        <v>1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1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-1</v>
      </c>
      <c r="AJ5822">
        <v>1</v>
      </c>
      <c r="AK5822">
        <v>0</v>
      </c>
      <c r="AL5822">
        <v>0</v>
      </c>
    </row>
    <row r="5823" spans="1:38">
      <c r="A5823" s="1">
        <v>5821</v>
      </c>
      <c r="B5823" t="s">
        <v>1</v>
      </c>
      <c r="C5823" t="s">
        <v>8</v>
      </c>
      <c r="D5823">
        <v>25</v>
      </c>
      <c r="E5823">
        <v>2</v>
      </c>
      <c r="F5823">
        <v>2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</v>
      </c>
      <c r="R5823">
        <v>1</v>
      </c>
      <c r="S5823">
        <v>1</v>
      </c>
      <c r="T5823">
        <v>0</v>
      </c>
      <c r="U5823">
        <v>2</v>
      </c>
      <c r="V5823">
        <v>2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1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-1</v>
      </c>
      <c r="AJ5823">
        <v>1</v>
      </c>
      <c r="AK5823">
        <v>0</v>
      </c>
      <c r="AL5823">
        <v>0</v>
      </c>
    </row>
    <row r="5824" spans="1:38">
      <c r="A5824" s="1">
        <v>5822</v>
      </c>
      <c r="B5824" t="s">
        <v>1</v>
      </c>
      <c r="C5824" t="s">
        <v>8</v>
      </c>
      <c r="D5824">
        <v>25</v>
      </c>
      <c r="E5824">
        <v>2</v>
      </c>
      <c r="F5824">
        <v>3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1</v>
      </c>
      <c r="R5824">
        <v>2</v>
      </c>
      <c r="S5824">
        <v>0</v>
      </c>
      <c r="T5824">
        <v>0</v>
      </c>
      <c r="U5824">
        <v>1.5</v>
      </c>
      <c r="V5824">
        <v>1.5</v>
      </c>
      <c r="W5824">
        <v>0.7071067811865476</v>
      </c>
      <c r="X5824">
        <v>0.7071067811865476</v>
      </c>
      <c r="Y5824">
        <v>0.4714045207910317</v>
      </c>
      <c r="Z5824">
        <v>0.4714045207910317</v>
      </c>
      <c r="AA5824">
        <v>0.2284466968363881</v>
      </c>
      <c r="AB5824">
        <v>0.2284466968363881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-1</v>
      </c>
      <c r="AJ5824">
        <v>0</v>
      </c>
      <c r="AK5824">
        <v>0</v>
      </c>
      <c r="AL5824">
        <v>1</v>
      </c>
    </row>
    <row r="5825" spans="1:38">
      <c r="A5825" s="1">
        <v>5823</v>
      </c>
      <c r="B5825" t="s">
        <v>1</v>
      </c>
      <c r="C5825" t="s">
        <v>8</v>
      </c>
      <c r="D5825">
        <v>25</v>
      </c>
      <c r="E5825">
        <v>2</v>
      </c>
      <c r="F5825">
        <v>4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</v>
      </c>
      <c r="R5825">
        <v>2</v>
      </c>
      <c r="S5825">
        <v>0</v>
      </c>
      <c r="T5825">
        <v>0</v>
      </c>
      <c r="U5825">
        <v>2</v>
      </c>
      <c r="V5825">
        <v>2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1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-1</v>
      </c>
      <c r="AJ5825">
        <v>0</v>
      </c>
      <c r="AK5825">
        <v>1</v>
      </c>
      <c r="AL5825">
        <v>0</v>
      </c>
    </row>
    <row r="5826" spans="1:38">
      <c r="A5826" s="1">
        <v>5824</v>
      </c>
      <c r="B5826" t="s">
        <v>1</v>
      </c>
      <c r="C5826" t="s">
        <v>8</v>
      </c>
      <c r="D5826">
        <v>25</v>
      </c>
      <c r="E5826">
        <v>2</v>
      </c>
      <c r="F5826">
        <v>5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1</v>
      </c>
      <c r="R5826">
        <v>2</v>
      </c>
      <c r="S5826">
        <v>0</v>
      </c>
      <c r="T5826">
        <v>0</v>
      </c>
      <c r="U5826">
        <v>2.5</v>
      </c>
      <c r="V5826">
        <v>2.5</v>
      </c>
      <c r="W5826">
        <v>0.7071067811865476</v>
      </c>
      <c r="X5826">
        <v>0.7071067811865476</v>
      </c>
      <c r="Y5826">
        <v>0.282842712474619</v>
      </c>
      <c r="Z5826">
        <v>0.282842712474619</v>
      </c>
      <c r="AA5826">
        <v>0.2284466968363881</v>
      </c>
      <c r="AB5826">
        <v>0.2284466968363881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-1</v>
      </c>
      <c r="AJ5826">
        <v>0</v>
      </c>
      <c r="AK5826">
        <v>0</v>
      </c>
      <c r="AL5826">
        <v>1</v>
      </c>
    </row>
    <row r="5827" spans="1:38">
      <c r="A5827" s="1">
        <v>5825</v>
      </c>
      <c r="B5827" t="s">
        <v>1</v>
      </c>
      <c r="C5827" t="s">
        <v>8</v>
      </c>
      <c r="D5827">
        <v>25</v>
      </c>
      <c r="E5827">
        <v>2</v>
      </c>
      <c r="F5827">
        <v>6</v>
      </c>
      <c r="G5827">
        <v>0.226169499999969</v>
      </c>
      <c r="H5827">
        <v>0.06925780000000259</v>
      </c>
      <c r="I5827">
        <v>0.2954272999999716</v>
      </c>
      <c r="J5827">
        <v>0.226169499999969</v>
      </c>
      <c r="K5827">
        <v>0.06925780000000259</v>
      </c>
      <c r="L5827">
        <v>0.2954272999999716</v>
      </c>
      <c r="M5827">
        <v>405.68359375</v>
      </c>
      <c r="N5827">
        <v>394.74609375</v>
      </c>
      <c r="O5827">
        <v>405.68359375</v>
      </c>
      <c r="P5827">
        <v>394.74609375</v>
      </c>
      <c r="Q5827">
        <v>1</v>
      </c>
      <c r="R5827">
        <v>2</v>
      </c>
      <c r="S5827">
        <v>0</v>
      </c>
      <c r="T5827">
        <v>0</v>
      </c>
      <c r="U5827">
        <v>3</v>
      </c>
      <c r="V5827">
        <v>3</v>
      </c>
      <c r="W5827">
        <v>1.414213562373095</v>
      </c>
      <c r="X5827">
        <v>1.414213562373095</v>
      </c>
      <c r="Y5827">
        <v>0.4714045207910317</v>
      </c>
      <c r="Z5827">
        <v>0.4714045207910317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-1</v>
      </c>
      <c r="AJ5827">
        <v>0</v>
      </c>
      <c r="AK5827">
        <v>0</v>
      </c>
      <c r="AL5827">
        <v>1</v>
      </c>
    </row>
    <row r="5828" spans="1:38">
      <c r="A5828" s="1">
        <v>5826</v>
      </c>
      <c r="B5828" t="s">
        <v>1</v>
      </c>
      <c r="C5828" t="s">
        <v>8</v>
      </c>
      <c r="D5828">
        <v>25</v>
      </c>
      <c r="E5828">
        <v>2</v>
      </c>
      <c r="F5828">
        <v>7</v>
      </c>
      <c r="G5828">
        <v>0.07139699999999038</v>
      </c>
      <c r="H5828">
        <v>0.009350500000039119</v>
      </c>
      <c r="I5828">
        <v>0.0807475000000295</v>
      </c>
      <c r="J5828">
        <v>0.2975664999999594</v>
      </c>
      <c r="K5828">
        <v>0.07860830000004171</v>
      </c>
      <c r="L5828">
        <v>0.3761748000000011</v>
      </c>
      <c r="M5828">
        <v>405.87109375</v>
      </c>
      <c r="N5828">
        <v>394.9296875</v>
      </c>
      <c r="O5828">
        <v>405.87109375</v>
      </c>
      <c r="P5828">
        <v>394.9296875</v>
      </c>
      <c r="Q5828">
        <v>2</v>
      </c>
      <c r="R5828">
        <v>2</v>
      </c>
      <c r="S5828">
        <v>1</v>
      </c>
      <c r="T5828">
        <v>0</v>
      </c>
      <c r="U5828">
        <v>3.5</v>
      </c>
      <c r="V5828">
        <v>3.5</v>
      </c>
      <c r="W5828">
        <v>2.121320343559642</v>
      </c>
      <c r="X5828">
        <v>2.121320343559642</v>
      </c>
      <c r="Y5828">
        <v>0.6060915267313264</v>
      </c>
      <c r="Z5828">
        <v>0.6060915267313264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-1</v>
      </c>
      <c r="AJ5828">
        <v>0</v>
      </c>
      <c r="AK5828">
        <v>1</v>
      </c>
      <c r="AL5828">
        <v>0</v>
      </c>
    </row>
    <row r="5829" spans="1:38">
      <c r="A5829" s="1">
        <v>5827</v>
      </c>
      <c r="B5829" t="s">
        <v>1</v>
      </c>
      <c r="C5829" t="s">
        <v>8</v>
      </c>
      <c r="D5829">
        <v>25</v>
      </c>
      <c r="E5829">
        <v>2</v>
      </c>
      <c r="F5829">
        <v>8</v>
      </c>
      <c r="G5829">
        <v>0.07250780000003942</v>
      </c>
      <c r="H5829">
        <v>0.009785299999975905</v>
      </c>
      <c r="I5829">
        <v>0.08229310000001533</v>
      </c>
      <c r="J5829">
        <v>0.3700742999999989</v>
      </c>
      <c r="K5829">
        <v>0.08839360000001761</v>
      </c>
      <c r="L5829">
        <v>0.4584679000000165</v>
      </c>
      <c r="M5829">
        <v>406.0546875</v>
      </c>
      <c r="N5829">
        <v>395.1171875</v>
      </c>
      <c r="O5829">
        <v>406.0546875</v>
      </c>
      <c r="P5829">
        <v>395.1171875</v>
      </c>
      <c r="Q5829">
        <v>3</v>
      </c>
      <c r="R5829">
        <v>3</v>
      </c>
      <c r="S5829">
        <v>1</v>
      </c>
      <c r="T5829">
        <v>0</v>
      </c>
      <c r="U5829">
        <v>2.666666666666667</v>
      </c>
      <c r="V5829">
        <v>2.666666666666667</v>
      </c>
      <c r="W5829">
        <v>2.081665999466133</v>
      </c>
      <c r="X5829">
        <v>2.081665999466133</v>
      </c>
      <c r="Y5829">
        <v>0.7806247497997999</v>
      </c>
      <c r="Z5829">
        <v>0.7806247497997999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-1</v>
      </c>
      <c r="AJ5829">
        <v>0</v>
      </c>
      <c r="AK5829">
        <v>0</v>
      </c>
      <c r="AL5829">
        <v>1</v>
      </c>
    </row>
    <row r="5830" spans="1:38">
      <c r="A5830" s="1">
        <v>5828</v>
      </c>
      <c r="B5830" t="s">
        <v>1</v>
      </c>
      <c r="C5830" t="s">
        <v>8</v>
      </c>
      <c r="D5830">
        <v>25</v>
      </c>
      <c r="E5830">
        <v>2</v>
      </c>
      <c r="F5830">
        <v>9</v>
      </c>
      <c r="G5830">
        <v>0.07367000000004964</v>
      </c>
      <c r="H5830">
        <v>0.01190359999998236</v>
      </c>
      <c r="I5830">
        <v>0.085573600000032</v>
      </c>
      <c r="J5830">
        <v>0.4437443000000485</v>
      </c>
      <c r="K5830">
        <v>0.1002972</v>
      </c>
      <c r="L5830">
        <v>0.5440415000000485</v>
      </c>
      <c r="M5830">
        <v>410.6796875</v>
      </c>
      <c r="N5830">
        <v>401.4296875</v>
      </c>
      <c r="O5830">
        <v>410.6796875</v>
      </c>
      <c r="P5830">
        <v>401.4296875</v>
      </c>
      <c r="Q5830">
        <v>3</v>
      </c>
      <c r="R5830">
        <v>4</v>
      </c>
      <c r="S5830">
        <v>0</v>
      </c>
      <c r="T5830">
        <v>0</v>
      </c>
      <c r="U5830">
        <v>2.25</v>
      </c>
      <c r="V5830">
        <v>2.25</v>
      </c>
      <c r="W5830">
        <v>1.892969448600091</v>
      </c>
      <c r="X5830">
        <v>1.892969448600091</v>
      </c>
      <c r="Y5830">
        <v>0.8413197549333739</v>
      </c>
      <c r="Z5830">
        <v>0.8413197549333739</v>
      </c>
      <c r="AA5830">
        <v>0.2337244561653926</v>
      </c>
      <c r="AB5830">
        <v>0.2337244561653926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-1</v>
      </c>
      <c r="AJ5830">
        <v>1</v>
      </c>
      <c r="AK5830">
        <v>0</v>
      </c>
      <c r="AL5830">
        <v>0</v>
      </c>
    </row>
    <row r="5831" spans="1:38">
      <c r="A5831" s="1">
        <v>5829</v>
      </c>
      <c r="B5831" t="s">
        <v>1</v>
      </c>
      <c r="C5831" t="s">
        <v>8</v>
      </c>
      <c r="D5831">
        <v>25</v>
      </c>
      <c r="E5831">
        <v>2</v>
      </c>
      <c r="F5831">
        <v>10</v>
      </c>
      <c r="G5831">
        <v>0.07636809999996785</v>
      </c>
      <c r="H5831">
        <v>0.01312289999998484</v>
      </c>
      <c r="I5831">
        <v>0.08949099999995269</v>
      </c>
      <c r="J5831">
        <v>0.5201124000000164</v>
      </c>
      <c r="K5831">
        <v>0.1134200999999848</v>
      </c>
      <c r="L5831">
        <v>0.6335325000000012</v>
      </c>
      <c r="M5831">
        <v>411.3046875</v>
      </c>
      <c r="N5831">
        <v>401.61328125</v>
      </c>
      <c r="O5831">
        <v>411.3046875</v>
      </c>
      <c r="P5831">
        <v>401.61328125</v>
      </c>
      <c r="Q5831">
        <v>4</v>
      </c>
      <c r="R5831">
        <v>4</v>
      </c>
      <c r="S5831">
        <v>1</v>
      </c>
      <c r="T5831">
        <v>0</v>
      </c>
      <c r="U5831">
        <v>2.5</v>
      </c>
      <c r="V5831">
        <v>2.5</v>
      </c>
      <c r="W5831">
        <v>1.732050807568877</v>
      </c>
      <c r="X5831">
        <v>1.732050807568877</v>
      </c>
      <c r="Y5831">
        <v>0.6928203230275509</v>
      </c>
      <c r="Z5831">
        <v>0.6928203230275509</v>
      </c>
      <c r="AA5831">
        <v>0.2750078432617521</v>
      </c>
      <c r="AB5831">
        <v>0.2750078432617521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-1</v>
      </c>
      <c r="AJ5831">
        <v>1</v>
      </c>
      <c r="AK5831">
        <v>0</v>
      </c>
      <c r="AL5831">
        <v>0</v>
      </c>
    </row>
    <row r="5832" spans="1:38">
      <c r="A5832" s="1">
        <v>5830</v>
      </c>
      <c r="B5832" t="s">
        <v>1</v>
      </c>
      <c r="C5832" t="s">
        <v>8</v>
      </c>
      <c r="D5832">
        <v>25</v>
      </c>
      <c r="E5832">
        <v>2</v>
      </c>
      <c r="F5832">
        <v>11</v>
      </c>
      <c r="G5832">
        <v>0.07721580000003314</v>
      </c>
      <c r="H5832">
        <v>0.01443510000001424</v>
      </c>
      <c r="I5832">
        <v>0.09165090000004739</v>
      </c>
      <c r="J5832">
        <v>0.5973282000000495</v>
      </c>
      <c r="K5832">
        <v>0.1278551999999991</v>
      </c>
      <c r="L5832">
        <v>0.7251834000000486</v>
      </c>
      <c r="M5832">
        <v>411.86328125</v>
      </c>
      <c r="N5832">
        <v>401.796875</v>
      </c>
      <c r="O5832">
        <v>411.86328125</v>
      </c>
      <c r="P5832">
        <v>401.796875</v>
      </c>
      <c r="Q5832">
        <v>4</v>
      </c>
      <c r="R5832">
        <v>5</v>
      </c>
      <c r="S5832">
        <v>0</v>
      </c>
      <c r="T5832">
        <v>0</v>
      </c>
      <c r="U5832">
        <v>2.2</v>
      </c>
      <c r="V5832">
        <v>2.2</v>
      </c>
      <c r="W5832">
        <v>1.643167672515498</v>
      </c>
      <c r="X5832">
        <v>1.643167672515498</v>
      </c>
      <c r="Y5832">
        <v>0.7468943965979538</v>
      </c>
      <c r="Z5832">
        <v>0.7468943965979538</v>
      </c>
      <c r="AA5832">
        <v>0.3960760671002175</v>
      </c>
      <c r="AB5832">
        <v>0.3960760671002175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-1</v>
      </c>
      <c r="AJ5832">
        <v>0</v>
      </c>
      <c r="AK5832">
        <v>0</v>
      </c>
      <c r="AL5832">
        <v>1</v>
      </c>
    </row>
    <row r="5833" spans="1:38">
      <c r="A5833" s="1">
        <v>5831</v>
      </c>
      <c r="B5833" t="s">
        <v>1</v>
      </c>
      <c r="C5833" t="s">
        <v>8</v>
      </c>
      <c r="D5833">
        <v>25</v>
      </c>
      <c r="E5833">
        <v>2</v>
      </c>
      <c r="F5833">
        <v>12</v>
      </c>
      <c r="G5833">
        <v>0.08054109999994807</v>
      </c>
      <c r="H5833">
        <v>0.01691990000000487</v>
      </c>
      <c r="I5833">
        <v>0.09746099999995295</v>
      </c>
      <c r="J5833">
        <v>0.6778692999999976</v>
      </c>
      <c r="K5833">
        <v>0.1447751000000039</v>
      </c>
      <c r="L5833">
        <v>0.8226444000000015</v>
      </c>
      <c r="M5833">
        <v>412.62109375</v>
      </c>
      <c r="N5833">
        <v>401.98828125</v>
      </c>
      <c r="O5833">
        <v>412.62109375</v>
      </c>
      <c r="P5833">
        <v>401.98828125</v>
      </c>
      <c r="Q5833">
        <v>4</v>
      </c>
      <c r="R5833">
        <v>5</v>
      </c>
      <c r="S5833">
        <v>0</v>
      </c>
      <c r="T5833">
        <v>0</v>
      </c>
      <c r="U5833">
        <v>2.4</v>
      </c>
      <c r="V5833">
        <v>2.4</v>
      </c>
      <c r="W5833">
        <v>1.51657508881031</v>
      </c>
      <c r="X5833">
        <v>1.51657508881031</v>
      </c>
      <c r="Y5833">
        <v>0.6319062870042959</v>
      </c>
      <c r="Z5833">
        <v>0.6319062870042959</v>
      </c>
      <c r="AA5833">
        <v>0.4265706814481802</v>
      </c>
      <c r="AB5833">
        <v>0.4265706814481802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-1</v>
      </c>
      <c r="AJ5833">
        <v>0</v>
      </c>
      <c r="AK5833">
        <v>0</v>
      </c>
      <c r="AL5833">
        <v>1</v>
      </c>
    </row>
    <row r="5834" spans="1:38">
      <c r="A5834" s="1">
        <v>5832</v>
      </c>
      <c r="B5834" t="s">
        <v>1</v>
      </c>
      <c r="C5834" t="s">
        <v>8</v>
      </c>
      <c r="D5834">
        <v>25</v>
      </c>
      <c r="E5834">
        <v>2</v>
      </c>
      <c r="F5834">
        <v>13</v>
      </c>
      <c r="G5834">
        <v>0.08138799999994717</v>
      </c>
      <c r="H5834">
        <v>0.01850680000001148</v>
      </c>
      <c r="I5834">
        <v>0.09989479999995865</v>
      </c>
      <c r="J5834">
        <v>0.7592572999999447</v>
      </c>
      <c r="K5834">
        <v>0.1632819000000154</v>
      </c>
      <c r="L5834">
        <v>0.9225391999999601</v>
      </c>
      <c r="M5834">
        <v>413.15625</v>
      </c>
      <c r="N5834">
        <v>402.17578125</v>
      </c>
      <c r="O5834">
        <v>413.15625</v>
      </c>
      <c r="P5834">
        <v>402.17578125</v>
      </c>
      <c r="Q5834">
        <v>5</v>
      </c>
      <c r="R5834">
        <v>5</v>
      </c>
      <c r="S5834">
        <v>1</v>
      </c>
      <c r="T5834">
        <v>0</v>
      </c>
      <c r="U5834">
        <v>2.6</v>
      </c>
      <c r="V5834">
        <v>2.6</v>
      </c>
      <c r="W5834">
        <v>1.51657508881031</v>
      </c>
      <c r="X5834">
        <v>1.51657508881031</v>
      </c>
      <c r="Y5834">
        <v>0.5832981110808886</v>
      </c>
      <c r="Z5834">
        <v>0.5832981110808886</v>
      </c>
      <c r="AA5834">
        <v>0.4265706814481802</v>
      </c>
      <c r="AB5834">
        <v>0.4265706814481802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-1</v>
      </c>
      <c r="AJ5834">
        <v>0</v>
      </c>
      <c r="AK5834">
        <v>1</v>
      </c>
      <c r="AL5834">
        <v>0</v>
      </c>
    </row>
    <row r="5835" spans="1:38">
      <c r="A5835" s="1">
        <v>5833</v>
      </c>
      <c r="B5835" t="s">
        <v>1</v>
      </c>
      <c r="C5835" t="s">
        <v>8</v>
      </c>
      <c r="D5835">
        <v>25</v>
      </c>
      <c r="E5835">
        <v>2</v>
      </c>
      <c r="F5835">
        <v>14</v>
      </c>
      <c r="G5835">
        <v>0.08243629999998348</v>
      </c>
      <c r="H5835">
        <v>0.02769610000001421</v>
      </c>
      <c r="I5835">
        <v>0.1101323999999977</v>
      </c>
      <c r="J5835">
        <v>0.8416935999999282</v>
      </c>
      <c r="K5835">
        <v>0.1909780000000296</v>
      </c>
      <c r="L5835">
        <v>1.032671599999958</v>
      </c>
      <c r="M5835">
        <v>414.03515625</v>
      </c>
      <c r="N5835">
        <v>405.4140625</v>
      </c>
      <c r="O5835">
        <v>414.03515625</v>
      </c>
      <c r="P5835">
        <v>405.4140625</v>
      </c>
      <c r="Q5835">
        <v>6</v>
      </c>
      <c r="R5835">
        <v>6</v>
      </c>
      <c r="S5835">
        <v>1</v>
      </c>
      <c r="T5835">
        <v>0</v>
      </c>
      <c r="U5835">
        <v>2.333333333333333</v>
      </c>
      <c r="V5835">
        <v>2.333333333333333</v>
      </c>
      <c r="W5835">
        <v>1.505545305418162</v>
      </c>
      <c r="X5835">
        <v>1.505545305418162</v>
      </c>
      <c r="Y5835">
        <v>0.6452337023220693</v>
      </c>
      <c r="Z5835">
        <v>0.6452337023220693</v>
      </c>
      <c r="AA5835">
        <v>0.4873718189217137</v>
      </c>
      <c r="AB5835">
        <v>0.4873718189217137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-1</v>
      </c>
      <c r="AJ5835">
        <v>0</v>
      </c>
      <c r="AK5835">
        <v>1</v>
      </c>
      <c r="AL5835">
        <v>0</v>
      </c>
    </row>
    <row r="5836" spans="1:38">
      <c r="A5836" s="1">
        <v>5834</v>
      </c>
      <c r="B5836" t="s">
        <v>1</v>
      </c>
      <c r="C5836" t="s">
        <v>8</v>
      </c>
      <c r="D5836">
        <v>25</v>
      </c>
      <c r="E5836">
        <v>2</v>
      </c>
      <c r="F5836">
        <v>15</v>
      </c>
      <c r="G5836">
        <v>0.08439499999997224</v>
      </c>
      <c r="H5836">
        <v>0.04214760000002116</v>
      </c>
      <c r="I5836">
        <v>0.1265425999999934</v>
      </c>
      <c r="J5836">
        <v>0.9260885999999005</v>
      </c>
      <c r="K5836">
        <v>0.2331256000000508</v>
      </c>
      <c r="L5836">
        <v>1.159214199999951</v>
      </c>
      <c r="M5836">
        <v>415.32421875</v>
      </c>
      <c r="N5836">
        <v>406.34765625</v>
      </c>
      <c r="O5836">
        <v>415.32421875</v>
      </c>
      <c r="P5836">
        <v>406.34765625</v>
      </c>
      <c r="Q5836">
        <v>7</v>
      </c>
      <c r="R5836">
        <v>7</v>
      </c>
      <c r="S5836">
        <v>1</v>
      </c>
      <c r="T5836">
        <v>0</v>
      </c>
      <c r="U5836">
        <v>2.142857142857143</v>
      </c>
      <c r="V5836">
        <v>2.142857142857143</v>
      </c>
      <c r="W5836">
        <v>1.4638501094228</v>
      </c>
      <c r="X5836">
        <v>1.4638501094228</v>
      </c>
      <c r="Y5836">
        <v>0.6831300510639733</v>
      </c>
      <c r="Z5836">
        <v>0.6831300510639733</v>
      </c>
      <c r="AA5836">
        <v>0.5366049084825888</v>
      </c>
      <c r="AB5836">
        <v>0.5366049084825888</v>
      </c>
      <c r="AC5836">
        <v>1</v>
      </c>
      <c r="AD5836">
        <v>0</v>
      </c>
      <c r="AE5836">
        <v>1</v>
      </c>
      <c r="AF5836">
        <v>0</v>
      </c>
      <c r="AG5836">
        <v>0</v>
      </c>
      <c r="AH5836">
        <v>0</v>
      </c>
      <c r="AI5836">
        <v>-1</v>
      </c>
      <c r="AJ5836">
        <v>0</v>
      </c>
      <c r="AK5836">
        <v>1</v>
      </c>
      <c r="AL5836">
        <v>0</v>
      </c>
    </row>
    <row r="5837" spans="1:38">
      <c r="A5837" s="1">
        <v>5835</v>
      </c>
      <c r="B5837" t="s">
        <v>1</v>
      </c>
      <c r="C5837" t="s">
        <v>8</v>
      </c>
      <c r="D5837">
        <v>25</v>
      </c>
      <c r="E5837">
        <v>2</v>
      </c>
      <c r="F5837">
        <v>16</v>
      </c>
      <c r="G5837">
        <v>0</v>
      </c>
      <c r="H5837">
        <v>0</v>
      </c>
      <c r="I5837">
        <v>0</v>
      </c>
      <c r="J5837">
        <v>0.9260885999999005</v>
      </c>
      <c r="K5837">
        <v>0.2331256000000508</v>
      </c>
      <c r="L5837">
        <v>1.159214199999951</v>
      </c>
      <c r="M5837">
        <v>0</v>
      </c>
      <c r="N5837">
        <v>0</v>
      </c>
      <c r="O5837">
        <v>415.32421875</v>
      </c>
      <c r="P5837">
        <v>406.34765625</v>
      </c>
      <c r="Q5837">
        <v>8</v>
      </c>
      <c r="R5837">
        <v>8</v>
      </c>
      <c r="S5837">
        <v>1</v>
      </c>
      <c r="T5837">
        <v>0</v>
      </c>
      <c r="U5837">
        <v>2</v>
      </c>
      <c r="V5837">
        <v>2</v>
      </c>
      <c r="W5837">
        <v>1.414213562373095</v>
      </c>
      <c r="X5837">
        <v>1.414213562373095</v>
      </c>
      <c r="Y5837">
        <v>0.7071067811865476</v>
      </c>
      <c r="Z5837">
        <v>0.7071067811865476</v>
      </c>
      <c r="AA5837">
        <v>0.5761488989454626</v>
      </c>
      <c r="AB5837">
        <v>0.5761488989454626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-1</v>
      </c>
      <c r="AJ5837">
        <v>0</v>
      </c>
      <c r="AK5837">
        <v>1</v>
      </c>
      <c r="AL5837">
        <v>0</v>
      </c>
    </row>
    <row r="5838" spans="1:38">
      <c r="A5838" s="1">
        <v>5836</v>
      </c>
      <c r="B5838" t="s">
        <v>1</v>
      </c>
      <c r="C5838" t="s">
        <v>8</v>
      </c>
      <c r="D5838">
        <v>25</v>
      </c>
      <c r="E5838">
        <v>2</v>
      </c>
      <c r="F5838">
        <v>17</v>
      </c>
      <c r="G5838">
        <v>0</v>
      </c>
      <c r="H5838">
        <v>0</v>
      </c>
      <c r="I5838">
        <v>0</v>
      </c>
      <c r="J5838">
        <v>0.9260885999999005</v>
      </c>
      <c r="K5838">
        <v>0.2331256000000508</v>
      </c>
      <c r="L5838">
        <v>1.159214199999951</v>
      </c>
      <c r="M5838">
        <v>0</v>
      </c>
      <c r="N5838">
        <v>0</v>
      </c>
      <c r="O5838">
        <v>415.32421875</v>
      </c>
      <c r="P5838">
        <v>406.34765625</v>
      </c>
      <c r="Q5838">
        <v>9</v>
      </c>
      <c r="R5838">
        <v>9</v>
      </c>
      <c r="S5838">
        <v>1</v>
      </c>
      <c r="T5838">
        <v>0</v>
      </c>
      <c r="U5838">
        <v>1.888888888888889</v>
      </c>
      <c r="V5838">
        <v>1.888888888888889</v>
      </c>
      <c r="W5838">
        <v>1.364225461978742</v>
      </c>
      <c r="X5838">
        <v>1.364225461978742</v>
      </c>
      <c r="Y5838">
        <v>0.7222370092828633</v>
      </c>
      <c r="Z5838">
        <v>0.7222370092828633</v>
      </c>
      <c r="AA5838">
        <v>0.6083921156904499</v>
      </c>
      <c r="AB5838">
        <v>0.6083921156904499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-1</v>
      </c>
      <c r="AJ5838">
        <v>0</v>
      </c>
      <c r="AK5838">
        <v>1</v>
      </c>
      <c r="AL5838">
        <v>0</v>
      </c>
    </row>
    <row r="5839" spans="1:38">
      <c r="A5839" s="1">
        <v>5837</v>
      </c>
      <c r="B5839" t="s">
        <v>1</v>
      </c>
      <c r="C5839" t="s">
        <v>8</v>
      </c>
      <c r="D5839">
        <v>25</v>
      </c>
      <c r="E5839">
        <v>2</v>
      </c>
      <c r="F5839">
        <v>18</v>
      </c>
      <c r="G5839">
        <v>0</v>
      </c>
      <c r="H5839">
        <v>0</v>
      </c>
      <c r="I5839">
        <v>0</v>
      </c>
      <c r="J5839">
        <v>0.9260885999999005</v>
      </c>
      <c r="K5839">
        <v>0.2331256000000508</v>
      </c>
      <c r="L5839">
        <v>1.159214199999951</v>
      </c>
      <c r="M5839">
        <v>0</v>
      </c>
      <c r="N5839">
        <v>0</v>
      </c>
      <c r="O5839">
        <v>415.32421875</v>
      </c>
      <c r="P5839">
        <v>406.34765625</v>
      </c>
      <c r="Q5839">
        <v>10</v>
      </c>
      <c r="R5839">
        <v>10</v>
      </c>
      <c r="S5839">
        <v>1</v>
      </c>
      <c r="T5839">
        <v>0</v>
      </c>
      <c r="U5839">
        <v>1.8</v>
      </c>
      <c r="V5839">
        <v>1.8</v>
      </c>
      <c r="W5839">
        <v>1.316561177208767</v>
      </c>
      <c r="X5839">
        <v>1.316561177208767</v>
      </c>
      <c r="Y5839">
        <v>0.7314228762270926</v>
      </c>
      <c r="Z5839">
        <v>0.7314228762270926</v>
      </c>
      <c r="AA5839">
        <v>0.6351562261867667</v>
      </c>
      <c r="AB5839">
        <v>0.6351562261867667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-1</v>
      </c>
      <c r="AJ5839">
        <v>0</v>
      </c>
      <c r="AK5839">
        <v>1</v>
      </c>
      <c r="AL5839">
        <v>0</v>
      </c>
    </row>
    <row r="5840" spans="1:38">
      <c r="A5840" s="1">
        <v>5838</v>
      </c>
      <c r="B5840" t="s">
        <v>1</v>
      </c>
      <c r="C5840" t="s">
        <v>8</v>
      </c>
      <c r="D5840">
        <v>25</v>
      </c>
      <c r="E5840">
        <v>2</v>
      </c>
      <c r="F5840">
        <v>19</v>
      </c>
      <c r="G5840">
        <v>0</v>
      </c>
      <c r="H5840">
        <v>0</v>
      </c>
      <c r="I5840">
        <v>0</v>
      </c>
      <c r="J5840">
        <v>0.9260885999999005</v>
      </c>
      <c r="K5840">
        <v>0.2331256000000508</v>
      </c>
      <c r="L5840">
        <v>1.159214199999951</v>
      </c>
      <c r="M5840">
        <v>0</v>
      </c>
      <c r="N5840">
        <v>0</v>
      </c>
      <c r="O5840">
        <v>415.32421875</v>
      </c>
      <c r="P5840">
        <v>406.34765625</v>
      </c>
      <c r="Q5840">
        <v>11</v>
      </c>
      <c r="R5840">
        <v>11</v>
      </c>
      <c r="S5840">
        <v>1</v>
      </c>
      <c r="T5840">
        <v>0</v>
      </c>
      <c r="U5840">
        <v>1.727272727272727</v>
      </c>
      <c r="V5840">
        <v>1.727272727272727</v>
      </c>
      <c r="W5840">
        <v>1.272077756342677</v>
      </c>
      <c r="X5840">
        <v>1.272077756342677</v>
      </c>
      <c r="Y5840">
        <v>0.7364660694615496</v>
      </c>
      <c r="Z5840">
        <v>0.7364660694615496</v>
      </c>
      <c r="AA5840">
        <v>0.6577437166144869</v>
      </c>
      <c r="AB5840">
        <v>0.6577437166144869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-1</v>
      </c>
      <c r="AJ5840">
        <v>0</v>
      </c>
      <c r="AK5840">
        <v>1</v>
      </c>
      <c r="AL5840">
        <v>0</v>
      </c>
    </row>
    <row r="5841" spans="1:38">
      <c r="A5841" s="1">
        <v>5839</v>
      </c>
      <c r="B5841" t="s">
        <v>1</v>
      </c>
      <c r="C5841" t="s">
        <v>8</v>
      </c>
      <c r="D5841">
        <v>25</v>
      </c>
      <c r="E5841">
        <v>2</v>
      </c>
      <c r="F5841">
        <v>20</v>
      </c>
      <c r="G5841">
        <v>0</v>
      </c>
      <c r="H5841">
        <v>0</v>
      </c>
      <c r="I5841">
        <v>0</v>
      </c>
      <c r="J5841">
        <v>0.9260885999999005</v>
      </c>
      <c r="K5841">
        <v>0.2331256000000508</v>
      </c>
      <c r="L5841">
        <v>1.159214199999951</v>
      </c>
      <c r="M5841">
        <v>0</v>
      </c>
      <c r="N5841">
        <v>0</v>
      </c>
      <c r="O5841">
        <v>415.32421875</v>
      </c>
      <c r="P5841">
        <v>406.34765625</v>
      </c>
      <c r="Q5841">
        <v>12</v>
      </c>
      <c r="R5841">
        <v>12</v>
      </c>
      <c r="S5841">
        <v>1</v>
      </c>
      <c r="T5841">
        <v>0</v>
      </c>
      <c r="U5841">
        <v>1.666666666666667</v>
      </c>
      <c r="V5841">
        <v>1.666666666666667</v>
      </c>
      <c r="W5841">
        <v>1.230914909793327</v>
      </c>
      <c r="X5841">
        <v>1.230914909793327</v>
      </c>
      <c r="Y5841">
        <v>0.7385489458759963</v>
      </c>
      <c r="Z5841">
        <v>0.7385489458759963</v>
      </c>
      <c r="AA5841">
        <v>0.6770857469228196</v>
      </c>
      <c r="AB5841">
        <v>0.6770857469228196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-1</v>
      </c>
      <c r="AJ5841">
        <v>0</v>
      </c>
      <c r="AK5841">
        <v>1</v>
      </c>
      <c r="AL5841">
        <v>0</v>
      </c>
    </row>
    <row r="5842" spans="1:38">
      <c r="A5842" s="1">
        <v>5840</v>
      </c>
      <c r="B5842" t="s">
        <v>1</v>
      </c>
      <c r="C5842" t="s">
        <v>8</v>
      </c>
      <c r="D5842">
        <v>25</v>
      </c>
      <c r="E5842">
        <v>2</v>
      </c>
      <c r="F5842">
        <v>21</v>
      </c>
      <c r="G5842">
        <v>0</v>
      </c>
      <c r="H5842">
        <v>0</v>
      </c>
      <c r="I5842">
        <v>0</v>
      </c>
      <c r="J5842">
        <v>0.9260885999999005</v>
      </c>
      <c r="K5842">
        <v>0.2331256000000508</v>
      </c>
      <c r="L5842">
        <v>1.159214199999951</v>
      </c>
      <c r="M5842">
        <v>0</v>
      </c>
      <c r="N5842">
        <v>0</v>
      </c>
      <c r="O5842">
        <v>415.32421875</v>
      </c>
      <c r="P5842">
        <v>406.34765625</v>
      </c>
      <c r="Q5842">
        <v>13</v>
      </c>
      <c r="R5842">
        <v>13</v>
      </c>
      <c r="S5842">
        <v>1</v>
      </c>
      <c r="T5842">
        <v>0</v>
      </c>
      <c r="U5842">
        <v>1.615384615384615</v>
      </c>
      <c r="V5842">
        <v>1.615384615384615</v>
      </c>
      <c r="W5842">
        <v>1.192927878405448</v>
      </c>
      <c r="X5842">
        <v>1.192927878405448</v>
      </c>
      <c r="Y5842">
        <v>0.7384791628224202</v>
      </c>
      <c r="Z5842">
        <v>0.7384791628224202</v>
      </c>
      <c r="AA5842">
        <v>0.6938584462002531</v>
      </c>
      <c r="AB5842">
        <v>0.6938584462002531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-1</v>
      </c>
      <c r="AJ5842">
        <v>0</v>
      </c>
      <c r="AK5842">
        <v>1</v>
      </c>
      <c r="AL5842">
        <v>0</v>
      </c>
    </row>
    <row r="5843" spans="1:38">
      <c r="A5843" s="1">
        <v>5841</v>
      </c>
      <c r="B5843" t="s">
        <v>1</v>
      </c>
      <c r="C5843" t="s">
        <v>8</v>
      </c>
      <c r="D5843">
        <v>25</v>
      </c>
      <c r="E5843">
        <v>2</v>
      </c>
      <c r="F5843">
        <v>22</v>
      </c>
      <c r="G5843">
        <v>0.4885765999999307</v>
      </c>
      <c r="H5843">
        <v>0.1435571000000095</v>
      </c>
      <c r="I5843">
        <v>0.6321336999999403</v>
      </c>
      <c r="J5843">
        <v>1.414665199999831</v>
      </c>
      <c r="K5843">
        <v>0.3766827000000603</v>
      </c>
      <c r="L5843">
        <v>1.791347899999892</v>
      </c>
      <c r="M5843">
        <v>411.09375</v>
      </c>
      <c r="N5843">
        <v>400.33984375</v>
      </c>
      <c r="O5843">
        <v>415.32421875</v>
      </c>
      <c r="P5843">
        <v>406.34765625</v>
      </c>
      <c r="Q5843">
        <v>14</v>
      </c>
      <c r="R5843">
        <v>14</v>
      </c>
      <c r="S5843">
        <v>1</v>
      </c>
      <c r="T5843">
        <v>0</v>
      </c>
      <c r="U5843">
        <v>1.571428571428571</v>
      </c>
      <c r="V5843">
        <v>1.571428571428571</v>
      </c>
      <c r="W5843">
        <v>1.157868447043679</v>
      </c>
      <c r="X5843">
        <v>1.157868447043679</v>
      </c>
      <c r="Y5843">
        <v>0.736825375391432</v>
      </c>
      <c r="Z5843">
        <v>0.736825375391432</v>
      </c>
      <c r="AA5843">
        <v>0.7085622598056778</v>
      </c>
      <c r="AB5843">
        <v>0.7085622598056778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-1</v>
      </c>
      <c r="AJ5843">
        <v>0</v>
      </c>
      <c r="AK5843">
        <v>1</v>
      </c>
      <c r="AL5843">
        <v>0</v>
      </c>
    </row>
    <row r="5844" spans="1:38">
      <c r="A5844" s="1">
        <v>5842</v>
      </c>
      <c r="B5844" t="s">
        <v>1</v>
      </c>
      <c r="C5844" t="s">
        <v>8</v>
      </c>
      <c r="D5844">
        <v>25</v>
      </c>
      <c r="E5844">
        <v>2</v>
      </c>
      <c r="F5844">
        <v>23</v>
      </c>
      <c r="G5844">
        <v>0.1460126999999716</v>
      </c>
      <c r="H5844">
        <v>0.02629350000000841</v>
      </c>
      <c r="I5844">
        <v>0.17230619999998</v>
      </c>
      <c r="J5844">
        <v>1.560677899999803</v>
      </c>
      <c r="K5844">
        <v>0.4029762000000687</v>
      </c>
      <c r="L5844">
        <v>1.963654099999872</v>
      </c>
      <c r="M5844">
        <v>411.328125</v>
      </c>
      <c r="N5844">
        <v>400.50390625</v>
      </c>
      <c r="O5844">
        <v>415.32421875</v>
      </c>
      <c r="P5844">
        <v>406.34765625</v>
      </c>
      <c r="Q5844">
        <v>15</v>
      </c>
      <c r="R5844">
        <v>15</v>
      </c>
      <c r="S5844">
        <v>1</v>
      </c>
      <c r="T5844">
        <v>0</v>
      </c>
      <c r="U5844">
        <v>1.533333333333333</v>
      </c>
      <c r="V5844">
        <v>1.533333333333333</v>
      </c>
      <c r="W5844">
        <v>1.125462867742276</v>
      </c>
      <c r="X5844">
        <v>1.125462867742276</v>
      </c>
      <c r="Y5844">
        <v>0.7339975224406144</v>
      </c>
      <c r="Z5844">
        <v>0.7339975224406144</v>
      </c>
      <c r="AA5844">
        <v>0.7215747335613822</v>
      </c>
      <c r="AB5844">
        <v>0.7215747335613822</v>
      </c>
      <c r="AC5844">
        <v>1</v>
      </c>
      <c r="AD5844">
        <v>1</v>
      </c>
      <c r="AE5844">
        <v>1</v>
      </c>
      <c r="AF5844">
        <v>0</v>
      </c>
      <c r="AG5844">
        <v>0</v>
      </c>
      <c r="AH5844">
        <v>0</v>
      </c>
      <c r="AI5844">
        <v>-1</v>
      </c>
      <c r="AJ5844">
        <v>0</v>
      </c>
      <c r="AK5844">
        <v>1</v>
      </c>
      <c r="AL5844">
        <v>0</v>
      </c>
    </row>
    <row r="5845" spans="1:38">
      <c r="A5845" s="1">
        <v>5843</v>
      </c>
      <c r="B5845" t="s">
        <v>1</v>
      </c>
      <c r="C5845" t="s">
        <v>8</v>
      </c>
      <c r="D5845">
        <v>25</v>
      </c>
      <c r="E5845">
        <v>1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1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1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-1</v>
      </c>
      <c r="AJ5845">
        <v>1</v>
      </c>
      <c r="AK5845">
        <v>0</v>
      </c>
      <c r="AL5845">
        <v>0</v>
      </c>
    </row>
    <row r="5846" spans="1:38">
      <c r="A5846" s="1">
        <v>5844</v>
      </c>
      <c r="B5846" t="s">
        <v>1</v>
      </c>
      <c r="C5846" t="s">
        <v>8</v>
      </c>
      <c r="D5846">
        <v>25</v>
      </c>
      <c r="E5846">
        <v>1</v>
      </c>
      <c r="F5846">
        <v>2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1</v>
      </c>
      <c r="S5846">
        <v>1</v>
      </c>
      <c r="T5846">
        <v>0</v>
      </c>
      <c r="U5846">
        <v>2</v>
      </c>
      <c r="V5846">
        <v>2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1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-1</v>
      </c>
      <c r="AJ5846">
        <v>1</v>
      </c>
      <c r="AK5846">
        <v>0</v>
      </c>
      <c r="AL5846">
        <v>0</v>
      </c>
    </row>
    <row r="5847" spans="1:38">
      <c r="A5847" s="1">
        <v>5845</v>
      </c>
      <c r="B5847" t="s">
        <v>1</v>
      </c>
      <c r="C5847" t="s">
        <v>8</v>
      </c>
      <c r="D5847">
        <v>25</v>
      </c>
      <c r="E5847">
        <v>1</v>
      </c>
      <c r="F5847">
        <v>3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2</v>
      </c>
      <c r="S5847">
        <v>0</v>
      </c>
      <c r="T5847">
        <v>0</v>
      </c>
      <c r="U5847">
        <v>1.5</v>
      </c>
      <c r="V5847">
        <v>1.5</v>
      </c>
      <c r="W5847">
        <v>0.7071067811865476</v>
      </c>
      <c r="X5847">
        <v>0.7071067811865476</v>
      </c>
      <c r="Y5847">
        <v>0.4714045207910317</v>
      </c>
      <c r="Z5847">
        <v>0.4714045207910317</v>
      </c>
      <c r="AA5847">
        <v>0.2284466968363881</v>
      </c>
      <c r="AB5847">
        <v>0.2284466968363881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-1</v>
      </c>
      <c r="AJ5847">
        <v>1</v>
      </c>
      <c r="AK5847">
        <v>0</v>
      </c>
      <c r="AL5847">
        <v>0</v>
      </c>
    </row>
    <row r="5848" spans="1:38">
      <c r="A5848" s="1">
        <v>5846</v>
      </c>
      <c r="B5848" t="s">
        <v>1</v>
      </c>
      <c r="C5848" t="s">
        <v>8</v>
      </c>
      <c r="D5848">
        <v>25</v>
      </c>
      <c r="E5848">
        <v>1</v>
      </c>
      <c r="F5848">
        <v>4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2</v>
      </c>
      <c r="R5848">
        <v>2</v>
      </c>
      <c r="S5848">
        <v>1</v>
      </c>
      <c r="T5848">
        <v>0</v>
      </c>
      <c r="U5848">
        <v>2</v>
      </c>
      <c r="V5848">
        <v>2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1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-1</v>
      </c>
      <c r="AJ5848">
        <v>1</v>
      </c>
      <c r="AK5848">
        <v>0</v>
      </c>
      <c r="AL5848">
        <v>0</v>
      </c>
    </row>
    <row r="5849" spans="1:38">
      <c r="A5849" s="1">
        <v>5847</v>
      </c>
      <c r="B5849" t="s">
        <v>1</v>
      </c>
      <c r="C5849" t="s">
        <v>8</v>
      </c>
      <c r="D5849">
        <v>25</v>
      </c>
      <c r="E5849">
        <v>1</v>
      </c>
      <c r="F5849">
        <v>5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2</v>
      </c>
      <c r="R5849">
        <v>3</v>
      </c>
      <c r="S5849">
        <v>0</v>
      </c>
      <c r="T5849">
        <v>0</v>
      </c>
      <c r="U5849">
        <v>1.666666666666667</v>
      </c>
      <c r="V5849">
        <v>1.666666666666667</v>
      </c>
      <c r="W5849">
        <v>0.5773502691896257</v>
      </c>
      <c r="X5849">
        <v>0.5773502691896257</v>
      </c>
      <c r="Y5849">
        <v>0.3464101615137754</v>
      </c>
      <c r="Z5849">
        <v>0.3464101615137754</v>
      </c>
      <c r="AA5849">
        <v>0.5851617544157957</v>
      </c>
      <c r="AB5849">
        <v>0.5851617544157957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-1</v>
      </c>
      <c r="AJ5849">
        <v>1</v>
      </c>
      <c r="AK5849">
        <v>0</v>
      </c>
      <c r="AL5849">
        <v>0</v>
      </c>
    </row>
    <row r="5850" spans="1:38">
      <c r="A5850" s="1">
        <v>5848</v>
      </c>
      <c r="B5850" t="s">
        <v>1</v>
      </c>
      <c r="C5850" t="s">
        <v>8</v>
      </c>
      <c r="D5850">
        <v>25</v>
      </c>
      <c r="E5850">
        <v>1</v>
      </c>
      <c r="F5850">
        <v>6</v>
      </c>
      <c r="G5850">
        <v>0.3742149999999924</v>
      </c>
      <c r="H5850">
        <v>0.3688139999999862</v>
      </c>
      <c r="I5850">
        <v>0.7430289999999786</v>
      </c>
      <c r="J5850">
        <v>0.3742149999999924</v>
      </c>
      <c r="K5850">
        <v>0.3688139999999862</v>
      </c>
      <c r="L5850">
        <v>0.7430289999999786</v>
      </c>
      <c r="M5850">
        <v>410.046875</v>
      </c>
      <c r="N5850">
        <v>399.92578125</v>
      </c>
      <c r="O5850">
        <v>410.046875</v>
      </c>
      <c r="P5850">
        <v>399.92578125</v>
      </c>
      <c r="Q5850">
        <v>3</v>
      </c>
      <c r="R5850">
        <v>3</v>
      </c>
      <c r="S5850">
        <v>1</v>
      </c>
      <c r="T5850">
        <v>0</v>
      </c>
      <c r="U5850">
        <v>2</v>
      </c>
      <c r="V5850">
        <v>2</v>
      </c>
      <c r="W5850">
        <v>0</v>
      </c>
      <c r="X5850">
        <v>0</v>
      </c>
      <c r="Y5850">
        <v>0</v>
      </c>
      <c r="Z5850">
        <v>0</v>
      </c>
      <c r="AA5850">
        <v>1</v>
      </c>
      <c r="AB5850">
        <v>1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-1</v>
      </c>
      <c r="AJ5850">
        <v>0</v>
      </c>
      <c r="AK5850">
        <v>0</v>
      </c>
      <c r="AL5850">
        <v>1</v>
      </c>
    </row>
    <row r="5851" spans="1:38">
      <c r="A5851" s="1">
        <v>5849</v>
      </c>
      <c r="B5851" t="s">
        <v>1</v>
      </c>
      <c r="C5851" t="s">
        <v>8</v>
      </c>
      <c r="D5851">
        <v>25</v>
      </c>
      <c r="E5851">
        <v>1</v>
      </c>
      <c r="F5851">
        <v>7</v>
      </c>
      <c r="G5851">
        <v>0.1010718999999654</v>
      </c>
      <c r="H5851">
        <v>0.01818930000001728</v>
      </c>
      <c r="I5851">
        <v>0.1192611999999826</v>
      </c>
      <c r="J5851">
        <v>0.4752868999999578</v>
      </c>
      <c r="K5851">
        <v>0.3870033000000035</v>
      </c>
      <c r="L5851">
        <v>0.8622901999999613</v>
      </c>
      <c r="M5851">
        <v>412.72265625</v>
      </c>
      <c r="N5851">
        <v>403.01171875</v>
      </c>
      <c r="O5851">
        <v>412.72265625</v>
      </c>
      <c r="P5851">
        <v>403.01171875</v>
      </c>
      <c r="Q5851">
        <v>3</v>
      </c>
      <c r="R5851">
        <v>4</v>
      </c>
      <c r="S5851">
        <v>0</v>
      </c>
      <c r="T5851">
        <v>0</v>
      </c>
      <c r="U5851">
        <v>1.75</v>
      </c>
      <c r="V5851">
        <v>1.75</v>
      </c>
      <c r="W5851">
        <v>0.5</v>
      </c>
      <c r="X5851">
        <v>0.5</v>
      </c>
      <c r="Y5851">
        <v>0.2857142857142857</v>
      </c>
      <c r="Z5851">
        <v>0.2857142857142857</v>
      </c>
      <c r="AA5851">
        <v>0.707518749639422</v>
      </c>
      <c r="AB5851">
        <v>0.707518749639422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-1</v>
      </c>
      <c r="AJ5851">
        <v>0</v>
      </c>
      <c r="AK5851">
        <v>0</v>
      </c>
      <c r="AL5851">
        <v>1</v>
      </c>
    </row>
    <row r="5852" spans="1:38">
      <c r="A5852" s="1">
        <v>5850</v>
      </c>
      <c r="B5852" t="s">
        <v>1</v>
      </c>
      <c r="C5852" t="s">
        <v>8</v>
      </c>
      <c r="D5852">
        <v>25</v>
      </c>
      <c r="E5852">
        <v>1</v>
      </c>
      <c r="F5852">
        <v>8</v>
      </c>
      <c r="G5852">
        <v>0.09835720000000947</v>
      </c>
      <c r="H5852">
        <v>0.01383880000003046</v>
      </c>
      <c r="I5852">
        <v>0.1121960000000399</v>
      </c>
      <c r="J5852">
        <v>0.5736440999999672</v>
      </c>
      <c r="K5852">
        <v>0.400842100000034</v>
      </c>
      <c r="L5852">
        <v>0.9744862000000012</v>
      </c>
      <c r="M5852">
        <v>413.671875</v>
      </c>
      <c r="N5852">
        <v>403.2578125</v>
      </c>
      <c r="O5852">
        <v>413.671875</v>
      </c>
      <c r="P5852">
        <v>403.2578125</v>
      </c>
      <c r="Q5852">
        <v>3</v>
      </c>
      <c r="R5852">
        <v>4</v>
      </c>
      <c r="S5852">
        <v>0</v>
      </c>
      <c r="T5852">
        <v>0</v>
      </c>
      <c r="U5852">
        <v>2</v>
      </c>
      <c r="V5852">
        <v>2</v>
      </c>
      <c r="W5852">
        <v>0</v>
      </c>
      <c r="X5852">
        <v>0</v>
      </c>
      <c r="Y5852">
        <v>0</v>
      </c>
      <c r="Z5852">
        <v>0</v>
      </c>
      <c r="AA5852">
        <v>1</v>
      </c>
      <c r="AB5852">
        <v>1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-1</v>
      </c>
      <c r="AJ5852">
        <v>0</v>
      </c>
      <c r="AK5852">
        <v>0</v>
      </c>
      <c r="AL5852">
        <v>1</v>
      </c>
    </row>
    <row r="5853" spans="1:38">
      <c r="A5853" s="1">
        <v>5851</v>
      </c>
      <c r="B5853" t="s">
        <v>1</v>
      </c>
      <c r="C5853" t="s">
        <v>8</v>
      </c>
      <c r="D5853">
        <v>25</v>
      </c>
      <c r="E5853">
        <v>1</v>
      </c>
      <c r="F5853">
        <v>9</v>
      </c>
      <c r="G5853">
        <v>0.1014577999999915</v>
      </c>
      <c r="H5853">
        <v>0.01563540000000785</v>
      </c>
      <c r="I5853">
        <v>0.1170931999999993</v>
      </c>
      <c r="J5853">
        <v>0.6751018999999587</v>
      </c>
      <c r="K5853">
        <v>0.4164775000000418</v>
      </c>
      <c r="L5853">
        <v>1.091579400000001</v>
      </c>
      <c r="M5853">
        <v>414.4140625</v>
      </c>
      <c r="N5853">
        <v>403.51171875</v>
      </c>
      <c r="O5853">
        <v>414.4140625</v>
      </c>
      <c r="P5853">
        <v>403.51171875</v>
      </c>
      <c r="Q5853">
        <v>4</v>
      </c>
      <c r="R5853">
        <v>4</v>
      </c>
      <c r="S5853">
        <v>1</v>
      </c>
      <c r="T5853">
        <v>0</v>
      </c>
      <c r="U5853">
        <v>2.25</v>
      </c>
      <c r="V5853">
        <v>2.25</v>
      </c>
      <c r="W5853">
        <v>0.5</v>
      </c>
      <c r="X5853">
        <v>0.5</v>
      </c>
      <c r="Y5853">
        <v>0.2222222222222222</v>
      </c>
      <c r="Z5853">
        <v>0.2222222222222222</v>
      </c>
      <c r="AA5853">
        <v>0.707518749639422</v>
      </c>
      <c r="AB5853">
        <v>0.707518749639422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-1</v>
      </c>
      <c r="AJ5853">
        <v>0</v>
      </c>
      <c r="AK5853">
        <v>1</v>
      </c>
      <c r="AL5853">
        <v>0</v>
      </c>
    </row>
    <row r="5854" spans="1:38">
      <c r="A5854" s="1">
        <v>5852</v>
      </c>
      <c r="B5854" t="s">
        <v>1</v>
      </c>
      <c r="C5854" t="s">
        <v>8</v>
      </c>
      <c r="D5854">
        <v>25</v>
      </c>
      <c r="E5854">
        <v>1</v>
      </c>
      <c r="F5854">
        <v>10</v>
      </c>
      <c r="G5854">
        <v>0.1043546999999876</v>
      </c>
      <c r="H5854">
        <v>0.01935050000003002</v>
      </c>
      <c r="I5854">
        <v>0.1237052000000176</v>
      </c>
      <c r="J5854">
        <v>0.7794565999999463</v>
      </c>
      <c r="K5854">
        <v>0.4358280000000718</v>
      </c>
      <c r="L5854">
        <v>1.215284600000018</v>
      </c>
      <c r="M5854">
        <v>418.03125</v>
      </c>
      <c r="N5854">
        <v>409.28515625</v>
      </c>
      <c r="O5854">
        <v>418.03125</v>
      </c>
      <c r="P5854">
        <v>409.28515625</v>
      </c>
      <c r="Q5854">
        <v>5</v>
      </c>
      <c r="R5854">
        <v>5</v>
      </c>
      <c r="S5854">
        <v>1</v>
      </c>
      <c r="T5854">
        <v>0</v>
      </c>
      <c r="U5854">
        <v>2</v>
      </c>
      <c r="V5854">
        <v>2</v>
      </c>
      <c r="W5854">
        <v>0.7071067811865476</v>
      </c>
      <c r="X5854">
        <v>0.7071067811865476</v>
      </c>
      <c r="Y5854">
        <v>0.3535533905932738</v>
      </c>
      <c r="Z5854">
        <v>0.3535533905932738</v>
      </c>
      <c r="AA5854">
        <v>0.6677100790233385</v>
      </c>
      <c r="AB5854">
        <v>0.6677100790233385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-1</v>
      </c>
      <c r="AJ5854">
        <v>0</v>
      </c>
      <c r="AK5854">
        <v>0</v>
      </c>
      <c r="AL5854">
        <v>1</v>
      </c>
    </row>
    <row r="5855" spans="1:38">
      <c r="A5855" s="1">
        <v>5853</v>
      </c>
      <c r="B5855" t="s">
        <v>1</v>
      </c>
      <c r="C5855" t="s">
        <v>8</v>
      </c>
      <c r="D5855">
        <v>25</v>
      </c>
      <c r="E5855">
        <v>1</v>
      </c>
      <c r="F5855">
        <v>11</v>
      </c>
      <c r="G5855">
        <v>0.1049235999999496</v>
      </c>
      <c r="H5855">
        <v>0.02100390000003927</v>
      </c>
      <c r="I5855">
        <v>0.1259274999999889</v>
      </c>
      <c r="J5855">
        <v>0.8843801999998959</v>
      </c>
      <c r="K5855">
        <v>0.4568319000001111</v>
      </c>
      <c r="L5855">
        <v>1.341212100000007</v>
      </c>
      <c r="M5855">
        <v>418.93359375</v>
      </c>
      <c r="N5855">
        <v>409.54296875</v>
      </c>
      <c r="O5855">
        <v>418.93359375</v>
      </c>
      <c r="P5855">
        <v>409.54296875</v>
      </c>
      <c r="Q5855">
        <v>6</v>
      </c>
      <c r="R5855">
        <v>6</v>
      </c>
      <c r="S5855">
        <v>1</v>
      </c>
      <c r="T5855">
        <v>0</v>
      </c>
      <c r="U5855">
        <v>1.833333333333333</v>
      </c>
      <c r="V5855">
        <v>1.833333333333333</v>
      </c>
      <c r="W5855">
        <v>0.752772652709081</v>
      </c>
      <c r="X5855">
        <v>0.752772652709081</v>
      </c>
      <c r="Y5855">
        <v>0.4106032651140442</v>
      </c>
      <c r="Z5855">
        <v>0.4106032651140442</v>
      </c>
      <c r="AA5855">
        <v>0.6867889263288772</v>
      </c>
      <c r="AB5855">
        <v>0.6867889263288772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-1</v>
      </c>
      <c r="AJ5855">
        <v>0</v>
      </c>
      <c r="AK5855">
        <v>0</v>
      </c>
      <c r="AL5855">
        <v>1</v>
      </c>
    </row>
    <row r="5856" spans="1:38">
      <c r="A5856" s="1">
        <v>5854</v>
      </c>
      <c r="B5856" t="s">
        <v>1</v>
      </c>
      <c r="C5856" t="s">
        <v>8</v>
      </c>
      <c r="D5856">
        <v>25</v>
      </c>
      <c r="E5856">
        <v>1</v>
      </c>
      <c r="F5856">
        <v>12</v>
      </c>
      <c r="G5856">
        <v>0.1063727999999742</v>
      </c>
      <c r="H5856">
        <v>0.03021989999996322</v>
      </c>
      <c r="I5856">
        <v>0.1365926999999374</v>
      </c>
      <c r="J5856">
        <v>0.9907529999998701</v>
      </c>
      <c r="K5856">
        <v>0.4870518000000743</v>
      </c>
      <c r="L5856">
        <v>1.477804799999944</v>
      </c>
      <c r="M5856">
        <v>420.1875</v>
      </c>
      <c r="N5856">
        <v>410.05078125</v>
      </c>
      <c r="O5856">
        <v>420.1875</v>
      </c>
      <c r="P5856">
        <v>410.05078125</v>
      </c>
      <c r="Q5856">
        <v>7</v>
      </c>
      <c r="R5856">
        <v>7</v>
      </c>
      <c r="S5856">
        <v>1</v>
      </c>
      <c r="T5856">
        <v>0</v>
      </c>
      <c r="U5856">
        <v>1.714285714285714</v>
      </c>
      <c r="V5856">
        <v>1.714285714285714</v>
      </c>
      <c r="W5856">
        <v>0.7559289460184544</v>
      </c>
      <c r="X5856">
        <v>0.7559289460184544</v>
      </c>
      <c r="Y5856">
        <v>0.4409585518440984</v>
      </c>
      <c r="Z5856">
        <v>0.4409585518440984</v>
      </c>
      <c r="AA5856">
        <v>0.710676245188118</v>
      </c>
      <c r="AB5856">
        <v>0.710676245188118</v>
      </c>
      <c r="AC5856">
        <v>1</v>
      </c>
      <c r="AD5856">
        <v>0</v>
      </c>
      <c r="AE5856">
        <v>1</v>
      </c>
      <c r="AF5856">
        <v>0</v>
      </c>
      <c r="AG5856">
        <v>0</v>
      </c>
      <c r="AH5856">
        <v>0</v>
      </c>
      <c r="AI5856">
        <v>-1</v>
      </c>
      <c r="AJ5856">
        <v>0</v>
      </c>
      <c r="AK5856">
        <v>1</v>
      </c>
      <c r="AL5856">
        <v>0</v>
      </c>
    </row>
    <row r="5857" spans="1:38">
      <c r="A5857" s="1">
        <v>5855</v>
      </c>
      <c r="B5857" t="s">
        <v>1</v>
      </c>
      <c r="C5857" t="s">
        <v>8</v>
      </c>
      <c r="D5857">
        <v>25</v>
      </c>
      <c r="E5857">
        <v>1</v>
      </c>
      <c r="F5857">
        <v>13</v>
      </c>
      <c r="G5857">
        <v>0</v>
      </c>
      <c r="H5857">
        <v>0</v>
      </c>
      <c r="I5857">
        <v>0</v>
      </c>
      <c r="J5857">
        <v>0.9907529999998701</v>
      </c>
      <c r="K5857">
        <v>0.4870518000000743</v>
      </c>
      <c r="L5857">
        <v>1.477804799999944</v>
      </c>
      <c r="M5857">
        <v>0</v>
      </c>
      <c r="N5857">
        <v>0</v>
      </c>
      <c r="O5857">
        <v>420.1875</v>
      </c>
      <c r="P5857">
        <v>410.05078125</v>
      </c>
      <c r="Q5857">
        <v>8</v>
      </c>
      <c r="R5857">
        <v>8</v>
      </c>
      <c r="S5857">
        <v>1</v>
      </c>
      <c r="T5857">
        <v>0</v>
      </c>
      <c r="U5857">
        <v>1.625</v>
      </c>
      <c r="V5857">
        <v>1.625</v>
      </c>
      <c r="W5857">
        <v>0.7440238091428449</v>
      </c>
      <c r="X5857">
        <v>0.7440238091428449</v>
      </c>
      <c r="Y5857">
        <v>0.4578608056263661</v>
      </c>
      <c r="Z5857">
        <v>0.4578608056263661</v>
      </c>
      <c r="AA5857">
        <v>0.7325267547671783</v>
      </c>
      <c r="AB5857">
        <v>0.7325267547671783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-1</v>
      </c>
      <c r="AJ5857">
        <v>0</v>
      </c>
      <c r="AK5857">
        <v>0</v>
      </c>
      <c r="AL5857">
        <v>1</v>
      </c>
    </row>
    <row r="5858" spans="1:38">
      <c r="A5858" s="1">
        <v>5856</v>
      </c>
      <c r="B5858" t="s">
        <v>1</v>
      </c>
      <c r="C5858" t="s">
        <v>8</v>
      </c>
      <c r="D5858">
        <v>25</v>
      </c>
      <c r="E5858">
        <v>1</v>
      </c>
      <c r="F5858">
        <v>14</v>
      </c>
      <c r="G5858">
        <v>0</v>
      </c>
      <c r="H5858">
        <v>0</v>
      </c>
      <c r="I5858">
        <v>0</v>
      </c>
      <c r="J5858">
        <v>0.9907529999998701</v>
      </c>
      <c r="K5858">
        <v>0.4870518000000743</v>
      </c>
      <c r="L5858">
        <v>1.477804799999944</v>
      </c>
      <c r="M5858">
        <v>0</v>
      </c>
      <c r="N5858">
        <v>0</v>
      </c>
      <c r="O5858">
        <v>420.1875</v>
      </c>
      <c r="P5858">
        <v>410.05078125</v>
      </c>
      <c r="Q5858">
        <v>8</v>
      </c>
      <c r="R5858">
        <v>9</v>
      </c>
      <c r="S5858">
        <v>0</v>
      </c>
      <c r="T5858">
        <v>0</v>
      </c>
      <c r="U5858">
        <v>1.555555555555556</v>
      </c>
      <c r="V5858">
        <v>1.555555555555556</v>
      </c>
      <c r="W5858">
        <v>0.7264831572567789</v>
      </c>
      <c r="X5858">
        <v>0.7264831572567789</v>
      </c>
      <c r="Y5858">
        <v>0.4670248868079293</v>
      </c>
      <c r="Z5858">
        <v>0.4670248868079293</v>
      </c>
      <c r="AA5858">
        <v>0.7514653313061731</v>
      </c>
      <c r="AB5858">
        <v>0.7514653313061731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-1</v>
      </c>
      <c r="AJ5858">
        <v>1</v>
      </c>
      <c r="AK5858">
        <v>0</v>
      </c>
      <c r="AL5858">
        <v>0</v>
      </c>
    </row>
    <row r="5859" spans="1:38">
      <c r="A5859" s="1">
        <v>5857</v>
      </c>
      <c r="B5859" t="s">
        <v>1</v>
      </c>
      <c r="C5859" t="s">
        <v>8</v>
      </c>
      <c r="D5859">
        <v>25</v>
      </c>
      <c r="E5859">
        <v>1</v>
      </c>
      <c r="F5859">
        <v>15</v>
      </c>
      <c r="G5859">
        <v>0</v>
      </c>
      <c r="H5859">
        <v>0</v>
      </c>
      <c r="I5859">
        <v>0</v>
      </c>
      <c r="J5859">
        <v>0.9907529999998701</v>
      </c>
      <c r="K5859">
        <v>0.4870518000000743</v>
      </c>
      <c r="L5859">
        <v>1.477804799999944</v>
      </c>
      <c r="M5859">
        <v>0</v>
      </c>
      <c r="N5859">
        <v>0</v>
      </c>
      <c r="O5859">
        <v>420.1875</v>
      </c>
      <c r="P5859">
        <v>410.05078125</v>
      </c>
      <c r="Q5859">
        <v>9</v>
      </c>
      <c r="R5859">
        <v>9</v>
      </c>
      <c r="S5859">
        <v>1</v>
      </c>
      <c r="T5859">
        <v>0</v>
      </c>
      <c r="U5859">
        <v>1.666666666666667</v>
      </c>
      <c r="V5859">
        <v>1.666666666666667</v>
      </c>
      <c r="W5859">
        <v>0.7071067811865476</v>
      </c>
      <c r="X5859">
        <v>0.7071067811865476</v>
      </c>
      <c r="Y5859">
        <v>0.4242640687119285</v>
      </c>
      <c r="Z5859">
        <v>0.4242640687119285</v>
      </c>
      <c r="AA5859">
        <v>0.7566020322838691</v>
      </c>
      <c r="AB5859">
        <v>0.7566020322838691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-1</v>
      </c>
      <c r="AJ5859">
        <v>1</v>
      </c>
      <c r="AK5859">
        <v>0</v>
      </c>
      <c r="AL5859">
        <v>0</v>
      </c>
    </row>
    <row r="5860" spans="1:38">
      <c r="A5860" s="1">
        <v>5858</v>
      </c>
      <c r="B5860" t="s">
        <v>1</v>
      </c>
      <c r="C5860" t="s">
        <v>8</v>
      </c>
      <c r="D5860">
        <v>25</v>
      </c>
      <c r="E5860">
        <v>1</v>
      </c>
      <c r="F5860">
        <v>16</v>
      </c>
      <c r="G5860">
        <v>0</v>
      </c>
      <c r="H5860">
        <v>0</v>
      </c>
      <c r="I5860">
        <v>0</v>
      </c>
      <c r="J5860">
        <v>0.9907529999998701</v>
      </c>
      <c r="K5860">
        <v>0.4870518000000743</v>
      </c>
      <c r="L5860">
        <v>1.477804799999944</v>
      </c>
      <c r="M5860">
        <v>0</v>
      </c>
      <c r="N5860">
        <v>0</v>
      </c>
      <c r="O5860">
        <v>420.1875</v>
      </c>
      <c r="P5860">
        <v>410.05078125</v>
      </c>
      <c r="Q5860">
        <v>9</v>
      </c>
      <c r="R5860">
        <v>10</v>
      </c>
      <c r="S5860">
        <v>0</v>
      </c>
      <c r="T5860">
        <v>0</v>
      </c>
      <c r="U5860">
        <v>1.6</v>
      </c>
      <c r="V5860">
        <v>1.6</v>
      </c>
      <c r="W5860">
        <v>0.699205898780101</v>
      </c>
      <c r="X5860">
        <v>0.699205898780101</v>
      </c>
      <c r="Y5860">
        <v>0.4370036867375631</v>
      </c>
      <c r="Z5860">
        <v>0.4370036867375631</v>
      </c>
      <c r="AA5860">
        <v>0.7697539929460819</v>
      </c>
      <c r="AB5860">
        <v>0.7697539929460819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-1</v>
      </c>
      <c r="AJ5860">
        <v>1</v>
      </c>
      <c r="AK5860">
        <v>0</v>
      </c>
      <c r="AL5860">
        <v>0</v>
      </c>
    </row>
    <row r="5861" spans="1:38">
      <c r="A5861" s="1">
        <v>5859</v>
      </c>
      <c r="B5861" t="s">
        <v>1</v>
      </c>
      <c r="C5861" t="s">
        <v>8</v>
      </c>
      <c r="D5861">
        <v>25</v>
      </c>
      <c r="E5861">
        <v>1</v>
      </c>
      <c r="F5861">
        <v>17</v>
      </c>
      <c r="G5861">
        <v>0</v>
      </c>
      <c r="H5861">
        <v>0</v>
      </c>
      <c r="I5861">
        <v>0</v>
      </c>
      <c r="J5861">
        <v>0.9907529999998701</v>
      </c>
      <c r="K5861">
        <v>0.4870518000000743</v>
      </c>
      <c r="L5861">
        <v>1.477804799999944</v>
      </c>
      <c r="M5861">
        <v>0</v>
      </c>
      <c r="N5861">
        <v>0</v>
      </c>
      <c r="O5861">
        <v>420.1875</v>
      </c>
      <c r="P5861">
        <v>410.05078125</v>
      </c>
      <c r="Q5861">
        <v>9</v>
      </c>
      <c r="R5861">
        <v>10</v>
      </c>
      <c r="S5861">
        <v>0</v>
      </c>
      <c r="T5861">
        <v>0</v>
      </c>
      <c r="U5861">
        <v>1.7</v>
      </c>
      <c r="V5861">
        <v>1.7</v>
      </c>
      <c r="W5861">
        <v>0.6749485577105528</v>
      </c>
      <c r="X5861">
        <v>0.6749485577105528</v>
      </c>
      <c r="Y5861">
        <v>0.3970285633591488</v>
      </c>
      <c r="Z5861">
        <v>0.3970285633591488</v>
      </c>
      <c r="AA5861">
        <v>0.7759985268035647</v>
      </c>
      <c r="AB5861">
        <v>0.7759985268035647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-1</v>
      </c>
      <c r="AJ5861">
        <v>1</v>
      </c>
      <c r="AK5861">
        <v>0</v>
      </c>
      <c r="AL5861">
        <v>0</v>
      </c>
    </row>
    <row r="5862" spans="1:38">
      <c r="A5862" s="1">
        <v>5860</v>
      </c>
      <c r="B5862" t="s">
        <v>1</v>
      </c>
      <c r="C5862" t="s">
        <v>8</v>
      </c>
      <c r="D5862">
        <v>25</v>
      </c>
      <c r="E5862">
        <v>1</v>
      </c>
      <c r="F5862">
        <v>18</v>
      </c>
      <c r="G5862">
        <v>0</v>
      </c>
      <c r="H5862">
        <v>0</v>
      </c>
      <c r="I5862">
        <v>0</v>
      </c>
      <c r="J5862">
        <v>0.9907529999998701</v>
      </c>
      <c r="K5862">
        <v>0.4870518000000743</v>
      </c>
      <c r="L5862">
        <v>1.477804799999944</v>
      </c>
      <c r="M5862">
        <v>0</v>
      </c>
      <c r="N5862">
        <v>0</v>
      </c>
      <c r="O5862">
        <v>420.1875</v>
      </c>
      <c r="P5862">
        <v>410.05078125</v>
      </c>
      <c r="Q5862">
        <v>10</v>
      </c>
      <c r="R5862">
        <v>10</v>
      </c>
      <c r="S5862">
        <v>1</v>
      </c>
      <c r="T5862">
        <v>0</v>
      </c>
      <c r="U5862">
        <v>1.8</v>
      </c>
      <c r="V5862">
        <v>1.8</v>
      </c>
      <c r="W5862">
        <v>0.7888106377466155</v>
      </c>
      <c r="X5862">
        <v>0.7888106377466155</v>
      </c>
      <c r="Y5862">
        <v>0.4382281320814531</v>
      </c>
      <c r="Z5862">
        <v>0.4382281320814531</v>
      </c>
      <c r="AA5862">
        <v>0.7474356311120305</v>
      </c>
      <c r="AB5862">
        <v>0.7474356311120305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-1</v>
      </c>
      <c r="AJ5862">
        <v>1</v>
      </c>
      <c r="AK5862">
        <v>0</v>
      </c>
      <c r="AL5862">
        <v>0</v>
      </c>
    </row>
    <row r="5863" spans="1:38">
      <c r="A5863" s="1">
        <v>5861</v>
      </c>
      <c r="B5863" t="s">
        <v>1</v>
      </c>
      <c r="C5863" t="s">
        <v>8</v>
      </c>
      <c r="D5863">
        <v>25</v>
      </c>
      <c r="E5863">
        <v>1</v>
      </c>
      <c r="F5863">
        <v>19</v>
      </c>
      <c r="G5863">
        <v>0.806175699999983</v>
      </c>
      <c r="H5863">
        <v>0.5100145000000111</v>
      </c>
      <c r="I5863">
        <v>1.316190199999994</v>
      </c>
      <c r="J5863">
        <v>1.796928699999853</v>
      </c>
      <c r="K5863">
        <v>0.9970663000000854</v>
      </c>
      <c r="L5863">
        <v>2.793994999999938</v>
      </c>
      <c r="M5863">
        <v>414.5234375</v>
      </c>
      <c r="N5863">
        <v>404.734375</v>
      </c>
      <c r="O5863">
        <v>420.1875</v>
      </c>
      <c r="P5863">
        <v>410.05078125</v>
      </c>
      <c r="Q5863">
        <v>10</v>
      </c>
      <c r="R5863">
        <v>11</v>
      </c>
      <c r="S5863">
        <v>0</v>
      </c>
      <c r="T5863">
        <v>0</v>
      </c>
      <c r="U5863">
        <v>1.727272727272727</v>
      </c>
      <c r="V5863">
        <v>1.727272727272727</v>
      </c>
      <c r="W5863">
        <v>0.7862453931068965</v>
      </c>
      <c r="X5863">
        <v>0.7862453931068965</v>
      </c>
      <c r="Y5863">
        <v>0.4551947012724137</v>
      </c>
      <c r="Z5863">
        <v>0.4551947012724137</v>
      </c>
      <c r="AA5863">
        <v>0.7580728909418966</v>
      </c>
      <c r="AB5863">
        <v>0.7580728909418966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-1</v>
      </c>
      <c r="AJ5863">
        <v>1</v>
      </c>
      <c r="AK5863">
        <v>0</v>
      </c>
      <c r="AL5863">
        <v>0</v>
      </c>
    </row>
    <row r="5864" spans="1:38">
      <c r="A5864" s="1">
        <v>5862</v>
      </c>
      <c r="B5864" t="s">
        <v>1</v>
      </c>
      <c r="C5864" t="s">
        <v>8</v>
      </c>
      <c r="D5864">
        <v>25</v>
      </c>
      <c r="E5864">
        <v>1</v>
      </c>
      <c r="F5864">
        <v>20</v>
      </c>
      <c r="G5864">
        <v>0.2019316999999887</v>
      </c>
      <c r="H5864">
        <v>0.03099209999999175</v>
      </c>
      <c r="I5864">
        <v>0.2329237999999805</v>
      </c>
      <c r="J5864">
        <v>1.998860399999842</v>
      </c>
      <c r="K5864">
        <v>1.028058400000077</v>
      </c>
      <c r="L5864">
        <v>3.026918799999919</v>
      </c>
      <c r="M5864">
        <v>417.2421875</v>
      </c>
      <c r="N5864">
        <v>408.21875</v>
      </c>
      <c r="O5864">
        <v>420.1875</v>
      </c>
      <c r="P5864">
        <v>410.05078125</v>
      </c>
      <c r="Q5864">
        <v>11</v>
      </c>
      <c r="R5864">
        <v>11</v>
      </c>
      <c r="S5864">
        <v>1</v>
      </c>
      <c r="T5864">
        <v>0</v>
      </c>
      <c r="U5864">
        <v>1.818181818181818</v>
      </c>
      <c r="V5864">
        <v>1.818181818181818</v>
      </c>
      <c r="W5864">
        <v>0.7507571935295483</v>
      </c>
      <c r="X5864">
        <v>0.7507571935295483</v>
      </c>
      <c r="Y5864">
        <v>0.4129164564412516</v>
      </c>
      <c r="Z5864">
        <v>0.4129164564412516</v>
      </c>
      <c r="AA5864">
        <v>0.7664416862881366</v>
      </c>
      <c r="AB5864">
        <v>0.7664416862881366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-1</v>
      </c>
      <c r="AJ5864">
        <v>0</v>
      </c>
      <c r="AK5864">
        <v>0</v>
      </c>
      <c r="AL5864">
        <v>1</v>
      </c>
    </row>
    <row r="5865" spans="1:38">
      <c r="A5865" s="1">
        <v>5863</v>
      </c>
      <c r="B5865" t="s">
        <v>1</v>
      </c>
      <c r="C5865" t="s">
        <v>8</v>
      </c>
      <c r="D5865">
        <v>25</v>
      </c>
      <c r="E5865">
        <v>1</v>
      </c>
      <c r="F5865">
        <v>21</v>
      </c>
      <c r="G5865">
        <v>0.1948709999999778</v>
      </c>
      <c r="H5865">
        <v>0.02639810000005127</v>
      </c>
      <c r="I5865">
        <v>0.2212691000000291</v>
      </c>
      <c r="J5865">
        <v>2.19373139999982</v>
      </c>
      <c r="K5865">
        <v>1.054456500000128</v>
      </c>
      <c r="L5865">
        <v>3.248187899999948</v>
      </c>
      <c r="M5865">
        <v>417.90234375</v>
      </c>
      <c r="N5865">
        <v>408.38671875</v>
      </c>
      <c r="O5865">
        <v>420.1875</v>
      </c>
      <c r="P5865">
        <v>410.05078125</v>
      </c>
      <c r="Q5865">
        <v>12</v>
      </c>
      <c r="R5865">
        <v>12</v>
      </c>
      <c r="S5865">
        <v>1</v>
      </c>
      <c r="T5865">
        <v>0</v>
      </c>
      <c r="U5865">
        <v>1.75</v>
      </c>
      <c r="V5865">
        <v>1.75</v>
      </c>
      <c r="W5865">
        <v>0.7537783614444091</v>
      </c>
      <c r="X5865">
        <v>0.7537783614444091</v>
      </c>
      <c r="Y5865">
        <v>0.430730492253948</v>
      </c>
      <c r="Z5865">
        <v>0.430730492253948</v>
      </c>
      <c r="AA5865">
        <v>0.7739261053378728</v>
      </c>
      <c r="AB5865">
        <v>0.7739261053378728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-1</v>
      </c>
      <c r="AJ5865">
        <v>0</v>
      </c>
      <c r="AK5865">
        <v>0</v>
      </c>
      <c r="AL5865">
        <v>1</v>
      </c>
    </row>
    <row r="5866" spans="1:38">
      <c r="A5866" s="1">
        <v>5864</v>
      </c>
      <c r="B5866" t="s">
        <v>1</v>
      </c>
      <c r="C5866" t="s">
        <v>8</v>
      </c>
      <c r="D5866">
        <v>25</v>
      </c>
      <c r="E5866">
        <v>1</v>
      </c>
      <c r="F5866">
        <v>22</v>
      </c>
      <c r="G5866">
        <v>0.2028581999999801</v>
      </c>
      <c r="H5866">
        <v>0.03251380000000381</v>
      </c>
      <c r="I5866">
        <v>0.2353719999999839</v>
      </c>
      <c r="J5866">
        <v>2.3965895999998</v>
      </c>
      <c r="K5866">
        <v>1.086970300000132</v>
      </c>
      <c r="L5866">
        <v>3.483559899999932</v>
      </c>
      <c r="M5866">
        <v>418.4609375</v>
      </c>
      <c r="N5866">
        <v>408.57421875</v>
      </c>
      <c r="O5866">
        <v>420.1875</v>
      </c>
      <c r="P5866">
        <v>410.05078125</v>
      </c>
      <c r="Q5866">
        <v>13</v>
      </c>
      <c r="R5866">
        <v>13</v>
      </c>
      <c r="S5866">
        <v>1</v>
      </c>
      <c r="T5866">
        <v>0</v>
      </c>
      <c r="U5866">
        <v>1.692307692307692</v>
      </c>
      <c r="V5866">
        <v>1.692307692307692</v>
      </c>
      <c r="W5866">
        <v>0.7510676161988108</v>
      </c>
      <c r="X5866">
        <v>0.7510676161988108</v>
      </c>
      <c r="Y5866">
        <v>0.4438126822992973</v>
      </c>
      <c r="Z5866">
        <v>0.4438126822992973</v>
      </c>
      <c r="AA5866">
        <v>0.7815841210703948</v>
      </c>
      <c r="AB5866">
        <v>0.7815841210703948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-1</v>
      </c>
      <c r="AJ5866">
        <v>0</v>
      </c>
      <c r="AK5866">
        <v>1</v>
      </c>
      <c r="AL5866">
        <v>0</v>
      </c>
    </row>
    <row r="5867" spans="1:38">
      <c r="A5867" s="1">
        <v>5865</v>
      </c>
      <c r="B5867" t="s">
        <v>1</v>
      </c>
      <c r="C5867" t="s">
        <v>8</v>
      </c>
      <c r="D5867">
        <v>25</v>
      </c>
      <c r="E5867">
        <v>1</v>
      </c>
      <c r="F5867">
        <v>23</v>
      </c>
      <c r="G5867">
        <v>0.2079840000000104</v>
      </c>
      <c r="H5867">
        <v>0.03572130000003426</v>
      </c>
      <c r="I5867">
        <v>0.2437053000000446</v>
      </c>
      <c r="J5867">
        <v>2.60457359999981</v>
      </c>
      <c r="K5867">
        <v>1.122691600000167</v>
      </c>
      <c r="L5867">
        <v>3.727265199999977</v>
      </c>
      <c r="M5867">
        <v>419.46484375</v>
      </c>
      <c r="N5867">
        <v>408.82421875</v>
      </c>
      <c r="O5867">
        <v>420.1875</v>
      </c>
      <c r="P5867">
        <v>410.05078125</v>
      </c>
      <c r="Q5867">
        <v>14</v>
      </c>
      <c r="R5867">
        <v>14</v>
      </c>
      <c r="S5867">
        <v>1</v>
      </c>
      <c r="T5867">
        <v>0</v>
      </c>
      <c r="U5867">
        <v>1.642857142857143</v>
      </c>
      <c r="V5867">
        <v>1.642857142857143</v>
      </c>
      <c r="W5867">
        <v>0.744946343668492</v>
      </c>
      <c r="X5867">
        <v>0.744946343668492</v>
      </c>
      <c r="Y5867">
        <v>0.4534456004938647</v>
      </c>
      <c r="Z5867">
        <v>0.4534456004938647</v>
      </c>
      <c r="AA5867">
        <v>0.789044443892865</v>
      </c>
      <c r="AB5867">
        <v>0.789044443892865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-1</v>
      </c>
      <c r="AJ5867">
        <v>0</v>
      </c>
      <c r="AK5867">
        <v>1</v>
      </c>
      <c r="AL5867">
        <v>0</v>
      </c>
    </row>
    <row r="5868" spans="1:38">
      <c r="A5868" s="1">
        <v>5866</v>
      </c>
      <c r="B5868" t="s">
        <v>1</v>
      </c>
      <c r="C5868" t="s">
        <v>8</v>
      </c>
      <c r="D5868">
        <v>25</v>
      </c>
      <c r="E5868">
        <v>1</v>
      </c>
      <c r="F5868">
        <v>24</v>
      </c>
      <c r="G5868">
        <v>0.2124244999999405</v>
      </c>
      <c r="H5868">
        <v>0.05012960000004796</v>
      </c>
      <c r="I5868">
        <v>0.2625540999999885</v>
      </c>
      <c r="J5868">
        <v>2.816998099999751</v>
      </c>
      <c r="K5868">
        <v>1.172821200000215</v>
      </c>
      <c r="L5868">
        <v>3.989819299999965</v>
      </c>
      <c r="M5868">
        <v>421.44921875</v>
      </c>
      <c r="N5868">
        <v>414.375</v>
      </c>
      <c r="O5868">
        <v>421.44921875</v>
      </c>
      <c r="P5868">
        <v>414.375</v>
      </c>
      <c r="Q5868">
        <v>15</v>
      </c>
      <c r="R5868">
        <v>15</v>
      </c>
      <c r="S5868">
        <v>1</v>
      </c>
      <c r="T5868">
        <v>0</v>
      </c>
      <c r="U5868">
        <v>1.6</v>
      </c>
      <c r="V5868">
        <v>1.6</v>
      </c>
      <c r="W5868">
        <v>0.7367883976130072</v>
      </c>
      <c r="X5868">
        <v>0.7367883976130072</v>
      </c>
      <c r="Y5868">
        <v>0.4604927485081295</v>
      </c>
      <c r="Z5868">
        <v>0.4604927485081295</v>
      </c>
      <c r="AA5868">
        <v>0.7961493996637174</v>
      </c>
      <c r="AB5868">
        <v>0.7961493996637174</v>
      </c>
      <c r="AC5868">
        <v>1</v>
      </c>
      <c r="AD5868">
        <v>1</v>
      </c>
      <c r="AE5868">
        <v>1</v>
      </c>
      <c r="AF5868">
        <v>0</v>
      </c>
      <c r="AG5868">
        <v>0</v>
      </c>
      <c r="AH5868">
        <v>0</v>
      </c>
      <c r="AI5868">
        <v>-1</v>
      </c>
      <c r="AJ5868">
        <v>0</v>
      </c>
      <c r="AK5868">
        <v>1</v>
      </c>
      <c r="AL5868">
        <v>0</v>
      </c>
    </row>
    <row r="5869" spans="1:38">
      <c r="A5869" s="1">
        <v>5867</v>
      </c>
      <c r="B5869" t="s">
        <v>1</v>
      </c>
      <c r="C5869" t="s">
        <v>8</v>
      </c>
      <c r="D5869">
        <v>25</v>
      </c>
      <c r="E5869">
        <v>1</v>
      </c>
      <c r="F5869">
        <v>25</v>
      </c>
      <c r="G5869">
        <v>0</v>
      </c>
      <c r="H5869">
        <v>0</v>
      </c>
      <c r="I5869">
        <v>0</v>
      </c>
      <c r="J5869">
        <v>2.816998099999751</v>
      </c>
      <c r="K5869">
        <v>1.172821200000215</v>
      </c>
      <c r="L5869">
        <v>3.989819299999965</v>
      </c>
      <c r="M5869">
        <v>0</v>
      </c>
      <c r="N5869">
        <v>0</v>
      </c>
      <c r="O5869">
        <v>421.44921875</v>
      </c>
      <c r="P5869">
        <v>414.375</v>
      </c>
      <c r="Q5869">
        <v>15</v>
      </c>
      <c r="R5869">
        <v>16</v>
      </c>
      <c r="S5869">
        <v>0</v>
      </c>
      <c r="T5869">
        <v>0</v>
      </c>
      <c r="U5869">
        <v>1.5625</v>
      </c>
      <c r="V5869">
        <v>1.5625</v>
      </c>
      <c r="W5869">
        <v>0.7274384280931732</v>
      </c>
      <c r="X5869">
        <v>0.7274384280931732</v>
      </c>
      <c r="Y5869">
        <v>0.4655605939796308</v>
      </c>
      <c r="Z5869">
        <v>0.4655605939796308</v>
      </c>
      <c r="AA5869">
        <v>0.8028414277833335</v>
      </c>
      <c r="AB5869">
        <v>0.8028414277833335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-1</v>
      </c>
      <c r="AJ5869">
        <v>0</v>
      </c>
      <c r="AK5869">
        <v>0</v>
      </c>
      <c r="AL5869">
        <v>1</v>
      </c>
    </row>
    <row r="5870" spans="1:38">
      <c r="A5870" s="1">
        <v>5868</v>
      </c>
      <c r="B5870" t="s">
        <v>1</v>
      </c>
      <c r="C5870" t="s">
        <v>8</v>
      </c>
      <c r="D5870">
        <v>25</v>
      </c>
      <c r="E5870">
        <v>1</v>
      </c>
      <c r="F5870">
        <v>26</v>
      </c>
      <c r="G5870">
        <v>0</v>
      </c>
      <c r="H5870">
        <v>0</v>
      </c>
      <c r="I5870">
        <v>0</v>
      </c>
      <c r="J5870">
        <v>2.816998099999751</v>
      </c>
      <c r="K5870">
        <v>1.172821200000215</v>
      </c>
      <c r="L5870">
        <v>3.989819299999965</v>
      </c>
      <c r="M5870">
        <v>0</v>
      </c>
      <c r="N5870">
        <v>0</v>
      </c>
      <c r="O5870">
        <v>421.44921875</v>
      </c>
      <c r="P5870">
        <v>414.375</v>
      </c>
      <c r="Q5870">
        <v>16</v>
      </c>
      <c r="R5870">
        <v>16</v>
      </c>
      <c r="S5870">
        <v>1</v>
      </c>
      <c r="T5870">
        <v>0</v>
      </c>
      <c r="U5870">
        <v>1.625</v>
      </c>
      <c r="V5870">
        <v>1.625</v>
      </c>
      <c r="W5870">
        <v>0.7187952884282609</v>
      </c>
      <c r="X5870">
        <v>0.7187952884282609</v>
      </c>
      <c r="Y5870">
        <v>0.442335562109699</v>
      </c>
      <c r="Z5870">
        <v>0.442335562109699</v>
      </c>
      <c r="AA5870">
        <v>0.8046505681235524</v>
      </c>
      <c r="AB5870">
        <v>0.8046505681235524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-1</v>
      </c>
      <c r="AJ5870">
        <v>0</v>
      </c>
      <c r="AK5870">
        <v>1</v>
      </c>
      <c r="AL5870">
        <v>0</v>
      </c>
    </row>
    <row r="5871" spans="1:38">
      <c r="A5871" s="1">
        <v>5869</v>
      </c>
      <c r="B5871" t="s">
        <v>1</v>
      </c>
      <c r="C5871" t="s">
        <v>8</v>
      </c>
      <c r="D5871">
        <v>25</v>
      </c>
      <c r="E5871">
        <v>1</v>
      </c>
      <c r="F5871">
        <v>27</v>
      </c>
      <c r="G5871">
        <v>0.5884956999999531</v>
      </c>
      <c r="H5871">
        <v>0.4226149999999507</v>
      </c>
      <c r="I5871">
        <v>1.011110699999904</v>
      </c>
      <c r="J5871">
        <v>3.405493799999704</v>
      </c>
      <c r="K5871">
        <v>1.595436200000165</v>
      </c>
      <c r="L5871">
        <v>5.000929999999869</v>
      </c>
      <c r="M5871">
        <v>410.8671875</v>
      </c>
      <c r="N5871">
        <v>400.03515625</v>
      </c>
      <c r="O5871">
        <v>421.44921875</v>
      </c>
      <c r="P5871">
        <v>414.375</v>
      </c>
      <c r="Q5871">
        <v>16</v>
      </c>
      <c r="R5871">
        <v>17</v>
      </c>
      <c r="S5871">
        <v>0</v>
      </c>
      <c r="T5871">
        <v>0</v>
      </c>
      <c r="U5871">
        <v>1.588235294117647</v>
      </c>
      <c r="V5871">
        <v>1.588235294117647</v>
      </c>
      <c r="W5871">
        <v>0.7122871199007256</v>
      </c>
      <c r="X5871">
        <v>0.7122871199007256</v>
      </c>
      <c r="Y5871">
        <v>0.4484770754930494</v>
      </c>
      <c r="Z5871">
        <v>0.4484770754930494</v>
      </c>
      <c r="AA5871">
        <v>0.8101696171209766</v>
      </c>
      <c r="AB5871">
        <v>0.8101696171209766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-1</v>
      </c>
      <c r="AJ5871">
        <v>0</v>
      </c>
      <c r="AK5871">
        <v>0</v>
      </c>
      <c r="AL5871">
        <v>1</v>
      </c>
    </row>
    <row r="5872" spans="1:38">
      <c r="A5872" s="1">
        <v>5870</v>
      </c>
      <c r="B5872" t="s">
        <v>1</v>
      </c>
      <c r="C5872" t="s">
        <v>8</v>
      </c>
      <c r="D5872">
        <v>25</v>
      </c>
      <c r="E5872">
        <v>1</v>
      </c>
      <c r="F5872">
        <v>28</v>
      </c>
      <c r="G5872">
        <v>0.1941032999999379</v>
      </c>
      <c r="H5872">
        <v>0.02938199999999824</v>
      </c>
      <c r="I5872">
        <v>0.2234852999999362</v>
      </c>
      <c r="J5872">
        <v>3.599597099999642</v>
      </c>
      <c r="K5872">
        <v>1.624818200000163</v>
      </c>
      <c r="L5872">
        <v>5.224415299999805</v>
      </c>
      <c r="M5872">
        <v>412.72265625</v>
      </c>
      <c r="N5872">
        <v>403.01171875</v>
      </c>
      <c r="O5872">
        <v>421.44921875</v>
      </c>
      <c r="P5872">
        <v>414.375</v>
      </c>
      <c r="Q5872">
        <v>17</v>
      </c>
      <c r="R5872">
        <v>17</v>
      </c>
      <c r="S5872">
        <v>1</v>
      </c>
      <c r="T5872">
        <v>0</v>
      </c>
      <c r="U5872">
        <v>1.647058823529412</v>
      </c>
      <c r="V5872">
        <v>1.647058823529412</v>
      </c>
      <c r="W5872">
        <v>0.7018882096342191</v>
      </c>
      <c r="X5872">
        <v>0.7018882096342191</v>
      </c>
      <c r="Y5872">
        <v>0.4261464129922045</v>
      </c>
      <c r="Z5872">
        <v>0.4261464129922045</v>
      </c>
      <c r="AA5872">
        <v>0.8123196944051025</v>
      </c>
      <c r="AB5872">
        <v>0.8123196944051025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-1</v>
      </c>
      <c r="AJ5872">
        <v>0</v>
      </c>
      <c r="AK5872">
        <v>1</v>
      </c>
      <c r="AL5872">
        <v>0</v>
      </c>
    </row>
    <row r="5873" spans="1:38">
      <c r="A5873" s="1">
        <v>5871</v>
      </c>
      <c r="B5873" t="s">
        <v>1</v>
      </c>
      <c r="C5873" t="s">
        <v>8</v>
      </c>
      <c r="D5873">
        <v>25</v>
      </c>
      <c r="E5873">
        <v>1</v>
      </c>
      <c r="F5873">
        <v>29</v>
      </c>
      <c r="G5873">
        <v>0.1953268999999977</v>
      </c>
      <c r="H5873">
        <v>0.02737940000002936</v>
      </c>
      <c r="I5873">
        <v>0.2227063000000271</v>
      </c>
      <c r="J5873">
        <v>3.794923999999639</v>
      </c>
      <c r="K5873">
        <v>1.652197600000193</v>
      </c>
      <c r="L5873">
        <v>5.447121599999832</v>
      </c>
      <c r="M5873">
        <v>413.671875</v>
      </c>
      <c r="N5873">
        <v>403.2578125</v>
      </c>
      <c r="O5873">
        <v>421.44921875</v>
      </c>
      <c r="P5873">
        <v>414.375</v>
      </c>
      <c r="Q5873">
        <v>18</v>
      </c>
      <c r="R5873">
        <v>18</v>
      </c>
      <c r="S5873">
        <v>1</v>
      </c>
      <c r="T5873">
        <v>0</v>
      </c>
      <c r="U5873">
        <v>1.611111111111111</v>
      </c>
      <c r="V5873">
        <v>1.611111111111111</v>
      </c>
      <c r="W5873">
        <v>0.6978023391872252</v>
      </c>
      <c r="X5873">
        <v>0.6978023391872252</v>
      </c>
      <c r="Y5873">
        <v>0.4331186932886226</v>
      </c>
      <c r="Z5873">
        <v>0.4331186932886226</v>
      </c>
      <c r="AA5873">
        <v>0.8168627714929096</v>
      </c>
      <c r="AB5873">
        <v>0.8168627714929096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-1</v>
      </c>
      <c r="AJ5873">
        <v>0</v>
      </c>
      <c r="AK5873">
        <v>1</v>
      </c>
      <c r="AL5873">
        <v>0</v>
      </c>
    </row>
    <row r="5874" spans="1:38">
      <c r="A5874" s="1">
        <v>5872</v>
      </c>
      <c r="B5874" t="s">
        <v>1</v>
      </c>
      <c r="C5874" t="s">
        <v>8</v>
      </c>
      <c r="D5874">
        <v>25</v>
      </c>
      <c r="E5874">
        <v>1</v>
      </c>
      <c r="F5874">
        <v>30</v>
      </c>
      <c r="G5874">
        <v>0.2022253000000092</v>
      </c>
      <c r="H5874">
        <v>0.03509259999998449</v>
      </c>
      <c r="I5874">
        <v>0.2373178999999936</v>
      </c>
      <c r="J5874">
        <v>3.997149299999649</v>
      </c>
      <c r="K5874">
        <v>1.687290200000177</v>
      </c>
      <c r="L5874">
        <v>5.684439499999826</v>
      </c>
      <c r="M5874">
        <v>414.4140625</v>
      </c>
      <c r="N5874">
        <v>403.51171875</v>
      </c>
      <c r="O5874">
        <v>421.44921875</v>
      </c>
      <c r="P5874">
        <v>414.375</v>
      </c>
      <c r="Q5874">
        <v>19</v>
      </c>
      <c r="R5874">
        <v>19</v>
      </c>
      <c r="S5874">
        <v>1</v>
      </c>
      <c r="T5874">
        <v>0</v>
      </c>
      <c r="U5874">
        <v>1.578947368421053</v>
      </c>
      <c r="V5874">
        <v>1.578947368421053</v>
      </c>
      <c r="W5874">
        <v>0.6924826089821247</v>
      </c>
      <c r="X5874">
        <v>0.6924826089821247</v>
      </c>
      <c r="Y5874">
        <v>0.4385723190220123</v>
      </c>
      <c r="Z5874">
        <v>0.4385723190220123</v>
      </c>
      <c r="AA5874">
        <v>0.821291439852642</v>
      </c>
      <c r="AB5874">
        <v>0.821291439852642</v>
      </c>
      <c r="AC5874">
        <v>1</v>
      </c>
      <c r="AD5874">
        <v>0</v>
      </c>
      <c r="AE5874">
        <v>1</v>
      </c>
      <c r="AF5874">
        <v>0</v>
      </c>
      <c r="AG5874">
        <v>0</v>
      </c>
      <c r="AH5874">
        <v>0</v>
      </c>
      <c r="AI5874">
        <v>-1</v>
      </c>
      <c r="AJ5874">
        <v>0</v>
      </c>
      <c r="AK5874">
        <v>1</v>
      </c>
      <c r="AL5874">
        <v>0</v>
      </c>
    </row>
    <row r="5875" spans="1:38">
      <c r="A5875" s="1">
        <v>5873</v>
      </c>
      <c r="B5875" t="s">
        <v>1</v>
      </c>
      <c r="C5875" t="s">
        <v>8</v>
      </c>
      <c r="D5875">
        <v>25</v>
      </c>
      <c r="E5875">
        <v>1</v>
      </c>
      <c r="F5875">
        <v>31</v>
      </c>
      <c r="G5875">
        <v>0</v>
      </c>
      <c r="H5875">
        <v>0</v>
      </c>
      <c r="I5875">
        <v>0</v>
      </c>
      <c r="J5875">
        <v>3.997149299999649</v>
      </c>
      <c r="K5875">
        <v>1.687290200000177</v>
      </c>
      <c r="L5875">
        <v>5.684439499999826</v>
      </c>
      <c r="M5875">
        <v>0</v>
      </c>
      <c r="N5875">
        <v>0</v>
      </c>
      <c r="O5875">
        <v>421.44921875</v>
      </c>
      <c r="P5875">
        <v>414.375</v>
      </c>
      <c r="Q5875">
        <v>19</v>
      </c>
      <c r="R5875">
        <v>20</v>
      </c>
      <c r="S5875">
        <v>0</v>
      </c>
      <c r="T5875">
        <v>0</v>
      </c>
      <c r="U5875">
        <v>1.55</v>
      </c>
      <c r="V5875">
        <v>1.55</v>
      </c>
      <c r="W5875">
        <v>0.6863327411532597</v>
      </c>
      <c r="X5875">
        <v>0.6863327411532597</v>
      </c>
      <c r="Y5875">
        <v>0.4427953168730708</v>
      </c>
      <c r="Z5875">
        <v>0.4427953168730708</v>
      </c>
      <c r="AA5875">
        <v>0.8255664566255158</v>
      </c>
      <c r="AB5875">
        <v>0.8255664566255158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-1</v>
      </c>
      <c r="AJ5875">
        <v>0</v>
      </c>
      <c r="AK5875">
        <v>1</v>
      </c>
      <c r="AL5875">
        <v>0</v>
      </c>
    </row>
    <row r="5876" spans="1:38">
      <c r="A5876" s="1">
        <v>5874</v>
      </c>
      <c r="B5876" t="s">
        <v>1</v>
      </c>
      <c r="C5876" t="s">
        <v>8</v>
      </c>
      <c r="D5876">
        <v>25</v>
      </c>
      <c r="E5876">
        <v>1</v>
      </c>
      <c r="F5876">
        <v>32</v>
      </c>
      <c r="G5876">
        <v>0</v>
      </c>
      <c r="H5876">
        <v>0</v>
      </c>
      <c r="I5876">
        <v>0</v>
      </c>
      <c r="J5876">
        <v>3.997149299999649</v>
      </c>
      <c r="K5876">
        <v>1.687290200000177</v>
      </c>
      <c r="L5876">
        <v>5.684439499999826</v>
      </c>
      <c r="M5876">
        <v>0</v>
      </c>
      <c r="N5876">
        <v>0</v>
      </c>
      <c r="O5876">
        <v>421.44921875</v>
      </c>
      <c r="P5876">
        <v>414.375</v>
      </c>
      <c r="Q5876">
        <v>19</v>
      </c>
      <c r="R5876">
        <v>20</v>
      </c>
      <c r="S5876">
        <v>0</v>
      </c>
      <c r="T5876">
        <v>0</v>
      </c>
      <c r="U5876">
        <v>1.6</v>
      </c>
      <c r="V5876">
        <v>1.6</v>
      </c>
      <c r="W5876">
        <v>0.6805570473787206</v>
      </c>
      <c r="X5876">
        <v>0.6805570473787206</v>
      </c>
      <c r="Y5876">
        <v>0.4253481546117003</v>
      </c>
      <c r="Z5876">
        <v>0.4253481546117003</v>
      </c>
      <c r="AA5876">
        <v>0.8267117129058881</v>
      </c>
      <c r="AB5876">
        <v>0.8267117129058881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-1</v>
      </c>
      <c r="AJ5876">
        <v>0</v>
      </c>
      <c r="AK5876">
        <v>0</v>
      </c>
      <c r="AL5876">
        <v>1</v>
      </c>
    </row>
    <row r="5877" spans="1:38">
      <c r="A5877" s="1">
        <v>5875</v>
      </c>
      <c r="B5877" t="s">
        <v>1</v>
      </c>
      <c r="C5877" t="s">
        <v>8</v>
      </c>
      <c r="D5877">
        <v>25</v>
      </c>
      <c r="E5877">
        <v>1</v>
      </c>
      <c r="F5877">
        <v>33</v>
      </c>
      <c r="G5877">
        <v>0.5951213999999823</v>
      </c>
      <c r="H5877">
        <v>0.4115848999999798</v>
      </c>
      <c r="I5877">
        <v>1.006706299999962</v>
      </c>
      <c r="J5877">
        <v>4.592270699999631</v>
      </c>
      <c r="K5877">
        <v>2.098875100000157</v>
      </c>
      <c r="L5877">
        <v>6.691145799999788</v>
      </c>
      <c r="M5877">
        <v>412.07421875</v>
      </c>
      <c r="N5877">
        <v>401.2890625</v>
      </c>
      <c r="O5877">
        <v>421.44921875</v>
      </c>
      <c r="P5877">
        <v>414.375</v>
      </c>
      <c r="Q5877">
        <v>19</v>
      </c>
      <c r="R5877">
        <v>20</v>
      </c>
      <c r="S5877">
        <v>0</v>
      </c>
      <c r="T5877">
        <v>0</v>
      </c>
      <c r="U5877">
        <v>1.65</v>
      </c>
      <c r="V5877">
        <v>1.65</v>
      </c>
      <c r="W5877">
        <v>0.7451598203705946</v>
      </c>
      <c r="X5877">
        <v>0.7451598203705946</v>
      </c>
      <c r="Y5877">
        <v>0.4516120123458149</v>
      </c>
      <c r="Z5877">
        <v>0.4516120123458149</v>
      </c>
      <c r="AA5877">
        <v>0.814120192254426</v>
      </c>
      <c r="AB5877">
        <v>0.814120192254426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-1</v>
      </c>
      <c r="AJ5877">
        <v>0</v>
      </c>
      <c r="AK5877">
        <v>1</v>
      </c>
      <c r="AL5877">
        <v>0</v>
      </c>
    </row>
    <row r="5878" spans="1:38">
      <c r="A5878" s="1">
        <v>5876</v>
      </c>
      <c r="B5878" t="s">
        <v>1</v>
      </c>
      <c r="C5878" t="s">
        <v>8</v>
      </c>
      <c r="D5878">
        <v>25</v>
      </c>
      <c r="E5878">
        <v>1</v>
      </c>
      <c r="F5878">
        <v>34</v>
      </c>
      <c r="G5878">
        <v>0.1934272999999962</v>
      </c>
      <c r="H5878">
        <v>0.02842010000000528</v>
      </c>
      <c r="I5878">
        <v>0.2218474000000015</v>
      </c>
      <c r="J5878">
        <v>4.785697999999627</v>
      </c>
      <c r="K5878">
        <v>2.127295200000162</v>
      </c>
      <c r="L5878">
        <v>6.912993199999789</v>
      </c>
      <c r="M5878">
        <v>412.72265625</v>
      </c>
      <c r="N5878">
        <v>403.01171875</v>
      </c>
      <c r="O5878">
        <v>421.44921875</v>
      </c>
      <c r="P5878">
        <v>414.375</v>
      </c>
      <c r="Q5878">
        <v>19</v>
      </c>
      <c r="R5878">
        <v>20</v>
      </c>
      <c r="S5878">
        <v>0</v>
      </c>
      <c r="T5878">
        <v>0</v>
      </c>
      <c r="U5878">
        <v>1.7</v>
      </c>
      <c r="V5878">
        <v>1.7</v>
      </c>
      <c r="W5878">
        <v>0.8645047258706176</v>
      </c>
      <c r="X5878">
        <v>0.8645047258706176</v>
      </c>
      <c r="Y5878">
        <v>0.5085321916885985</v>
      </c>
      <c r="Z5878">
        <v>0.5085321916885985</v>
      </c>
      <c r="AA5878">
        <v>0.7920390080276262</v>
      </c>
      <c r="AB5878">
        <v>0.7920390080276262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-1</v>
      </c>
      <c r="AJ5878">
        <v>0</v>
      </c>
      <c r="AK5878">
        <v>1</v>
      </c>
      <c r="AL5878">
        <v>0</v>
      </c>
    </row>
    <row r="5879" spans="1:38">
      <c r="A5879" s="1">
        <v>5877</v>
      </c>
      <c r="B5879" t="s">
        <v>1</v>
      </c>
      <c r="C5879" t="s">
        <v>8</v>
      </c>
      <c r="D5879">
        <v>25</v>
      </c>
      <c r="E5879">
        <v>1</v>
      </c>
      <c r="F5879">
        <v>35</v>
      </c>
      <c r="G5879">
        <v>0.1948830000000044</v>
      </c>
      <c r="H5879">
        <v>0.02866240000003017</v>
      </c>
      <c r="I5879">
        <v>0.2235454000000345</v>
      </c>
      <c r="J5879">
        <v>4.980580999999631</v>
      </c>
      <c r="K5879">
        <v>2.155957600000193</v>
      </c>
      <c r="L5879">
        <v>7.136538599999824</v>
      </c>
      <c r="M5879">
        <v>413.671875</v>
      </c>
      <c r="N5879">
        <v>403.2578125</v>
      </c>
      <c r="O5879">
        <v>421.44921875</v>
      </c>
      <c r="P5879">
        <v>414.375</v>
      </c>
      <c r="Q5879">
        <v>19</v>
      </c>
      <c r="R5879">
        <v>20</v>
      </c>
      <c r="S5879">
        <v>0</v>
      </c>
      <c r="T5879">
        <v>0</v>
      </c>
      <c r="U5879">
        <v>1.75</v>
      </c>
      <c r="V5879">
        <v>1.75</v>
      </c>
      <c r="W5879">
        <v>1.019545822516343</v>
      </c>
      <c r="X5879">
        <v>1.019545822516343</v>
      </c>
      <c r="Y5879">
        <v>0.5825976128664817</v>
      </c>
      <c r="Z5879">
        <v>0.5825976128664817</v>
      </c>
      <c r="AA5879">
        <v>0.7653753467894389</v>
      </c>
      <c r="AB5879">
        <v>0.7653753467894389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-1</v>
      </c>
      <c r="AJ5879">
        <v>0</v>
      </c>
      <c r="AK5879">
        <v>1</v>
      </c>
      <c r="AL5879">
        <v>0</v>
      </c>
    </row>
    <row r="5880" spans="1:38">
      <c r="A5880" s="1">
        <v>5878</v>
      </c>
      <c r="B5880" t="s">
        <v>1</v>
      </c>
      <c r="C5880" t="s">
        <v>8</v>
      </c>
      <c r="D5880">
        <v>25</v>
      </c>
      <c r="E5880">
        <v>1</v>
      </c>
      <c r="F5880">
        <v>36</v>
      </c>
      <c r="G5880">
        <v>0.2003477999999745</v>
      </c>
      <c r="H5880">
        <v>0.02902760000000626</v>
      </c>
      <c r="I5880">
        <v>0.2293753999999808</v>
      </c>
      <c r="J5880">
        <v>5.180928799999606</v>
      </c>
      <c r="K5880">
        <v>2.184985200000199</v>
      </c>
      <c r="L5880">
        <v>7.365913999999805</v>
      </c>
      <c r="M5880">
        <v>414.4140625</v>
      </c>
      <c r="N5880">
        <v>403.51171875</v>
      </c>
      <c r="O5880">
        <v>421.44921875</v>
      </c>
      <c r="P5880">
        <v>414.375</v>
      </c>
      <c r="Q5880">
        <v>20</v>
      </c>
      <c r="R5880">
        <v>20</v>
      </c>
      <c r="S5880">
        <v>1</v>
      </c>
      <c r="T5880">
        <v>0</v>
      </c>
      <c r="U5880">
        <v>1.8</v>
      </c>
      <c r="V5880">
        <v>1.8</v>
      </c>
      <c r="W5880">
        <v>1.196486083232238</v>
      </c>
      <c r="X5880">
        <v>1.196486083232238</v>
      </c>
      <c r="Y5880">
        <v>0.6647144906845764</v>
      </c>
      <c r="Z5880">
        <v>0.6647144906845764</v>
      </c>
      <c r="AA5880">
        <v>0.737340063570904</v>
      </c>
      <c r="AB5880">
        <v>0.737340063570904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-1</v>
      </c>
      <c r="AJ5880">
        <v>0</v>
      </c>
      <c r="AK5880">
        <v>1</v>
      </c>
      <c r="AL5880">
        <v>0</v>
      </c>
    </row>
    <row r="5881" spans="1:38">
      <c r="A5881" s="1">
        <v>5879</v>
      </c>
      <c r="B5881" t="s">
        <v>1</v>
      </c>
      <c r="C5881" t="s">
        <v>8</v>
      </c>
      <c r="D5881">
        <v>25</v>
      </c>
      <c r="E5881">
        <v>1</v>
      </c>
      <c r="F5881">
        <v>37</v>
      </c>
      <c r="G5881">
        <v>0.2084269999999719</v>
      </c>
      <c r="H5881">
        <v>0.03506180000005088</v>
      </c>
      <c r="I5881">
        <v>0.2434888000000228</v>
      </c>
      <c r="J5881">
        <v>5.389355799999578</v>
      </c>
      <c r="K5881">
        <v>2.22004700000025</v>
      </c>
      <c r="L5881">
        <v>7.609402799999827</v>
      </c>
      <c r="M5881">
        <v>418.03125</v>
      </c>
      <c r="N5881">
        <v>409.28515625</v>
      </c>
      <c r="O5881">
        <v>421.44921875</v>
      </c>
      <c r="P5881">
        <v>414.375</v>
      </c>
      <c r="Q5881">
        <v>21</v>
      </c>
      <c r="R5881">
        <v>21</v>
      </c>
      <c r="S5881">
        <v>1</v>
      </c>
      <c r="T5881">
        <v>0</v>
      </c>
      <c r="U5881">
        <v>1.761904761904762</v>
      </c>
      <c r="V5881">
        <v>1.761904761904762</v>
      </c>
      <c r="W5881">
        <v>1.179184544707142</v>
      </c>
      <c r="X5881">
        <v>1.179184544707142</v>
      </c>
      <c r="Y5881">
        <v>0.6692669037527024</v>
      </c>
      <c r="Z5881">
        <v>0.6692669037527024</v>
      </c>
      <c r="AA5881">
        <v>0.7441468208249242</v>
      </c>
      <c r="AB5881">
        <v>0.7441468208249242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-1</v>
      </c>
      <c r="AJ5881">
        <v>0</v>
      </c>
      <c r="AK5881">
        <v>1</v>
      </c>
      <c r="AL5881">
        <v>0</v>
      </c>
    </row>
    <row r="5882" spans="1:38">
      <c r="A5882" s="1">
        <v>5880</v>
      </c>
      <c r="B5882" t="s">
        <v>1</v>
      </c>
      <c r="C5882" t="s">
        <v>8</v>
      </c>
      <c r="D5882">
        <v>25</v>
      </c>
      <c r="E5882">
        <v>1</v>
      </c>
      <c r="F5882">
        <v>38</v>
      </c>
      <c r="G5882">
        <v>0.2089967999999658</v>
      </c>
      <c r="H5882">
        <v>0.03711030000005167</v>
      </c>
      <c r="I5882">
        <v>0.2461071000000175</v>
      </c>
      <c r="J5882">
        <v>5.598352599999544</v>
      </c>
      <c r="K5882">
        <v>2.257157300000301</v>
      </c>
      <c r="L5882">
        <v>7.855509899999845</v>
      </c>
      <c r="M5882">
        <v>418.93359375</v>
      </c>
      <c r="N5882">
        <v>409.54296875</v>
      </c>
      <c r="O5882">
        <v>421.44921875</v>
      </c>
      <c r="P5882">
        <v>414.375</v>
      </c>
      <c r="Q5882">
        <v>21</v>
      </c>
      <c r="R5882">
        <v>22</v>
      </c>
      <c r="S5882">
        <v>0</v>
      </c>
      <c r="T5882">
        <v>0</v>
      </c>
      <c r="U5882">
        <v>1.727272727272727</v>
      </c>
      <c r="V5882">
        <v>1.727272727272727</v>
      </c>
      <c r="W5882">
        <v>1.162174406295953</v>
      </c>
      <c r="X5882">
        <v>1.162174406295953</v>
      </c>
      <c r="Y5882">
        <v>0.6728378141713411</v>
      </c>
      <c r="Z5882">
        <v>0.6728378141713411</v>
      </c>
      <c r="AA5882">
        <v>0.7505325803313666</v>
      </c>
      <c r="AB5882">
        <v>0.7505325803313666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-1</v>
      </c>
      <c r="AJ5882">
        <v>0</v>
      </c>
      <c r="AK5882">
        <v>0</v>
      </c>
      <c r="AL5882">
        <v>1</v>
      </c>
    </row>
    <row r="5883" spans="1:38">
      <c r="A5883" s="1">
        <v>5881</v>
      </c>
      <c r="B5883" t="s">
        <v>1</v>
      </c>
      <c r="C5883" t="s">
        <v>8</v>
      </c>
      <c r="D5883">
        <v>25</v>
      </c>
      <c r="E5883">
        <v>1</v>
      </c>
      <c r="F5883">
        <v>39</v>
      </c>
      <c r="G5883">
        <v>0.2121356999999762</v>
      </c>
      <c r="H5883">
        <v>0.04776779999997416</v>
      </c>
      <c r="I5883">
        <v>0.2599034999999503</v>
      </c>
      <c r="J5883">
        <v>5.81048829999952</v>
      </c>
      <c r="K5883">
        <v>2.304925100000276</v>
      </c>
      <c r="L5883">
        <v>8.115413399999795</v>
      </c>
      <c r="M5883">
        <v>420.1875</v>
      </c>
      <c r="N5883">
        <v>410.05078125</v>
      </c>
      <c r="O5883">
        <v>421.44921875</v>
      </c>
      <c r="P5883">
        <v>414.375</v>
      </c>
      <c r="Q5883">
        <v>22</v>
      </c>
      <c r="R5883">
        <v>22</v>
      </c>
      <c r="S5883">
        <v>1</v>
      </c>
      <c r="T5883">
        <v>0</v>
      </c>
      <c r="U5883">
        <v>1.772727272727273</v>
      </c>
      <c r="V5883">
        <v>1.772727272727273</v>
      </c>
      <c r="W5883">
        <v>1.151885335803797</v>
      </c>
      <c r="X5883">
        <v>1.151885335803797</v>
      </c>
      <c r="Y5883">
        <v>0.6497814714790652</v>
      </c>
      <c r="Z5883">
        <v>0.6497814714790652</v>
      </c>
      <c r="AA5883">
        <v>0.7520757576692914</v>
      </c>
      <c r="AB5883">
        <v>0.7520757576692914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-1</v>
      </c>
      <c r="AJ5883">
        <v>0</v>
      </c>
      <c r="AK5883">
        <v>1</v>
      </c>
      <c r="AL5883">
        <v>0</v>
      </c>
    </row>
    <row r="5884" spans="1:38">
      <c r="A5884" s="1">
        <v>5882</v>
      </c>
      <c r="B5884" t="s">
        <v>1</v>
      </c>
      <c r="C5884" t="s">
        <v>8</v>
      </c>
      <c r="D5884">
        <v>25</v>
      </c>
      <c r="E5884">
        <v>1</v>
      </c>
      <c r="F5884">
        <v>40</v>
      </c>
      <c r="G5884">
        <v>0.1069569999999658</v>
      </c>
      <c r="H5884">
        <v>0.02905750000002172</v>
      </c>
      <c r="I5884">
        <v>0.1360144999999875</v>
      </c>
      <c r="J5884">
        <v>5.917445299999486</v>
      </c>
      <c r="K5884">
        <v>2.333982600000297</v>
      </c>
      <c r="L5884">
        <v>8.251427899999783</v>
      </c>
      <c r="M5884">
        <v>419.89453125</v>
      </c>
      <c r="N5884">
        <v>410.78125</v>
      </c>
      <c r="O5884">
        <v>421.44921875</v>
      </c>
      <c r="P5884">
        <v>414.375</v>
      </c>
      <c r="Q5884">
        <v>23</v>
      </c>
      <c r="R5884">
        <v>23</v>
      </c>
      <c r="S5884">
        <v>1</v>
      </c>
      <c r="T5884">
        <v>0</v>
      </c>
      <c r="U5884">
        <v>1.739130434782609</v>
      </c>
      <c r="V5884">
        <v>1.739130434782609</v>
      </c>
      <c r="W5884">
        <v>1.136877354237068</v>
      </c>
      <c r="X5884">
        <v>1.136877354237068</v>
      </c>
      <c r="Y5884">
        <v>0.653704478686314</v>
      </c>
      <c r="Z5884">
        <v>0.653704478686314</v>
      </c>
      <c r="AA5884">
        <v>0.7578226809436478</v>
      </c>
      <c r="AB5884">
        <v>0.7578226809436478</v>
      </c>
      <c r="AC5884">
        <v>1</v>
      </c>
      <c r="AD5884">
        <v>1</v>
      </c>
      <c r="AE5884">
        <v>1</v>
      </c>
      <c r="AF5884">
        <v>0</v>
      </c>
      <c r="AG5884">
        <v>0</v>
      </c>
      <c r="AH5884">
        <v>0</v>
      </c>
      <c r="AI5884">
        <v>-1</v>
      </c>
      <c r="AJ5884">
        <v>0</v>
      </c>
      <c r="AK5884">
        <v>1</v>
      </c>
      <c r="AL5884">
        <v>0</v>
      </c>
    </row>
    <row r="5885" spans="1:38">
      <c r="A5885" s="1">
        <v>5883</v>
      </c>
      <c r="B5885" t="s">
        <v>1</v>
      </c>
      <c r="C5885" t="s">
        <v>8</v>
      </c>
      <c r="D5885">
        <v>26</v>
      </c>
      <c r="E5885">
        <v>3</v>
      </c>
      <c r="F5885">
        <v>1</v>
      </c>
      <c r="G5885">
        <v>0.05473779999999806</v>
      </c>
      <c r="H5885">
        <v>0.004202799999973195</v>
      </c>
      <c r="I5885">
        <v>0.05894059999997125</v>
      </c>
      <c r="J5885">
        <v>0.05473779999999806</v>
      </c>
      <c r="K5885">
        <v>0.004202799999973195</v>
      </c>
      <c r="L5885">
        <v>0.05894059999997125</v>
      </c>
      <c r="M5885">
        <v>410.91796875</v>
      </c>
      <c r="N5885">
        <v>400.03125</v>
      </c>
      <c r="O5885">
        <v>410.91796875</v>
      </c>
      <c r="P5885">
        <v>400.03125</v>
      </c>
      <c r="Q5885">
        <v>0</v>
      </c>
      <c r="R5885">
        <v>1</v>
      </c>
      <c r="S5885">
        <v>0</v>
      </c>
      <c r="T5885">
        <v>0</v>
      </c>
      <c r="U5885">
        <v>1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1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-1</v>
      </c>
      <c r="AJ5885">
        <v>1</v>
      </c>
      <c r="AK5885">
        <v>0</v>
      </c>
      <c r="AL5885">
        <v>0</v>
      </c>
    </row>
    <row r="5886" spans="1:38">
      <c r="A5886" s="1">
        <v>5884</v>
      </c>
      <c r="B5886" t="s">
        <v>1</v>
      </c>
      <c r="C5886" t="s">
        <v>8</v>
      </c>
      <c r="D5886">
        <v>26</v>
      </c>
      <c r="E5886">
        <v>3</v>
      </c>
      <c r="F5886">
        <v>2</v>
      </c>
      <c r="G5886">
        <v>0.04482030000002624</v>
      </c>
      <c r="H5886">
        <v>0.00214800000003379</v>
      </c>
      <c r="I5886">
        <v>0.04696830000006003</v>
      </c>
      <c r="J5886">
        <v>0.0995581000000243</v>
      </c>
      <c r="K5886">
        <v>0.006350800000006984</v>
      </c>
      <c r="L5886">
        <v>0.1059089000000313</v>
      </c>
      <c r="M5886">
        <v>410.91796875</v>
      </c>
      <c r="N5886">
        <v>400.03125</v>
      </c>
      <c r="O5886">
        <v>410.91796875</v>
      </c>
      <c r="P5886">
        <v>400.03125</v>
      </c>
      <c r="Q5886">
        <v>0</v>
      </c>
      <c r="R5886">
        <v>1</v>
      </c>
      <c r="S5886">
        <v>0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1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-1</v>
      </c>
      <c r="AJ5886">
        <v>0</v>
      </c>
      <c r="AK5886">
        <v>1</v>
      </c>
      <c r="AL5886">
        <v>0</v>
      </c>
    </row>
    <row r="5887" spans="1:38">
      <c r="A5887" s="1">
        <v>5885</v>
      </c>
      <c r="B5887" t="s">
        <v>1</v>
      </c>
      <c r="C5887" t="s">
        <v>8</v>
      </c>
      <c r="D5887">
        <v>26</v>
      </c>
      <c r="E5887">
        <v>3</v>
      </c>
      <c r="F5887">
        <v>3</v>
      </c>
      <c r="G5887">
        <v>0.04627020000003768</v>
      </c>
      <c r="H5887">
        <v>0.003256000000021686</v>
      </c>
      <c r="I5887">
        <v>0.04952620000005936</v>
      </c>
      <c r="J5887">
        <v>0.145828300000062</v>
      </c>
      <c r="K5887">
        <v>0.00960680000002867</v>
      </c>
      <c r="L5887">
        <v>0.1554351000000906</v>
      </c>
      <c r="M5887">
        <v>410.91796875</v>
      </c>
      <c r="N5887">
        <v>400.03125</v>
      </c>
      <c r="O5887">
        <v>410.91796875</v>
      </c>
      <c r="P5887">
        <v>400.03125</v>
      </c>
      <c r="Q5887">
        <v>0</v>
      </c>
      <c r="R5887">
        <v>1</v>
      </c>
      <c r="S5887">
        <v>0</v>
      </c>
      <c r="T5887">
        <v>0</v>
      </c>
      <c r="U5887">
        <v>1</v>
      </c>
      <c r="V5887">
        <v>1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1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-1</v>
      </c>
      <c r="AJ5887">
        <v>0</v>
      </c>
      <c r="AK5887">
        <v>1</v>
      </c>
      <c r="AL5887">
        <v>0</v>
      </c>
    </row>
    <row r="5888" spans="1:38">
      <c r="A5888" s="1">
        <v>5886</v>
      </c>
      <c r="B5888" t="s">
        <v>1</v>
      </c>
      <c r="C5888" t="s">
        <v>8</v>
      </c>
      <c r="D5888">
        <v>26</v>
      </c>
      <c r="E5888">
        <v>3</v>
      </c>
      <c r="F5888">
        <v>4</v>
      </c>
      <c r="G5888">
        <v>0.04755330000000413</v>
      </c>
      <c r="H5888">
        <v>0.003999700000008488</v>
      </c>
      <c r="I5888">
        <v>0.05155300000001262</v>
      </c>
      <c r="J5888">
        <v>0.1933816000000661</v>
      </c>
      <c r="K5888">
        <v>0.01360650000003716</v>
      </c>
      <c r="L5888">
        <v>0.2069881000001033</v>
      </c>
      <c r="M5888">
        <v>410.91796875</v>
      </c>
      <c r="N5888">
        <v>400.03125</v>
      </c>
      <c r="O5888">
        <v>410.91796875</v>
      </c>
      <c r="P5888">
        <v>400.03125</v>
      </c>
      <c r="Q5888">
        <v>0</v>
      </c>
      <c r="R5888">
        <v>1</v>
      </c>
      <c r="S5888">
        <v>0</v>
      </c>
      <c r="T5888">
        <v>0</v>
      </c>
      <c r="U5888">
        <v>1</v>
      </c>
      <c r="V5888">
        <v>1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1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-1</v>
      </c>
      <c r="AJ5888">
        <v>1</v>
      </c>
      <c r="AK5888">
        <v>0</v>
      </c>
      <c r="AL5888">
        <v>0</v>
      </c>
    </row>
    <row r="5889" spans="1:38">
      <c r="A5889" s="1">
        <v>5887</v>
      </c>
      <c r="B5889" t="s">
        <v>1</v>
      </c>
      <c r="C5889" t="s">
        <v>8</v>
      </c>
      <c r="D5889">
        <v>26</v>
      </c>
      <c r="E5889">
        <v>3</v>
      </c>
      <c r="F5889">
        <v>5</v>
      </c>
      <c r="G5889">
        <v>0.04884950000001709</v>
      </c>
      <c r="H5889">
        <v>0.004571199999986675</v>
      </c>
      <c r="I5889">
        <v>0.05342070000000376</v>
      </c>
      <c r="J5889">
        <v>0.2422311000000832</v>
      </c>
      <c r="K5889">
        <v>0.01817770000002383</v>
      </c>
      <c r="L5889">
        <v>0.260408800000107</v>
      </c>
      <c r="M5889">
        <v>410.91796875</v>
      </c>
      <c r="N5889">
        <v>400.03125</v>
      </c>
      <c r="O5889">
        <v>410.91796875</v>
      </c>
      <c r="P5889">
        <v>400.03125</v>
      </c>
      <c r="Q5889">
        <v>0</v>
      </c>
      <c r="R5889">
        <v>1</v>
      </c>
      <c r="S5889">
        <v>0</v>
      </c>
      <c r="T5889">
        <v>0</v>
      </c>
      <c r="U5889">
        <v>1</v>
      </c>
      <c r="V5889">
        <v>1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-1</v>
      </c>
      <c r="AJ5889">
        <v>0</v>
      </c>
      <c r="AK5889">
        <v>1</v>
      </c>
      <c r="AL5889">
        <v>0</v>
      </c>
    </row>
    <row r="5890" spans="1:38">
      <c r="A5890" s="1">
        <v>5888</v>
      </c>
      <c r="B5890" t="s">
        <v>1</v>
      </c>
      <c r="C5890" t="s">
        <v>8</v>
      </c>
      <c r="D5890">
        <v>26</v>
      </c>
      <c r="E5890">
        <v>3</v>
      </c>
      <c r="F5890">
        <v>6</v>
      </c>
      <c r="G5890">
        <v>0.05113929999998845</v>
      </c>
      <c r="H5890">
        <v>0.005353099999979349</v>
      </c>
      <c r="I5890">
        <v>0.0564923999999678</v>
      </c>
      <c r="J5890">
        <v>0.2933704000000716</v>
      </c>
      <c r="K5890">
        <v>0.02353080000000318</v>
      </c>
      <c r="L5890">
        <v>0.3169012000000748</v>
      </c>
      <c r="M5890">
        <v>410.91796875</v>
      </c>
      <c r="N5890">
        <v>400.03125</v>
      </c>
      <c r="O5890">
        <v>410.91796875</v>
      </c>
      <c r="P5890">
        <v>400.03125</v>
      </c>
      <c r="Q5890">
        <v>0</v>
      </c>
      <c r="R5890">
        <v>1</v>
      </c>
      <c r="S5890">
        <v>0</v>
      </c>
      <c r="T5890">
        <v>0</v>
      </c>
      <c r="U5890">
        <v>1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1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-1</v>
      </c>
      <c r="AJ5890">
        <v>0</v>
      </c>
      <c r="AK5890">
        <v>1</v>
      </c>
      <c r="AL5890">
        <v>0</v>
      </c>
    </row>
    <row r="5891" spans="1:38">
      <c r="A5891" s="1">
        <v>5889</v>
      </c>
      <c r="B5891" t="s">
        <v>1</v>
      </c>
      <c r="C5891" t="s">
        <v>8</v>
      </c>
      <c r="D5891">
        <v>26</v>
      </c>
      <c r="E5891">
        <v>3</v>
      </c>
      <c r="F5891">
        <v>7</v>
      </c>
      <c r="G5891">
        <v>0.05139869999999291</v>
      </c>
      <c r="H5891">
        <v>0.005833700000039244</v>
      </c>
      <c r="I5891">
        <v>0.05723240000003216</v>
      </c>
      <c r="J5891">
        <v>0.3447691000000646</v>
      </c>
      <c r="K5891">
        <v>0.02936450000004243</v>
      </c>
      <c r="L5891">
        <v>0.374133600000107</v>
      </c>
      <c r="M5891">
        <v>410.91796875</v>
      </c>
      <c r="N5891">
        <v>400.03125</v>
      </c>
      <c r="O5891">
        <v>410.91796875</v>
      </c>
      <c r="P5891">
        <v>400.03125</v>
      </c>
      <c r="Q5891">
        <v>0</v>
      </c>
      <c r="R5891">
        <v>1</v>
      </c>
      <c r="S5891">
        <v>0</v>
      </c>
      <c r="T5891">
        <v>0</v>
      </c>
      <c r="U5891">
        <v>1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1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-1</v>
      </c>
      <c r="AJ5891">
        <v>0</v>
      </c>
      <c r="AK5891">
        <v>1</v>
      </c>
      <c r="AL5891">
        <v>0</v>
      </c>
    </row>
    <row r="5892" spans="1:38">
      <c r="A5892" s="1">
        <v>5890</v>
      </c>
      <c r="B5892" t="s">
        <v>1</v>
      </c>
      <c r="C5892" t="s">
        <v>8</v>
      </c>
      <c r="D5892">
        <v>26</v>
      </c>
      <c r="E5892">
        <v>3</v>
      </c>
      <c r="F5892">
        <v>8</v>
      </c>
      <c r="G5892">
        <v>0.05274520000000393</v>
      </c>
      <c r="H5892">
        <v>0.006544100000041908</v>
      </c>
      <c r="I5892">
        <v>0.05928930000004584</v>
      </c>
      <c r="J5892">
        <v>0.3975143000000685</v>
      </c>
      <c r="K5892">
        <v>0.03590860000008433</v>
      </c>
      <c r="L5892">
        <v>0.4334229000001528</v>
      </c>
      <c r="M5892">
        <v>410.91796875</v>
      </c>
      <c r="N5892">
        <v>400.03125</v>
      </c>
      <c r="O5892">
        <v>410.91796875</v>
      </c>
      <c r="P5892">
        <v>400.03125</v>
      </c>
      <c r="Q5892">
        <v>0</v>
      </c>
      <c r="R5892">
        <v>1</v>
      </c>
      <c r="S5892">
        <v>0</v>
      </c>
      <c r="T5892">
        <v>0</v>
      </c>
      <c r="U5892">
        <v>1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-1</v>
      </c>
      <c r="AJ5892">
        <v>0</v>
      </c>
      <c r="AK5892">
        <v>1</v>
      </c>
      <c r="AL5892">
        <v>0</v>
      </c>
    </row>
    <row r="5893" spans="1:38">
      <c r="A5893" s="1">
        <v>5891</v>
      </c>
      <c r="B5893" t="s">
        <v>1</v>
      </c>
      <c r="C5893" t="s">
        <v>8</v>
      </c>
      <c r="D5893">
        <v>26</v>
      </c>
      <c r="E5893">
        <v>3</v>
      </c>
      <c r="F5893">
        <v>9</v>
      </c>
      <c r="G5893">
        <v>0.05356979999999112</v>
      </c>
      <c r="H5893">
        <v>0.007657399999970949</v>
      </c>
      <c r="I5893">
        <v>0.06122719999996207</v>
      </c>
      <c r="J5893">
        <v>0.4510841000000596</v>
      </c>
      <c r="K5893">
        <v>0.04356600000005528</v>
      </c>
      <c r="L5893">
        <v>0.4946501000001149</v>
      </c>
      <c r="M5893">
        <v>410.91796875</v>
      </c>
      <c r="N5893">
        <v>400.03125</v>
      </c>
      <c r="O5893">
        <v>410.91796875</v>
      </c>
      <c r="P5893">
        <v>400.03125</v>
      </c>
      <c r="Q5893">
        <v>0</v>
      </c>
      <c r="R5893">
        <v>1</v>
      </c>
      <c r="S5893">
        <v>0</v>
      </c>
      <c r="T5893">
        <v>0</v>
      </c>
      <c r="U5893">
        <v>1</v>
      </c>
      <c r="V5893">
        <v>1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1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-1</v>
      </c>
      <c r="AJ5893">
        <v>0</v>
      </c>
      <c r="AK5893">
        <v>1</v>
      </c>
      <c r="AL5893">
        <v>0</v>
      </c>
    </row>
    <row r="5894" spans="1:38">
      <c r="A5894" s="1">
        <v>5892</v>
      </c>
      <c r="B5894" t="s">
        <v>1</v>
      </c>
      <c r="C5894" t="s">
        <v>8</v>
      </c>
      <c r="D5894">
        <v>26</v>
      </c>
      <c r="E5894">
        <v>3</v>
      </c>
      <c r="F5894">
        <v>10</v>
      </c>
      <c r="G5894">
        <v>0.05451249999998709</v>
      </c>
      <c r="H5894">
        <v>0.008940699999982371</v>
      </c>
      <c r="I5894">
        <v>0.06345319999996946</v>
      </c>
      <c r="J5894">
        <v>0.5055966000000467</v>
      </c>
      <c r="K5894">
        <v>0.05250670000003765</v>
      </c>
      <c r="L5894">
        <v>0.5581033000000843</v>
      </c>
      <c r="M5894">
        <v>410.91796875</v>
      </c>
      <c r="N5894">
        <v>400.03125</v>
      </c>
      <c r="O5894">
        <v>410.91796875</v>
      </c>
      <c r="P5894">
        <v>400.03125</v>
      </c>
      <c r="Q5894">
        <v>0</v>
      </c>
      <c r="R5894">
        <v>1</v>
      </c>
      <c r="S5894">
        <v>0</v>
      </c>
      <c r="T5894">
        <v>0</v>
      </c>
      <c r="U5894">
        <v>1</v>
      </c>
      <c r="V5894">
        <v>1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1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-1</v>
      </c>
      <c r="AJ5894">
        <v>0</v>
      </c>
      <c r="AK5894">
        <v>1</v>
      </c>
      <c r="AL5894">
        <v>0</v>
      </c>
    </row>
    <row r="5895" spans="1:38">
      <c r="A5895" s="1">
        <v>5893</v>
      </c>
      <c r="B5895" t="s">
        <v>1</v>
      </c>
      <c r="C5895" t="s">
        <v>8</v>
      </c>
      <c r="D5895">
        <v>26</v>
      </c>
      <c r="E5895">
        <v>3</v>
      </c>
      <c r="F5895">
        <v>11</v>
      </c>
      <c r="G5895">
        <v>0.05652770000000373</v>
      </c>
      <c r="H5895">
        <v>0.01267949999999018</v>
      </c>
      <c r="I5895">
        <v>0.06920719999999392</v>
      </c>
      <c r="J5895">
        <v>0.5621243000000504</v>
      </c>
      <c r="K5895">
        <v>0.06518620000002784</v>
      </c>
      <c r="L5895">
        <v>0.6273105000000783</v>
      </c>
      <c r="M5895">
        <v>410.91796875</v>
      </c>
      <c r="N5895">
        <v>400.03125</v>
      </c>
      <c r="O5895">
        <v>410.91796875</v>
      </c>
      <c r="P5895">
        <v>400.03125</v>
      </c>
      <c r="Q5895">
        <v>0</v>
      </c>
      <c r="R5895">
        <v>1</v>
      </c>
      <c r="S5895">
        <v>0</v>
      </c>
      <c r="T5895">
        <v>0</v>
      </c>
      <c r="U5895">
        <v>1</v>
      </c>
      <c r="V5895">
        <v>1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-1</v>
      </c>
      <c r="AJ5895">
        <v>0</v>
      </c>
      <c r="AK5895">
        <v>1</v>
      </c>
      <c r="AL5895">
        <v>0</v>
      </c>
    </row>
    <row r="5896" spans="1:38">
      <c r="A5896" s="1">
        <v>5894</v>
      </c>
      <c r="B5896" t="s">
        <v>1</v>
      </c>
      <c r="C5896" t="s">
        <v>8</v>
      </c>
      <c r="D5896">
        <v>26</v>
      </c>
      <c r="E5896">
        <v>3</v>
      </c>
      <c r="F5896">
        <v>12</v>
      </c>
      <c r="G5896">
        <v>0.05589129999998477</v>
      </c>
      <c r="H5896">
        <v>0.01830830000000105</v>
      </c>
      <c r="I5896">
        <v>0.07419959999998582</v>
      </c>
      <c r="J5896">
        <v>0.6180156000000352</v>
      </c>
      <c r="K5896">
        <v>0.08349450000002889</v>
      </c>
      <c r="L5896">
        <v>0.7015101000000641</v>
      </c>
      <c r="M5896">
        <v>410.921875</v>
      </c>
      <c r="N5896">
        <v>400.03125</v>
      </c>
      <c r="O5896">
        <v>410.921875</v>
      </c>
      <c r="P5896">
        <v>400.03125</v>
      </c>
      <c r="Q5896">
        <v>0</v>
      </c>
      <c r="R5896">
        <v>1</v>
      </c>
      <c r="S5896">
        <v>0</v>
      </c>
      <c r="T5896">
        <v>0</v>
      </c>
      <c r="U5896">
        <v>1</v>
      </c>
      <c r="V5896">
        <v>1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1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-1</v>
      </c>
      <c r="AJ5896">
        <v>0</v>
      </c>
      <c r="AK5896">
        <v>1</v>
      </c>
      <c r="AL5896">
        <v>0</v>
      </c>
    </row>
    <row r="5897" spans="1:38">
      <c r="A5897" s="1">
        <v>5895</v>
      </c>
      <c r="B5897" t="s">
        <v>1</v>
      </c>
      <c r="C5897" t="s">
        <v>8</v>
      </c>
      <c r="D5897">
        <v>26</v>
      </c>
      <c r="E5897">
        <v>3</v>
      </c>
      <c r="F5897">
        <v>13</v>
      </c>
      <c r="G5897">
        <v>0.05843909999998687</v>
      </c>
      <c r="H5897">
        <v>0.02293279999997822</v>
      </c>
      <c r="I5897">
        <v>0.08137189999996508</v>
      </c>
      <c r="J5897">
        <v>0.6764547000000221</v>
      </c>
      <c r="K5897">
        <v>0.1064273000000071</v>
      </c>
      <c r="L5897">
        <v>0.7828820000000292</v>
      </c>
      <c r="M5897">
        <v>410.921875</v>
      </c>
      <c r="N5897">
        <v>400.03125</v>
      </c>
      <c r="O5897">
        <v>410.921875</v>
      </c>
      <c r="P5897">
        <v>400.03125</v>
      </c>
      <c r="Q5897">
        <v>0</v>
      </c>
      <c r="R5897">
        <v>1</v>
      </c>
      <c r="S5897">
        <v>0</v>
      </c>
      <c r="T5897">
        <v>0</v>
      </c>
      <c r="U5897">
        <v>1</v>
      </c>
      <c r="V5897">
        <v>1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-1</v>
      </c>
      <c r="AJ5897">
        <v>0</v>
      </c>
      <c r="AK5897">
        <v>1</v>
      </c>
      <c r="AL5897">
        <v>0</v>
      </c>
    </row>
    <row r="5898" spans="1:38">
      <c r="A5898" s="1">
        <v>5896</v>
      </c>
      <c r="B5898" t="s">
        <v>1</v>
      </c>
      <c r="C5898" t="s">
        <v>8</v>
      </c>
      <c r="D5898">
        <v>26</v>
      </c>
      <c r="E5898">
        <v>3</v>
      </c>
      <c r="F5898">
        <v>14</v>
      </c>
      <c r="G5898">
        <v>0.0612500999999952</v>
      </c>
      <c r="H5898">
        <v>0.0305339000000231</v>
      </c>
      <c r="I5898">
        <v>0.0917840000000183</v>
      </c>
      <c r="J5898">
        <v>0.7377048000000173</v>
      </c>
      <c r="K5898">
        <v>0.1369612000000302</v>
      </c>
      <c r="L5898">
        <v>0.8746660000000475</v>
      </c>
      <c r="M5898">
        <v>410.921875</v>
      </c>
      <c r="N5898">
        <v>400.03125</v>
      </c>
      <c r="O5898">
        <v>410.921875</v>
      </c>
      <c r="P5898">
        <v>400.03125</v>
      </c>
      <c r="Q5898">
        <v>0</v>
      </c>
      <c r="R5898">
        <v>1</v>
      </c>
      <c r="S5898">
        <v>0</v>
      </c>
      <c r="T5898">
        <v>0</v>
      </c>
      <c r="U5898">
        <v>1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1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-1</v>
      </c>
      <c r="AJ5898">
        <v>0</v>
      </c>
      <c r="AK5898">
        <v>1</v>
      </c>
      <c r="AL5898">
        <v>0</v>
      </c>
    </row>
    <row r="5899" spans="1:38">
      <c r="A5899" s="1">
        <v>5897</v>
      </c>
      <c r="B5899" t="s">
        <v>1</v>
      </c>
      <c r="C5899" t="s">
        <v>8</v>
      </c>
      <c r="D5899">
        <v>26</v>
      </c>
      <c r="E5899">
        <v>3</v>
      </c>
      <c r="F5899">
        <v>15</v>
      </c>
      <c r="G5899">
        <v>0.05946270000004006</v>
      </c>
      <c r="H5899">
        <v>0.0370485000000258</v>
      </c>
      <c r="I5899">
        <v>0.09651120000006586</v>
      </c>
      <c r="J5899">
        <v>0.7971675000000573</v>
      </c>
      <c r="K5899">
        <v>0.174009700000056</v>
      </c>
      <c r="L5899">
        <v>0.9711772000001133</v>
      </c>
      <c r="M5899">
        <v>410.92578125</v>
      </c>
      <c r="N5899">
        <v>400.03125</v>
      </c>
      <c r="O5899">
        <v>410.92578125</v>
      </c>
      <c r="P5899">
        <v>400.03125</v>
      </c>
      <c r="Q5899">
        <v>0</v>
      </c>
      <c r="R5899">
        <v>1</v>
      </c>
      <c r="S5899">
        <v>0</v>
      </c>
      <c r="T5899">
        <v>0</v>
      </c>
      <c r="U5899">
        <v>1</v>
      </c>
      <c r="V5899">
        <v>1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1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-1</v>
      </c>
      <c r="AJ5899">
        <v>0</v>
      </c>
      <c r="AK5899">
        <v>1</v>
      </c>
      <c r="AL5899">
        <v>0</v>
      </c>
    </row>
    <row r="5900" spans="1:38">
      <c r="A5900" s="1">
        <v>5898</v>
      </c>
      <c r="B5900" t="s">
        <v>1</v>
      </c>
      <c r="C5900" t="s">
        <v>8</v>
      </c>
      <c r="D5900">
        <v>26</v>
      </c>
      <c r="E5900">
        <v>2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  <c r="V5900">
        <v>1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1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-1</v>
      </c>
      <c r="AJ5900">
        <v>1</v>
      </c>
      <c r="AK5900">
        <v>0</v>
      </c>
      <c r="AL5900">
        <v>0</v>
      </c>
    </row>
    <row r="5901" spans="1:38">
      <c r="A5901" s="1">
        <v>5899</v>
      </c>
      <c r="B5901" t="s">
        <v>1</v>
      </c>
      <c r="C5901" t="s">
        <v>8</v>
      </c>
      <c r="D5901">
        <v>26</v>
      </c>
      <c r="E5901">
        <v>2</v>
      </c>
      <c r="F5901">
        <v>2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1</v>
      </c>
      <c r="S5901">
        <v>1</v>
      </c>
      <c r="T5901">
        <v>0</v>
      </c>
      <c r="U5901">
        <v>2</v>
      </c>
      <c r="V5901">
        <v>2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1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-1</v>
      </c>
      <c r="AJ5901">
        <v>1</v>
      </c>
      <c r="AK5901">
        <v>0</v>
      </c>
      <c r="AL5901">
        <v>0</v>
      </c>
    </row>
    <row r="5902" spans="1:38">
      <c r="A5902" s="1">
        <v>5900</v>
      </c>
      <c r="B5902" t="s">
        <v>1</v>
      </c>
      <c r="C5902" t="s">
        <v>8</v>
      </c>
      <c r="D5902">
        <v>26</v>
      </c>
      <c r="E5902">
        <v>2</v>
      </c>
      <c r="F5902">
        <v>3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</v>
      </c>
      <c r="R5902">
        <v>2</v>
      </c>
      <c r="S5902">
        <v>0</v>
      </c>
      <c r="T5902">
        <v>0</v>
      </c>
      <c r="U5902">
        <v>1.5</v>
      </c>
      <c r="V5902">
        <v>1.5</v>
      </c>
      <c r="W5902">
        <v>0.7071067811865476</v>
      </c>
      <c r="X5902">
        <v>0.7071067811865476</v>
      </c>
      <c r="Y5902">
        <v>0.4714045207910317</v>
      </c>
      <c r="Z5902">
        <v>0.4714045207910317</v>
      </c>
      <c r="AA5902">
        <v>0.2284466968363881</v>
      </c>
      <c r="AB5902">
        <v>0.2284466968363881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-1</v>
      </c>
      <c r="AJ5902">
        <v>0</v>
      </c>
      <c r="AK5902">
        <v>0</v>
      </c>
      <c r="AL5902">
        <v>1</v>
      </c>
    </row>
    <row r="5903" spans="1:38">
      <c r="A5903" s="1">
        <v>5901</v>
      </c>
      <c r="B5903" t="s">
        <v>1</v>
      </c>
      <c r="C5903" t="s">
        <v>8</v>
      </c>
      <c r="D5903">
        <v>26</v>
      </c>
      <c r="E5903">
        <v>2</v>
      </c>
      <c r="F5903">
        <v>4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2</v>
      </c>
      <c r="R5903">
        <v>2</v>
      </c>
      <c r="S5903">
        <v>1</v>
      </c>
      <c r="T5903">
        <v>0</v>
      </c>
      <c r="U5903">
        <v>2</v>
      </c>
      <c r="V5903">
        <v>2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1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-1</v>
      </c>
      <c r="AJ5903">
        <v>0</v>
      </c>
      <c r="AK5903">
        <v>1</v>
      </c>
      <c r="AL5903">
        <v>0</v>
      </c>
    </row>
    <row r="5904" spans="1:38">
      <c r="A5904" s="1">
        <v>5902</v>
      </c>
      <c r="B5904" t="s">
        <v>1</v>
      </c>
      <c r="C5904" t="s">
        <v>8</v>
      </c>
      <c r="D5904">
        <v>26</v>
      </c>
      <c r="E5904">
        <v>2</v>
      </c>
      <c r="F5904">
        <v>5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2</v>
      </c>
      <c r="R5904">
        <v>3</v>
      </c>
      <c r="S5904">
        <v>0</v>
      </c>
      <c r="T5904">
        <v>0</v>
      </c>
      <c r="U5904">
        <v>1.666666666666667</v>
      </c>
      <c r="V5904">
        <v>1.666666666666667</v>
      </c>
      <c r="W5904">
        <v>0.5773502691896257</v>
      </c>
      <c r="X5904">
        <v>0.5773502691896257</v>
      </c>
      <c r="Y5904">
        <v>0.3464101615137754</v>
      </c>
      <c r="Z5904">
        <v>0.3464101615137754</v>
      </c>
      <c r="AA5904">
        <v>0.5851617544157957</v>
      </c>
      <c r="AB5904">
        <v>0.5851617544157957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-1</v>
      </c>
      <c r="AJ5904">
        <v>0</v>
      </c>
      <c r="AK5904">
        <v>0</v>
      </c>
      <c r="AL5904">
        <v>1</v>
      </c>
    </row>
    <row r="5905" spans="1:38">
      <c r="A5905" s="1">
        <v>5903</v>
      </c>
      <c r="B5905" t="s">
        <v>1</v>
      </c>
      <c r="C5905" t="s">
        <v>8</v>
      </c>
      <c r="D5905">
        <v>26</v>
      </c>
      <c r="E5905">
        <v>2</v>
      </c>
      <c r="F5905">
        <v>6</v>
      </c>
      <c r="G5905">
        <v>0.2312603000000308</v>
      </c>
      <c r="H5905">
        <v>0.06372099999998682</v>
      </c>
      <c r="I5905">
        <v>0.2949813000000177</v>
      </c>
      <c r="J5905">
        <v>0.2312603000000308</v>
      </c>
      <c r="K5905">
        <v>0.06372099999998682</v>
      </c>
      <c r="L5905">
        <v>0.2949813000000177</v>
      </c>
      <c r="M5905">
        <v>414.37109375</v>
      </c>
      <c r="N5905">
        <v>403.3515625</v>
      </c>
      <c r="O5905">
        <v>414.37109375</v>
      </c>
      <c r="P5905">
        <v>403.3515625</v>
      </c>
      <c r="Q5905">
        <v>2</v>
      </c>
      <c r="R5905">
        <v>3</v>
      </c>
      <c r="S5905">
        <v>0</v>
      </c>
      <c r="T5905">
        <v>0</v>
      </c>
      <c r="U5905">
        <v>2</v>
      </c>
      <c r="V5905">
        <v>2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1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-1</v>
      </c>
      <c r="AJ5905">
        <v>0</v>
      </c>
      <c r="AK5905">
        <v>0</v>
      </c>
      <c r="AL5905">
        <v>1</v>
      </c>
    </row>
    <row r="5906" spans="1:38">
      <c r="A5906" s="1">
        <v>5904</v>
      </c>
      <c r="B5906" t="s">
        <v>1</v>
      </c>
      <c r="C5906" t="s">
        <v>8</v>
      </c>
      <c r="D5906">
        <v>26</v>
      </c>
      <c r="E5906">
        <v>2</v>
      </c>
      <c r="F5906">
        <v>7</v>
      </c>
      <c r="G5906">
        <v>0.06987609999998767</v>
      </c>
      <c r="H5906">
        <v>0.009606899999994312</v>
      </c>
      <c r="I5906">
        <v>0.07948299999998198</v>
      </c>
      <c r="J5906">
        <v>0.3011364000000185</v>
      </c>
      <c r="K5906">
        <v>0.07332789999998113</v>
      </c>
      <c r="L5906">
        <v>0.3744642999999996</v>
      </c>
      <c r="M5906">
        <v>414.5546875</v>
      </c>
      <c r="N5906">
        <v>403.5390625</v>
      </c>
      <c r="O5906">
        <v>414.5546875</v>
      </c>
      <c r="P5906">
        <v>403.5390625</v>
      </c>
      <c r="Q5906">
        <v>3</v>
      </c>
      <c r="R5906">
        <v>3</v>
      </c>
      <c r="S5906">
        <v>1</v>
      </c>
      <c r="T5906">
        <v>0</v>
      </c>
      <c r="U5906">
        <v>2.333333333333333</v>
      </c>
      <c r="V5906">
        <v>2.333333333333333</v>
      </c>
      <c r="W5906">
        <v>0.5773502691896257</v>
      </c>
      <c r="X5906">
        <v>0.5773502691896257</v>
      </c>
      <c r="Y5906">
        <v>0.2474358296526967</v>
      </c>
      <c r="Z5906">
        <v>0.2474358296526967</v>
      </c>
      <c r="AA5906">
        <v>0.5851617544157957</v>
      </c>
      <c r="AB5906">
        <v>0.5851617544157957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-1</v>
      </c>
      <c r="AJ5906">
        <v>0</v>
      </c>
      <c r="AK5906">
        <v>1</v>
      </c>
      <c r="AL5906">
        <v>0</v>
      </c>
    </row>
    <row r="5907" spans="1:38">
      <c r="A5907" s="1">
        <v>5905</v>
      </c>
      <c r="B5907" t="s">
        <v>1</v>
      </c>
      <c r="C5907" t="s">
        <v>8</v>
      </c>
      <c r="D5907">
        <v>26</v>
      </c>
      <c r="E5907">
        <v>2</v>
      </c>
      <c r="F5907">
        <v>8</v>
      </c>
      <c r="G5907">
        <v>0.07163540000004787</v>
      </c>
      <c r="H5907">
        <v>0.009777799999994841</v>
      </c>
      <c r="I5907">
        <v>0.08141320000004271</v>
      </c>
      <c r="J5907">
        <v>0.3727718000000664</v>
      </c>
      <c r="K5907">
        <v>0.08310569999997597</v>
      </c>
      <c r="L5907">
        <v>0.4558775000000423</v>
      </c>
      <c r="M5907">
        <v>414.73828125</v>
      </c>
      <c r="N5907">
        <v>403.71875</v>
      </c>
      <c r="O5907">
        <v>414.73828125</v>
      </c>
      <c r="P5907">
        <v>403.71875</v>
      </c>
      <c r="Q5907">
        <v>3</v>
      </c>
      <c r="R5907">
        <v>4</v>
      </c>
      <c r="S5907">
        <v>0</v>
      </c>
      <c r="T5907">
        <v>0</v>
      </c>
      <c r="U5907">
        <v>2</v>
      </c>
      <c r="V5907">
        <v>2</v>
      </c>
      <c r="W5907">
        <v>0.816496580927726</v>
      </c>
      <c r="X5907">
        <v>0.816496580927726</v>
      </c>
      <c r="Y5907">
        <v>0.408248290463863</v>
      </c>
      <c r="Z5907">
        <v>0.408248290463863</v>
      </c>
      <c r="AA5907">
        <v>0.5694206748671096</v>
      </c>
      <c r="AB5907">
        <v>0.5694206748671096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-1</v>
      </c>
      <c r="AJ5907">
        <v>0</v>
      </c>
      <c r="AK5907">
        <v>0</v>
      </c>
      <c r="AL5907">
        <v>1</v>
      </c>
    </row>
    <row r="5908" spans="1:38">
      <c r="A5908" s="1">
        <v>5906</v>
      </c>
      <c r="B5908" t="s">
        <v>1</v>
      </c>
      <c r="C5908" t="s">
        <v>8</v>
      </c>
      <c r="D5908">
        <v>26</v>
      </c>
      <c r="E5908">
        <v>2</v>
      </c>
      <c r="F5908">
        <v>9</v>
      </c>
      <c r="G5908">
        <v>0.07341679999996131</v>
      </c>
      <c r="H5908">
        <v>0.01202559999995856</v>
      </c>
      <c r="I5908">
        <v>0.08544239999991987</v>
      </c>
      <c r="J5908">
        <v>0.4461886000000277</v>
      </c>
      <c r="K5908">
        <v>0.09513129999993453</v>
      </c>
      <c r="L5908">
        <v>0.5413198999999622</v>
      </c>
      <c r="M5908">
        <v>419.21484375</v>
      </c>
      <c r="N5908">
        <v>410.03125</v>
      </c>
      <c r="O5908">
        <v>419.21484375</v>
      </c>
      <c r="P5908">
        <v>410.03125</v>
      </c>
      <c r="Q5908">
        <v>3</v>
      </c>
      <c r="R5908">
        <v>4</v>
      </c>
      <c r="S5908">
        <v>0</v>
      </c>
      <c r="T5908">
        <v>0</v>
      </c>
      <c r="U5908">
        <v>2.25</v>
      </c>
      <c r="V5908">
        <v>2.25</v>
      </c>
      <c r="W5908">
        <v>0.5</v>
      </c>
      <c r="X5908">
        <v>0.5</v>
      </c>
      <c r="Y5908">
        <v>0.2222222222222222</v>
      </c>
      <c r="Z5908">
        <v>0.2222222222222222</v>
      </c>
      <c r="AA5908">
        <v>0.707518749639422</v>
      </c>
      <c r="AB5908">
        <v>0.707518749639422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-1</v>
      </c>
      <c r="AJ5908">
        <v>1</v>
      </c>
      <c r="AK5908">
        <v>0</v>
      </c>
      <c r="AL5908">
        <v>0</v>
      </c>
    </row>
    <row r="5909" spans="1:38">
      <c r="A5909" s="1">
        <v>5907</v>
      </c>
      <c r="B5909" t="s">
        <v>1</v>
      </c>
      <c r="C5909" t="s">
        <v>8</v>
      </c>
      <c r="D5909">
        <v>26</v>
      </c>
      <c r="E5909">
        <v>2</v>
      </c>
      <c r="F5909">
        <v>10</v>
      </c>
      <c r="G5909">
        <v>0.07700479999999743</v>
      </c>
      <c r="H5909">
        <v>0.01349460000000136</v>
      </c>
      <c r="I5909">
        <v>0.09049939999999879</v>
      </c>
      <c r="J5909">
        <v>0.5231934000000251</v>
      </c>
      <c r="K5909">
        <v>0.1086258999999359</v>
      </c>
      <c r="L5909">
        <v>0.631819299999961</v>
      </c>
      <c r="M5909">
        <v>419.90234375</v>
      </c>
      <c r="N5909">
        <v>410.21875</v>
      </c>
      <c r="O5909">
        <v>419.90234375</v>
      </c>
      <c r="P5909">
        <v>410.21875</v>
      </c>
      <c r="Q5909">
        <v>4</v>
      </c>
      <c r="R5909">
        <v>4</v>
      </c>
      <c r="S5909">
        <v>1</v>
      </c>
      <c r="T5909">
        <v>0</v>
      </c>
      <c r="U5909">
        <v>2.5</v>
      </c>
      <c r="V5909">
        <v>2.5</v>
      </c>
      <c r="W5909">
        <v>0.5773502691896257</v>
      </c>
      <c r="X5909">
        <v>0.5773502691896257</v>
      </c>
      <c r="Y5909">
        <v>0.2309401076758503</v>
      </c>
      <c r="Z5909">
        <v>0.2309401076758503</v>
      </c>
      <c r="AA5909">
        <v>0.6712484684420411</v>
      </c>
      <c r="AB5909">
        <v>0.6712484684420411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-1</v>
      </c>
      <c r="AJ5909">
        <v>1</v>
      </c>
      <c r="AK5909">
        <v>0</v>
      </c>
      <c r="AL5909">
        <v>0</v>
      </c>
    </row>
    <row r="5910" spans="1:38">
      <c r="A5910" s="1">
        <v>5908</v>
      </c>
      <c r="B5910" t="s">
        <v>1</v>
      </c>
      <c r="C5910" t="s">
        <v>8</v>
      </c>
      <c r="D5910">
        <v>26</v>
      </c>
      <c r="E5910">
        <v>2</v>
      </c>
      <c r="F5910">
        <v>11</v>
      </c>
      <c r="G5910">
        <v>0.07928199999997787</v>
      </c>
      <c r="H5910">
        <v>0.01454030000002149</v>
      </c>
      <c r="I5910">
        <v>0.09382229999999936</v>
      </c>
      <c r="J5910">
        <v>0.602475400000003</v>
      </c>
      <c r="K5910">
        <v>0.1231661999999574</v>
      </c>
      <c r="L5910">
        <v>0.7256415999999604</v>
      </c>
      <c r="M5910">
        <v>420.5859375</v>
      </c>
      <c r="N5910">
        <v>410.40625</v>
      </c>
      <c r="O5910">
        <v>420.5859375</v>
      </c>
      <c r="P5910">
        <v>410.40625</v>
      </c>
      <c r="Q5910">
        <v>4</v>
      </c>
      <c r="R5910">
        <v>5</v>
      </c>
      <c r="S5910">
        <v>0</v>
      </c>
      <c r="T5910">
        <v>0</v>
      </c>
      <c r="U5910">
        <v>2.2</v>
      </c>
      <c r="V5910">
        <v>2.2</v>
      </c>
      <c r="W5910">
        <v>0.8366600265340756</v>
      </c>
      <c r="X5910">
        <v>0.8366600265340756</v>
      </c>
      <c r="Y5910">
        <v>0.3803000120609434</v>
      </c>
      <c r="Z5910">
        <v>0.3803000120609434</v>
      </c>
      <c r="AA5910">
        <v>0.6222602223570579</v>
      </c>
      <c r="AB5910">
        <v>0.6222602223570579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-1</v>
      </c>
      <c r="AJ5910">
        <v>0</v>
      </c>
      <c r="AK5910">
        <v>0</v>
      </c>
      <c r="AL5910">
        <v>1</v>
      </c>
    </row>
    <row r="5911" spans="1:38">
      <c r="A5911" s="1">
        <v>5909</v>
      </c>
      <c r="B5911" t="s">
        <v>1</v>
      </c>
      <c r="C5911" t="s">
        <v>8</v>
      </c>
      <c r="D5911">
        <v>26</v>
      </c>
      <c r="E5911">
        <v>2</v>
      </c>
      <c r="F5911">
        <v>12</v>
      </c>
      <c r="G5911">
        <v>0.08001359999997248</v>
      </c>
      <c r="H5911">
        <v>0.0168529000000035</v>
      </c>
      <c r="I5911">
        <v>0.09686649999997599</v>
      </c>
      <c r="J5911">
        <v>0.6824889999999755</v>
      </c>
      <c r="K5911">
        <v>0.1400190999999609</v>
      </c>
      <c r="L5911">
        <v>0.8225080999999363</v>
      </c>
      <c r="M5911">
        <v>421.33203125</v>
      </c>
      <c r="N5911">
        <v>410.59375</v>
      </c>
      <c r="O5911">
        <v>421.33203125</v>
      </c>
      <c r="P5911">
        <v>410.59375</v>
      </c>
      <c r="Q5911">
        <v>4</v>
      </c>
      <c r="R5911">
        <v>5</v>
      </c>
      <c r="S5911">
        <v>0</v>
      </c>
      <c r="T5911">
        <v>0</v>
      </c>
      <c r="U5911">
        <v>2.4</v>
      </c>
      <c r="V5911">
        <v>2.4</v>
      </c>
      <c r="W5911">
        <v>0.5477225575051661</v>
      </c>
      <c r="X5911">
        <v>0.5477225575051661</v>
      </c>
      <c r="Y5911">
        <v>0.2282177322938192</v>
      </c>
      <c r="Z5911">
        <v>0.2282177322938192</v>
      </c>
      <c r="AA5911">
        <v>0.7286105109664522</v>
      </c>
      <c r="AB5911">
        <v>0.7286105109664522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-1</v>
      </c>
      <c r="AJ5911">
        <v>0</v>
      </c>
      <c r="AK5911">
        <v>0</v>
      </c>
      <c r="AL5911">
        <v>1</v>
      </c>
    </row>
    <row r="5912" spans="1:38">
      <c r="A5912" s="1">
        <v>5910</v>
      </c>
      <c r="B5912" t="s">
        <v>1</v>
      </c>
      <c r="C5912" t="s">
        <v>8</v>
      </c>
      <c r="D5912">
        <v>26</v>
      </c>
      <c r="E5912">
        <v>2</v>
      </c>
      <c r="F5912">
        <v>13</v>
      </c>
      <c r="G5912">
        <v>0.08156750000000557</v>
      </c>
      <c r="H5912">
        <v>0.0195702000000324</v>
      </c>
      <c r="I5912">
        <v>0.101137700000038</v>
      </c>
      <c r="J5912">
        <v>0.764056499999981</v>
      </c>
      <c r="K5912">
        <v>0.1595892999999933</v>
      </c>
      <c r="L5912">
        <v>0.9236457999999743</v>
      </c>
      <c r="M5912">
        <v>421.76953125</v>
      </c>
      <c r="N5912">
        <v>410.7734375</v>
      </c>
      <c r="O5912">
        <v>421.76953125</v>
      </c>
      <c r="P5912">
        <v>410.7734375</v>
      </c>
      <c r="Q5912">
        <v>5</v>
      </c>
      <c r="R5912">
        <v>5</v>
      </c>
      <c r="S5912">
        <v>1</v>
      </c>
      <c r="T5912">
        <v>0</v>
      </c>
      <c r="U5912">
        <v>2.6</v>
      </c>
      <c r="V5912">
        <v>2.6</v>
      </c>
      <c r="W5912">
        <v>0.5477225575051661</v>
      </c>
      <c r="X5912">
        <v>0.5477225575051661</v>
      </c>
      <c r="Y5912">
        <v>0.2106625221173715</v>
      </c>
      <c r="Z5912">
        <v>0.2106625221173715</v>
      </c>
      <c r="AA5912">
        <v>0.7286105109664522</v>
      </c>
      <c r="AB5912">
        <v>0.7286105109664522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-1</v>
      </c>
      <c r="AJ5912">
        <v>0</v>
      </c>
      <c r="AK5912">
        <v>1</v>
      </c>
      <c r="AL5912">
        <v>0</v>
      </c>
    </row>
    <row r="5913" spans="1:38">
      <c r="A5913" s="1">
        <v>5911</v>
      </c>
      <c r="B5913" t="s">
        <v>1</v>
      </c>
      <c r="C5913" t="s">
        <v>8</v>
      </c>
      <c r="D5913">
        <v>26</v>
      </c>
      <c r="E5913">
        <v>2</v>
      </c>
      <c r="F5913">
        <v>14</v>
      </c>
      <c r="G5913">
        <v>0.0828183000000422</v>
      </c>
      <c r="H5913">
        <v>0.0251468000000159</v>
      </c>
      <c r="I5913">
        <v>0.1079651000000581</v>
      </c>
      <c r="J5913">
        <v>0.8468748000000232</v>
      </c>
      <c r="K5913">
        <v>0.1847361000000092</v>
      </c>
      <c r="L5913">
        <v>1.031610900000032</v>
      </c>
      <c r="M5913">
        <v>422.625</v>
      </c>
      <c r="N5913">
        <v>414.015625</v>
      </c>
      <c r="O5913">
        <v>422.625</v>
      </c>
      <c r="P5913">
        <v>414.015625</v>
      </c>
      <c r="Q5913">
        <v>6</v>
      </c>
      <c r="R5913">
        <v>6</v>
      </c>
      <c r="S5913">
        <v>1</v>
      </c>
      <c r="T5913">
        <v>0</v>
      </c>
      <c r="U5913">
        <v>2.333333333333333</v>
      </c>
      <c r="V5913">
        <v>2.333333333333333</v>
      </c>
      <c r="W5913">
        <v>0.816496580927726</v>
      </c>
      <c r="X5913">
        <v>0.816496580927726</v>
      </c>
      <c r="Y5913">
        <v>0.3499271061118825</v>
      </c>
      <c r="Z5913">
        <v>0.3499271061118825</v>
      </c>
      <c r="AA5913">
        <v>0.6668583586703738</v>
      </c>
      <c r="AB5913">
        <v>0.6668583586703738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-1</v>
      </c>
      <c r="AJ5913">
        <v>0</v>
      </c>
      <c r="AK5913">
        <v>1</v>
      </c>
      <c r="AL5913">
        <v>0</v>
      </c>
    </row>
    <row r="5914" spans="1:38">
      <c r="A5914" s="1">
        <v>5912</v>
      </c>
      <c r="B5914" t="s">
        <v>1</v>
      </c>
      <c r="C5914" t="s">
        <v>8</v>
      </c>
      <c r="D5914">
        <v>26</v>
      </c>
      <c r="E5914">
        <v>2</v>
      </c>
      <c r="F5914">
        <v>15</v>
      </c>
      <c r="G5914">
        <v>0.08534589999999298</v>
      </c>
      <c r="H5914">
        <v>0.04286810000002106</v>
      </c>
      <c r="I5914">
        <v>0.128214000000014</v>
      </c>
      <c r="J5914">
        <v>0.9322207000000162</v>
      </c>
      <c r="K5914">
        <v>0.2276042000000302</v>
      </c>
      <c r="L5914">
        <v>1.159824900000046</v>
      </c>
      <c r="M5914">
        <v>424.4375</v>
      </c>
      <c r="N5914">
        <v>415.4609375</v>
      </c>
      <c r="O5914">
        <v>424.4375</v>
      </c>
      <c r="P5914">
        <v>415.4609375</v>
      </c>
      <c r="Q5914">
        <v>7</v>
      </c>
      <c r="R5914">
        <v>7</v>
      </c>
      <c r="S5914">
        <v>1</v>
      </c>
      <c r="T5914">
        <v>0</v>
      </c>
      <c r="U5914">
        <v>2.142857142857143</v>
      </c>
      <c r="V5914">
        <v>2.142857142857143</v>
      </c>
      <c r="W5914">
        <v>0.8997354108424374</v>
      </c>
      <c r="X5914">
        <v>0.8997354108424374</v>
      </c>
      <c r="Y5914">
        <v>0.4198765250598041</v>
      </c>
      <c r="Z5914">
        <v>0.4198765250598041</v>
      </c>
      <c r="AA5914">
        <v>0.6702239210092193</v>
      </c>
      <c r="AB5914">
        <v>0.6702239210092193</v>
      </c>
      <c r="AC5914">
        <v>1</v>
      </c>
      <c r="AD5914">
        <v>0</v>
      </c>
      <c r="AE5914">
        <v>1</v>
      </c>
      <c r="AF5914">
        <v>0</v>
      </c>
      <c r="AG5914">
        <v>0</v>
      </c>
      <c r="AH5914">
        <v>0</v>
      </c>
      <c r="AI5914">
        <v>-1</v>
      </c>
      <c r="AJ5914">
        <v>0</v>
      </c>
      <c r="AK5914">
        <v>1</v>
      </c>
      <c r="AL5914">
        <v>0</v>
      </c>
    </row>
    <row r="5915" spans="1:38">
      <c r="A5915" s="1">
        <v>5913</v>
      </c>
      <c r="B5915" t="s">
        <v>1</v>
      </c>
      <c r="C5915" t="s">
        <v>8</v>
      </c>
      <c r="D5915">
        <v>26</v>
      </c>
      <c r="E5915">
        <v>2</v>
      </c>
      <c r="F5915">
        <v>16</v>
      </c>
      <c r="G5915">
        <v>0</v>
      </c>
      <c r="H5915">
        <v>0</v>
      </c>
      <c r="I5915">
        <v>0</v>
      </c>
      <c r="J5915">
        <v>0.9322207000000162</v>
      </c>
      <c r="K5915">
        <v>0.2276042000000302</v>
      </c>
      <c r="L5915">
        <v>1.159824900000046</v>
      </c>
      <c r="M5915">
        <v>0</v>
      </c>
      <c r="N5915">
        <v>0</v>
      </c>
      <c r="O5915">
        <v>424.4375</v>
      </c>
      <c r="P5915">
        <v>415.4609375</v>
      </c>
      <c r="Q5915">
        <v>8</v>
      </c>
      <c r="R5915">
        <v>8</v>
      </c>
      <c r="S5915">
        <v>1</v>
      </c>
      <c r="T5915">
        <v>0</v>
      </c>
      <c r="U5915">
        <v>2</v>
      </c>
      <c r="V5915">
        <v>2</v>
      </c>
      <c r="W5915">
        <v>0.9258200997725514</v>
      </c>
      <c r="X5915">
        <v>0.9258200997725514</v>
      </c>
      <c r="Y5915">
        <v>0.4629100498862757</v>
      </c>
      <c r="Z5915">
        <v>0.4629100498862757</v>
      </c>
      <c r="AA5915">
        <v>0.6848423532296289</v>
      </c>
      <c r="AB5915">
        <v>0.6848423532296289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-1</v>
      </c>
      <c r="AJ5915">
        <v>0</v>
      </c>
      <c r="AK5915">
        <v>1</v>
      </c>
      <c r="AL5915">
        <v>0</v>
      </c>
    </row>
    <row r="5916" spans="1:38">
      <c r="A5916" s="1">
        <v>5914</v>
      </c>
      <c r="B5916" t="s">
        <v>1</v>
      </c>
      <c r="C5916" t="s">
        <v>8</v>
      </c>
      <c r="D5916">
        <v>26</v>
      </c>
      <c r="E5916">
        <v>2</v>
      </c>
      <c r="F5916">
        <v>17</v>
      </c>
      <c r="G5916">
        <v>0</v>
      </c>
      <c r="H5916">
        <v>0</v>
      </c>
      <c r="I5916">
        <v>0</v>
      </c>
      <c r="J5916">
        <v>0.9322207000000162</v>
      </c>
      <c r="K5916">
        <v>0.2276042000000302</v>
      </c>
      <c r="L5916">
        <v>1.159824900000046</v>
      </c>
      <c r="M5916">
        <v>0</v>
      </c>
      <c r="N5916">
        <v>0</v>
      </c>
      <c r="O5916">
        <v>424.4375</v>
      </c>
      <c r="P5916">
        <v>415.4609375</v>
      </c>
      <c r="Q5916">
        <v>9</v>
      </c>
      <c r="R5916">
        <v>9</v>
      </c>
      <c r="S5916">
        <v>1</v>
      </c>
      <c r="T5916">
        <v>0</v>
      </c>
      <c r="U5916">
        <v>1.888888888888889</v>
      </c>
      <c r="V5916">
        <v>1.888888888888889</v>
      </c>
      <c r="W5916">
        <v>0.927960727138337</v>
      </c>
      <c r="X5916">
        <v>0.927960727138337</v>
      </c>
      <c r="Y5916">
        <v>0.4912733261320608</v>
      </c>
      <c r="Z5916">
        <v>0.4912733261320608</v>
      </c>
      <c r="AA5916">
        <v>0.7012308923673078</v>
      </c>
      <c r="AB5916">
        <v>0.7012308923673078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-1</v>
      </c>
      <c r="AJ5916">
        <v>0</v>
      </c>
      <c r="AK5916">
        <v>1</v>
      </c>
      <c r="AL5916">
        <v>0</v>
      </c>
    </row>
    <row r="5917" spans="1:38">
      <c r="A5917" s="1">
        <v>5915</v>
      </c>
      <c r="B5917" t="s">
        <v>1</v>
      </c>
      <c r="C5917" t="s">
        <v>8</v>
      </c>
      <c r="D5917">
        <v>26</v>
      </c>
      <c r="E5917">
        <v>2</v>
      </c>
      <c r="F5917">
        <v>18</v>
      </c>
      <c r="G5917">
        <v>0</v>
      </c>
      <c r="H5917">
        <v>0</v>
      </c>
      <c r="I5917">
        <v>0</v>
      </c>
      <c r="J5917">
        <v>0.9322207000000162</v>
      </c>
      <c r="K5917">
        <v>0.2276042000000302</v>
      </c>
      <c r="L5917">
        <v>1.159824900000046</v>
      </c>
      <c r="M5917">
        <v>0</v>
      </c>
      <c r="N5917">
        <v>0</v>
      </c>
      <c r="O5917">
        <v>424.4375</v>
      </c>
      <c r="P5917">
        <v>415.4609375</v>
      </c>
      <c r="Q5917">
        <v>10</v>
      </c>
      <c r="R5917">
        <v>10</v>
      </c>
      <c r="S5917">
        <v>1</v>
      </c>
      <c r="T5917">
        <v>0</v>
      </c>
      <c r="U5917">
        <v>1.8</v>
      </c>
      <c r="V5917">
        <v>1.8</v>
      </c>
      <c r="W5917">
        <v>0.9189365834726815</v>
      </c>
      <c r="X5917">
        <v>0.9189365834726815</v>
      </c>
      <c r="Y5917">
        <v>0.5105203241514897</v>
      </c>
      <c r="Z5917">
        <v>0.5105203241514897</v>
      </c>
      <c r="AA5917">
        <v>0.7169393774807673</v>
      </c>
      <c r="AB5917">
        <v>0.7169393774807673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-1</v>
      </c>
      <c r="AJ5917">
        <v>0</v>
      </c>
      <c r="AK5917">
        <v>1</v>
      </c>
      <c r="AL5917">
        <v>0</v>
      </c>
    </row>
    <row r="5918" spans="1:38">
      <c r="A5918" s="1">
        <v>5916</v>
      </c>
      <c r="B5918" t="s">
        <v>1</v>
      </c>
      <c r="C5918" t="s">
        <v>8</v>
      </c>
      <c r="D5918">
        <v>26</v>
      </c>
      <c r="E5918">
        <v>2</v>
      </c>
      <c r="F5918">
        <v>19</v>
      </c>
      <c r="G5918">
        <v>0</v>
      </c>
      <c r="H5918">
        <v>0</v>
      </c>
      <c r="I5918">
        <v>0</v>
      </c>
      <c r="J5918">
        <v>0.9322207000000162</v>
      </c>
      <c r="K5918">
        <v>0.2276042000000302</v>
      </c>
      <c r="L5918">
        <v>1.159824900000046</v>
      </c>
      <c r="M5918">
        <v>0</v>
      </c>
      <c r="N5918">
        <v>0</v>
      </c>
      <c r="O5918">
        <v>424.4375</v>
      </c>
      <c r="P5918">
        <v>415.4609375</v>
      </c>
      <c r="Q5918">
        <v>11</v>
      </c>
      <c r="R5918">
        <v>11</v>
      </c>
      <c r="S5918">
        <v>1</v>
      </c>
      <c r="T5918">
        <v>0</v>
      </c>
      <c r="U5918">
        <v>1.727272727272727</v>
      </c>
      <c r="V5918">
        <v>1.727272727272727</v>
      </c>
      <c r="W5918">
        <v>0.9045340337332909</v>
      </c>
      <c r="X5918">
        <v>0.9045340337332909</v>
      </c>
      <c r="Y5918">
        <v>0.5236775984771684</v>
      </c>
      <c r="Z5918">
        <v>0.5236775984771684</v>
      </c>
      <c r="AA5918">
        <v>0.7313321460481694</v>
      </c>
      <c r="AB5918">
        <v>0.7313321460481694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-1</v>
      </c>
      <c r="AJ5918">
        <v>0</v>
      </c>
      <c r="AK5918">
        <v>1</v>
      </c>
      <c r="AL5918">
        <v>0</v>
      </c>
    </row>
    <row r="5919" spans="1:38">
      <c r="A5919" s="1">
        <v>5917</v>
      </c>
      <c r="B5919" t="s">
        <v>1</v>
      </c>
      <c r="C5919" t="s">
        <v>8</v>
      </c>
      <c r="D5919">
        <v>26</v>
      </c>
      <c r="E5919">
        <v>2</v>
      </c>
      <c r="F5919">
        <v>20</v>
      </c>
      <c r="G5919">
        <v>0</v>
      </c>
      <c r="H5919">
        <v>0</v>
      </c>
      <c r="I5919">
        <v>0</v>
      </c>
      <c r="J5919">
        <v>0.9322207000000162</v>
      </c>
      <c r="K5919">
        <v>0.2276042000000302</v>
      </c>
      <c r="L5919">
        <v>1.159824900000046</v>
      </c>
      <c r="M5919">
        <v>0</v>
      </c>
      <c r="N5919">
        <v>0</v>
      </c>
      <c r="O5919">
        <v>424.4375</v>
      </c>
      <c r="P5919">
        <v>415.4609375</v>
      </c>
      <c r="Q5919">
        <v>12</v>
      </c>
      <c r="R5919">
        <v>12</v>
      </c>
      <c r="S5919">
        <v>1</v>
      </c>
      <c r="T5919">
        <v>0</v>
      </c>
      <c r="U5919">
        <v>1.666666666666667</v>
      </c>
      <c r="V5919">
        <v>1.666666666666667</v>
      </c>
      <c r="W5919">
        <v>0.8876253645985945</v>
      </c>
      <c r="X5919">
        <v>0.8876253645985945</v>
      </c>
      <c r="Y5919">
        <v>0.5325752187591567</v>
      </c>
      <c r="Z5919">
        <v>0.5325752187591567</v>
      </c>
      <c r="AA5919">
        <v>0.7443285773652597</v>
      </c>
      <c r="AB5919">
        <v>0.7443285773652597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-1</v>
      </c>
      <c r="AJ5919">
        <v>0</v>
      </c>
      <c r="AK5919">
        <v>1</v>
      </c>
      <c r="AL5919">
        <v>0</v>
      </c>
    </row>
    <row r="5920" spans="1:38">
      <c r="A5920" s="1">
        <v>5918</v>
      </c>
      <c r="B5920" t="s">
        <v>1</v>
      </c>
      <c r="C5920" t="s">
        <v>8</v>
      </c>
      <c r="D5920">
        <v>26</v>
      </c>
      <c r="E5920">
        <v>2</v>
      </c>
      <c r="F5920">
        <v>21</v>
      </c>
      <c r="G5920">
        <v>0</v>
      </c>
      <c r="H5920">
        <v>0</v>
      </c>
      <c r="I5920">
        <v>0</v>
      </c>
      <c r="J5920">
        <v>0.9322207000000162</v>
      </c>
      <c r="K5920">
        <v>0.2276042000000302</v>
      </c>
      <c r="L5920">
        <v>1.159824900000046</v>
      </c>
      <c r="M5920">
        <v>0</v>
      </c>
      <c r="N5920">
        <v>0</v>
      </c>
      <c r="O5920">
        <v>424.4375</v>
      </c>
      <c r="P5920">
        <v>415.4609375</v>
      </c>
      <c r="Q5920">
        <v>13</v>
      </c>
      <c r="R5920">
        <v>13</v>
      </c>
      <c r="S5920">
        <v>1</v>
      </c>
      <c r="T5920">
        <v>0</v>
      </c>
      <c r="U5920">
        <v>1.615384615384615</v>
      </c>
      <c r="V5920">
        <v>1.615384615384615</v>
      </c>
      <c r="W5920">
        <v>0.869718492622904</v>
      </c>
      <c r="X5920">
        <v>0.869718492622904</v>
      </c>
      <c r="Y5920">
        <v>0.538397162099893</v>
      </c>
      <c r="Z5920">
        <v>0.538397162099893</v>
      </c>
      <c r="AA5920">
        <v>0.7560232996376179</v>
      </c>
      <c r="AB5920">
        <v>0.7560232996376179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-1</v>
      </c>
      <c r="AJ5920">
        <v>0</v>
      </c>
      <c r="AK5920">
        <v>1</v>
      </c>
      <c r="AL5920">
        <v>0</v>
      </c>
    </row>
    <row r="5921" spans="1:38">
      <c r="A5921" s="1">
        <v>5919</v>
      </c>
      <c r="B5921" t="s">
        <v>1</v>
      </c>
      <c r="C5921" t="s">
        <v>8</v>
      </c>
      <c r="D5921">
        <v>26</v>
      </c>
      <c r="E5921">
        <v>2</v>
      </c>
      <c r="F5921">
        <v>22</v>
      </c>
      <c r="G5921">
        <v>0.4936476000000312</v>
      </c>
      <c r="H5921">
        <v>0.4050745999999776</v>
      </c>
      <c r="I5921">
        <v>0.8987222000000088</v>
      </c>
      <c r="J5921">
        <v>1.425868300000047</v>
      </c>
      <c r="K5921">
        <v>0.6326788000000079</v>
      </c>
      <c r="L5921">
        <v>2.058547100000055</v>
      </c>
      <c r="M5921">
        <v>419.74609375</v>
      </c>
      <c r="N5921">
        <v>408.80859375</v>
      </c>
      <c r="O5921">
        <v>424.4375</v>
      </c>
      <c r="P5921">
        <v>415.4609375</v>
      </c>
      <c r="Q5921">
        <v>14</v>
      </c>
      <c r="R5921">
        <v>14</v>
      </c>
      <c r="S5921">
        <v>1</v>
      </c>
      <c r="T5921">
        <v>0</v>
      </c>
      <c r="U5921">
        <v>1.571428571428571</v>
      </c>
      <c r="V5921">
        <v>1.571428571428571</v>
      </c>
      <c r="W5921">
        <v>0.8516306272526402</v>
      </c>
      <c r="X5921">
        <v>0.8516306272526402</v>
      </c>
      <c r="Y5921">
        <v>0.5419467627971346</v>
      </c>
      <c r="Z5921">
        <v>0.5419467627971346</v>
      </c>
      <c r="AA5921">
        <v>0.7665580568899615</v>
      </c>
      <c r="AB5921">
        <v>0.7665580568899615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-1</v>
      </c>
      <c r="AJ5921">
        <v>0</v>
      </c>
      <c r="AK5921">
        <v>1</v>
      </c>
      <c r="AL5921">
        <v>0</v>
      </c>
    </row>
    <row r="5922" spans="1:38">
      <c r="A5922" s="1">
        <v>5920</v>
      </c>
      <c r="B5922" t="s">
        <v>1</v>
      </c>
      <c r="C5922" t="s">
        <v>8</v>
      </c>
      <c r="D5922">
        <v>26</v>
      </c>
      <c r="E5922">
        <v>2</v>
      </c>
      <c r="F5922">
        <v>23</v>
      </c>
      <c r="G5922">
        <v>0.1448366999999848</v>
      </c>
      <c r="H5922">
        <v>0.02640700000000606</v>
      </c>
      <c r="I5922">
        <v>0.1712436999999909</v>
      </c>
      <c r="J5922">
        <v>1.570705000000032</v>
      </c>
      <c r="K5922">
        <v>0.6590858000000139</v>
      </c>
      <c r="L5922">
        <v>2.229790800000046</v>
      </c>
      <c r="M5922">
        <v>420.0625</v>
      </c>
      <c r="N5922">
        <v>409.21875</v>
      </c>
      <c r="O5922">
        <v>424.4375</v>
      </c>
      <c r="P5922">
        <v>415.4609375</v>
      </c>
      <c r="Q5922">
        <v>15</v>
      </c>
      <c r="R5922">
        <v>15</v>
      </c>
      <c r="S5922">
        <v>1</v>
      </c>
      <c r="T5922">
        <v>0</v>
      </c>
      <c r="U5922">
        <v>1.533333333333333</v>
      </c>
      <c r="V5922">
        <v>1.533333333333333</v>
      </c>
      <c r="W5922">
        <v>0.8338093878327919</v>
      </c>
      <c r="X5922">
        <v>0.8338093878327919</v>
      </c>
      <c r="Y5922">
        <v>0.543788731195299</v>
      </c>
      <c r="Z5922">
        <v>0.543788731195299</v>
      </c>
      <c r="AA5922">
        <v>0.7760767375336268</v>
      </c>
      <c r="AB5922">
        <v>0.7760767375336268</v>
      </c>
      <c r="AC5922">
        <v>1</v>
      </c>
      <c r="AD5922">
        <v>1</v>
      </c>
      <c r="AE5922">
        <v>1</v>
      </c>
      <c r="AF5922">
        <v>0</v>
      </c>
      <c r="AG5922">
        <v>0</v>
      </c>
      <c r="AH5922">
        <v>0</v>
      </c>
      <c r="AI5922">
        <v>-1</v>
      </c>
      <c r="AJ5922">
        <v>0</v>
      </c>
      <c r="AK5922">
        <v>1</v>
      </c>
      <c r="AL5922">
        <v>0</v>
      </c>
    </row>
    <row r="5923" spans="1:38">
      <c r="A5923" s="1">
        <v>5921</v>
      </c>
      <c r="B5923" t="s">
        <v>1</v>
      </c>
      <c r="C5923" t="s">
        <v>8</v>
      </c>
      <c r="D5923">
        <v>26</v>
      </c>
      <c r="E5923">
        <v>1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-1</v>
      </c>
      <c r="AJ5923">
        <v>1</v>
      </c>
      <c r="AK5923">
        <v>0</v>
      </c>
      <c r="AL5923">
        <v>0</v>
      </c>
    </row>
    <row r="5924" spans="1:38">
      <c r="A5924" s="1">
        <v>5922</v>
      </c>
      <c r="B5924" t="s">
        <v>1</v>
      </c>
      <c r="C5924" t="s">
        <v>8</v>
      </c>
      <c r="D5924">
        <v>26</v>
      </c>
      <c r="E5924">
        <v>1</v>
      </c>
      <c r="F5924">
        <v>2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1</v>
      </c>
      <c r="S5924">
        <v>1</v>
      </c>
      <c r="T5924">
        <v>0</v>
      </c>
      <c r="U5924">
        <v>2</v>
      </c>
      <c r="V5924">
        <v>2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1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-1</v>
      </c>
      <c r="AJ5924">
        <v>1</v>
      </c>
      <c r="AK5924">
        <v>0</v>
      </c>
      <c r="AL5924">
        <v>0</v>
      </c>
    </row>
    <row r="5925" spans="1:38">
      <c r="A5925" s="1">
        <v>5923</v>
      </c>
      <c r="B5925" t="s">
        <v>1</v>
      </c>
      <c r="C5925" t="s">
        <v>8</v>
      </c>
      <c r="D5925">
        <v>26</v>
      </c>
      <c r="E5925">
        <v>1</v>
      </c>
      <c r="F5925">
        <v>3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2</v>
      </c>
      <c r="S5925">
        <v>0</v>
      </c>
      <c r="T5925">
        <v>0</v>
      </c>
      <c r="U5925">
        <v>1.5</v>
      </c>
      <c r="V5925">
        <v>1.5</v>
      </c>
      <c r="W5925">
        <v>0.7071067811865476</v>
      </c>
      <c r="X5925">
        <v>0.7071067811865476</v>
      </c>
      <c r="Y5925">
        <v>0.4714045207910317</v>
      </c>
      <c r="Z5925">
        <v>0.4714045207910317</v>
      </c>
      <c r="AA5925">
        <v>0.2284466968363881</v>
      </c>
      <c r="AB5925">
        <v>0.2284466968363881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-1</v>
      </c>
      <c r="AJ5925">
        <v>1</v>
      </c>
      <c r="AK5925">
        <v>0</v>
      </c>
      <c r="AL5925">
        <v>0</v>
      </c>
    </row>
    <row r="5926" spans="1:38">
      <c r="A5926" s="1">
        <v>5924</v>
      </c>
      <c r="B5926" t="s">
        <v>1</v>
      </c>
      <c r="C5926" t="s">
        <v>8</v>
      </c>
      <c r="D5926">
        <v>26</v>
      </c>
      <c r="E5926">
        <v>1</v>
      </c>
      <c r="F5926">
        <v>4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2</v>
      </c>
      <c r="R5926">
        <v>2</v>
      </c>
      <c r="S5926">
        <v>1</v>
      </c>
      <c r="T5926">
        <v>0</v>
      </c>
      <c r="U5926">
        <v>2</v>
      </c>
      <c r="V5926">
        <v>2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-1</v>
      </c>
      <c r="AJ5926">
        <v>1</v>
      </c>
      <c r="AK5926">
        <v>0</v>
      </c>
      <c r="AL5926">
        <v>0</v>
      </c>
    </row>
    <row r="5927" spans="1:38">
      <c r="A5927" s="1">
        <v>5925</v>
      </c>
      <c r="B5927" t="s">
        <v>1</v>
      </c>
      <c r="C5927" t="s">
        <v>8</v>
      </c>
      <c r="D5927">
        <v>26</v>
      </c>
      <c r="E5927">
        <v>1</v>
      </c>
      <c r="F5927">
        <v>5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2</v>
      </c>
      <c r="R5927">
        <v>3</v>
      </c>
      <c r="S5927">
        <v>0</v>
      </c>
      <c r="T5927">
        <v>0</v>
      </c>
      <c r="U5927">
        <v>1.666666666666667</v>
      </c>
      <c r="V5927">
        <v>1.666666666666667</v>
      </c>
      <c r="W5927">
        <v>0.5773502691896257</v>
      </c>
      <c r="X5927">
        <v>0.5773502691896257</v>
      </c>
      <c r="Y5927">
        <v>0.3464101615137754</v>
      </c>
      <c r="Z5927">
        <v>0.3464101615137754</v>
      </c>
      <c r="AA5927">
        <v>0.5851617544157957</v>
      </c>
      <c r="AB5927">
        <v>0.5851617544157957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-1</v>
      </c>
      <c r="AJ5927">
        <v>1</v>
      </c>
      <c r="AK5927">
        <v>0</v>
      </c>
      <c r="AL5927">
        <v>0</v>
      </c>
    </row>
    <row r="5928" spans="1:38">
      <c r="A5928" s="1">
        <v>5926</v>
      </c>
      <c r="B5928" t="s">
        <v>1</v>
      </c>
      <c r="C5928" t="s">
        <v>8</v>
      </c>
      <c r="D5928">
        <v>26</v>
      </c>
      <c r="E5928">
        <v>1</v>
      </c>
      <c r="F5928">
        <v>6</v>
      </c>
      <c r="G5928">
        <v>0.3752918999999793</v>
      </c>
      <c r="H5928">
        <v>0.115046800000016</v>
      </c>
      <c r="I5928">
        <v>0.4903386999999952</v>
      </c>
      <c r="J5928">
        <v>0.3752918999999793</v>
      </c>
      <c r="K5928">
        <v>0.115046800000016</v>
      </c>
      <c r="L5928">
        <v>0.4903386999999952</v>
      </c>
      <c r="M5928">
        <v>418.61328125</v>
      </c>
      <c r="N5928">
        <v>407.9453125</v>
      </c>
      <c r="O5928">
        <v>418.61328125</v>
      </c>
      <c r="P5928">
        <v>407.9453125</v>
      </c>
      <c r="Q5928">
        <v>3</v>
      </c>
      <c r="R5928">
        <v>3</v>
      </c>
      <c r="S5928">
        <v>1</v>
      </c>
      <c r="T5928">
        <v>0</v>
      </c>
      <c r="U5928">
        <v>2</v>
      </c>
      <c r="V5928">
        <v>2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-1</v>
      </c>
      <c r="AJ5928">
        <v>0</v>
      </c>
      <c r="AK5928">
        <v>0</v>
      </c>
      <c r="AL5928">
        <v>1</v>
      </c>
    </row>
    <row r="5929" spans="1:38">
      <c r="A5929" s="1">
        <v>5927</v>
      </c>
      <c r="B5929" t="s">
        <v>1</v>
      </c>
      <c r="C5929" t="s">
        <v>8</v>
      </c>
      <c r="D5929">
        <v>26</v>
      </c>
      <c r="E5929">
        <v>1</v>
      </c>
      <c r="F5929">
        <v>7</v>
      </c>
      <c r="G5929">
        <v>0.09774609999999484</v>
      </c>
      <c r="H5929">
        <v>0.0123679000000152</v>
      </c>
      <c r="I5929">
        <v>0.11011400000001</v>
      </c>
      <c r="J5929">
        <v>0.4730379999999741</v>
      </c>
      <c r="K5929">
        <v>0.1274147000000312</v>
      </c>
      <c r="L5929">
        <v>0.6004527000000053</v>
      </c>
      <c r="M5929">
        <v>421</v>
      </c>
      <c r="N5929">
        <v>411.015625</v>
      </c>
      <c r="O5929">
        <v>421</v>
      </c>
      <c r="P5929">
        <v>411.015625</v>
      </c>
      <c r="Q5929">
        <v>3</v>
      </c>
      <c r="R5929">
        <v>4</v>
      </c>
      <c r="S5929">
        <v>0</v>
      </c>
      <c r="T5929">
        <v>0</v>
      </c>
      <c r="U5929">
        <v>1.75</v>
      </c>
      <c r="V5929">
        <v>1.75</v>
      </c>
      <c r="W5929">
        <v>0.5</v>
      </c>
      <c r="X5929">
        <v>0.5</v>
      </c>
      <c r="Y5929">
        <v>0.2857142857142857</v>
      </c>
      <c r="Z5929">
        <v>0.2857142857142857</v>
      </c>
      <c r="AA5929">
        <v>0.707518749639422</v>
      </c>
      <c r="AB5929">
        <v>0.707518749639422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-1</v>
      </c>
      <c r="AJ5929">
        <v>0</v>
      </c>
      <c r="AK5929">
        <v>0</v>
      </c>
      <c r="AL5929">
        <v>1</v>
      </c>
    </row>
    <row r="5930" spans="1:38">
      <c r="A5930" s="1">
        <v>5928</v>
      </c>
      <c r="B5930" t="s">
        <v>1</v>
      </c>
      <c r="C5930" t="s">
        <v>8</v>
      </c>
      <c r="D5930">
        <v>26</v>
      </c>
      <c r="E5930">
        <v>1</v>
      </c>
      <c r="F5930">
        <v>8</v>
      </c>
      <c r="G5930">
        <v>0.09818200000000843</v>
      </c>
      <c r="H5930">
        <v>0.01589500000000044</v>
      </c>
      <c r="I5930">
        <v>0.1140770000000089</v>
      </c>
      <c r="J5930">
        <v>0.5712199999999825</v>
      </c>
      <c r="K5930">
        <v>0.1433097000000316</v>
      </c>
      <c r="L5930">
        <v>0.7145297000000141</v>
      </c>
      <c r="M5930">
        <v>421.4921875</v>
      </c>
      <c r="N5930">
        <v>411.19921875</v>
      </c>
      <c r="O5930">
        <v>421.4921875</v>
      </c>
      <c r="P5930">
        <v>411.19921875</v>
      </c>
      <c r="Q5930">
        <v>3</v>
      </c>
      <c r="R5930">
        <v>4</v>
      </c>
      <c r="S5930">
        <v>0</v>
      </c>
      <c r="T5930">
        <v>0</v>
      </c>
      <c r="U5930">
        <v>2</v>
      </c>
      <c r="V5930">
        <v>2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1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-1</v>
      </c>
      <c r="AJ5930">
        <v>0</v>
      </c>
      <c r="AK5930">
        <v>0</v>
      </c>
      <c r="AL5930">
        <v>1</v>
      </c>
    </row>
    <row r="5931" spans="1:38">
      <c r="A5931" s="1">
        <v>5929</v>
      </c>
      <c r="B5931" t="s">
        <v>1</v>
      </c>
      <c r="C5931" t="s">
        <v>8</v>
      </c>
      <c r="D5931">
        <v>26</v>
      </c>
      <c r="E5931">
        <v>1</v>
      </c>
      <c r="F5931">
        <v>9</v>
      </c>
      <c r="G5931">
        <v>0.09987269999999171</v>
      </c>
      <c r="H5931">
        <v>0.01521919999999</v>
      </c>
      <c r="I5931">
        <v>0.1150918999999817</v>
      </c>
      <c r="J5931">
        <v>0.6710926999999742</v>
      </c>
      <c r="K5931">
        <v>0.1585289000000216</v>
      </c>
      <c r="L5931">
        <v>0.8296215999999959</v>
      </c>
      <c r="M5931">
        <v>422.22265625</v>
      </c>
      <c r="N5931">
        <v>411.4453125</v>
      </c>
      <c r="O5931">
        <v>422.22265625</v>
      </c>
      <c r="P5931">
        <v>411.4453125</v>
      </c>
      <c r="Q5931">
        <v>4</v>
      </c>
      <c r="R5931">
        <v>4</v>
      </c>
      <c r="S5931">
        <v>1</v>
      </c>
      <c r="T5931">
        <v>0</v>
      </c>
      <c r="U5931">
        <v>2.25</v>
      </c>
      <c r="V5931">
        <v>2.25</v>
      </c>
      <c r="W5931">
        <v>0.5</v>
      </c>
      <c r="X5931">
        <v>0.5</v>
      </c>
      <c r="Y5931">
        <v>0.2222222222222222</v>
      </c>
      <c r="Z5931">
        <v>0.2222222222222222</v>
      </c>
      <c r="AA5931">
        <v>0.707518749639422</v>
      </c>
      <c r="AB5931">
        <v>0.707518749639422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-1</v>
      </c>
      <c r="AJ5931">
        <v>0</v>
      </c>
      <c r="AK5931">
        <v>1</v>
      </c>
      <c r="AL5931">
        <v>0</v>
      </c>
    </row>
    <row r="5932" spans="1:38">
      <c r="A5932" s="1">
        <v>5930</v>
      </c>
      <c r="B5932" t="s">
        <v>1</v>
      </c>
      <c r="C5932" t="s">
        <v>8</v>
      </c>
      <c r="D5932">
        <v>26</v>
      </c>
      <c r="E5932">
        <v>1</v>
      </c>
      <c r="F5932">
        <v>10</v>
      </c>
      <c r="G5932">
        <v>0.1029808000000116</v>
      </c>
      <c r="H5932">
        <v>0.01758969999997362</v>
      </c>
      <c r="I5932">
        <v>0.1205704999999853</v>
      </c>
      <c r="J5932">
        <v>0.7740734999999859</v>
      </c>
      <c r="K5932">
        <v>0.1761185999999952</v>
      </c>
      <c r="L5932">
        <v>0.9501920999999811</v>
      </c>
      <c r="M5932">
        <v>428.65234375</v>
      </c>
      <c r="N5932">
        <v>420.43359375</v>
      </c>
      <c r="O5932">
        <v>428.65234375</v>
      </c>
      <c r="P5932">
        <v>420.43359375</v>
      </c>
      <c r="Q5932">
        <v>5</v>
      </c>
      <c r="R5932">
        <v>5</v>
      </c>
      <c r="S5932">
        <v>1</v>
      </c>
      <c r="T5932">
        <v>0</v>
      </c>
      <c r="U5932">
        <v>2</v>
      </c>
      <c r="V5932">
        <v>2</v>
      </c>
      <c r="W5932">
        <v>0.7071067811865476</v>
      </c>
      <c r="X5932">
        <v>0.7071067811865476</v>
      </c>
      <c r="Y5932">
        <v>0.3535533905932738</v>
      </c>
      <c r="Z5932">
        <v>0.3535533905932738</v>
      </c>
      <c r="AA5932">
        <v>0.6677100790233385</v>
      </c>
      <c r="AB5932">
        <v>0.6677100790233385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-1</v>
      </c>
      <c r="AJ5932">
        <v>0</v>
      </c>
      <c r="AK5932">
        <v>0</v>
      </c>
      <c r="AL5932">
        <v>1</v>
      </c>
    </row>
    <row r="5933" spans="1:38">
      <c r="A5933" s="1">
        <v>5931</v>
      </c>
      <c r="B5933" t="s">
        <v>1</v>
      </c>
      <c r="C5933" t="s">
        <v>8</v>
      </c>
      <c r="D5933">
        <v>26</v>
      </c>
      <c r="E5933">
        <v>1</v>
      </c>
      <c r="F5933">
        <v>11</v>
      </c>
      <c r="G5933">
        <v>0.1061927000000082</v>
      </c>
      <c r="H5933">
        <v>0.01966079999999693</v>
      </c>
      <c r="I5933">
        <v>0.1258535000000052</v>
      </c>
      <c r="J5933">
        <v>0.8802661999999941</v>
      </c>
      <c r="K5933">
        <v>0.1957793999999922</v>
      </c>
      <c r="L5933">
        <v>1.076045599999986</v>
      </c>
      <c r="M5933">
        <v>429.578125</v>
      </c>
      <c r="N5933">
        <v>420.69140625</v>
      </c>
      <c r="O5933">
        <v>429.578125</v>
      </c>
      <c r="P5933">
        <v>420.69140625</v>
      </c>
      <c r="Q5933">
        <v>6</v>
      </c>
      <c r="R5933">
        <v>6</v>
      </c>
      <c r="S5933">
        <v>1</v>
      </c>
      <c r="T5933">
        <v>0</v>
      </c>
      <c r="U5933">
        <v>1.833333333333333</v>
      </c>
      <c r="V5933">
        <v>1.833333333333333</v>
      </c>
      <c r="W5933">
        <v>0.752772652709081</v>
      </c>
      <c r="X5933">
        <v>0.752772652709081</v>
      </c>
      <c r="Y5933">
        <v>0.4106032651140442</v>
      </c>
      <c r="Z5933">
        <v>0.4106032651140442</v>
      </c>
      <c r="AA5933">
        <v>0.6867889263288772</v>
      </c>
      <c r="AB5933">
        <v>0.6867889263288772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-1</v>
      </c>
      <c r="AJ5933">
        <v>0</v>
      </c>
      <c r="AK5933">
        <v>0</v>
      </c>
      <c r="AL5933">
        <v>1</v>
      </c>
    </row>
    <row r="5934" spans="1:38">
      <c r="A5934" s="1">
        <v>5932</v>
      </c>
      <c r="B5934" t="s">
        <v>1</v>
      </c>
      <c r="C5934" t="s">
        <v>8</v>
      </c>
      <c r="D5934">
        <v>26</v>
      </c>
      <c r="E5934">
        <v>1</v>
      </c>
      <c r="F5934">
        <v>12</v>
      </c>
      <c r="G5934">
        <v>0.1060874000000354</v>
      </c>
      <c r="H5934">
        <v>0.03108550000001742</v>
      </c>
      <c r="I5934">
        <v>0.1371729000000528</v>
      </c>
      <c r="J5934">
        <v>0.9863536000000295</v>
      </c>
      <c r="K5934">
        <v>0.2268649000000096</v>
      </c>
      <c r="L5934">
        <v>1.213218500000039</v>
      </c>
      <c r="M5934">
        <v>430.953125</v>
      </c>
      <c r="N5934">
        <v>421.44921875</v>
      </c>
      <c r="O5934">
        <v>430.953125</v>
      </c>
      <c r="P5934">
        <v>421.44921875</v>
      </c>
      <c r="Q5934">
        <v>7</v>
      </c>
      <c r="R5934">
        <v>7</v>
      </c>
      <c r="S5934">
        <v>1</v>
      </c>
      <c r="T5934">
        <v>0</v>
      </c>
      <c r="U5934">
        <v>1.714285714285714</v>
      </c>
      <c r="V5934">
        <v>1.714285714285714</v>
      </c>
      <c r="W5934">
        <v>0.7559289460184544</v>
      </c>
      <c r="X5934">
        <v>0.7559289460184544</v>
      </c>
      <c r="Y5934">
        <v>0.4409585518440984</v>
      </c>
      <c r="Z5934">
        <v>0.4409585518440984</v>
      </c>
      <c r="AA5934">
        <v>0.710676245188118</v>
      </c>
      <c r="AB5934">
        <v>0.710676245188118</v>
      </c>
      <c r="AC5934">
        <v>1</v>
      </c>
      <c r="AD5934">
        <v>0</v>
      </c>
      <c r="AE5934">
        <v>1</v>
      </c>
      <c r="AF5934">
        <v>0</v>
      </c>
      <c r="AG5934">
        <v>0</v>
      </c>
      <c r="AH5934">
        <v>0</v>
      </c>
      <c r="AI5934">
        <v>-1</v>
      </c>
      <c r="AJ5934">
        <v>0</v>
      </c>
      <c r="AK5934">
        <v>1</v>
      </c>
      <c r="AL5934">
        <v>0</v>
      </c>
    </row>
    <row r="5935" spans="1:38">
      <c r="A5935" s="1">
        <v>5933</v>
      </c>
      <c r="B5935" t="s">
        <v>1</v>
      </c>
      <c r="C5935" t="s">
        <v>8</v>
      </c>
      <c r="D5935">
        <v>26</v>
      </c>
      <c r="E5935">
        <v>1</v>
      </c>
      <c r="F5935">
        <v>13</v>
      </c>
      <c r="G5935">
        <v>0</v>
      </c>
      <c r="H5935">
        <v>0</v>
      </c>
      <c r="I5935">
        <v>0</v>
      </c>
      <c r="J5935">
        <v>0.9863536000000295</v>
      </c>
      <c r="K5935">
        <v>0.2268649000000096</v>
      </c>
      <c r="L5935">
        <v>1.213218500000039</v>
      </c>
      <c r="M5935">
        <v>0</v>
      </c>
      <c r="N5935">
        <v>0</v>
      </c>
      <c r="O5935">
        <v>430.953125</v>
      </c>
      <c r="P5935">
        <v>421.44921875</v>
      </c>
      <c r="Q5935">
        <v>8</v>
      </c>
      <c r="R5935">
        <v>8</v>
      </c>
      <c r="S5935">
        <v>1</v>
      </c>
      <c r="T5935">
        <v>0</v>
      </c>
      <c r="U5935">
        <v>1.625</v>
      </c>
      <c r="V5935">
        <v>1.625</v>
      </c>
      <c r="W5935">
        <v>0.7440238091428449</v>
      </c>
      <c r="X5935">
        <v>0.7440238091428449</v>
      </c>
      <c r="Y5935">
        <v>0.4578608056263661</v>
      </c>
      <c r="Z5935">
        <v>0.4578608056263661</v>
      </c>
      <c r="AA5935">
        <v>0.7325267547671783</v>
      </c>
      <c r="AB5935">
        <v>0.7325267547671783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-1</v>
      </c>
      <c r="AJ5935">
        <v>0</v>
      </c>
      <c r="AK5935">
        <v>0</v>
      </c>
      <c r="AL5935">
        <v>1</v>
      </c>
    </row>
    <row r="5936" spans="1:38">
      <c r="A5936" s="1">
        <v>5934</v>
      </c>
      <c r="B5936" t="s">
        <v>1</v>
      </c>
      <c r="C5936" t="s">
        <v>8</v>
      </c>
      <c r="D5936">
        <v>26</v>
      </c>
      <c r="E5936">
        <v>1</v>
      </c>
      <c r="F5936">
        <v>14</v>
      </c>
      <c r="G5936">
        <v>0</v>
      </c>
      <c r="H5936">
        <v>0</v>
      </c>
      <c r="I5936">
        <v>0</v>
      </c>
      <c r="J5936">
        <v>0.9863536000000295</v>
      </c>
      <c r="K5936">
        <v>0.2268649000000096</v>
      </c>
      <c r="L5936">
        <v>1.213218500000039</v>
      </c>
      <c r="M5936">
        <v>0</v>
      </c>
      <c r="N5936">
        <v>0</v>
      </c>
      <c r="O5936">
        <v>430.953125</v>
      </c>
      <c r="P5936">
        <v>421.44921875</v>
      </c>
      <c r="Q5936">
        <v>8</v>
      </c>
      <c r="R5936">
        <v>9</v>
      </c>
      <c r="S5936">
        <v>0</v>
      </c>
      <c r="T5936">
        <v>0</v>
      </c>
      <c r="U5936">
        <v>1.555555555555556</v>
      </c>
      <c r="V5936">
        <v>1.555555555555556</v>
      </c>
      <c r="W5936">
        <v>0.7264831572567789</v>
      </c>
      <c r="X5936">
        <v>0.7264831572567789</v>
      </c>
      <c r="Y5936">
        <v>0.4670248868079293</v>
      </c>
      <c r="Z5936">
        <v>0.4670248868079293</v>
      </c>
      <c r="AA5936">
        <v>0.7514653313061731</v>
      </c>
      <c r="AB5936">
        <v>0.7514653313061731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-1</v>
      </c>
      <c r="AJ5936">
        <v>1</v>
      </c>
      <c r="AK5936">
        <v>0</v>
      </c>
      <c r="AL5936">
        <v>0</v>
      </c>
    </row>
    <row r="5937" spans="1:38">
      <c r="A5937" s="1">
        <v>5935</v>
      </c>
      <c r="B5937" t="s">
        <v>1</v>
      </c>
      <c r="C5937" t="s">
        <v>8</v>
      </c>
      <c r="D5937">
        <v>26</v>
      </c>
      <c r="E5937">
        <v>1</v>
      </c>
      <c r="F5937">
        <v>15</v>
      </c>
      <c r="G5937">
        <v>0</v>
      </c>
      <c r="H5937">
        <v>0</v>
      </c>
      <c r="I5937">
        <v>0</v>
      </c>
      <c r="J5937">
        <v>0.9863536000000295</v>
      </c>
      <c r="K5937">
        <v>0.2268649000000096</v>
      </c>
      <c r="L5937">
        <v>1.213218500000039</v>
      </c>
      <c r="M5937">
        <v>0</v>
      </c>
      <c r="N5937">
        <v>0</v>
      </c>
      <c r="O5937">
        <v>430.953125</v>
      </c>
      <c r="P5937">
        <v>421.44921875</v>
      </c>
      <c r="Q5937">
        <v>9</v>
      </c>
      <c r="R5937">
        <v>9</v>
      </c>
      <c r="S5937">
        <v>1</v>
      </c>
      <c r="T5937">
        <v>0</v>
      </c>
      <c r="U5937">
        <v>1.666666666666667</v>
      </c>
      <c r="V5937">
        <v>1.666666666666667</v>
      </c>
      <c r="W5937">
        <v>0.7071067811865476</v>
      </c>
      <c r="X5937">
        <v>0.7071067811865476</v>
      </c>
      <c r="Y5937">
        <v>0.4242640687119285</v>
      </c>
      <c r="Z5937">
        <v>0.4242640687119285</v>
      </c>
      <c r="AA5937">
        <v>0.7566020322838691</v>
      </c>
      <c r="AB5937">
        <v>0.7566020322838691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-1</v>
      </c>
      <c r="AJ5937">
        <v>1</v>
      </c>
      <c r="AK5937">
        <v>0</v>
      </c>
      <c r="AL5937">
        <v>0</v>
      </c>
    </row>
    <row r="5938" spans="1:38">
      <c r="A5938" s="1">
        <v>5936</v>
      </c>
      <c r="B5938" t="s">
        <v>1</v>
      </c>
      <c r="C5938" t="s">
        <v>8</v>
      </c>
      <c r="D5938">
        <v>26</v>
      </c>
      <c r="E5938">
        <v>1</v>
      </c>
      <c r="F5938">
        <v>16</v>
      </c>
      <c r="G5938">
        <v>0</v>
      </c>
      <c r="H5938">
        <v>0</v>
      </c>
      <c r="I5938">
        <v>0</v>
      </c>
      <c r="J5938">
        <v>0.9863536000000295</v>
      </c>
      <c r="K5938">
        <v>0.2268649000000096</v>
      </c>
      <c r="L5938">
        <v>1.213218500000039</v>
      </c>
      <c r="M5938">
        <v>0</v>
      </c>
      <c r="N5938">
        <v>0</v>
      </c>
      <c r="O5938">
        <v>430.953125</v>
      </c>
      <c r="P5938">
        <v>421.44921875</v>
      </c>
      <c r="Q5938">
        <v>9</v>
      </c>
      <c r="R5938">
        <v>10</v>
      </c>
      <c r="S5938">
        <v>0</v>
      </c>
      <c r="T5938">
        <v>0</v>
      </c>
      <c r="U5938">
        <v>1.6</v>
      </c>
      <c r="V5938">
        <v>1.6</v>
      </c>
      <c r="W5938">
        <v>0.699205898780101</v>
      </c>
      <c r="X5938">
        <v>0.699205898780101</v>
      </c>
      <c r="Y5938">
        <v>0.4370036867375631</v>
      </c>
      <c r="Z5938">
        <v>0.4370036867375631</v>
      </c>
      <c r="AA5938">
        <v>0.7697539929460819</v>
      </c>
      <c r="AB5938">
        <v>0.7697539929460819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-1</v>
      </c>
      <c r="AJ5938">
        <v>1</v>
      </c>
      <c r="AK5938">
        <v>0</v>
      </c>
      <c r="AL5938">
        <v>0</v>
      </c>
    </row>
    <row r="5939" spans="1:38">
      <c r="A5939" s="1">
        <v>5937</v>
      </c>
      <c r="B5939" t="s">
        <v>1</v>
      </c>
      <c r="C5939" t="s">
        <v>8</v>
      </c>
      <c r="D5939">
        <v>26</v>
      </c>
      <c r="E5939">
        <v>1</v>
      </c>
      <c r="F5939">
        <v>17</v>
      </c>
      <c r="G5939">
        <v>0</v>
      </c>
      <c r="H5939">
        <v>0</v>
      </c>
      <c r="I5939">
        <v>0</v>
      </c>
      <c r="J5939">
        <v>0.9863536000000295</v>
      </c>
      <c r="K5939">
        <v>0.2268649000000096</v>
      </c>
      <c r="L5939">
        <v>1.213218500000039</v>
      </c>
      <c r="M5939">
        <v>0</v>
      </c>
      <c r="N5939">
        <v>0</v>
      </c>
      <c r="O5939">
        <v>430.953125</v>
      </c>
      <c r="P5939">
        <v>421.44921875</v>
      </c>
      <c r="Q5939">
        <v>9</v>
      </c>
      <c r="R5939">
        <v>10</v>
      </c>
      <c r="S5939">
        <v>0</v>
      </c>
      <c r="T5939">
        <v>0</v>
      </c>
      <c r="U5939">
        <v>1.7</v>
      </c>
      <c r="V5939">
        <v>1.7</v>
      </c>
      <c r="W5939">
        <v>0.6749485577105528</v>
      </c>
      <c r="X5939">
        <v>0.6749485577105528</v>
      </c>
      <c r="Y5939">
        <v>0.3970285633591488</v>
      </c>
      <c r="Z5939">
        <v>0.3970285633591488</v>
      </c>
      <c r="AA5939">
        <v>0.7759985268035647</v>
      </c>
      <c r="AB5939">
        <v>0.7759985268035647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-1</v>
      </c>
      <c r="AJ5939">
        <v>1</v>
      </c>
      <c r="AK5939">
        <v>0</v>
      </c>
      <c r="AL5939">
        <v>0</v>
      </c>
    </row>
    <row r="5940" spans="1:38">
      <c r="A5940" s="1">
        <v>5938</v>
      </c>
      <c r="B5940" t="s">
        <v>1</v>
      </c>
      <c r="C5940" t="s">
        <v>8</v>
      </c>
      <c r="D5940">
        <v>26</v>
      </c>
      <c r="E5940">
        <v>1</v>
      </c>
      <c r="F5940">
        <v>18</v>
      </c>
      <c r="G5940">
        <v>0</v>
      </c>
      <c r="H5940">
        <v>0</v>
      </c>
      <c r="I5940">
        <v>0</v>
      </c>
      <c r="J5940">
        <v>0.9863536000000295</v>
      </c>
      <c r="K5940">
        <v>0.2268649000000096</v>
      </c>
      <c r="L5940">
        <v>1.213218500000039</v>
      </c>
      <c r="M5940">
        <v>0</v>
      </c>
      <c r="N5940">
        <v>0</v>
      </c>
      <c r="O5940">
        <v>430.953125</v>
      </c>
      <c r="P5940">
        <v>421.44921875</v>
      </c>
      <c r="Q5940">
        <v>10</v>
      </c>
      <c r="R5940">
        <v>10</v>
      </c>
      <c r="S5940">
        <v>1</v>
      </c>
      <c r="T5940">
        <v>0</v>
      </c>
      <c r="U5940">
        <v>1.8</v>
      </c>
      <c r="V5940">
        <v>1.8</v>
      </c>
      <c r="W5940">
        <v>0.7888106377466155</v>
      </c>
      <c r="X5940">
        <v>0.7888106377466155</v>
      </c>
      <c r="Y5940">
        <v>0.4382281320814531</v>
      </c>
      <c r="Z5940">
        <v>0.4382281320814531</v>
      </c>
      <c r="AA5940">
        <v>0.7474356311120305</v>
      </c>
      <c r="AB5940">
        <v>0.7474356311120305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-1</v>
      </c>
      <c r="AJ5940">
        <v>1</v>
      </c>
      <c r="AK5940">
        <v>0</v>
      </c>
      <c r="AL5940">
        <v>0</v>
      </c>
    </row>
    <row r="5941" spans="1:38">
      <c r="A5941" s="1">
        <v>5939</v>
      </c>
      <c r="B5941" t="s">
        <v>1</v>
      </c>
      <c r="C5941" t="s">
        <v>8</v>
      </c>
      <c r="D5941">
        <v>26</v>
      </c>
      <c r="E5941">
        <v>1</v>
      </c>
      <c r="F5941">
        <v>19</v>
      </c>
      <c r="G5941">
        <v>0.8063612999999918</v>
      </c>
      <c r="H5941">
        <v>0.2538054999999986</v>
      </c>
      <c r="I5941">
        <v>1.06016679999999</v>
      </c>
      <c r="J5941">
        <v>1.792714900000021</v>
      </c>
      <c r="K5941">
        <v>0.4806704000000082</v>
      </c>
      <c r="L5941">
        <v>2.273385300000029</v>
      </c>
      <c r="M5941">
        <v>424.23046875</v>
      </c>
      <c r="N5941">
        <v>414.48046875</v>
      </c>
      <c r="O5941">
        <v>430.953125</v>
      </c>
      <c r="P5941">
        <v>421.44921875</v>
      </c>
      <c r="Q5941">
        <v>10</v>
      </c>
      <c r="R5941">
        <v>11</v>
      </c>
      <c r="S5941">
        <v>0</v>
      </c>
      <c r="T5941">
        <v>0</v>
      </c>
      <c r="U5941">
        <v>1.727272727272727</v>
      </c>
      <c r="V5941">
        <v>1.727272727272727</v>
      </c>
      <c r="W5941">
        <v>0.7862453931068965</v>
      </c>
      <c r="X5941">
        <v>0.7862453931068965</v>
      </c>
      <c r="Y5941">
        <v>0.4551947012724137</v>
      </c>
      <c r="Z5941">
        <v>0.4551947012724137</v>
      </c>
      <c r="AA5941">
        <v>0.7580728909418966</v>
      </c>
      <c r="AB5941">
        <v>0.7580728909418966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-1</v>
      </c>
      <c r="AJ5941">
        <v>1</v>
      </c>
      <c r="AK5941">
        <v>0</v>
      </c>
      <c r="AL5941">
        <v>0</v>
      </c>
    </row>
    <row r="5942" spans="1:38">
      <c r="A5942" s="1">
        <v>5940</v>
      </c>
      <c r="B5942" t="s">
        <v>1</v>
      </c>
      <c r="C5942" t="s">
        <v>8</v>
      </c>
      <c r="D5942">
        <v>26</v>
      </c>
      <c r="E5942">
        <v>1</v>
      </c>
      <c r="F5942">
        <v>20</v>
      </c>
      <c r="G5942">
        <v>0.1987558999999806</v>
      </c>
      <c r="H5942">
        <v>0.02591100000000779</v>
      </c>
      <c r="I5942">
        <v>0.2246668999999883</v>
      </c>
      <c r="J5942">
        <v>1.991470800000002</v>
      </c>
      <c r="K5942">
        <v>0.5065814000000159</v>
      </c>
      <c r="L5942">
        <v>2.498052200000018</v>
      </c>
      <c r="M5942">
        <v>426.89453125</v>
      </c>
      <c r="N5942">
        <v>417.96484375</v>
      </c>
      <c r="O5942">
        <v>430.953125</v>
      </c>
      <c r="P5942">
        <v>421.44921875</v>
      </c>
      <c r="Q5942">
        <v>11</v>
      </c>
      <c r="R5942">
        <v>11</v>
      </c>
      <c r="S5942">
        <v>1</v>
      </c>
      <c r="T5942">
        <v>0</v>
      </c>
      <c r="U5942">
        <v>1.818181818181818</v>
      </c>
      <c r="V5942">
        <v>1.818181818181818</v>
      </c>
      <c r="W5942">
        <v>0.7507571935295483</v>
      </c>
      <c r="X5942">
        <v>0.7507571935295483</v>
      </c>
      <c r="Y5942">
        <v>0.4129164564412516</v>
      </c>
      <c r="Z5942">
        <v>0.4129164564412516</v>
      </c>
      <c r="AA5942">
        <v>0.7664416862881366</v>
      </c>
      <c r="AB5942">
        <v>0.7664416862881366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-1</v>
      </c>
      <c r="AJ5942">
        <v>0</v>
      </c>
      <c r="AK5942">
        <v>0</v>
      </c>
      <c r="AL5942">
        <v>1</v>
      </c>
    </row>
    <row r="5943" spans="1:38">
      <c r="A5943" s="1">
        <v>5941</v>
      </c>
      <c r="B5943" t="s">
        <v>1</v>
      </c>
      <c r="C5943" t="s">
        <v>8</v>
      </c>
      <c r="D5943">
        <v>26</v>
      </c>
      <c r="E5943">
        <v>1</v>
      </c>
      <c r="F5943">
        <v>21</v>
      </c>
      <c r="G5943">
        <v>0.1975266000000033</v>
      </c>
      <c r="H5943">
        <v>0.02876359999999067</v>
      </c>
      <c r="I5943">
        <v>0.226290199999994</v>
      </c>
      <c r="J5943">
        <v>2.188997400000005</v>
      </c>
      <c r="K5943">
        <v>0.5353450000000066</v>
      </c>
      <c r="L5943">
        <v>2.724342400000012</v>
      </c>
      <c r="M5943">
        <v>427.43359375</v>
      </c>
      <c r="N5943">
        <v>418.1328125</v>
      </c>
      <c r="O5943">
        <v>430.953125</v>
      </c>
      <c r="P5943">
        <v>421.44921875</v>
      </c>
      <c r="Q5943">
        <v>12</v>
      </c>
      <c r="R5943">
        <v>12</v>
      </c>
      <c r="S5943">
        <v>1</v>
      </c>
      <c r="T5943">
        <v>0</v>
      </c>
      <c r="U5943">
        <v>1.75</v>
      </c>
      <c r="V5943">
        <v>1.75</v>
      </c>
      <c r="W5943">
        <v>0.7537783614444091</v>
      </c>
      <c r="X5943">
        <v>0.7537783614444091</v>
      </c>
      <c r="Y5943">
        <v>0.430730492253948</v>
      </c>
      <c r="Z5943">
        <v>0.430730492253948</v>
      </c>
      <c r="AA5943">
        <v>0.7739261053378728</v>
      </c>
      <c r="AB5943">
        <v>0.7739261053378728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-1</v>
      </c>
      <c r="AJ5943">
        <v>0</v>
      </c>
      <c r="AK5943">
        <v>0</v>
      </c>
      <c r="AL5943">
        <v>1</v>
      </c>
    </row>
    <row r="5944" spans="1:38">
      <c r="A5944" s="1">
        <v>5942</v>
      </c>
      <c r="B5944" t="s">
        <v>1</v>
      </c>
      <c r="C5944" t="s">
        <v>8</v>
      </c>
      <c r="D5944">
        <v>26</v>
      </c>
      <c r="E5944">
        <v>1</v>
      </c>
      <c r="F5944">
        <v>22</v>
      </c>
      <c r="G5944">
        <v>0.2004276999999774</v>
      </c>
      <c r="H5944">
        <v>0.03157899999996516</v>
      </c>
      <c r="I5944">
        <v>0.2320066999999426</v>
      </c>
      <c r="J5944">
        <v>2.389425099999983</v>
      </c>
      <c r="K5944">
        <v>0.5669239999999718</v>
      </c>
      <c r="L5944">
        <v>2.956349099999954</v>
      </c>
      <c r="M5944">
        <v>428.1796875</v>
      </c>
      <c r="N5944">
        <v>418.3203125</v>
      </c>
      <c r="O5944">
        <v>430.953125</v>
      </c>
      <c r="P5944">
        <v>421.44921875</v>
      </c>
      <c r="Q5944">
        <v>13</v>
      </c>
      <c r="R5944">
        <v>13</v>
      </c>
      <c r="S5944">
        <v>1</v>
      </c>
      <c r="T5944">
        <v>0</v>
      </c>
      <c r="U5944">
        <v>1.692307692307692</v>
      </c>
      <c r="V5944">
        <v>1.692307692307692</v>
      </c>
      <c r="W5944">
        <v>0.7510676161988108</v>
      </c>
      <c r="X5944">
        <v>0.7510676161988108</v>
      </c>
      <c r="Y5944">
        <v>0.4438126822992973</v>
      </c>
      <c r="Z5944">
        <v>0.4438126822992973</v>
      </c>
      <c r="AA5944">
        <v>0.7815841210703948</v>
      </c>
      <c r="AB5944">
        <v>0.7815841210703948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-1</v>
      </c>
      <c r="AJ5944">
        <v>0</v>
      </c>
      <c r="AK5944">
        <v>1</v>
      </c>
      <c r="AL5944">
        <v>0</v>
      </c>
    </row>
    <row r="5945" spans="1:38">
      <c r="A5945" s="1">
        <v>5943</v>
      </c>
      <c r="B5945" t="s">
        <v>1</v>
      </c>
      <c r="C5945" t="s">
        <v>8</v>
      </c>
      <c r="D5945">
        <v>26</v>
      </c>
      <c r="E5945">
        <v>1</v>
      </c>
      <c r="F5945">
        <v>23</v>
      </c>
      <c r="G5945">
        <v>0.2071869999999763</v>
      </c>
      <c r="H5945">
        <v>0.03451400000000149</v>
      </c>
      <c r="I5945">
        <v>0.2417009999999777</v>
      </c>
      <c r="J5945">
        <v>2.596612099999959</v>
      </c>
      <c r="K5945">
        <v>0.6014379999999733</v>
      </c>
      <c r="L5945">
        <v>3.198050099999932</v>
      </c>
      <c r="M5945">
        <v>428.984375</v>
      </c>
      <c r="N5945">
        <v>418.5703125</v>
      </c>
      <c r="O5945">
        <v>430.953125</v>
      </c>
      <c r="P5945">
        <v>421.44921875</v>
      </c>
      <c r="Q5945">
        <v>14</v>
      </c>
      <c r="R5945">
        <v>14</v>
      </c>
      <c r="S5945">
        <v>1</v>
      </c>
      <c r="T5945">
        <v>0</v>
      </c>
      <c r="U5945">
        <v>1.642857142857143</v>
      </c>
      <c r="V5945">
        <v>1.642857142857143</v>
      </c>
      <c r="W5945">
        <v>0.744946343668492</v>
      </c>
      <c r="X5945">
        <v>0.744946343668492</v>
      </c>
      <c r="Y5945">
        <v>0.4534456004938647</v>
      </c>
      <c r="Z5945">
        <v>0.4534456004938647</v>
      </c>
      <c r="AA5945">
        <v>0.789044443892865</v>
      </c>
      <c r="AB5945">
        <v>0.789044443892865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-1</v>
      </c>
      <c r="AJ5945">
        <v>0</v>
      </c>
      <c r="AK5945">
        <v>1</v>
      </c>
      <c r="AL5945">
        <v>0</v>
      </c>
    </row>
    <row r="5946" spans="1:38">
      <c r="A5946" s="1">
        <v>5944</v>
      </c>
      <c r="B5946" t="s">
        <v>1</v>
      </c>
      <c r="C5946" t="s">
        <v>8</v>
      </c>
      <c r="D5946">
        <v>26</v>
      </c>
      <c r="E5946">
        <v>1</v>
      </c>
      <c r="F5946">
        <v>24</v>
      </c>
      <c r="G5946">
        <v>0.2122400000000084</v>
      </c>
      <c r="H5946">
        <v>0.04758420000001706</v>
      </c>
      <c r="I5946">
        <v>0.2598242000000255</v>
      </c>
      <c r="J5946">
        <v>2.808852099999967</v>
      </c>
      <c r="K5946">
        <v>0.6490221999999903</v>
      </c>
      <c r="L5946">
        <v>3.457874299999958</v>
      </c>
      <c r="M5946">
        <v>430.65625</v>
      </c>
      <c r="N5946">
        <v>423.23828125</v>
      </c>
      <c r="O5946">
        <v>430.953125</v>
      </c>
      <c r="P5946">
        <v>423.23828125</v>
      </c>
      <c r="Q5946">
        <v>15</v>
      </c>
      <c r="R5946">
        <v>15</v>
      </c>
      <c r="S5946">
        <v>1</v>
      </c>
      <c r="T5946">
        <v>0</v>
      </c>
      <c r="U5946">
        <v>1.6</v>
      </c>
      <c r="V5946">
        <v>1.6</v>
      </c>
      <c r="W5946">
        <v>0.7367883976130072</v>
      </c>
      <c r="X5946">
        <v>0.7367883976130072</v>
      </c>
      <c r="Y5946">
        <v>0.4604927485081295</v>
      </c>
      <c r="Z5946">
        <v>0.4604927485081295</v>
      </c>
      <c r="AA5946">
        <v>0.7961493996637174</v>
      </c>
      <c r="AB5946">
        <v>0.7961493996637174</v>
      </c>
      <c r="AC5946">
        <v>1</v>
      </c>
      <c r="AD5946">
        <v>1</v>
      </c>
      <c r="AE5946">
        <v>1</v>
      </c>
      <c r="AF5946">
        <v>0</v>
      </c>
      <c r="AG5946">
        <v>0</v>
      </c>
      <c r="AH5946">
        <v>0</v>
      </c>
      <c r="AI5946">
        <v>-1</v>
      </c>
      <c r="AJ5946">
        <v>0</v>
      </c>
      <c r="AK5946">
        <v>1</v>
      </c>
      <c r="AL5946">
        <v>0</v>
      </c>
    </row>
    <row r="5947" spans="1:38">
      <c r="A5947" s="1">
        <v>5945</v>
      </c>
      <c r="B5947" t="s">
        <v>1</v>
      </c>
      <c r="C5947" t="s">
        <v>8</v>
      </c>
      <c r="D5947">
        <v>26</v>
      </c>
      <c r="E5947">
        <v>1</v>
      </c>
      <c r="F5947">
        <v>25</v>
      </c>
      <c r="G5947">
        <v>0</v>
      </c>
      <c r="H5947">
        <v>0</v>
      </c>
      <c r="I5947">
        <v>0</v>
      </c>
      <c r="J5947">
        <v>2.808852099999967</v>
      </c>
      <c r="K5947">
        <v>0.6490221999999903</v>
      </c>
      <c r="L5947">
        <v>3.457874299999958</v>
      </c>
      <c r="M5947">
        <v>0</v>
      </c>
      <c r="N5947">
        <v>0</v>
      </c>
      <c r="O5947">
        <v>430.953125</v>
      </c>
      <c r="P5947">
        <v>423.23828125</v>
      </c>
      <c r="Q5947">
        <v>15</v>
      </c>
      <c r="R5947">
        <v>16</v>
      </c>
      <c r="S5947">
        <v>0</v>
      </c>
      <c r="T5947">
        <v>0</v>
      </c>
      <c r="U5947">
        <v>1.5625</v>
      </c>
      <c r="V5947">
        <v>1.5625</v>
      </c>
      <c r="W5947">
        <v>0.7274384280931732</v>
      </c>
      <c r="X5947">
        <v>0.7274384280931732</v>
      </c>
      <c r="Y5947">
        <v>0.4655605939796308</v>
      </c>
      <c r="Z5947">
        <v>0.4655605939796308</v>
      </c>
      <c r="AA5947">
        <v>0.8028414277833335</v>
      </c>
      <c r="AB5947">
        <v>0.8028414277833335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-1</v>
      </c>
      <c r="AJ5947">
        <v>0</v>
      </c>
      <c r="AK5947">
        <v>0</v>
      </c>
      <c r="AL5947">
        <v>1</v>
      </c>
    </row>
    <row r="5948" spans="1:38">
      <c r="A5948" s="1">
        <v>5946</v>
      </c>
      <c r="B5948" t="s">
        <v>1</v>
      </c>
      <c r="C5948" t="s">
        <v>8</v>
      </c>
      <c r="D5948">
        <v>26</v>
      </c>
      <c r="E5948">
        <v>1</v>
      </c>
      <c r="F5948">
        <v>26</v>
      </c>
      <c r="G5948">
        <v>0</v>
      </c>
      <c r="H5948">
        <v>0</v>
      </c>
      <c r="I5948">
        <v>0</v>
      </c>
      <c r="J5948">
        <v>2.808852099999967</v>
      </c>
      <c r="K5948">
        <v>0.6490221999999903</v>
      </c>
      <c r="L5948">
        <v>3.457874299999958</v>
      </c>
      <c r="M5948">
        <v>0</v>
      </c>
      <c r="N5948">
        <v>0</v>
      </c>
      <c r="O5948">
        <v>430.953125</v>
      </c>
      <c r="P5948">
        <v>423.23828125</v>
      </c>
      <c r="Q5948">
        <v>16</v>
      </c>
      <c r="R5948">
        <v>16</v>
      </c>
      <c r="S5948">
        <v>1</v>
      </c>
      <c r="T5948">
        <v>0</v>
      </c>
      <c r="U5948">
        <v>1.625</v>
      </c>
      <c r="V5948">
        <v>1.625</v>
      </c>
      <c r="W5948">
        <v>0.7187952884282609</v>
      </c>
      <c r="X5948">
        <v>0.7187952884282609</v>
      </c>
      <c r="Y5948">
        <v>0.442335562109699</v>
      </c>
      <c r="Z5948">
        <v>0.442335562109699</v>
      </c>
      <c r="AA5948">
        <v>0.8046505681235524</v>
      </c>
      <c r="AB5948">
        <v>0.8046505681235524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-1</v>
      </c>
      <c r="AJ5948">
        <v>0</v>
      </c>
      <c r="AK5948">
        <v>1</v>
      </c>
      <c r="AL5948">
        <v>0</v>
      </c>
    </row>
    <row r="5949" spans="1:38">
      <c r="A5949" s="1">
        <v>5947</v>
      </c>
      <c r="B5949" t="s">
        <v>1</v>
      </c>
      <c r="C5949" t="s">
        <v>8</v>
      </c>
      <c r="D5949">
        <v>26</v>
      </c>
      <c r="E5949">
        <v>1</v>
      </c>
      <c r="F5949">
        <v>27</v>
      </c>
      <c r="G5949">
        <v>0.5895810000000097</v>
      </c>
      <c r="H5949">
        <v>0.1650618000000463</v>
      </c>
      <c r="I5949">
        <v>0.754642800000056</v>
      </c>
      <c r="J5949">
        <v>3.398433099999977</v>
      </c>
      <c r="K5949">
        <v>0.8140840000000367</v>
      </c>
      <c r="L5949">
        <v>4.212517100000014</v>
      </c>
      <c r="M5949">
        <v>419.26171875</v>
      </c>
      <c r="N5949">
        <v>408.50390625</v>
      </c>
      <c r="O5949">
        <v>430.953125</v>
      </c>
      <c r="P5949">
        <v>423.23828125</v>
      </c>
      <c r="Q5949">
        <v>16</v>
      </c>
      <c r="R5949">
        <v>17</v>
      </c>
      <c r="S5949">
        <v>0</v>
      </c>
      <c r="T5949">
        <v>0</v>
      </c>
      <c r="U5949">
        <v>1.588235294117647</v>
      </c>
      <c r="V5949">
        <v>1.588235294117647</v>
      </c>
      <c r="W5949">
        <v>0.7122871199007256</v>
      </c>
      <c r="X5949">
        <v>0.7122871199007256</v>
      </c>
      <c r="Y5949">
        <v>0.4484770754930494</v>
      </c>
      <c r="Z5949">
        <v>0.4484770754930494</v>
      </c>
      <c r="AA5949">
        <v>0.8101696171209766</v>
      </c>
      <c r="AB5949">
        <v>0.8101696171209766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-1</v>
      </c>
      <c r="AJ5949">
        <v>0</v>
      </c>
      <c r="AK5949">
        <v>0</v>
      </c>
      <c r="AL5949">
        <v>1</v>
      </c>
    </row>
    <row r="5950" spans="1:38">
      <c r="A5950" s="1">
        <v>5948</v>
      </c>
      <c r="B5950" t="s">
        <v>1</v>
      </c>
      <c r="C5950" t="s">
        <v>8</v>
      </c>
      <c r="D5950">
        <v>26</v>
      </c>
      <c r="E5950">
        <v>1</v>
      </c>
      <c r="F5950">
        <v>28</v>
      </c>
      <c r="G5950">
        <v>0.1926628999999593</v>
      </c>
      <c r="H5950">
        <v>0.02376789999999573</v>
      </c>
      <c r="I5950">
        <v>0.2164307999999551</v>
      </c>
      <c r="J5950">
        <v>3.591095999999936</v>
      </c>
      <c r="K5950">
        <v>0.8378519000000324</v>
      </c>
      <c r="L5950">
        <v>4.428947899999969</v>
      </c>
      <c r="M5950">
        <v>421</v>
      </c>
      <c r="N5950">
        <v>411.015625</v>
      </c>
      <c r="O5950">
        <v>430.953125</v>
      </c>
      <c r="P5950">
        <v>423.23828125</v>
      </c>
      <c r="Q5950">
        <v>17</v>
      </c>
      <c r="R5950">
        <v>17</v>
      </c>
      <c r="S5950">
        <v>1</v>
      </c>
      <c r="T5950">
        <v>0</v>
      </c>
      <c r="U5950">
        <v>1.647058823529412</v>
      </c>
      <c r="V5950">
        <v>1.647058823529412</v>
      </c>
      <c r="W5950">
        <v>0.7018882096342191</v>
      </c>
      <c r="X5950">
        <v>0.7018882096342191</v>
      </c>
      <c r="Y5950">
        <v>0.4261464129922045</v>
      </c>
      <c r="Z5950">
        <v>0.4261464129922045</v>
      </c>
      <c r="AA5950">
        <v>0.8123196944051025</v>
      </c>
      <c r="AB5950">
        <v>0.8123196944051025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-1</v>
      </c>
      <c r="AJ5950">
        <v>0</v>
      </c>
      <c r="AK5950">
        <v>1</v>
      </c>
      <c r="AL5950">
        <v>0</v>
      </c>
    </row>
    <row r="5951" spans="1:38">
      <c r="A5951" s="1">
        <v>5949</v>
      </c>
      <c r="B5951" t="s">
        <v>1</v>
      </c>
      <c r="C5951" t="s">
        <v>8</v>
      </c>
      <c r="D5951">
        <v>26</v>
      </c>
      <c r="E5951">
        <v>1</v>
      </c>
      <c r="F5951">
        <v>29</v>
      </c>
      <c r="G5951">
        <v>0.1935553000000141</v>
      </c>
      <c r="H5951">
        <v>0.02837470000002895</v>
      </c>
      <c r="I5951">
        <v>0.221930000000043</v>
      </c>
      <c r="J5951">
        <v>3.78465129999995</v>
      </c>
      <c r="K5951">
        <v>0.8662266000000614</v>
      </c>
      <c r="L5951">
        <v>4.650877900000012</v>
      </c>
      <c r="M5951">
        <v>421.4921875</v>
      </c>
      <c r="N5951">
        <v>411.19921875</v>
      </c>
      <c r="O5951">
        <v>430.953125</v>
      </c>
      <c r="P5951">
        <v>423.23828125</v>
      </c>
      <c r="Q5951">
        <v>18</v>
      </c>
      <c r="R5951">
        <v>18</v>
      </c>
      <c r="S5951">
        <v>1</v>
      </c>
      <c r="T5951">
        <v>0</v>
      </c>
      <c r="U5951">
        <v>1.611111111111111</v>
      </c>
      <c r="V5951">
        <v>1.611111111111111</v>
      </c>
      <c r="W5951">
        <v>0.6978023391872252</v>
      </c>
      <c r="X5951">
        <v>0.6978023391872252</v>
      </c>
      <c r="Y5951">
        <v>0.4331186932886226</v>
      </c>
      <c r="Z5951">
        <v>0.4331186932886226</v>
      </c>
      <c r="AA5951">
        <v>0.8168627714929096</v>
      </c>
      <c r="AB5951">
        <v>0.8168627714929096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-1</v>
      </c>
      <c r="AJ5951">
        <v>0</v>
      </c>
      <c r="AK5951">
        <v>1</v>
      </c>
      <c r="AL5951">
        <v>0</v>
      </c>
    </row>
    <row r="5952" spans="1:38">
      <c r="A5952" s="1">
        <v>5950</v>
      </c>
      <c r="B5952" t="s">
        <v>1</v>
      </c>
      <c r="C5952" t="s">
        <v>8</v>
      </c>
      <c r="D5952">
        <v>26</v>
      </c>
      <c r="E5952">
        <v>1</v>
      </c>
      <c r="F5952">
        <v>30</v>
      </c>
      <c r="G5952">
        <v>0.1999679999999557</v>
      </c>
      <c r="H5952">
        <v>0.0340509000000111</v>
      </c>
      <c r="I5952">
        <v>0.2340188999999668</v>
      </c>
      <c r="J5952">
        <v>3.984619299999906</v>
      </c>
      <c r="K5952">
        <v>0.9002775000000725</v>
      </c>
      <c r="L5952">
        <v>4.884896799999979</v>
      </c>
      <c r="M5952">
        <v>422.22265625</v>
      </c>
      <c r="N5952">
        <v>411.4453125</v>
      </c>
      <c r="O5952">
        <v>430.953125</v>
      </c>
      <c r="P5952">
        <v>423.23828125</v>
      </c>
      <c r="Q5952">
        <v>19</v>
      </c>
      <c r="R5952">
        <v>19</v>
      </c>
      <c r="S5952">
        <v>1</v>
      </c>
      <c r="T5952">
        <v>0</v>
      </c>
      <c r="U5952">
        <v>1.578947368421053</v>
      </c>
      <c r="V5952">
        <v>1.578947368421053</v>
      </c>
      <c r="W5952">
        <v>0.6924826089821247</v>
      </c>
      <c r="X5952">
        <v>0.6924826089821247</v>
      </c>
      <c r="Y5952">
        <v>0.4385723190220123</v>
      </c>
      <c r="Z5952">
        <v>0.4385723190220123</v>
      </c>
      <c r="AA5952">
        <v>0.821291439852642</v>
      </c>
      <c r="AB5952">
        <v>0.821291439852642</v>
      </c>
      <c r="AC5952">
        <v>1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-1</v>
      </c>
      <c r="AJ5952">
        <v>0</v>
      </c>
      <c r="AK5952">
        <v>1</v>
      </c>
      <c r="AL5952">
        <v>0</v>
      </c>
    </row>
    <row r="5953" spans="1:38">
      <c r="A5953" s="1">
        <v>5951</v>
      </c>
      <c r="B5953" t="s">
        <v>1</v>
      </c>
      <c r="C5953" t="s">
        <v>8</v>
      </c>
      <c r="D5953">
        <v>26</v>
      </c>
      <c r="E5953">
        <v>1</v>
      </c>
      <c r="F5953">
        <v>31</v>
      </c>
      <c r="G5953">
        <v>0</v>
      </c>
      <c r="H5953">
        <v>0</v>
      </c>
      <c r="I5953">
        <v>0</v>
      </c>
      <c r="J5953">
        <v>3.984619299999906</v>
      </c>
      <c r="K5953">
        <v>0.9002775000000725</v>
      </c>
      <c r="L5953">
        <v>4.884896799999979</v>
      </c>
      <c r="M5953">
        <v>0</v>
      </c>
      <c r="N5953">
        <v>0</v>
      </c>
      <c r="O5953">
        <v>430.953125</v>
      </c>
      <c r="P5953">
        <v>423.23828125</v>
      </c>
      <c r="Q5953">
        <v>19</v>
      </c>
      <c r="R5953">
        <v>20</v>
      </c>
      <c r="S5953">
        <v>0</v>
      </c>
      <c r="T5953">
        <v>0</v>
      </c>
      <c r="U5953">
        <v>1.55</v>
      </c>
      <c r="V5953">
        <v>1.55</v>
      </c>
      <c r="W5953">
        <v>0.6863327411532597</v>
      </c>
      <c r="X5953">
        <v>0.6863327411532597</v>
      </c>
      <c r="Y5953">
        <v>0.4427953168730708</v>
      </c>
      <c r="Z5953">
        <v>0.4427953168730708</v>
      </c>
      <c r="AA5953">
        <v>0.8255664566255158</v>
      </c>
      <c r="AB5953">
        <v>0.8255664566255158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-1</v>
      </c>
      <c r="AJ5953">
        <v>0</v>
      </c>
      <c r="AK5953">
        <v>1</v>
      </c>
      <c r="AL5953">
        <v>0</v>
      </c>
    </row>
    <row r="5954" spans="1:38">
      <c r="A5954" s="1">
        <v>5952</v>
      </c>
      <c r="B5954" t="s">
        <v>1</v>
      </c>
      <c r="C5954" t="s">
        <v>8</v>
      </c>
      <c r="D5954">
        <v>26</v>
      </c>
      <c r="E5954">
        <v>1</v>
      </c>
      <c r="F5954">
        <v>32</v>
      </c>
      <c r="G5954">
        <v>0</v>
      </c>
      <c r="H5954">
        <v>0</v>
      </c>
      <c r="I5954">
        <v>0</v>
      </c>
      <c r="J5954">
        <v>3.984619299999906</v>
      </c>
      <c r="K5954">
        <v>0.9002775000000725</v>
      </c>
      <c r="L5954">
        <v>4.884896799999979</v>
      </c>
      <c r="M5954">
        <v>0</v>
      </c>
      <c r="N5954">
        <v>0</v>
      </c>
      <c r="O5954">
        <v>430.953125</v>
      </c>
      <c r="P5954">
        <v>423.23828125</v>
      </c>
      <c r="Q5954">
        <v>19</v>
      </c>
      <c r="R5954">
        <v>20</v>
      </c>
      <c r="S5954">
        <v>0</v>
      </c>
      <c r="T5954">
        <v>0</v>
      </c>
      <c r="U5954">
        <v>1.6</v>
      </c>
      <c r="V5954">
        <v>1.6</v>
      </c>
      <c r="W5954">
        <v>0.6805570473787206</v>
      </c>
      <c r="X5954">
        <v>0.6805570473787206</v>
      </c>
      <c r="Y5954">
        <v>0.4253481546117003</v>
      </c>
      <c r="Z5954">
        <v>0.4253481546117003</v>
      </c>
      <c r="AA5954">
        <v>0.8267117129058881</v>
      </c>
      <c r="AB5954">
        <v>0.8267117129058881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-1</v>
      </c>
      <c r="AJ5954">
        <v>0</v>
      </c>
      <c r="AK5954">
        <v>0</v>
      </c>
      <c r="AL5954">
        <v>1</v>
      </c>
    </row>
    <row r="5955" spans="1:38">
      <c r="A5955" s="1">
        <v>5953</v>
      </c>
      <c r="B5955" t="s">
        <v>1</v>
      </c>
      <c r="C5955" t="s">
        <v>8</v>
      </c>
      <c r="D5955">
        <v>26</v>
      </c>
      <c r="E5955">
        <v>1</v>
      </c>
      <c r="F5955">
        <v>33</v>
      </c>
      <c r="G5955">
        <v>0.5902879000000212</v>
      </c>
      <c r="H5955">
        <v>0.1571369000000118</v>
      </c>
      <c r="I5955">
        <v>0.747424800000033</v>
      </c>
      <c r="J5955">
        <v>4.574907199999927</v>
      </c>
      <c r="K5955">
        <v>1.057414400000084</v>
      </c>
      <c r="L5955">
        <v>5.632321600000012</v>
      </c>
      <c r="M5955">
        <v>420.4296875</v>
      </c>
      <c r="N5955">
        <v>409.50390625</v>
      </c>
      <c r="O5955">
        <v>430.953125</v>
      </c>
      <c r="P5955">
        <v>423.23828125</v>
      </c>
      <c r="Q5955">
        <v>19</v>
      </c>
      <c r="R5955">
        <v>20</v>
      </c>
      <c r="S5955">
        <v>0</v>
      </c>
      <c r="T5955">
        <v>0</v>
      </c>
      <c r="U5955">
        <v>1.65</v>
      </c>
      <c r="V5955">
        <v>1.65</v>
      </c>
      <c r="W5955">
        <v>0.7451598203705946</v>
      </c>
      <c r="X5955">
        <v>0.7451598203705946</v>
      </c>
      <c r="Y5955">
        <v>0.4516120123458149</v>
      </c>
      <c r="Z5955">
        <v>0.4516120123458149</v>
      </c>
      <c r="AA5955">
        <v>0.814120192254426</v>
      </c>
      <c r="AB5955">
        <v>0.814120192254426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-1</v>
      </c>
      <c r="AJ5955">
        <v>0</v>
      </c>
      <c r="AK5955">
        <v>1</v>
      </c>
      <c r="AL5955">
        <v>0</v>
      </c>
    </row>
    <row r="5956" spans="1:38">
      <c r="A5956" s="1">
        <v>5954</v>
      </c>
      <c r="B5956" t="s">
        <v>1</v>
      </c>
      <c r="C5956" t="s">
        <v>8</v>
      </c>
      <c r="D5956">
        <v>26</v>
      </c>
      <c r="E5956">
        <v>1</v>
      </c>
      <c r="F5956">
        <v>34</v>
      </c>
      <c r="G5956">
        <v>0.1905636000000186</v>
      </c>
      <c r="H5956">
        <v>0.02256640000001653</v>
      </c>
      <c r="I5956">
        <v>0.2131300000000351</v>
      </c>
      <c r="J5956">
        <v>4.765470799999946</v>
      </c>
      <c r="K5956">
        <v>1.079980800000101</v>
      </c>
      <c r="L5956">
        <v>5.845451600000047</v>
      </c>
      <c r="M5956">
        <v>421</v>
      </c>
      <c r="N5956">
        <v>411.015625</v>
      </c>
      <c r="O5956">
        <v>430.953125</v>
      </c>
      <c r="P5956">
        <v>423.23828125</v>
      </c>
      <c r="Q5956">
        <v>19</v>
      </c>
      <c r="R5956">
        <v>20</v>
      </c>
      <c r="S5956">
        <v>0</v>
      </c>
      <c r="T5956">
        <v>0</v>
      </c>
      <c r="U5956">
        <v>1.7</v>
      </c>
      <c r="V5956">
        <v>1.7</v>
      </c>
      <c r="W5956">
        <v>0.8645047258706176</v>
      </c>
      <c r="X5956">
        <v>0.8645047258706176</v>
      </c>
      <c r="Y5956">
        <v>0.5085321916885985</v>
      </c>
      <c r="Z5956">
        <v>0.5085321916885985</v>
      </c>
      <c r="AA5956">
        <v>0.7920390080276262</v>
      </c>
      <c r="AB5956">
        <v>0.7920390080276262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-1</v>
      </c>
      <c r="AJ5956">
        <v>0</v>
      </c>
      <c r="AK5956">
        <v>1</v>
      </c>
      <c r="AL5956">
        <v>0</v>
      </c>
    </row>
    <row r="5957" spans="1:38">
      <c r="A5957" s="1">
        <v>5955</v>
      </c>
      <c r="B5957" t="s">
        <v>1</v>
      </c>
      <c r="C5957" t="s">
        <v>8</v>
      </c>
      <c r="D5957">
        <v>26</v>
      </c>
      <c r="E5957">
        <v>1</v>
      </c>
      <c r="F5957">
        <v>35</v>
      </c>
      <c r="G5957">
        <v>0.1943949000000202</v>
      </c>
      <c r="H5957">
        <v>0.03051110000001245</v>
      </c>
      <c r="I5957">
        <v>0.2249060000000327</v>
      </c>
      <c r="J5957">
        <v>4.959865699999966</v>
      </c>
      <c r="K5957">
        <v>1.110491900000113</v>
      </c>
      <c r="L5957">
        <v>6.070357600000079</v>
      </c>
      <c r="M5957">
        <v>421.4921875</v>
      </c>
      <c r="N5957">
        <v>411.19921875</v>
      </c>
      <c r="O5957">
        <v>430.953125</v>
      </c>
      <c r="P5957">
        <v>423.23828125</v>
      </c>
      <c r="Q5957">
        <v>19</v>
      </c>
      <c r="R5957">
        <v>20</v>
      </c>
      <c r="S5957">
        <v>0</v>
      </c>
      <c r="T5957">
        <v>0</v>
      </c>
      <c r="U5957">
        <v>1.75</v>
      </c>
      <c r="V5957">
        <v>1.75</v>
      </c>
      <c r="W5957">
        <v>1.019545822516343</v>
      </c>
      <c r="X5957">
        <v>1.019545822516343</v>
      </c>
      <c r="Y5957">
        <v>0.5825976128664817</v>
      </c>
      <c r="Z5957">
        <v>0.5825976128664817</v>
      </c>
      <c r="AA5957">
        <v>0.7653753467894389</v>
      </c>
      <c r="AB5957">
        <v>0.7653753467894389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-1</v>
      </c>
      <c r="AJ5957">
        <v>0</v>
      </c>
      <c r="AK5957">
        <v>1</v>
      </c>
      <c r="AL5957">
        <v>0</v>
      </c>
    </row>
    <row r="5958" spans="1:38">
      <c r="A5958" s="1">
        <v>5956</v>
      </c>
      <c r="B5958" t="s">
        <v>1</v>
      </c>
      <c r="C5958" t="s">
        <v>8</v>
      </c>
      <c r="D5958">
        <v>26</v>
      </c>
      <c r="E5958">
        <v>1</v>
      </c>
      <c r="F5958">
        <v>36</v>
      </c>
      <c r="G5958">
        <v>0.2005421999999726</v>
      </c>
      <c r="H5958">
        <v>0.02930789999999206</v>
      </c>
      <c r="I5958">
        <v>0.2298500999999646</v>
      </c>
      <c r="J5958">
        <v>5.160407899999939</v>
      </c>
      <c r="K5958">
        <v>1.139799800000105</v>
      </c>
      <c r="L5958">
        <v>6.300207700000044</v>
      </c>
      <c r="M5958">
        <v>422.22265625</v>
      </c>
      <c r="N5958">
        <v>411.4453125</v>
      </c>
      <c r="O5958">
        <v>430.953125</v>
      </c>
      <c r="P5958">
        <v>423.23828125</v>
      </c>
      <c r="Q5958">
        <v>20</v>
      </c>
      <c r="R5958">
        <v>20</v>
      </c>
      <c r="S5958">
        <v>1</v>
      </c>
      <c r="T5958">
        <v>0</v>
      </c>
      <c r="U5958">
        <v>1.8</v>
      </c>
      <c r="V5958">
        <v>1.8</v>
      </c>
      <c r="W5958">
        <v>1.196486083232238</v>
      </c>
      <c r="X5958">
        <v>1.196486083232238</v>
      </c>
      <c r="Y5958">
        <v>0.6647144906845764</v>
      </c>
      <c r="Z5958">
        <v>0.6647144906845764</v>
      </c>
      <c r="AA5958">
        <v>0.737340063570904</v>
      </c>
      <c r="AB5958">
        <v>0.737340063570904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-1</v>
      </c>
      <c r="AJ5958">
        <v>0</v>
      </c>
      <c r="AK5958">
        <v>1</v>
      </c>
      <c r="AL5958">
        <v>0</v>
      </c>
    </row>
    <row r="5959" spans="1:38">
      <c r="A5959" s="1">
        <v>5957</v>
      </c>
      <c r="B5959" t="s">
        <v>1</v>
      </c>
      <c r="C5959" t="s">
        <v>8</v>
      </c>
      <c r="D5959">
        <v>26</v>
      </c>
      <c r="E5959">
        <v>1</v>
      </c>
      <c r="F5959">
        <v>37</v>
      </c>
      <c r="G5959">
        <v>0.2053982000000474</v>
      </c>
      <c r="H5959">
        <v>0.03242169999998623</v>
      </c>
      <c r="I5959">
        <v>0.2378199000000336</v>
      </c>
      <c r="J5959">
        <v>5.365806099999986</v>
      </c>
      <c r="K5959">
        <v>1.172221500000092</v>
      </c>
      <c r="L5959">
        <v>6.538027600000078</v>
      </c>
      <c r="M5959">
        <v>428.65234375</v>
      </c>
      <c r="N5959">
        <v>420.43359375</v>
      </c>
      <c r="O5959">
        <v>430.953125</v>
      </c>
      <c r="P5959">
        <v>423.23828125</v>
      </c>
      <c r="Q5959">
        <v>21</v>
      </c>
      <c r="R5959">
        <v>21</v>
      </c>
      <c r="S5959">
        <v>1</v>
      </c>
      <c r="T5959">
        <v>0</v>
      </c>
      <c r="U5959">
        <v>1.761904761904762</v>
      </c>
      <c r="V5959">
        <v>1.761904761904762</v>
      </c>
      <c r="W5959">
        <v>1.179184544707142</v>
      </c>
      <c r="X5959">
        <v>1.179184544707142</v>
      </c>
      <c r="Y5959">
        <v>0.6692669037527024</v>
      </c>
      <c r="Z5959">
        <v>0.6692669037527024</v>
      </c>
      <c r="AA5959">
        <v>0.7441468208249242</v>
      </c>
      <c r="AB5959">
        <v>0.7441468208249242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-1</v>
      </c>
      <c r="AJ5959">
        <v>0</v>
      </c>
      <c r="AK5959">
        <v>1</v>
      </c>
      <c r="AL5959">
        <v>0</v>
      </c>
    </row>
    <row r="5960" spans="1:38">
      <c r="A5960" s="1">
        <v>5958</v>
      </c>
      <c r="B5960" t="s">
        <v>1</v>
      </c>
      <c r="C5960" t="s">
        <v>8</v>
      </c>
      <c r="D5960">
        <v>26</v>
      </c>
      <c r="E5960">
        <v>1</v>
      </c>
      <c r="F5960">
        <v>38</v>
      </c>
      <c r="G5960">
        <v>0.2101231999999982</v>
      </c>
      <c r="H5960">
        <v>0.0357789999999909</v>
      </c>
      <c r="I5960">
        <v>0.2459021999999891</v>
      </c>
      <c r="J5960">
        <v>5.575929299999984</v>
      </c>
      <c r="K5960">
        <v>1.208000500000082</v>
      </c>
      <c r="L5960">
        <v>6.783929800000067</v>
      </c>
      <c r="M5960">
        <v>429.578125</v>
      </c>
      <c r="N5960">
        <v>420.69140625</v>
      </c>
      <c r="O5960">
        <v>430.953125</v>
      </c>
      <c r="P5960">
        <v>423.23828125</v>
      </c>
      <c r="Q5960">
        <v>21</v>
      </c>
      <c r="R5960">
        <v>22</v>
      </c>
      <c r="S5960">
        <v>0</v>
      </c>
      <c r="T5960">
        <v>0</v>
      </c>
      <c r="U5960">
        <v>1.727272727272727</v>
      </c>
      <c r="V5960">
        <v>1.727272727272727</v>
      </c>
      <c r="W5960">
        <v>1.162174406295953</v>
      </c>
      <c r="X5960">
        <v>1.162174406295953</v>
      </c>
      <c r="Y5960">
        <v>0.6728378141713411</v>
      </c>
      <c r="Z5960">
        <v>0.6728378141713411</v>
      </c>
      <c r="AA5960">
        <v>0.7505325803313666</v>
      </c>
      <c r="AB5960">
        <v>0.7505325803313666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-1</v>
      </c>
      <c r="AJ5960">
        <v>0</v>
      </c>
      <c r="AK5960">
        <v>0</v>
      </c>
      <c r="AL5960">
        <v>1</v>
      </c>
    </row>
    <row r="5961" spans="1:38">
      <c r="A5961" s="1">
        <v>5959</v>
      </c>
      <c r="B5961" t="s">
        <v>1</v>
      </c>
      <c r="C5961" t="s">
        <v>8</v>
      </c>
      <c r="D5961">
        <v>26</v>
      </c>
      <c r="E5961">
        <v>1</v>
      </c>
      <c r="F5961">
        <v>39</v>
      </c>
      <c r="G5961">
        <v>0.2126871000000392</v>
      </c>
      <c r="H5961">
        <v>0.04849540000003572</v>
      </c>
      <c r="I5961">
        <v>0.2611825000000749</v>
      </c>
      <c r="J5961">
        <v>5.788616400000024</v>
      </c>
      <c r="K5961">
        <v>1.256495900000118</v>
      </c>
      <c r="L5961">
        <v>7.045112300000142</v>
      </c>
      <c r="M5961">
        <v>430.953125</v>
      </c>
      <c r="N5961">
        <v>421.44921875</v>
      </c>
      <c r="O5961">
        <v>430.953125</v>
      </c>
      <c r="P5961">
        <v>423.23828125</v>
      </c>
      <c r="Q5961">
        <v>22</v>
      </c>
      <c r="R5961">
        <v>22</v>
      </c>
      <c r="S5961">
        <v>1</v>
      </c>
      <c r="T5961">
        <v>0</v>
      </c>
      <c r="U5961">
        <v>1.772727272727273</v>
      </c>
      <c r="V5961">
        <v>1.772727272727273</v>
      </c>
      <c r="W5961">
        <v>1.151885335803797</v>
      </c>
      <c r="X5961">
        <v>1.151885335803797</v>
      </c>
      <c r="Y5961">
        <v>0.6497814714790652</v>
      </c>
      <c r="Z5961">
        <v>0.6497814714790652</v>
      </c>
      <c r="AA5961">
        <v>0.7520757576692914</v>
      </c>
      <c r="AB5961">
        <v>0.7520757576692914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-1</v>
      </c>
      <c r="AJ5961">
        <v>0</v>
      </c>
      <c r="AK5961">
        <v>1</v>
      </c>
      <c r="AL5961">
        <v>0</v>
      </c>
    </row>
    <row r="5962" spans="1:38">
      <c r="A5962" s="1">
        <v>5960</v>
      </c>
      <c r="B5962" t="s">
        <v>1</v>
      </c>
      <c r="C5962" t="s">
        <v>8</v>
      </c>
      <c r="D5962">
        <v>26</v>
      </c>
      <c r="E5962">
        <v>1</v>
      </c>
      <c r="F5962">
        <v>40</v>
      </c>
      <c r="G5962">
        <v>0.1079908000000387</v>
      </c>
      <c r="H5962">
        <v>0.03010080000001381</v>
      </c>
      <c r="I5962">
        <v>0.1380916000000525</v>
      </c>
      <c r="J5962">
        <v>5.896607200000062</v>
      </c>
      <c r="K5962">
        <v>1.286596700000132</v>
      </c>
      <c r="L5962">
        <v>7.183203900000194</v>
      </c>
      <c r="M5962">
        <v>428.0390625</v>
      </c>
      <c r="N5962">
        <v>418.99609375</v>
      </c>
      <c r="O5962">
        <v>430.953125</v>
      </c>
      <c r="P5962">
        <v>423.23828125</v>
      </c>
      <c r="Q5962">
        <v>23</v>
      </c>
      <c r="R5962">
        <v>23</v>
      </c>
      <c r="S5962">
        <v>1</v>
      </c>
      <c r="T5962">
        <v>0</v>
      </c>
      <c r="U5962">
        <v>1.739130434782609</v>
      </c>
      <c r="V5962">
        <v>1.739130434782609</v>
      </c>
      <c r="W5962">
        <v>1.136877354237068</v>
      </c>
      <c r="X5962">
        <v>1.136877354237068</v>
      </c>
      <c r="Y5962">
        <v>0.653704478686314</v>
      </c>
      <c r="Z5962">
        <v>0.653704478686314</v>
      </c>
      <c r="AA5962">
        <v>0.7578226809436478</v>
      </c>
      <c r="AB5962">
        <v>0.7578226809436478</v>
      </c>
      <c r="AC5962">
        <v>1</v>
      </c>
      <c r="AD5962">
        <v>1</v>
      </c>
      <c r="AE5962">
        <v>1</v>
      </c>
      <c r="AF5962">
        <v>0</v>
      </c>
      <c r="AG5962">
        <v>0</v>
      </c>
      <c r="AH5962">
        <v>0</v>
      </c>
      <c r="AI5962">
        <v>-1</v>
      </c>
      <c r="AJ5962">
        <v>0</v>
      </c>
      <c r="AK5962">
        <v>1</v>
      </c>
      <c r="AL5962">
        <v>0</v>
      </c>
    </row>
    <row r="5963" spans="1:38">
      <c r="A5963" s="1">
        <v>5961</v>
      </c>
      <c r="B5963" t="s">
        <v>1</v>
      </c>
      <c r="C5963" t="s">
        <v>8</v>
      </c>
      <c r="D5963">
        <v>27</v>
      </c>
      <c r="E5963">
        <v>3</v>
      </c>
      <c r="F5963">
        <v>1</v>
      </c>
      <c r="G5963">
        <v>0.05536949999998342</v>
      </c>
      <c r="H5963">
        <v>0.004258700000036697</v>
      </c>
      <c r="I5963">
        <v>0.05962820000002012</v>
      </c>
      <c r="J5963">
        <v>0.05536949999998342</v>
      </c>
      <c r="K5963">
        <v>0.004258700000036697</v>
      </c>
      <c r="L5963">
        <v>0.05962820000002012</v>
      </c>
      <c r="M5963">
        <v>419.609375</v>
      </c>
      <c r="N5963">
        <v>408.49609375</v>
      </c>
      <c r="O5963">
        <v>419.609375</v>
      </c>
      <c r="P5963">
        <v>408.49609375</v>
      </c>
      <c r="Q5963">
        <v>0</v>
      </c>
      <c r="R5963">
        <v>1</v>
      </c>
      <c r="S5963">
        <v>0</v>
      </c>
      <c r="T5963">
        <v>0</v>
      </c>
      <c r="U5963">
        <v>1</v>
      </c>
      <c r="V5963">
        <v>1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-1</v>
      </c>
      <c r="AJ5963">
        <v>1</v>
      </c>
      <c r="AK5963">
        <v>0</v>
      </c>
      <c r="AL5963">
        <v>0</v>
      </c>
    </row>
    <row r="5964" spans="1:38">
      <c r="A5964" s="1">
        <v>5962</v>
      </c>
      <c r="B5964" t="s">
        <v>1</v>
      </c>
      <c r="C5964" t="s">
        <v>8</v>
      </c>
      <c r="D5964">
        <v>27</v>
      </c>
      <c r="E5964">
        <v>3</v>
      </c>
      <c r="F5964">
        <v>2</v>
      </c>
      <c r="G5964">
        <v>0.04506709999998293</v>
      </c>
      <c r="H5964">
        <v>0.003054299999973864</v>
      </c>
      <c r="I5964">
        <v>0.04812139999995679</v>
      </c>
      <c r="J5964">
        <v>0.1004365999999663</v>
      </c>
      <c r="K5964">
        <v>0.007313000000010561</v>
      </c>
      <c r="L5964">
        <v>0.1077495999999769</v>
      </c>
      <c r="M5964">
        <v>419.609375</v>
      </c>
      <c r="N5964">
        <v>408.49609375</v>
      </c>
      <c r="O5964">
        <v>419.609375</v>
      </c>
      <c r="P5964">
        <v>408.49609375</v>
      </c>
      <c r="Q5964">
        <v>0</v>
      </c>
      <c r="R5964">
        <v>1</v>
      </c>
      <c r="S5964">
        <v>0</v>
      </c>
      <c r="T5964">
        <v>0</v>
      </c>
      <c r="U5964">
        <v>1</v>
      </c>
      <c r="V5964">
        <v>1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-1</v>
      </c>
      <c r="AJ5964">
        <v>0</v>
      </c>
      <c r="AK5964">
        <v>1</v>
      </c>
      <c r="AL5964">
        <v>0</v>
      </c>
    </row>
    <row r="5965" spans="1:38">
      <c r="A5965" s="1">
        <v>5963</v>
      </c>
      <c r="B5965" t="s">
        <v>1</v>
      </c>
      <c r="C5965" t="s">
        <v>8</v>
      </c>
      <c r="D5965">
        <v>27</v>
      </c>
      <c r="E5965">
        <v>3</v>
      </c>
      <c r="F5965">
        <v>3</v>
      </c>
      <c r="G5965">
        <v>0.04651540000003251</v>
      </c>
      <c r="H5965">
        <v>0.003564799999992374</v>
      </c>
      <c r="I5965">
        <v>0.05008020000002489</v>
      </c>
      <c r="J5965">
        <v>0.1469519999999989</v>
      </c>
      <c r="K5965">
        <v>0.01087780000000294</v>
      </c>
      <c r="L5965">
        <v>0.1578298000000018</v>
      </c>
      <c r="M5965">
        <v>419.609375</v>
      </c>
      <c r="N5965">
        <v>408.49609375</v>
      </c>
      <c r="O5965">
        <v>419.609375</v>
      </c>
      <c r="P5965">
        <v>408.49609375</v>
      </c>
      <c r="Q5965">
        <v>0</v>
      </c>
      <c r="R5965">
        <v>1</v>
      </c>
      <c r="S5965">
        <v>0</v>
      </c>
      <c r="T5965">
        <v>0</v>
      </c>
      <c r="U5965">
        <v>1</v>
      </c>
      <c r="V5965">
        <v>1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1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-1</v>
      </c>
      <c r="AJ5965">
        <v>0</v>
      </c>
      <c r="AK5965">
        <v>1</v>
      </c>
      <c r="AL5965">
        <v>0</v>
      </c>
    </row>
    <row r="5966" spans="1:38">
      <c r="A5966" s="1">
        <v>5964</v>
      </c>
      <c r="B5966" t="s">
        <v>1</v>
      </c>
      <c r="C5966" t="s">
        <v>8</v>
      </c>
      <c r="D5966">
        <v>27</v>
      </c>
      <c r="E5966">
        <v>3</v>
      </c>
      <c r="F5966">
        <v>4</v>
      </c>
      <c r="G5966">
        <v>0.04819269999995868</v>
      </c>
      <c r="H5966">
        <v>0.004036400000018148</v>
      </c>
      <c r="I5966">
        <v>0.05222909999997682</v>
      </c>
      <c r="J5966">
        <v>0.1951446999999575</v>
      </c>
      <c r="K5966">
        <v>0.01491420000002108</v>
      </c>
      <c r="L5966">
        <v>0.2100588999999786</v>
      </c>
      <c r="M5966">
        <v>419.609375</v>
      </c>
      <c r="N5966">
        <v>408.49609375</v>
      </c>
      <c r="O5966">
        <v>419.609375</v>
      </c>
      <c r="P5966">
        <v>408.49609375</v>
      </c>
      <c r="Q5966">
        <v>0</v>
      </c>
      <c r="R5966">
        <v>1</v>
      </c>
      <c r="S5966">
        <v>0</v>
      </c>
      <c r="T5966">
        <v>0</v>
      </c>
      <c r="U5966">
        <v>1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-1</v>
      </c>
      <c r="AJ5966">
        <v>1</v>
      </c>
      <c r="AK5966">
        <v>0</v>
      </c>
      <c r="AL5966">
        <v>0</v>
      </c>
    </row>
    <row r="5967" spans="1:38">
      <c r="A5967" s="1">
        <v>5965</v>
      </c>
      <c r="B5967" t="s">
        <v>1</v>
      </c>
      <c r="C5967" t="s">
        <v>8</v>
      </c>
      <c r="D5967">
        <v>27</v>
      </c>
      <c r="E5967">
        <v>3</v>
      </c>
      <c r="F5967">
        <v>5</v>
      </c>
      <c r="G5967">
        <v>0.04866540000000441</v>
      </c>
      <c r="H5967">
        <v>0.004575299999999061</v>
      </c>
      <c r="I5967">
        <v>0.05324070000000347</v>
      </c>
      <c r="J5967">
        <v>0.2438100999999619</v>
      </c>
      <c r="K5967">
        <v>0.01948950000002014</v>
      </c>
      <c r="L5967">
        <v>0.2632995999999821</v>
      </c>
      <c r="M5967">
        <v>419.609375</v>
      </c>
      <c r="N5967">
        <v>408.49609375</v>
      </c>
      <c r="O5967">
        <v>419.609375</v>
      </c>
      <c r="P5967">
        <v>408.49609375</v>
      </c>
      <c r="Q5967">
        <v>0</v>
      </c>
      <c r="R5967">
        <v>1</v>
      </c>
      <c r="S5967">
        <v>0</v>
      </c>
      <c r="T5967">
        <v>0</v>
      </c>
      <c r="U5967">
        <v>1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1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-1</v>
      </c>
      <c r="AJ5967">
        <v>0</v>
      </c>
      <c r="AK5967">
        <v>1</v>
      </c>
      <c r="AL5967">
        <v>0</v>
      </c>
    </row>
    <row r="5968" spans="1:38">
      <c r="A5968" s="1">
        <v>5966</v>
      </c>
      <c r="B5968" t="s">
        <v>1</v>
      </c>
      <c r="C5968" t="s">
        <v>8</v>
      </c>
      <c r="D5968">
        <v>27</v>
      </c>
      <c r="E5968">
        <v>3</v>
      </c>
      <c r="F5968">
        <v>6</v>
      </c>
      <c r="G5968">
        <v>0.05034759999995231</v>
      </c>
      <c r="H5968">
        <v>0.00547510000001239</v>
      </c>
      <c r="I5968">
        <v>0.0558226999999647</v>
      </c>
      <c r="J5968">
        <v>0.2941576999999143</v>
      </c>
      <c r="K5968">
        <v>0.02496460000003253</v>
      </c>
      <c r="L5968">
        <v>0.3191222999999468</v>
      </c>
      <c r="M5968">
        <v>419.609375</v>
      </c>
      <c r="N5968">
        <v>408.49609375</v>
      </c>
      <c r="O5968">
        <v>419.609375</v>
      </c>
      <c r="P5968">
        <v>408.49609375</v>
      </c>
      <c r="Q5968">
        <v>0</v>
      </c>
      <c r="R5968">
        <v>1</v>
      </c>
      <c r="S5968">
        <v>0</v>
      </c>
      <c r="T5968">
        <v>0</v>
      </c>
      <c r="U5968">
        <v>1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-1</v>
      </c>
      <c r="AJ5968">
        <v>0</v>
      </c>
      <c r="AK5968">
        <v>1</v>
      </c>
      <c r="AL5968">
        <v>0</v>
      </c>
    </row>
    <row r="5969" spans="1:38">
      <c r="A5969" s="1">
        <v>5967</v>
      </c>
      <c r="B5969" t="s">
        <v>1</v>
      </c>
      <c r="C5969" t="s">
        <v>8</v>
      </c>
      <c r="D5969">
        <v>27</v>
      </c>
      <c r="E5969">
        <v>3</v>
      </c>
      <c r="F5969">
        <v>7</v>
      </c>
      <c r="G5969">
        <v>0.05188879999997198</v>
      </c>
      <c r="H5969">
        <v>0.005658199999970748</v>
      </c>
      <c r="I5969">
        <v>0.05754699999994273</v>
      </c>
      <c r="J5969">
        <v>0.3460464999998862</v>
      </c>
      <c r="K5969">
        <v>0.03062280000000328</v>
      </c>
      <c r="L5969">
        <v>0.3766692999998895</v>
      </c>
      <c r="M5969">
        <v>419.609375</v>
      </c>
      <c r="N5969">
        <v>408.49609375</v>
      </c>
      <c r="O5969">
        <v>419.609375</v>
      </c>
      <c r="P5969">
        <v>408.49609375</v>
      </c>
      <c r="Q5969">
        <v>0</v>
      </c>
      <c r="R5969">
        <v>1</v>
      </c>
      <c r="S5969">
        <v>0</v>
      </c>
      <c r="T5969">
        <v>0</v>
      </c>
      <c r="U5969">
        <v>1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1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-1</v>
      </c>
      <c r="AJ5969">
        <v>0</v>
      </c>
      <c r="AK5969">
        <v>1</v>
      </c>
      <c r="AL5969">
        <v>0</v>
      </c>
    </row>
    <row r="5970" spans="1:38">
      <c r="A5970" s="1">
        <v>5968</v>
      </c>
      <c r="B5970" t="s">
        <v>1</v>
      </c>
      <c r="C5970" t="s">
        <v>8</v>
      </c>
      <c r="D5970">
        <v>27</v>
      </c>
      <c r="E5970">
        <v>3</v>
      </c>
      <c r="F5970">
        <v>8</v>
      </c>
      <c r="G5970">
        <v>0.05200670000004948</v>
      </c>
      <c r="H5970">
        <v>0.006470600000000104</v>
      </c>
      <c r="I5970">
        <v>0.05847730000004958</v>
      </c>
      <c r="J5970">
        <v>0.3980531999999357</v>
      </c>
      <c r="K5970">
        <v>0.03709340000000338</v>
      </c>
      <c r="L5970">
        <v>0.4351465999999391</v>
      </c>
      <c r="M5970">
        <v>419.609375</v>
      </c>
      <c r="N5970">
        <v>408.49609375</v>
      </c>
      <c r="O5970">
        <v>419.609375</v>
      </c>
      <c r="P5970">
        <v>408.49609375</v>
      </c>
      <c r="Q5970">
        <v>0</v>
      </c>
      <c r="R5970">
        <v>1</v>
      </c>
      <c r="S5970">
        <v>0</v>
      </c>
      <c r="T5970">
        <v>0</v>
      </c>
      <c r="U5970">
        <v>1</v>
      </c>
      <c r="V5970">
        <v>1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1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-1</v>
      </c>
      <c r="AJ5970">
        <v>0</v>
      </c>
      <c r="AK5970">
        <v>1</v>
      </c>
      <c r="AL5970">
        <v>0</v>
      </c>
    </row>
    <row r="5971" spans="1:38">
      <c r="A5971" s="1">
        <v>5969</v>
      </c>
      <c r="B5971" t="s">
        <v>1</v>
      </c>
      <c r="C5971" t="s">
        <v>8</v>
      </c>
      <c r="D5971">
        <v>27</v>
      </c>
      <c r="E5971">
        <v>3</v>
      </c>
      <c r="F5971">
        <v>9</v>
      </c>
      <c r="G5971">
        <v>0.05331529999995155</v>
      </c>
      <c r="H5971">
        <v>0.007337300000017422</v>
      </c>
      <c r="I5971">
        <v>0.06065259999996897</v>
      </c>
      <c r="J5971">
        <v>0.4513684999998873</v>
      </c>
      <c r="K5971">
        <v>0.04443070000002081</v>
      </c>
      <c r="L5971">
        <v>0.4957991999999081</v>
      </c>
      <c r="M5971">
        <v>419.609375</v>
      </c>
      <c r="N5971">
        <v>408.49609375</v>
      </c>
      <c r="O5971">
        <v>419.609375</v>
      </c>
      <c r="P5971">
        <v>408.49609375</v>
      </c>
      <c r="Q5971">
        <v>0</v>
      </c>
      <c r="R5971">
        <v>1</v>
      </c>
      <c r="S5971">
        <v>0</v>
      </c>
      <c r="T5971">
        <v>0</v>
      </c>
      <c r="U5971">
        <v>1</v>
      </c>
      <c r="V5971">
        <v>1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1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-1</v>
      </c>
      <c r="AJ5971">
        <v>0</v>
      </c>
      <c r="AK5971">
        <v>1</v>
      </c>
      <c r="AL5971">
        <v>0</v>
      </c>
    </row>
    <row r="5972" spans="1:38">
      <c r="A5972" s="1">
        <v>5970</v>
      </c>
      <c r="B5972" t="s">
        <v>1</v>
      </c>
      <c r="C5972" t="s">
        <v>8</v>
      </c>
      <c r="D5972">
        <v>27</v>
      </c>
      <c r="E5972">
        <v>3</v>
      </c>
      <c r="F5972">
        <v>10</v>
      </c>
      <c r="G5972">
        <v>0.05436729999996714</v>
      </c>
      <c r="H5972">
        <v>0.009490699999957997</v>
      </c>
      <c r="I5972">
        <v>0.06385799999992514</v>
      </c>
      <c r="J5972">
        <v>0.5057357999998544</v>
      </c>
      <c r="K5972">
        <v>0.0539213999999788</v>
      </c>
      <c r="L5972">
        <v>0.5596571999998332</v>
      </c>
      <c r="M5972">
        <v>419.609375</v>
      </c>
      <c r="N5972">
        <v>408.49609375</v>
      </c>
      <c r="O5972">
        <v>419.609375</v>
      </c>
      <c r="P5972">
        <v>408.49609375</v>
      </c>
      <c r="Q5972">
        <v>0</v>
      </c>
      <c r="R5972">
        <v>1</v>
      </c>
      <c r="S5972">
        <v>0</v>
      </c>
      <c r="T5972">
        <v>0</v>
      </c>
      <c r="U5972">
        <v>1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-1</v>
      </c>
      <c r="AJ5972">
        <v>0</v>
      </c>
      <c r="AK5972">
        <v>1</v>
      </c>
      <c r="AL5972">
        <v>0</v>
      </c>
    </row>
    <row r="5973" spans="1:38">
      <c r="A5973" s="1">
        <v>5971</v>
      </c>
      <c r="B5973" t="s">
        <v>1</v>
      </c>
      <c r="C5973" t="s">
        <v>8</v>
      </c>
      <c r="D5973">
        <v>27</v>
      </c>
      <c r="E5973">
        <v>3</v>
      </c>
      <c r="F5973">
        <v>11</v>
      </c>
      <c r="G5973">
        <v>0.05554290000003448</v>
      </c>
      <c r="H5973">
        <v>0.01221939999999222</v>
      </c>
      <c r="I5973">
        <v>0.0677623000000267</v>
      </c>
      <c r="J5973">
        <v>0.5612786999998889</v>
      </c>
      <c r="K5973">
        <v>0.06614079999997102</v>
      </c>
      <c r="L5973">
        <v>0.6274194999998599</v>
      </c>
      <c r="M5973">
        <v>419.609375</v>
      </c>
      <c r="N5973">
        <v>408.49609375</v>
      </c>
      <c r="O5973">
        <v>419.609375</v>
      </c>
      <c r="P5973">
        <v>408.49609375</v>
      </c>
      <c r="Q5973">
        <v>0</v>
      </c>
      <c r="R5973">
        <v>1</v>
      </c>
      <c r="S5973">
        <v>0</v>
      </c>
      <c r="T5973">
        <v>0</v>
      </c>
      <c r="U5973">
        <v>1</v>
      </c>
      <c r="V5973">
        <v>1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1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-1</v>
      </c>
      <c r="AJ5973">
        <v>0</v>
      </c>
      <c r="AK5973">
        <v>1</v>
      </c>
      <c r="AL5973">
        <v>0</v>
      </c>
    </row>
    <row r="5974" spans="1:38">
      <c r="A5974" s="1">
        <v>5972</v>
      </c>
      <c r="B5974" t="s">
        <v>1</v>
      </c>
      <c r="C5974" t="s">
        <v>8</v>
      </c>
      <c r="D5974">
        <v>27</v>
      </c>
      <c r="E5974">
        <v>3</v>
      </c>
      <c r="F5974">
        <v>12</v>
      </c>
      <c r="G5974">
        <v>0.05802039999997533</v>
      </c>
      <c r="H5974">
        <v>0.01674709999997503</v>
      </c>
      <c r="I5974">
        <v>0.07476749999995036</v>
      </c>
      <c r="J5974">
        <v>0.6192990999998642</v>
      </c>
      <c r="K5974">
        <v>0.08288789999994606</v>
      </c>
      <c r="L5974">
        <v>0.7021869999998103</v>
      </c>
      <c r="M5974">
        <v>419.609375</v>
      </c>
      <c r="N5974">
        <v>408.49609375</v>
      </c>
      <c r="O5974">
        <v>419.609375</v>
      </c>
      <c r="P5974">
        <v>408.49609375</v>
      </c>
      <c r="Q5974">
        <v>0</v>
      </c>
      <c r="R5974">
        <v>1</v>
      </c>
      <c r="S5974">
        <v>0</v>
      </c>
      <c r="T5974">
        <v>0</v>
      </c>
      <c r="U5974">
        <v>1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1</v>
      </c>
      <c r="AB5974">
        <v>1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-1</v>
      </c>
      <c r="AJ5974">
        <v>0</v>
      </c>
      <c r="AK5974">
        <v>1</v>
      </c>
      <c r="AL5974">
        <v>0</v>
      </c>
    </row>
    <row r="5975" spans="1:38">
      <c r="A5975" s="1">
        <v>5973</v>
      </c>
      <c r="B5975" t="s">
        <v>1</v>
      </c>
      <c r="C5975" t="s">
        <v>8</v>
      </c>
      <c r="D5975">
        <v>27</v>
      </c>
      <c r="E5975">
        <v>3</v>
      </c>
      <c r="F5975">
        <v>13</v>
      </c>
      <c r="G5975">
        <v>0.05747070000001031</v>
      </c>
      <c r="H5975">
        <v>0.02085609999994631</v>
      </c>
      <c r="I5975">
        <v>0.07832679999995662</v>
      </c>
      <c r="J5975">
        <v>0.6767697999998745</v>
      </c>
      <c r="K5975">
        <v>0.1037439999998924</v>
      </c>
      <c r="L5975">
        <v>0.7805137999997669</v>
      </c>
      <c r="M5975">
        <v>419.609375</v>
      </c>
      <c r="N5975">
        <v>408.49609375</v>
      </c>
      <c r="O5975">
        <v>419.609375</v>
      </c>
      <c r="P5975">
        <v>408.49609375</v>
      </c>
      <c r="Q5975">
        <v>0</v>
      </c>
      <c r="R5975">
        <v>1</v>
      </c>
      <c r="S5975">
        <v>0</v>
      </c>
      <c r="T5975">
        <v>0</v>
      </c>
      <c r="U5975">
        <v>1</v>
      </c>
      <c r="V5975">
        <v>1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-1</v>
      </c>
      <c r="AJ5975">
        <v>0</v>
      </c>
      <c r="AK5975">
        <v>1</v>
      </c>
      <c r="AL5975">
        <v>0</v>
      </c>
    </row>
    <row r="5976" spans="1:38">
      <c r="A5976" s="1">
        <v>5974</v>
      </c>
      <c r="B5976" t="s">
        <v>1</v>
      </c>
      <c r="C5976" t="s">
        <v>8</v>
      </c>
      <c r="D5976">
        <v>27</v>
      </c>
      <c r="E5976">
        <v>3</v>
      </c>
      <c r="F5976">
        <v>14</v>
      </c>
      <c r="G5976">
        <v>0.05911989999998468</v>
      </c>
      <c r="H5976">
        <v>0.03181839999996328</v>
      </c>
      <c r="I5976">
        <v>0.09093829999994796</v>
      </c>
      <c r="J5976">
        <v>0.7358896999998592</v>
      </c>
      <c r="K5976">
        <v>0.1355623999998556</v>
      </c>
      <c r="L5976">
        <v>0.8714520999997148</v>
      </c>
      <c r="M5976">
        <v>419.609375</v>
      </c>
      <c r="N5976">
        <v>408.49609375</v>
      </c>
      <c r="O5976">
        <v>419.609375</v>
      </c>
      <c r="P5976">
        <v>408.49609375</v>
      </c>
      <c r="Q5976">
        <v>0</v>
      </c>
      <c r="R5976">
        <v>1</v>
      </c>
      <c r="S5976">
        <v>0</v>
      </c>
      <c r="T5976">
        <v>0</v>
      </c>
      <c r="U5976">
        <v>1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-1</v>
      </c>
      <c r="AJ5976">
        <v>0</v>
      </c>
      <c r="AK5976">
        <v>1</v>
      </c>
      <c r="AL5976">
        <v>0</v>
      </c>
    </row>
    <row r="5977" spans="1:38">
      <c r="A5977" s="1">
        <v>5975</v>
      </c>
      <c r="B5977" t="s">
        <v>1</v>
      </c>
      <c r="C5977" t="s">
        <v>8</v>
      </c>
      <c r="D5977">
        <v>27</v>
      </c>
      <c r="E5977">
        <v>3</v>
      </c>
      <c r="F5977">
        <v>15</v>
      </c>
      <c r="G5977">
        <v>0.05937879999999041</v>
      </c>
      <c r="H5977">
        <v>0.043898200000001</v>
      </c>
      <c r="I5977">
        <v>0.1032769999999914</v>
      </c>
      <c r="J5977">
        <v>0.7952684999998496</v>
      </c>
      <c r="K5977">
        <v>0.1794605999998566</v>
      </c>
      <c r="L5977">
        <v>0.9747290999997062</v>
      </c>
      <c r="M5977">
        <v>419.609375</v>
      </c>
      <c r="N5977">
        <v>408.49609375</v>
      </c>
      <c r="O5977">
        <v>419.609375</v>
      </c>
      <c r="P5977">
        <v>408.49609375</v>
      </c>
      <c r="Q5977">
        <v>0</v>
      </c>
      <c r="R5977">
        <v>1</v>
      </c>
      <c r="S5977">
        <v>0</v>
      </c>
      <c r="T5977">
        <v>0</v>
      </c>
      <c r="U5977">
        <v>1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1</v>
      </c>
      <c r="AB5977">
        <v>1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-1</v>
      </c>
      <c r="AJ5977">
        <v>0</v>
      </c>
      <c r="AK5977">
        <v>1</v>
      </c>
      <c r="AL5977">
        <v>0</v>
      </c>
    </row>
    <row r="5978" spans="1:38">
      <c r="A5978" s="1">
        <v>5976</v>
      </c>
      <c r="B5978" t="s">
        <v>1</v>
      </c>
      <c r="C5978" t="s">
        <v>8</v>
      </c>
      <c r="D5978">
        <v>27</v>
      </c>
      <c r="E5978">
        <v>2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  <c r="V5978">
        <v>1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-1</v>
      </c>
      <c r="AJ5978">
        <v>1</v>
      </c>
      <c r="AK5978">
        <v>0</v>
      </c>
      <c r="AL5978">
        <v>0</v>
      </c>
    </row>
    <row r="5979" spans="1:38">
      <c r="A5979" s="1">
        <v>5977</v>
      </c>
      <c r="B5979" t="s">
        <v>1</v>
      </c>
      <c r="C5979" t="s">
        <v>8</v>
      </c>
      <c r="D5979">
        <v>27</v>
      </c>
      <c r="E5979">
        <v>2</v>
      </c>
      <c r="F5979">
        <v>2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1</v>
      </c>
      <c r="S5979">
        <v>1</v>
      </c>
      <c r="T5979">
        <v>0</v>
      </c>
      <c r="U5979">
        <v>2</v>
      </c>
      <c r="V5979">
        <v>2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1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-1</v>
      </c>
      <c r="AJ5979">
        <v>1</v>
      </c>
      <c r="AK5979">
        <v>0</v>
      </c>
      <c r="AL5979">
        <v>0</v>
      </c>
    </row>
    <row r="5980" spans="1:38">
      <c r="A5980" s="1">
        <v>5978</v>
      </c>
      <c r="B5980" t="s">
        <v>1</v>
      </c>
      <c r="C5980" t="s">
        <v>8</v>
      </c>
      <c r="D5980">
        <v>27</v>
      </c>
      <c r="E5980">
        <v>2</v>
      </c>
      <c r="F5980">
        <v>3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2</v>
      </c>
      <c r="S5980">
        <v>0</v>
      </c>
      <c r="T5980">
        <v>0</v>
      </c>
      <c r="U5980">
        <v>1.5</v>
      </c>
      <c r="V5980">
        <v>1.5</v>
      </c>
      <c r="W5980">
        <v>0.7071067811865476</v>
      </c>
      <c r="X5980">
        <v>0.7071067811865476</v>
      </c>
      <c r="Y5980">
        <v>0.4714045207910317</v>
      </c>
      <c r="Z5980">
        <v>0.4714045207910317</v>
      </c>
      <c r="AA5980">
        <v>0.2284466968363881</v>
      </c>
      <c r="AB5980">
        <v>0.2284466968363881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-1</v>
      </c>
      <c r="AJ5980">
        <v>0</v>
      </c>
      <c r="AK5980">
        <v>0</v>
      </c>
      <c r="AL5980">
        <v>1</v>
      </c>
    </row>
    <row r="5981" spans="1:38">
      <c r="A5981" s="1">
        <v>5979</v>
      </c>
      <c r="B5981" t="s">
        <v>1</v>
      </c>
      <c r="C5981" t="s">
        <v>8</v>
      </c>
      <c r="D5981">
        <v>27</v>
      </c>
      <c r="E5981">
        <v>2</v>
      </c>
      <c r="F5981">
        <v>4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2</v>
      </c>
      <c r="S5981">
        <v>0</v>
      </c>
      <c r="T5981">
        <v>0</v>
      </c>
      <c r="U5981">
        <v>2</v>
      </c>
      <c r="V5981">
        <v>2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-1</v>
      </c>
      <c r="AJ5981">
        <v>0</v>
      </c>
      <c r="AK5981">
        <v>0</v>
      </c>
      <c r="AL5981">
        <v>1</v>
      </c>
    </row>
    <row r="5982" spans="1:38">
      <c r="A5982" s="1">
        <v>5980</v>
      </c>
      <c r="B5982" t="s">
        <v>1</v>
      </c>
      <c r="C5982" t="s">
        <v>8</v>
      </c>
      <c r="D5982">
        <v>27</v>
      </c>
      <c r="E5982">
        <v>2</v>
      </c>
      <c r="F5982">
        <v>5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2</v>
      </c>
      <c r="S5982">
        <v>0</v>
      </c>
      <c r="T5982">
        <v>0</v>
      </c>
      <c r="U5982">
        <v>2.5</v>
      </c>
      <c r="V5982">
        <v>2.5</v>
      </c>
      <c r="W5982">
        <v>0.7071067811865476</v>
      </c>
      <c r="X5982">
        <v>0.7071067811865476</v>
      </c>
      <c r="Y5982">
        <v>0.282842712474619</v>
      </c>
      <c r="Z5982">
        <v>0.282842712474619</v>
      </c>
      <c r="AA5982">
        <v>0.2284466968363881</v>
      </c>
      <c r="AB5982">
        <v>0.2284466968363881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-1</v>
      </c>
      <c r="AJ5982">
        <v>0</v>
      </c>
      <c r="AK5982">
        <v>1</v>
      </c>
      <c r="AL5982">
        <v>0</v>
      </c>
    </row>
    <row r="5983" spans="1:38">
      <c r="A5983" s="1">
        <v>5981</v>
      </c>
      <c r="B5983" t="s">
        <v>1</v>
      </c>
      <c r="C5983" t="s">
        <v>8</v>
      </c>
      <c r="D5983">
        <v>27</v>
      </c>
      <c r="E5983">
        <v>2</v>
      </c>
      <c r="F5983">
        <v>6</v>
      </c>
      <c r="G5983">
        <v>0.2276354999999626</v>
      </c>
      <c r="H5983">
        <v>0.06315059999997175</v>
      </c>
      <c r="I5983">
        <v>0.2907860999999343</v>
      </c>
      <c r="J5983">
        <v>0.2276354999999626</v>
      </c>
      <c r="K5983">
        <v>0.06315059999997175</v>
      </c>
      <c r="L5983">
        <v>0.2907860999999343</v>
      </c>
      <c r="M5983">
        <v>422.9921875</v>
      </c>
      <c r="N5983">
        <v>412.06640625</v>
      </c>
      <c r="O5983">
        <v>422.9921875</v>
      </c>
      <c r="P5983">
        <v>412.06640625</v>
      </c>
      <c r="Q5983">
        <v>1</v>
      </c>
      <c r="R5983">
        <v>2</v>
      </c>
      <c r="S5983">
        <v>0</v>
      </c>
      <c r="T5983">
        <v>0</v>
      </c>
      <c r="U5983">
        <v>3</v>
      </c>
      <c r="V5983">
        <v>3</v>
      </c>
      <c r="W5983">
        <v>1.414213562373095</v>
      </c>
      <c r="X5983">
        <v>1.414213562373095</v>
      </c>
      <c r="Y5983">
        <v>0.4714045207910317</v>
      </c>
      <c r="Z5983">
        <v>0.4714045207910317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-1</v>
      </c>
      <c r="AJ5983">
        <v>0</v>
      </c>
      <c r="AK5983">
        <v>0</v>
      </c>
      <c r="AL5983">
        <v>1</v>
      </c>
    </row>
    <row r="5984" spans="1:38">
      <c r="A5984" s="1">
        <v>5982</v>
      </c>
      <c r="B5984" t="s">
        <v>1</v>
      </c>
      <c r="C5984" t="s">
        <v>8</v>
      </c>
      <c r="D5984">
        <v>27</v>
      </c>
      <c r="E5984">
        <v>2</v>
      </c>
      <c r="F5984">
        <v>7</v>
      </c>
      <c r="G5984">
        <v>0.07024790000002668</v>
      </c>
      <c r="H5984">
        <v>0.009714299999984632</v>
      </c>
      <c r="I5984">
        <v>0.07996220000001131</v>
      </c>
      <c r="J5984">
        <v>0.2978833999999893</v>
      </c>
      <c r="K5984">
        <v>0.07286489999995638</v>
      </c>
      <c r="L5984">
        <v>0.3707482999999456</v>
      </c>
      <c r="M5984">
        <v>423.17578125</v>
      </c>
      <c r="N5984">
        <v>412.25390625</v>
      </c>
      <c r="O5984">
        <v>423.17578125</v>
      </c>
      <c r="P5984">
        <v>412.25390625</v>
      </c>
      <c r="Q5984">
        <v>2</v>
      </c>
      <c r="R5984">
        <v>2</v>
      </c>
      <c r="S5984">
        <v>1</v>
      </c>
      <c r="T5984">
        <v>0</v>
      </c>
      <c r="U5984">
        <v>3.5</v>
      </c>
      <c r="V5984">
        <v>3.5</v>
      </c>
      <c r="W5984">
        <v>2.121320343559642</v>
      </c>
      <c r="X5984">
        <v>2.121320343559642</v>
      </c>
      <c r="Y5984">
        <v>0.6060915267313264</v>
      </c>
      <c r="Z5984">
        <v>0.6060915267313264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-1</v>
      </c>
      <c r="AJ5984">
        <v>0</v>
      </c>
      <c r="AK5984">
        <v>1</v>
      </c>
      <c r="AL5984">
        <v>0</v>
      </c>
    </row>
    <row r="5985" spans="1:38">
      <c r="A5985" s="1">
        <v>5983</v>
      </c>
      <c r="B5985" t="s">
        <v>1</v>
      </c>
      <c r="C5985" t="s">
        <v>8</v>
      </c>
      <c r="D5985">
        <v>27</v>
      </c>
      <c r="E5985">
        <v>2</v>
      </c>
      <c r="F5985">
        <v>8</v>
      </c>
      <c r="G5985">
        <v>0.07225920000001906</v>
      </c>
      <c r="H5985">
        <v>0.009758799999985968</v>
      </c>
      <c r="I5985">
        <v>0.08201800000000503</v>
      </c>
      <c r="J5985">
        <v>0.3701426000000083</v>
      </c>
      <c r="K5985">
        <v>0.08262369999994235</v>
      </c>
      <c r="L5985">
        <v>0.4527662999999507</v>
      </c>
      <c r="M5985">
        <v>423.359375</v>
      </c>
      <c r="N5985">
        <v>412.43359375</v>
      </c>
      <c r="O5985">
        <v>423.359375</v>
      </c>
      <c r="P5985">
        <v>412.43359375</v>
      </c>
      <c r="Q5985">
        <v>3</v>
      </c>
      <c r="R5985">
        <v>3</v>
      </c>
      <c r="S5985">
        <v>1</v>
      </c>
      <c r="T5985">
        <v>0</v>
      </c>
      <c r="U5985">
        <v>2.666666666666667</v>
      </c>
      <c r="V5985">
        <v>2.666666666666667</v>
      </c>
      <c r="W5985">
        <v>2.081665999466133</v>
      </c>
      <c r="X5985">
        <v>2.081665999466133</v>
      </c>
      <c r="Y5985">
        <v>0.7806247497997999</v>
      </c>
      <c r="Z5985">
        <v>0.7806247497997999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-1</v>
      </c>
      <c r="AJ5985">
        <v>0</v>
      </c>
      <c r="AK5985">
        <v>0</v>
      </c>
      <c r="AL5985">
        <v>1</v>
      </c>
    </row>
    <row r="5986" spans="1:38">
      <c r="A5986" s="1">
        <v>5984</v>
      </c>
      <c r="B5986" t="s">
        <v>1</v>
      </c>
      <c r="C5986" t="s">
        <v>8</v>
      </c>
      <c r="D5986">
        <v>27</v>
      </c>
      <c r="E5986">
        <v>2</v>
      </c>
      <c r="F5986">
        <v>9</v>
      </c>
      <c r="G5986">
        <v>0.07568960000003244</v>
      </c>
      <c r="H5986">
        <v>0.01223400000003494</v>
      </c>
      <c r="I5986">
        <v>0.08792360000006738</v>
      </c>
      <c r="J5986">
        <v>0.4458322000000408</v>
      </c>
      <c r="K5986">
        <v>0.09485769999997729</v>
      </c>
      <c r="L5986">
        <v>0.540689900000018</v>
      </c>
      <c r="M5986">
        <v>427.83984375</v>
      </c>
      <c r="N5986">
        <v>418.75</v>
      </c>
      <c r="O5986">
        <v>427.83984375</v>
      </c>
      <c r="P5986">
        <v>418.75</v>
      </c>
      <c r="Q5986">
        <v>3</v>
      </c>
      <c r="R5986">
        <v>4</v>
      </c>
      <c r="S5986">
        <v>0</v>
      </c>
      <c r="T5986">
        <v>0</v>
      </c>
      <c r="U5986">
        <v>2.25</v>
      </c>
      <c r="V5986">
        <v>2.25</v>
      </c>
      <c r="W5986">
        <v>1.892969448600091</v>
      </c>
      <c r="X5986">
        <v>1.892969448600091</v>
      </c>
      <c r="Y5986">
        <v>0.8413197549333739</v>
      </c>
      <c r="Z5986">
        <v>0.8413197549333739</v>
      </c>
      <c r="AA5986">
        <v>0.2337244561653926</v>
      </c>
      <c r="AB5986">
        <v>0.2337244561653926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-1</v>
      </c>
      <c r="AJ5986">
        <v>1</v>
      </c>
      <c r="AK5986">
        <v>0</v>
      </c>
      <c r="AL5986">
        <v>0</v>
      </c>
    </row>
    <row r="5987" spans="1:38">
      <c r="A5987" s="1">
        <v>5985</v>
      </c>
      <c r="B5987" t="s">
        <v>1</v>
      </c>
      <c r="C5987" t="s">
        <v>8</v>
      </c>
      <c r="D5987">
        <v>27</v>
      </c>
      <c r="E5987">
        <v>2</v>
      </c>
      <c r="F5987">
        <v>10</v>
      </c>
      <c r="G5987">
        <v>0.07819349999999758</v>
      </c>
      <c r="H5987">
        <v>0.01270149999999148</v>
      </c>
      <c r="I5987">
        <v>0.09089499999998907</v>
      </c>
      <c r="J5987">
        <v>0.5240257000000383</v>
      </c>
      <c r="K5987">
        <v>0.1075591999999688</v>
      </c>
      <c r="L5987">
        <v>0.6315849000000071</v>
      </c>
      <c r="M5987">
        <v>428.6015625</v>
      </c>
      <c r="N5987">
        <v>418.93359375</v>
      </c>
      <c r="O5987">
        <v>428.6015625</v>
      </c>
      <c r="P5987">
        <v>418.93359375</v>
      </c>
      <c r="Q5987">
        <v>4</v>
      </c>
      <c r="R5987">
        <v>4</v>
      </c>
      <c r="S5987">
        <v>1</v>
      </c>
      <c r="T5987">
        <v>0</v>
      </c>
      <c r="U5987">
        <v>2.5</v>
      </c>
      <c r="V5987">
        <v>2.5</v>
      </c>
      <c r="W5987">
        <v>1.732050807568877</v>
      </c>
      <c r="X5987">
        <v>1.732050807568877</v>
      </c>
      <c r="Y5987">
        <v>0.6928203230275509</v>
      </c>
      <c r="Z5987">
        <v>0.6928203230275509</v>
      </c>
      <c r="AA5987">
        <v>0.2750078432617521</v>
      </c>
      <c r="AB5987">
        <v>0.2750078432617521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-1</v>
      </c>
      <c r="AJ5987">
        <v>1</v>
      </c>
      <c r="AK5987">
        <v>0</v>
      </c>
      <c r="AL5987">
        <v>0</v>
      </c>
    </row>
    <row r="5988" spans="1:38">
      <c r="A5988" s="1">
        <v>5986</v>
      </c>
      <c r="B5988" t="s">
        <v>1</v>
      </c>
      <c r="C5988" t="s">
        <v>8</v>
      </c>
      <c r="D5988">
        <v>27</v>
      </c>
      <c r="E5988">
        <v>2</v>
      </c>
      <c r="F5988">
        <v>11</v>
      </c>
      <c r="G5988">
        <v>0.07733300000001009</v>
      </c>
      <c r="H5988">
        <v>0.01445560000001933</v>
      </c>
      <c r="I5988">
        <v>0.09178860000002942</v>
      </c>
      <c r="J5988">
        <v>0.6013587000000484</v>
      </c>
      <c r="K5988">
        <v>0.1220147999999881</v>
      </c>
      <c r="L5988">
        <v>0.7233735000000365</v>
      </c>
      <c r="M5988">
        <v>429.28125</v>
      </c>
      <c r="N5988">
        <v>419.12109375</v>
      </c>
      <c r="O5988">
        <v>429.28125</v>
      </c>
      <c r="P5988">
        <v>419.12109375</v>
      </c>
      <c r="Q5988">
        <v>4</v>
      </c>
      <c r="R5988">
        <v>5</v>
      </c>
      <c r="S5988">
        <v>0</v>
      </c>
      <c r="T5988">
        <v>0</v>
      </c>
      <c r="U5988">
        <v>2.2</v>
      </c>
      <c r="V5988">
        <v>2.2</v>
      </c>
      <c r="W5988">
        <v>1.643167672515498</v>
      </c>
      <c r="X5988">
        <v>1.643167672515498</v>
      </c>
      <c r="Y5988">
        <v>0.7468943965979538</v>
      </c>
      <c r="Z5988">
        <v>0.7468943965979538</v>
      </c>
      <c r="AA5988">
        <v>0.3960760671002175</v>
      </c>
      <c r="AB5988">
        <v>0.3960760671002175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-1</v>
      </c>
      <c r="AJ5988">
        <v>0</v>
      </c>
      <c r="AK5988">
        <v>0</v>
      </c>
      <c r="AL5988">
        <v>1</v>
      </c>
    </row>
    <row r="5989" spans="1:38">
      <c r="A5989" s="1">
        <v>5987</v>
      </c>
      <c r="B5989" t="s">
        <v>1</v>
      </c>
      <c r="C5989" t="s">
        <v>8</v>
      </c>
      <c r="D5989">
        <v>27</v>
      </c>
      <c r="E5989">
        <v>2</v>
      </c>
      <c r="F5989">
        <v>12</v>
      </c>
      <c r="G5989">
        <v>0.07968890000000783</v>
      </c>
      <c r="H5989">
        <v>0.01709030000000666</v>
      </c>
      <c r="I5989">
        <v>0.0967792000000145</v>
      </c>
      <c r="J5989">
        <v>0.6810476000000563</v>
      </c>
      <c r="K5989">
        <v>0.1391050999999948</v>
      </c>
      <c r="L5989">
        <v>0.820152700000051</v>
      </c>
      <c r="M5989">
        <v>429.92578125</v>
      </c>
      <c r="N5989">
        <v>419.30859375</v>
      </c>
      <c r="O5989">
        <v>429.92578125</v>
      </c>
      <c r="P5989">
        <v>419.30859375</v>
      </c>
      <c r="Q5989">
        <v>5</v>
      </c>
      <c r="R5989">
        <v>5</v>
      </c>
      <c r="S5989">
        <v>1</v>
      </c>
      <c r="T5989">
        <v>0</v>
      </c>
      <c r="U5989">
        <v>2.4</v>
      </c>
      <c r="V5989">
        <v>2.4</v>
      </c>
      <c r="W5989">
        <v>1.51657508881031</v>
      </c>
      <c r="X5989">
        <v>1.51657508881031</v>
      </c>
      <c r="Y5989">
        <v>0.6319062870042959</v>
      </c>
      <c r="Z5989">
        <v>0.6319062870042959</v>
      </c>
      <c r="AA5989">
        <v>0.4265706814481802</v>
      </c>
      <c r="AB5989">
        <v>0.4265706814481802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-1</v>
      </c>
      <c r="AJ5989">
        <v>0</v>
      </c>
      <c r="AK5989">
        <v>1</v>
      </c>
      <c r="AL5989">
        <v>0</v>
      </c>
    </row>
    <row r="5990" spans="1:38">
      <c r="A5990" s="1">
        <v>5988</v>
      </c>
      <c r="B5990" t="s">
        <v>1</v>
      </c>
      <c r="C5990" t="s">
        <v>8</v>
      </c>
      <c r="D5990">
        <v>27</v>
      </c>
      <c r="E5990">
        <v>2</v>
      </c>
      <c r="F5990">
        <v>13</v>
      </c>
      <c r="G5990">
        <v>0.08110669999996389</v>
      </c>
      <c r="H5990">
        <v>0.01909220000004552</v>
      </c>
      <c r="I5990">
        <v>0.1001989000000094</v>
      </c>
      <c r="J5990">
        <v>0.7621543000000202</v>
      </c>
      <c r="K5990">
        <v>0.1581973000000403</v>
      </c>
      <c r="L5990">
        <v>0.9203516000000604</v>
      </c>
      <c r="M5990">
        <v>430.44921875</v>
      </c>
      <c r="N5990">
        <v>419.48828125</v>
      </c>
      <c r="O5990">
        <v>430.44921875</v>
      </c>
      <c r="P5990">
        <v>419.48828125</v>
      </c>
      <c r="Q5990">
        <v>6</v>
      </c>
      <c r="R5990">
        <v>6</v>
      </c>
      <c r="S5990">
        <v>1</v>
      </c>
      <c r="T5990">
        <v>0</v>
      </c>
      <c r="U5990">
        <v>2.166666666666667</v>
      </c>
      <c r="V5990">
        <v>2.166666666666667</v>
      </c>
      <c r="W5990">
        <v>1.471960144387974</v>
      </c>
      <c r="X5990">
        <v>1.471960144387974</v>
      </c>
      <c r="Y5990">
        <v>0.6793662204867574</v>
      </c>
      <c r="Z5990">
        <v>0.6793662204867574</v>
      </c>
      <c r="AA5990">
        <v>0.4949035112201872</v>
      </c>
      <c r="AB5990">
        <v>0.4949035112201872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-1</v>
      </c>
      <c r="AJ5990">
        <v>0</v>
      </c>
      <c r="AK5990">
        <v>1</v>
      </c>
      <c r="AL5990">
        <v>0</v>
      </c>
    </row>
    <row r="5991" spans="1:38">
      <c r="A5991" s="1">
        <v>5989</v>
      </c>
      <c r="B5991" t="s">
        <v>1</v>
      </c>
      <c r="C5991" t="s">
        <v>8</v>
      </c>
      <c r="D5991">
        <v>27</v>
      </c>
      <c r="E5991">
        <v>2</v>
      </c>
      <c r="F5991">
        <v>14</v>
      </c>
      <c r="G5991">
        <v>0.08253260000003593</v>
      </c>
      <c r="H5991">
        <v>0.02987039999999297</v>
      </c>
      <c r="I5991">
        <v>0.1124030000000289</v>
      </c>
      <c r="J5991">
        <v>0.8446869000000561</v>
      </c>
      <c r="K5991">
        <v>0.1880677000000333</v>
      </c>
      <c r="L5991">
        <v>1.032754600000089</v>
      </c>
      <c r="M5991">
        <v>431.86328125</v>
      </c>
      <c r="N5991">
        <v>423.484375</v>
      </c>
      <c r="O5991">
        <v>431.86328125</v>
      </c>
      <c r="P5991">
        <v>423.484375</v>
      </c>
      <c r="Q5991">
        <v>7</v>
      </c>
      <c r="R5991">
        <v>7</v>
      </c>
      <c r="S5991">
        <v>1</v>
      </c>
      <c r="T5991">
        <v>0</v>
      </c>
      <c r="U5991">
        <v>2</v>
      </c>
      <c r="V5991">
        <v>2</v>
      </c>
      <c r="W5991">
        <v>1.414213562373095</v>
      </c>
      <c r="X5991">
        <v>1.414213562373095</v>
      </c>
      <c r="Y5991">
        <v>0.7071067811865476</v>
      </c>
      <c r="Z5991">
        <v>0.7071067811865476</v>
      </c>
      <c r="AA5991">
        <v>0.5470635746221757</v>
      </c>
      <c r="AB5991">
        <v>0.5470635746221757</v>
      </c>
      <c r="AC5991">
        <v>1</v>
      </c>
      <c r="AD5991">
        <v>0</v>
      </c>
      <c r="AE5991">
        <v>1</v>
      </c>
      <c r="AF5991">
        <v>0</v>
      </c>
      <c r="AG5991">
        <v>0</v>
      </c>
      <c r="AH5991">
        <v>0</v>
      </c>
      <c r="AI5991">
        <v>-1</v>
      </c>
      <c r="AJ5991">
        <v>0</v>
      </c>
      <c r="AK5991">
        <v>1</v>
      </c>
      <c r="AL5991">
        <v>0</v>
      </c>
    </row>
    <row r="5992" spans="1:38">
      <c r="A5992" s="1">
        <v>5990</v>
      </c>
      <c r="B5992" t="s">
        <v>1</v>
      </c>
      <c r="C5992" t="s">
        <v>8</v>
      </c>
      <c r="D5992">
        <v>27</v>
      </c>
      <c r="E5992">
        <v>2</v>
      </c>
      <c r="F5992">
        <v>15</v>
      </c>
      <c r="G5992">
        <v>0</v>
      </c>
      <c r="H5992">
        <v>0</v>
      </c>
      <c r="I5992">
        <v>0</v>
      </c>
      <c r="J5992">
        <v>0.8446869000000561</v>
      </c>
      <c r="K5992">
        <v>0.1880677000000333</v>
      </c>
      <c r="L5992">
        <v>1.032754600000089</v>
      </c>
      <c r="M5992">
        <v>0</v>
      </c>
      <c r="N5992">
        <v>0</v>
      </c>
      <c r="O5992">
        <v>431.86328125</v>
      </c>
      <c r="P5992">
        <v>423.484375</v>
      </c>
      <c r="Q5992">
        <v>7</v>
      </c>
      <c r="R5992">
        <v>8</v>
      </c>
      <c r="S5992">
        <v>0</v>
      </c>
      <c r="T5992">
        <v>0</v>
      </c>
      <c r="U5992">
        <v>1.875</v>
      </c>
      <c r="V5992">
        <v>1.875</v>
      </c>
      <c r="W5992">
        <v>1.356202681860537</v>
      </c>
      <c r="X5992">
        <v>1.356202681860537</v>
      </c>
      <c r="Y5992">
        <v>0.7233080969922867</v>
      </c>
      <c r="Z5992">
        <v>0.7233080969922867</v>
      </c>
      <c r="AA5992">
        <v>0.5878454513555674</v>
      </c>
      <c r="AB5992">
        <v>0.5878454513555674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-1</v>
      </c>
      <c r="AJ5992">
        <v>0</v>
      </c>
      <c r="AK5992">
        <v>0</v>
      </c>
      <c r="AL5992">
        <v>1</v>
      </c>
    </row>
    <row r="5993" spans="1:38">
      <c r="A5993" s="1">
        <v>5991</v>
      </c>
      <c r="B5993" t="s">
        <v>1</v>
      </c>
      <c r="C5993" t="s">
        <v>8</v>
      </c>
      <c r="D5993">
        <v>27</v>
      </c>
      <c r="E5993">
        <v>2</v>
      </c>
      <c r="F5993">
        <v>16</v>
      </c>
      <c r="G5993">
        <v>0</v>
      </c>
      <c r="H5993">
        <v>0</v>
      </c>
      <c r="I5993">
        <v>0</v>
      </c>
      <c r="J5993">
        <v>0.8446869000000561</v>
      </c>
      <c r="K5993">
        <v>0.1880677000000333</v>
      </c>
      <c r="L5993">
        <v>1.032754600000089</v>
      </c>
      <c r="M5993">
        <v>0</v>
      </c>
      <c r="N5993">
        <v>0</v>
      </c>
      <c r="O5993">
        <v>431.86328125</v>
      </c>
      <c r="P5993">
        <v>423.484375</v>
      </c>
      <c r="Q5993">
        <v>8</v>
      </c>
      <c r="R5993">
        <v>8</v>
      </c>
      <c r="S5993">
        <v>1</v>
      </c>
      <c r="T5993">
        <v>0</v>
      </c>
      <c r="U5993">
        <v>2</v>
      </c>
      <c r="V5993">
        <v>2</v>
      </c>
      <c r="W5993">
        <v>1.309307341415954</v>
      </c>
      <c r="X5993">
        <v>1.309307341415954</v>
      </c>
      <c r="Y5993">
        <v>0.6546536707079771</v>
      </c>
      <c r="Z5993">
        <v>0.6546536707079771</v>
      </c>
      <c r="AA5993">
        <v>0.5975132695040588</v>
      </c>
      <c r="AB5993">
        <v>0.5975132695040588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-1</v>
      </c>
      <c r="AJ5993">
        <v>0</v>
      </c>
      <c r="AK5993">
        <v>1</v>
      </c>
      <c r="AL5993">
        <v>0</v>
      </c>
    </row>
    <row r="5994" spans="1:38">
      <c r="A5994" s="1">
        <v>5992</v>
      </c>
      <c r="B5994" t="s">
        <v>1</v>
      </c>
      <c r="C5994" t="s">
        <v>8</v>
      </c>
      <c r="D5994">
        <v>27</v>
      </c>
      <c r="E5994">
        <v>2</v>
      </c>
      <c r="F5994">
        <v>17</v>
      </c>
      <c r="G5994">
        <v>0</v>
      </c>
      <c r="H5994">
        <v>0</v>
      </c>
      <c r="I5994">
        <v>0</v>
      </c>
      <c r="J5994">
        <v>0.8446869000000561</v>
      </c>
      <c r="K5994">
        <v>0.1880677000000333</v>
      </c>
      <c r="L5994">
        <v>1.032754600000089</v>
      </c>
      <c r="M5994">
        <v>0</v>
      </c>
      <c r="N5994">
        <v>0</v>
      </c>
      <c r="O5994">
        <v>431.86328125</v>
      </c>
      <c r="P5994">
        <v>423.484375</v>
      </c>
      <c r="Q5994">
        <v>9</v>
      </c>
      <c r="R5994">
        <v>9</v>
      </c>
      <c r="S5994">
        <v>1</v>
      </c>
      <c r="T5994">
        <v>0</v>
      </c>
      <c r="U5994">
        <v>1.888888888888889</v>
      </c>
      <c r="V5994">
        <v>1.888888888888889</v>
      </c>
      <c r="W5994">
        <v>1.269295517643985</v>
      </c>
      <c r="X5994">
        <v>1.269295517643985</v>
      </c>
      <c r="Y5994">
        <v>0.6719799799291684</v>
      </c>
      <c r="Z5994">
        <v>0.6719799799291684</v>
      </c>
      <c r="AA5994">
        <v>0.6270433859475157</v>
      </c>
      <c r="AB5994">
        <v>0.6270433859475157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-1</v>
      </c>
      <c r="AJ5994">
        <v>0</v>
      </c>
      <c r="AK5994">
        <v>1</v>
      </c>
      <c r="AL5994">
        <v>0</v>
      </c>
    </row>
    <row r="5995" spans="1:38">
      <c r="A5995" s="1">
        <v>5993</v>
      </c>
      <c r="B5995" t="s">
        <v>1</v>
      </c>
      <c r="C5995" t="s">
        <v>8</v>
      </c>
      <c r="D5995">
        <v>27</v>
      </c>
      <c r="E5995">
        <v>2</v>
      </c>
      <c r="F5995">
        <v>18</v>
      </c>
      <c r="G5995">
        <v>0</v>
      </c>
      <c r="H5995">
        <v>0</v>
      </c>
      <c r="I5995">
        <v>0</v>
      </c>
      <c r="J5995">
        <v>0.8446869000000561</v>
      </c>
      <c r="K5995">
        <v>0.1880677000000333</v>
      </c>
      <c r="L5995">
        <v>1.032754600000089</v>
      </c>
      <c r="M5995">
        <v>0</v>
      </c>
      <c r="N5995">
        <v>0</v>
      </c>
      <c r="O5995">
        <v>431.86328125</v>
      </c>
      <c r="P5995">
        <v>423.484375</v>
      </c>
      <c r="Q5995">
        <v>10</v>
      </c>
      <c r="R5995">
        <v>10</v>
      </c>
      <c r="S5995">
        <v>1</v>
      </c>
      <c r="T5995">
        <v>0</v>
      </c>
      <c r="U5995">
        <v>1.8</v>
      </c>
      <c r="V5995">
        <v>1.8</v>
      </c>
      <c r="W5995">
        <v>1.229272594305718</v>
      </c>
      <c r="X5995">
        <v>1.229272594305718</v>
      </c>
      <c r="Y5995">
        <v>0.6829292190587324</v>
      </c>
      <c r="Z5995">
        <v>0.6829292190587324</v>
      </c>
      <c r="AA5995">
        <v>0.6518368229668801</v>
      </c>
      <c r="AB5995">
        <v>0.6518368229668801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-1</v>
      </c>
      <c r="AJ5995">
        <v>0</v>
      </c>
      <c r="AK5995">
        <v>1</v>
      </c>
      <c r="AL5995">
        <v>0</v>
      </c>
    </row>
    <row r="5996" spans="1:38">
      <c r="A5996" s="1">
        <v>5994</v>
      </c>
      <c r="B5996" t="s">
        <v>1</v>
      </c>
      <c r="C5996" t="s">
        <v>8</v>
      </c>
      <c r="D5996">
        <v>27</v>
      </c>
      <c r="E5996">
        <v>2</v>
      </c>
      <c r="F5996">
        <v>19</v>
      </c>
      <c r="G5996">
        <v>0</v>
      </c>
      <c r="H5996">
        <v>0</v>
      </c>
      <c r="I5996">
        <v>0</v>
      </c>
      <c r="J5996">
        <v>0.8446869000000561</v>
      </c>
      <c r="K5996">
        <v>0.1880677000000333</v>
      </c>
      <c r="L5996">
        <v>1.032754600000089</v>
      </c>
      <c r="M5996">
        <v>0</v>
      </c>
      <c r="N5996">
        <v>0</v>
      </c>
      <c r="O5996">
        <v>431.86328125</v>
      </c>
      <c r="P5996">
        <v>423.484375</v>
      </c>
      <c r="Q5996">
        <v>11</v>
      </c>
      <c r="R5996">
        <v>11</v>
      </c>
      <c r="S5996">
        <v>1</v>
      </c>
      <c r="T5996">
        <v>0</v>
      </c>
      <c r="U5996">
        <v>1.727272727272727</v>
      </c>
      <c r="V5996">
        <v>1.727272727272727</v>
      </c>
      <c r="W5996">
        <v>1.190874392277296</v>
      </c>
      <c r="X5996">
        <v>1.190874392277296</v>
      </c>
      <c r="Y5996">
        <v>0.6894535955289606</v>
      </c>
      <c r="Z5996">
        <v>0.6894535955289606</v>
      </c>
      <c r="AA5996">
        <v>0.6729211909627089</v>
      </c>
      <c r="AB5996">
        <v>0.6729211909627089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-1</v>
      </c>
      <c r="AJ5996">
        <v>0</v>
      </c>
      <c r="AK5996">
        <v>1</v>
      </c>
      <c r="AL5996">
        <v>0</v>
      </c>
    </row>
    <row r="5997" spans="1:38">
      <c r="A5997" s="1">
        <v>5995</v>
      </c>
      <c r="B5997" t="s">
        <v>1</v>
      </c>
      <c r="C5997" t="s">
        <v>8</v>
      </c>
      <c r="D5997">
        <v>27</v>
      </c>
      <c r="E5997">
        <v>2</v>
      </c>
      <c r="F5997">
        <v>20</v>
      </c>
      <c r="G5997">
        <v>0</v>
      </c>
      <c r="H5997">
        <v>0</v>
      </c>
      <c r="I5997">
        <v>0</v>
      </c>
      <c r="J5997">
        <v>0.8446869000000561</v>
      </c>
      <c r="K5997">
        <v>0.1880677000000333</v>
      </c>
      <c r="L5997">
        <v>1.032754600000089</v>
      </c>
      <c r="M5997">
        <v>0</v>
      </c>
      <c r="N5997">
        <v>0</v>
      </c>
      <c r="O5997">
        <v>431.86328125</v>
      </c>
      <c r="P5997">
        <v>423.484375</v>
      </c>
      <c r="Q5997">
        <v>12</v>
      </c>
      <c r="R5997">
        <v>12</v>
      </c>
      <c r="S5997">
        <v>1</v>
      </c>
      <c r="T5997">
        <v>0</v>
      </c>
      <c r="U5997">
        <v>1.666666666666667</v>
      </c>
      <c r="V5997">
        <v>1.666666666666667</v>
      </c>
      <c r="W5997">
        <v>1.154700538379251</v>
      </c>
      <c r="X5997">
        <v>1.154700538379251</v>
      </c>
      <c r="Y5997">
        <v>0.6928203230275508</v>
      </c>
      <c r="Z5997">
        <v>0.6928203230275508</v>
      </c>
      <c r="AA5997">
        <v>0.69107420890187</v>
      </c>
      <c r="AB5997">
        <v>0.69107420890187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-1</v>
      </c>
      <c r="AJ5997">
        <v>0</v>
      </c>
      <c r="AK5997">
        <v>1</v>
      </c>
      <c r="AL5997">
        <v>0</v>
      </c>
    </row>
    <row r="5998" spans="1:38">
      <c r="A5998" s="1">
        <v>5996</v>
      </c>
      <c r="B5998" t="s">
        <v>1</v>
      </c>
      <c r="C5998" t="s">
        <v>8</v>
      </c>
      <c r="D5998">
        <v>27</v>
      </c>
      <c r="E5998">
        <v>2</v>
      </c>
      <c r="F5998">
        <v>21</v>
      </c>
      <c r="G5998">
        <v>0.4912455999999565</v>
      </c>
      <c r="H5998">
        <v>0.1392110999999545</v>
      </c>
      <c r="I5998">
        <v>0.6304566999999111</v>
      </c>
      <c r="J5998">
        <v>1.335932500000013</v>
      </c>
      <c r="K5998">
        <v>0.3272787999999878</v>
      </c>
      <c r="L5998">
        <v>1.6632113</v>
      </c>
      <c r="M5998">
        <v>428.41796875</v>
      </c>
      <c r="N5998">
        <v>417.56640625</v>
      </c>
      <c r="O5998">
        <v>431.86328125</v>
      </c>
      <c r="P5998">
        <v>423.484375</v>
      </c>
      <c r="Q5998">
        <v>13</v>
      </c>
      <c r="R5998">
        <v>13</v>
      </c>
      <c r="S5998">
        <v>1</v>
      </c>
      <c r="T5998">
        <v>0</v>
      </c>
      <c r="U5998">
        <v>1.615384615384615</v>
      </c>
      <c r="V5998">
        <v>1.615384615384615</v>
      </c>
      <c r="W5998">
        <v>1.12089707663561</v>
      </c>
      <c r="X5998">
        <v>1.12089707663561</v>
      </c>
      <c r="Y5998">
        <v>0.6938886664887108</v>
      </c>
      <c r="Z5998">
        <v>0.6938886664887108</v>
      </c>
      <c r="AA5998">
        <v>0.706879534930867</v>
      </c>
      <c r="AB5998">
        <v>0.706879534930867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-1</v>
      </c>
      <c r="AJ5998">
        <v>0</v>
      </c>
      <c r="AK5998">
        <v>1</v>
      </c>
      <c r="AL5998">
        <v>0</v>
      </c>
    </row>
    <row r="5999" spans="1:38">
      <c r="A5999" s="1">
        <v>5997</v>
      </c>
      <c r="B5999" t="s">
        <v>1</v>
      </c>
      <c r="C5999" t="s">
        <v>8</v>
      </c>
      <c r="D5999">
        <v>27</v>
      </c>
      <c r="E5999">
        <v>2</v>
      </c>
      <c r="F5999">
        <v>22</v>
      </c>
      <c r="G5999">
        <v>0.144548000000043</v>
      </c>
      <c r="H5999">
        <v>0.01947529999995368</v>
      </c>
      <c r="I5999">
        <v>0.1640232999999967</v>
      </c>
      <c r="J5999">
        <v>1.480480500000056</v>
      </c>
      <c r="K5999">
        <v>0.3467540999999414</v>
      </c>
      <c r="L5999">
        <v>1.827234599999997</v>
      </c>
      <c r="M5999">
        <v>428.58984375</v>
      </c>
      <c r="N5999">
        <v>417.7265625</v>
      </c>
      <c r="O5999">
        <v>431.86328125</v>
      </c>
      <c r="P5999">
        <v>423.484375</v>
      </c>
      <c r="Q5999">
        <v>14</v>
      </c>
      <c r="R5999">
        <v>14</v>
      </c>
      <c r="S5999">
        <v>1</v>
      </c>
      <c r="T5999">
        <v>0</v>
      </c>
      <c r="U5999">
        <v>1.571428571428571</v>
      </c>
      <c r="V5999">
        <v>1.571428571428571</v>
      </c>
      <c r="W5999">
        <v>1.089409558803844</v>
      </c>
      <c r="X5999">
        <v>1.089409558803844</v>
      </c>
      <c r="Y5999">
        <v>0.6932606283297191</v>
      </c>
      <c r="Z5999">
        <v>0.6932606283297191</v>
      </c>
      <c r="AA5999">
        <v>0.7207785105517357</v>
      </c>
      <c r="AB5999">
        <v>0.7207785105517357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-1</v>
      </c>
      <c r="AJ5999">
        <v>0</v>
      </c>
      <c r="AK5999">
        <v>1</v>
      </c>
      <c r="AL5999">
        <v>0</v>
      </c>
    </row>
    <row r="6000" spans="1:38">
      <c r="A6000" s="1">
        <v>5998</v>
      </c>
      <c r="B6000" t="s">
        <v>1</v>
      </c>
      <c r="C6000" t="s">
        <v>8</v>
      </c>
      <c r="D6000">
        <v>27</v>
      </c>
      <c r="E6000">
        <v>2</v>
      </c>
      <c r="F6000">
        <v>23</v>
      </c>
      <c r="G6000">
        <v>0.1481046000000106</v>
      </c>
      <c r="H6000">
        <v>0.02713260000001583</v>
      </c>
      <c r="I6000">
        <v>0.1752372000000264</v>
      </c>
      <c r="J6000">
        <v>1.628585100000066</v>
      </c>
      <c r="K6000">
        <v>0.3738866999999573</v>
      </c>
      <c r="L6000">
        <v>2.002471800000023</v>
      </c>
      <c r="M6000">
        <v>428.98046875</v>
      </c>
      <c r="N6000">
        <v>417.87890625</v>
      </c>
      <c r="O6000">
        <v>431.86328125</v>
      </c>
      <c r="P6000">
        <v>423.484375</v>
      </c>
      <c r="Q6000">
        <v>15</v>
      </c>
      <c r="R6000">
        <v>15</v>
      </c>
      <c r="S6000">
        <v>1</v>
      </c>
      <c r="T6000">
        <v>0</v>
      </c>
      <c r="U6000">
        <v>1.533333333333333</v>
      </c>
      <c r="V6000">
        <v>1.533333333333333</v>
      </c>
      <c r="W6000">
        <v>1.060098827378619</v>
      </c>
      <c r="X6000">
        <v>1.060098827378619</v>
      </c>
      <c r="Y6000">
        <v>0.6913688004643169</v>
      </c>
      <c r="Z6000">
        <v>0.6913688004643169</v>
      </c>
      <c r="AA6000">
        <v>0.7331090997455576</v>
      </c>
      <c r="AB6000">
        <v>0.7331090997455576</v>
      </c>
      <c r="AC6000">
        <v>1</v>
      </c>
      <c r="AD6000">
        <v>1</v>
      </c>
      <c r="AE6000">
        <v>1</v>
      </c>
      <c r="AF6000">
        <v>0</v>
      </c>
      <c r="AG6000">
        <v>0</v>
      </c>
      <c r="AH6000">
        <v>0</v>
      </c>
      <c r="AI6000">
        <v>-1</v>
      </c>
      <c r="AJ6000">
        <v>0</v>
      </c>
      <c r="AK6000">
        <v>1</v>
      </c>
      <c r="AL6000">
        <v>0</v>
      </c>
    </row>
    <row r="6001" spans="1:38">
      <c r="A6001" s="1">
        <v>5999</v>
      </c>
      <c r="B6001" t="s">
        <v>1</v>
      </c>
      <c r="C6001" t="s">
        <v>8</v>
      </c>
      <c r="D6001">
        <v>27</v>
      </c>
      <c r="E6001">
        <v>1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  <c r="V6001">
        <v>1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1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-1</v>
      </c>
      <c r="AJ6001">
        <v>1</v>
      </c>
      <c r="AK6001">
        <v>0</v>
      </c>
      <c r="AL6001">
        <v>0</v>
      </c>
    </row>
    <row r="6002" spans="1:38">
      <c r="A6002" s="1">
        <v>6000</v>
      </c>
      <c r="B6002" t="s">
        <v>1</v>
      </c>
      <c r="C6002" t="s">
        <v>8</v>
      </c>
      <c r="D6002">
        <v>27</v>
      </c>
      <c r="E6002">
        <v>1</v>
      </c>
      <c r="F6002">
        <v>2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1</v>
      </c>
      <c r="S6002">
        <v>1</v>
      </c>
      <c r="T6002">
        <v>0</v>
      </c>
      <c r="U6002">
        <v>2</v>
      </c>
      <c r="V6002">
        <v>2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-1</v>
      </c>
      <c r="AJ6002">
        <v>1</v>
      </c>
      <c r="AK6002">
        <v>0</v>
      </c>
      <c r="AL6002">
        <v>0</v>
      </c>
    </row>
    <row r="6003" spans="1:38">
      <c r="A6003" s="1">
        <v>6001</v>
      </c>
      <c r="B6003" t="s">
        <v>1</v>
      </c>
      <c r="C6003" t="s">
        <v>8</v>
      </c>
      <c r="D6003">
        <v>27</v>
      </c>
      <c r="E6003">
        <v>1</v>
      </c>
      <c r="F6003">
        <v>3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</v>
      </c>
      <c r="R6003">
        <v>2</v>
      </c>
      <c r="S6003">
        <v>0</v>
      </c>
      <c r="T6003">
        <v>0</v>
      </c>
      <c r="U6003">
        <v>1.5</v>
      </c>
      <c r="V6003">
        <v>1.5</v>
      </c>
      <c r="W6003">
        <v>0.7071067811865476</v>
      </c>
      <c r="X6003">
        <v>0.7071067811865476</v>
      </c>
      <c r="Y6003">
        <v>0.4714045207910317</v>
      </c>
      <c r="Z6003">
        <v>0.4714045207910317</v>
      </c>
      <c r="AA6003">
        <v>0.2284466968363881</v>
      </c>
      <c r="AB6003">
        <v>0.2284466968363881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-1</v>
      </c>
      <c r="AJ6003">
        <v>1</v>
      </c>
      <c r="AK6003">
        <v>0</v>
      </c>
      <c r="AL6003">
        <v>0</v>
      </c>
    </row>
    <row r="6004" spans="1:38">
      <c r="A6004" s="1">
        <v>6002</v>
      </c>
      <c r="B6004" t="s">
        <v>1</v>
      </c>
      <c r="C6004" t="s">
        <v>8</v>
      </c>
      <c r="D6004">
        <v>27</v>
      </c>
      <c r="E6004">
        <v>1</v>
      </c>
      <c r="F6004">
        <v>4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2</v>
      </c>
      <c r="R6004">
        <v>2</v>
      </c>
      <c r="S6004">
        <v>1</v>
      </c>
      <c r="T6004">
        <v>0</v>
      </c>
      <c r="U6004">
        <v>2</v>
      </c>
      <c r="V6004">
        <v>2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-1</v>
      </c>
      <c r="AJ6004">
        <v>1</v>
      </c>
      <c r="AK6004">
        <v>0</v>
      </c>
      <c r="AL6004">
        <v>0</v>
      </c>
    </row>
    <row r="6005" spans="1:38">
      <c r="A6005" s="1">
        <v>6003</v>
      </c>
      <c r="B6005" t="s">
        <v>1</v>
      </c>
      <c r="C6005" t="s">
        <v>8</v>
      </c>
      <c r="D6005">
        <v>27</v>
      </c>
      <c r="E6005">
        <v>1</v>
      </c>
      <c r="F6005">
        <v>5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2</v>
      </c>
      <c r="R6005">
        <v>3</v>
      </c>
      <c r="S6005">
        <v>0</v>
      </c>
      <c r="T6005">
        <v>0</v>
      </c>
      <c r="U6005">
        <v>1.666666666666667</v>
      </c>
      <c r="V6005">
        <v>1.666666666666667</v>
      </c>
      <c r="W6005">
        <v>0.5773502691896257</v>
      </c>
      <c r="X6005">
        <v>0.5773502691896257</v>
      </c>
      <c r="Y6005">
        <v>0.3464101615137754</v>
      </c>
      <c r="Z6005">
        <v>0.3464101615137754</v>
      </c>
      <c r="AA6005">
        <v>0.5851617544157957</v>
      </c>
      <c r="AB6005">
        <v>0.5851617544157957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-1</v>
      </c>
      <c r="AJ6005">
        <v>1</v>
      </c>
      <c r="AK6005">
        <v>0</v>
      </c>
      <c r="AL6005">
        <v>0</v>
      </c>
    </row>
    <row r="6006" spans="1:38">
      <c r="A6006" s="1">
        <v>6004</v>
      </c>
      <c r="B6006" t="s">
        <v>1</v>
      </c>
      <c r="C6006" t="s">
        <v>8</v>
      </c>
      <c r="D6006">
        <v>27</v>
      </c>
      <c r="E6006">
        <v>1</v>
      </c>
      <c r="F6006">
        <v>6</v>
      </c>
      <c r="G6006">
        <v>0.3779458999999861</v>
      </c>
      <c r="H6006">
        <v>0.1148766000000023</v>
      </c>
      <c r="I6006">
        <v>0.4928224999999884</v>
      </c>
      <c r="J6006">
        <v>0.3779458999999861</v>
      </c>
      <c r="K6006">
        <v>0.1148766000000023</v>
      </c>
      <c r="L6006">
        <v>0.4928224999999884</v>
      </c>
      <c r="M6006">
        <v>427.09765625</v>
      </c>
      <c r="N6006">
        <v>416.02734375</v>
      </c>
      <c r="O6006">
        <v>427.09765625</v>
      </c>
      <c r="P6006">
        <v>416.02734375</v>
      </c>
      <c r="Q6006">
        <v>2</v>
      </c>
      <c r="R6006">
        <v>3</v>
      </c>
      <c r="S6006">
        <v>0</v>
      </c>
      <c r="T6006">
        <v>0</v>
      </c>
      <c r="U6006">
        <v>2</v>
      </c>
      <c r="V6006">
        <v>2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-1</v>
      </c>
      <c r="AJ6006">
        <v>0</v>
      </c>
      <c r="AK6006">
        <v>0</v>
      </c>
      <c r="AL6006">
        <v>1</v>
      </c>
    </row>
    <row r="6007" spans="1:38">
      <c r="A6007" s="1">
        <v>6005</v>
      </c>
      <c r="B6007" t="s">
        <v>1</v>
      </c>
      <c r="C6007" t="s">
        <v>8</v>
      </c>
      <c r="D6007">
        <v>27</v>
      </c>
      <c r="E6007">
        <v>1</v>
      </c>
      <c r="F6007">
        <v>7</v>
      </c>
      <c r="G6007">
        <v>0.09797820000000002</v>
      </c>
      <c r="H6007">
        <v>0.01590640000000576</v>
      </c>
      <c r="I6007">
        <v>0.1138846000000058</v>
      </c>
      <c r="J6007">
        <v>0.4759240999999861</v>
      </c>
      <c r="K6007">
        <v>0.1307830000000081</v>
      </c>
      <c r="L6007">
        <v>0.6067070999999942</v>
      </c>
      <c r="M6007">
        <v>429.328125</v>
      </c>
      <c r="N6007">
        <v>419.11328125</v>
      </c>
      <c r="O6007">
        <v>429.328125</v>
      </c>
      <c r="P6007">
        <v>419.11328125</v>
      </c>
      <c r="Q6007">
        <v>2</v>
      </c>
      <c r="R6007">
        <v>3</v>
      </c>
      <c r="S6007">
        <v>0</v>
      </c>
      <c r="T6007">
        <v>0</v>
      </c>
      <c r="U6007">
        <v>2.333333333333333</v>
      </c>
      <c r="V6007">
        <v>2.333333333333333</v>
      </c>
      <c r="W6007">
        <v>0.5773502691896257</v>
      </c>
      <c r="X6007">
        <v>0.5773502691896257</v>
      </c>
      <c r="Y6007">
        <v>0.2474358296526967</v>
      </c>
      <c r="Z6007">
        <v>0.2474358296526967</v>
      </c>
      <c r="AA6007">
        <v>0.5851617544157957</v>
      </c>
      <c r="AB6007">
        <v>0.5851617544157957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-1</v>
      </c>
      <c r="AJ6007">
        <v>0</v>
      </c>
      <c r="AK6007">
        <v>0</v>
      </c>
      <c r="AL6007">
        <v>1</v>
      </c>
    </row>
    <row r="6008" spans="1:38">
      <c r="A6008" s="1">
        <v>6006</v>
      </c>
      <c r="B6008" t="s">
        <v>1</v>
      </c>
      <c r="C6008" t="s">
        <v>8</v>
      </c>
      <c r="D6008">
        <v>27</v>
      </c>
      <c r="E6008">
        <v>1</v>
      </c>
      <c r="F6008">
        <v>8</v>
      </c>
      <c r="G6008">
        <v>0.09995530000003328</v>
      </c>
      <c r="H6008">
        <v>0.01501639999997906</v>
      </c>
      <c r="I6008">
        <v>0.1149717000000123</v>
      </c>
      <c r="J6008">
        <v>0.5758794000000194</v>
      </c>
      <c r="K6008">
        <v>0.1457993999999871</v>
      </c>
      <c r="L6008">
        <v>0.7216788000000065</v>
      </c>
      <c r="M6008">
        <v>430.01953125</v>
      </c>
      <c r="N6008">
        <v>419.359375</v>
      </c>
      <c r="O6008">
        <v>430.01953125</v>
      </c>
      <c r="P6008">
        <v>419.359375</v>
      </c>
      <c r="Q6008">
        <v>3</v>
      </c>
      <c r="R6008">
        <v>3</v>
      </c>
      <c r="S6008">
        <v>1</v>
      </c>
      <c r="T6008">
        <v>0</v>
      </c>
      <c r="U6008">
        <v>2.666666666666667</v>
      </c>
      <c r="V6008">
        <v>2.666666666666667</v>
      </c>
      <c r="W6008">
        <v>1.154700538379251</v>
      </c>
      <c r="X6008">
        <v>1.154700538379251</v>
      </c>
      <c r="Y6008">
        <v>0.4330127018922193</v>
      </c>
      <c r="Z6008">
        <v>0.4330127018922193</v>
      </c>
      <c r="AA6008">
        <v>0.3012532624030487</v>
      </c>
      <c r="AB6008">
        <v>0.3012532624030487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-1</v>
      </c>
      <c r="AJ6008">
        <v>0</v>
      </c>
      <c r="AK6008">
        <v>0</v>
      </c>
      <c r="AL6008">
        <v>1</v>
      </c>
    </row>
    <row r="6009" spans="1:38">
      <c r="A6009" s="1">
        <v>6007</v>
      </c>
      <c r="B6009" t="s">
        <v>1</v>
      </c>
      <c r="C6009" t="s">
        <v>8</v>
      </c>
      <c r="D6009">
        <v>27</v>
      </c>
      <c r="E6009">
        <v>1</v>
      </c>
      <c r="F6009">
        <v>9</v>
      </c>
      <c r="G6009">
        <v>0.1034298999999805</v>
      </c>
      <c r="H6009">
        <v>0.01639260000001741</v>
      </c>
      <c r="I6009">
        <v>0.1198224999999979</v>
      </c>
      <c r="J6009">
        <v>0.6793092999999999</v>
      </c>
      <c r="K6009">
        <v>0.1621920000000046</v>
      </c>
      <c r="L6009">
        <v>0.8415013000000044</v>
      </c>
      <c r="M6009">
        <v>430.59375</v>
      </c>
      <c r="N6009">
        <v>419.61328125</v>
      </c>
      <c r="O6009">
        <v>430.59375</v>
      </c>
      <c r="P6009">
        <v>419.61328125</v>
      </c>
      <c r="Q6009">
        <v>4</v>
      </c>
      <c r="R6009">
        <v>4</v>
      </c>
      <c r="S6009">
        <v>1</v>
      </c>
      <c r="T6009">
        <v>0</v>
      </c>
      <c r="U6009">
        <v>2.25</v>
      </c>
      <c r="V6009">
        <v>2.25</v>
      </c>
      <c r="W6009">
        <v>1.258305739211792</v>
      </c>
      <c r="X6009">
        <v>1.258305739211792</v>
      </c>
      <c r="Y6009">
        <v>0.5592469952052407</v>
      </c>
      <c r="Z6009">
        <v>0.5592469952052407</v>
      </c>
      <c r="AA6009">
        <v>0.4123795911816828</v>
      </c>
      <c r="AB6009">
        <v>0.4123795911816828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-1</v>
      </c>
      <c r="AJ6009">
        <v>0</v>
      </c>
      <c r="AK6009">
        <v>0</v>
      </c>
      <c r="AL6009">
        <v>1</v>
      </c>
    </row>
    <row r="6010" spans="1:38">
      <c r="A6010" s="1">
        <v>6008</v>
      </c>
      <c r="B6010" t="s">
        <v>1</v>
      </c>
      <c r="C6010" t="s">
        <v>8</v>
      </c>
      <c r="D6010">
        <v>27</v>
      </c>
      <c r="E6010">
        <v>1</v>
      </c>
      <c r="F6010">
        <v>10</v>
      </c>
      <c r="G6010">
        <v>0.1044147999999723</v>
      </c>
      <c r="H6010">
        <v>0.01953130000003966</v>
      </c>
      <c r="I6010">
        <v>0.1239461000000119</v>
      </c>
      <c r="J6010">
        <v>0.7837240999999722</v>
      </c>
      <c r="K6010">
        <v>0.1817233000000442</v>
      </c>
      <c r="L6010">
        <v>0.9654474000000164</v>
      </c>
      <c r="M6010">
        <v>435.33203125</v>
      </c>
      <c r="N6010">
        <v>426.671875</v>
      </c>
      <c r="O6010">
        <v>435.33203125</v>
      </c>
      <c r="P6010">
        <v>426.671875</v>
      </c>
      <c r="Q6010">
        <v>5</v>
      </c>
      <c r="R6010">
        <v>5</v>
      </c>
      <c r="S6010">
        <v>1</v>
      </c>
      <c r="T6010">
        <v>0</v>
      </c>
      <c r="U6010">
        <v>2</v>
      </c>
      <c r="V6010">
        <v>2</v>
      </c>
      <c r="W6010">
        <v>1.224744871391589</v>
      </c>
      <c r="X6010">
        <v>1.224744871391589</v>
      </c>
      <c r="Y6010">
        <v>0.6123724356957945</v>
      </c>
      <c r="Z6010">
        <v>0.6123724356957945</v>
      </c>
      <c r="AA6010">
        <v>0.5031543383421085</v>
      </c>
      <c r="AB6010">
        <v>0.5031543383421085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-1</v>
      </c>
      <c r="AJ6010">
        <v>0</v>
      </c>
      <c r="AK6010">
        <v>1</v>
      </c>
      <c r="AL6010">
        <v>0</v>
      </c>
    </row>
    <row r="6011" spans="1:38">
      <c r="A6011" s="1">
        <v>6009</v>
      </c>
      <c r="B6011" t="s">
        <v>1</v>
      </c>
      <c r="C6011" t="s">
        <v>8</v>
      </c>
      <c r="D6011">
        <v>27</v>
      </c>
      <c r="E6011">
        <v>1</v>
      </c>
      <c r="F6011">
        <v>11</v>
      </c>
      <c r="G6011">
        <v>0.1042410999999674</v>
      </c>
      <c r="H6011">
        <v>0.02206519999998591</v>
      </c>
      <c r="I6011">
        <v>0.1263062999999534</v>
      </c>
      <c r="J6011">
        <v>0.8879651999999396</v>
      </c>
      <c r="K6011">
        <v>0.2037885000000301</v>
      </c>
      <c r="L6011">
        <v>1.09175369999997</v>
      </c>
      <c r="M6011">
        <v>436.3359375</v>
      </c>
      <c r="N6011">
        <v>426.93359375</v>
      </c>
      <c r="O6011">
        <v>436.3359375</v>
      </c>
      <c r="P6011">
        <v>426.93359375</v>
      </c>
      <c r="Q6011">
        <v>6</v>
      </c>
      <c r="R6011">
        <v>6</v>
      </c>
      <c r="S6011">
        <v>1</v>
      </c>
      <c r="T6011">
        <v>0</v>
      </c>
      <c r="U6011">
        <v>1.833333333333333</v>
      </c>
      <c r="V6011">
        <v>1.833333333333333</v>
      </c>
      <c r="W6011">
        <v>1.169045194450012</v>
      </c>
      <c r="X6011">
        <v>1.169045194450012</v>
      </c>
      <c r="Y6011">
        <v>0.6376610151545521</v>
      </c>
      <c r="Z6011">
        <v>0.6376610151545521</v>
      </c>
      <c r="AA6011">
        <v>0.5678621592557694</v>
      </c>
      <c r="AB6011">
        <v>0.5678621592557694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-1</v>
      </c>
      <c r="AJ6011">
        <v>0</v>
      </c>
      <c r="AK6011">
        <v>0</v>
      </c>
      <c r="AL6011">
        <v>1</v>
      </c>
    </row>
    <row r="6012" spans="1:38">
      <c r="A6012" s="1">
        <v>6010</v>
      </c>
      <c r="B6012" t="s">
        <v>1</v>
      </c>
      <c r="C6012" t="s">
        <v>8</v>
      </c>
      <c r="D6012">
        <v>27</v>
      </c>
      <c r="E6012">
        <v>1</v>
      </c>
      <c r="F6012">
        <v>12</v>
      </c>
      <c r="G6012">
        <v>0.106406800000002</v>
      </c>
      <c r="H6012">
        <v>0.02598939999995764</v>
      </c>
      <c r="I6012">
        <v>0.1323961999999597</v>
      </c>
      <c r="J6012">
        <v>0.9943719999999416</v>
      </c>
      <c r="K6012">
        <v>0.2297778999999878</v>
      </c>
      <c r="L6012">
        <v>1.224149899999929</v>
      </c>
      <c r="M6012">
        <v>437.734375</v>
      </c>
      <c r="N6012">
        <v>427.6875</v>
      </c>
      <c r="O6012">
        <v>437.734375</v>
      </c>
      <c r="P6012">
        <v>427.6875</v>
      </c>
      <c r="Q6012">
        <v>7</v>
      </c>
      <c r="R6012">
        <v>7</v>
      </c>
      <c r="S6012">
        <v>1</v>
      </c>
      <c r="T6012">
        <v>0</v>
      </c>
      <c r="U6012">
        <v>1.714285714285714</v>
      </c>
      <c r="V6012">
        <v>1.714285714285714</v>
      </c>
      <c r="W6012">
        <v>1.112697280528373</v>
      </c>
      <c r="X6012">
        <v>1.112697280528373</v>
      </c>
      <c r="Y6012">
        <v>0.6490734136415512</v>
      </c>
      <c r="Z6012">
        <v>0.6490734136415512</v>
      </c>
      <c r="AA6012">
        <v>0.6156217883521709</v>
      </c>
      <c r="AB6012">
        <v>0.6156217883521709</v>
      </c>
      <c r="AC6012">
        <v>1</v>
      </c>
      <c r="AD6012">
        <v>0</v>
      </c>
      <c r="AE6012">
        <v>1</v>
      </c>
      <c r="AF6012">
        <v>0</v>
      </c>
      <c r="AG6012">
        <v>0</v>
      </c>
      <c r="AH6012">
        <v>0</v>
      </c>
      <c r="AI6012">
        <v>-1</v>
      </c>
      <c r="AJ6012">
        <v>0</v>
      </c>
      <c r="AK6012">
        <v>1</v>
      </c>
      <c r="AL6012">
        <v>0</v>
      </c>
    </row>
    <row r="6013" spans="1:38">
      <c r="A6013" s="1">
        <v>6011</v>
      </c>
      <c r="B6013" t="s">
        <v>1</v>
      </c>
      <c r="C6013" t="s">
        <v>8</v>
      </c>
      <c r="D6013">
        <v>27</v>
      </c>
      <c r="E6013">
        <v>1</v>
      </c>
      <c r="F6013">
        <v>13</v>
      </c>
      <c r="G6013">
        <v>0</v>
      </c>
      <c r="H6013">
        <v>0</v>
      </c>
      <c r="I6013">
        <v>0</v>
      </c>
      <c r="J6013">
        <v>0.9943719999999416</v>
      </c>
      <c r="K6013">
        <v>0.2297778999999878</v>
      </c>
      <c r="L6013">
        <v>1.224149899999929</v>
      </c>
      <c r="M6013">
        <v>0</v>
      </c>
      <c r="N6013">
        <v>0</v>
      </c>
      <c r="O6013">
        <v>437.734375</v>
      </c>
      <c r="P6013">
        <v>427.6875</v>
      </c>
      <c r="Q6013">
        <v>8</v>
      </c>
      <c r="R6013">
        <v>8</v>
      </c>
      <c r="S6013">
        <v>1</v>
      </c>
      <c r="T6013">
        <v>0</v>
      </c>
      <c r="U6013">
        <v>1.625</v>
      </c>
      <c r="V6013">
        <v>1.625</v>
      </c>
      <c r="W6013">
        <v>1.060660171779821</v>
      </c>
      <c r="X6013">
        <v>1.060660171779821</v>
      </c>
      <c r="Y6013">
        <v>0.6527139518645053</v>
      </c>
      <c r="Z6013">
        <v>0.6527139518645053</v>
      </c>
      <c r="AA6013">
        <v>0.6522977978909255</v>
      </c>
      <c r="AB6013">
        <v>0.6522977978909255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-1</v>
      </c>
      <c r="AJ6013">
        <v>0</v>
      </c>
      <c r="AK6013">
        <v>0</v>
      </c>
      <c r="AL6013">
        <v>1</v>
      </c>
    </row>
    <row r="6014" spans="1:38">
      <c r="A6014" s="1">
        <v>6012</v>
      </c>
      <c r="B6014" t="s">
        <v>1</v>
      </c>
      <c r="C6014" t="s">
        <v>8</v>
      </c>
      <c r="D6014">
        <v>27</v>
      </c>
      <c r="E6014">
        <v>1</v>
      </c>
      <c r="F6014">
        <v>14</v>
      </c>
      <c r="G6014">
        <v>0</v>
      </c>
      <c r="H6014">
        <v>0</v>
      </c>
      <c r="I6014">
        <v>0</v>
      </c>
      <c r="J6014">
        <v>0.9943719999999416</v>
      </c>
      <c r="K6014">
        <v>0.2297778999999878</v>
      </c>
      <c r="L6014">
        <v>1.224149899999929</v>
      </c>
      <c r="M6014">
        <v>0</v>
      </c>
      <c r="N6014">
        <v>0</v>
      </c>
      <c r="O6014">
        <v>437.734375</v>
      </c>
      <c r="P6014">
        <v>427.6875</v>
      </c>
      <c r="Q6014">
        <v>8</v>
      </c>
      <c r="R6014">
        <v>9</v>
      </c>
      <c r="S6014">
        <v>0</v>
      </c>
      <c r="T6014">
        <v>0</v>
      </c>
      <c r="U6014">
        <v>1.555555555555556</v>
      </c>
      <c r="V6014">
        <v>1.555555555555556</v>
      </c>
      <c r="W6014">
        <v>1.013793755049703</v>
      </c>
      <c r="X6014">
        <v>1.013793755049703</v>
      </c>
      <c r="Y6014">
        <v>0.6517245568176664</v>
      </c>
      <c r="Z6014">
        <v>0.6517245568176664</v>
      </c>
      <c r="AA6014">
        <v>0.6814069937878089</v>
      </c>
      <c r="AB6014">
        <v>0.6814069937878089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-1</v>
      </c>
      <c r="AJ6014">
        <v>1</v>
      </c>
      <c r="AK6014">
        <v>0</v>
      </c>
      <c r="AL6014">
        <v>0</v>
      </c>
    </row>
    <row r="6015" spans="1:38">
      <c r="A6015" s="1">
        <v>6013</v>
      </c>
      <c r="B6015" t="s">
        <v>1</v>
      </c>
      <c r="C6015" t="s">
        <v>8</v>
      </c>
      <c r="D6015">
        <v>27</v>
      </c>
      <c r="E6015">
        <v>1</v>
      </c>
      <c r="F6015">
        <v>15</v>
      </c>
      <c r="G6015">
        <v>0</v>
      </c>
      <c r="H6015">
        <v>0</v>
      </c>
      <c r="I6015">
        <v>0</v>
      </c>
      <c r="J6015">
        <v>0.9943719999999416</v>
      </c>
      <c r="K6015">
        <v>0.2297778999999878</v>
      </c>
      <c r="L6015">
        <v>1.224149899999929</v>
      </c>
      <c r="M6015">
        <v>0</v>
      </c>
      <c r="N6015">
        <v>0</v>
      </c>
      <c r="O6015">
        <v>437.734375</v>
      </c>
      <c r="P6015">
        <v>427.6875</v>
      </c>
      <c r="Q6015">
        <v>9</v>
      </c>
      <c r="R6015">
        <v>9</v>
      </c>
      <c r="S6015">
        <v>1</v>
      </c>
      <c r="T6015">
        <v>0</v>
      </c>
      <c r="U6015">
        <v>1.666666666666667</v>
      </c>
      <c r="V6015">
        <v>1.666666666666667</v>
      </c>
      <c r="W6015">
        <v>0.9999999999999999</v>
      </c>
      <c r="X6015">
        <v>0.9999999999999999</v>
      </c>
      <c r="Y6015">
        <v>0.5999999999999999</v>
      </c>
      <c r="Z6015">
        <v>0.5999999999999999</v>
      </c>
      <c r="AA6015">
        <v>0.6845351232142713</v>
      </c>
      <c r="AB6015">
        <v>0.6845351232142713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-1</v>
      </c>
      <c r="AJ6015">
        <v>1</v>
      </c>
      <c r="AK6015">
        <v>0</v>
      </c>
      <c r="AL6015">
        <v>0</v>
      </c>
    </row>
    <row r="6016" spans="1:38">
      <c r="A6016" s="1">
        <v>6014</v>
      </c>
      <c r="B6016" t="s">
        <v>1</v>
      </c>
      <c r="C6016" t="s">
        <v>8</v>
      </c>
      <c r="D6016">
        <v>27</v>
      </c>
      <c r="E6016">
        <v>1</v>
      </c>
      <c r="F6016">
        <v>16</v>
      </c>
      <c r="G6016">
        <v>0</v>
      </c>
      <c r="H6016">
        <v>0</v>
      </c>
      <c r="I6016">
        <v>0</v>
      </c>
      <c r="J6016">
        <v>0.9943719999999416</v>
      </c>
      <c r="K6016">
        <v>0.2297778999999878</v>
      </c>
      <c r="L6016">
        <v>1.224149899999929</v>
      </c>
      <c r="M6016">
        <v>0</v>
      </c>
      <c r="N6016">
        <v>0</v>
      </c>
      <c r="O6016">
        <v>437.734375</v>
      </c>
      <c r="P6016">
        <v>427.6875</v>
      </c>
      <c r="Q6016">
        <v>9</v>
      </c>
      <c r="R6016">
        <v>10</v>
      </c>
      <c r="S6016">
        <v>0</v>
      </c>
      <c r="T6016">
        <v>0</v>
      </c>
      <c r="U6016">
        <v>1.6</v>
      </c>
      <c r="V6016">
        <v>1.6</v>
      </c>
      <c r="W6016">
        <v>0.9660917830792959</v>
      </c>
      <c r="X6016">
        <v>0.9660917830792959</v>
      </c>
      <c r="Y6016">
        <v>0.6038073644245598</v>
      </c>
      <c r="Z6016">
        <v>0.6038073644245598</v>
      </c>
      <c r="AA6016">
        <v>0.7063962118576763</v>
      </c>
      <c r="AB6016">
        <v>0.7063962118576763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-1</v>
      </c>
      <c r="AJ6016">
        <v>1</v>
      </c>
      <c r="AK6016">
        <v>0</v>
      </c>
      <c r="AL6016">
        <v>0</v>
      </c>
    </row>
    <row r="6017" spans="1:38">
      <c r="A6017" s="1">
        <v>6015</v>
      </c>
      <c r="B6017" t="s">
        <v>1</v>
      </c>
      <c r="C6017" t="s">
        <v>8</v>
      </c>
      <c r="D6017">
        <v>27</v>
      </c>
      <c r="E6017">
        <v>1</v>
      </c>
      <c r="F6017">
        <v>17</v>
      </c>
      <c r="G6017">
        <v>0</v>
      </c>
      <c r="H6017">
        <v>0</v>
      </c>
      <c r="I6017">
        <v>0</v>
      </c>
      <c r="J6017">
        <v>0.9943719999999416</v>
      </c>
      <c r="K6017">
        <v>0.2297778999999878</v>
      </c>
      <c r="L6017">
        <v>1.224149899999929</v>
      </c>
      <c r="M6017">
        <v>0</v>
      </c>
      <c r="N6017">
        <v>0</v>
      </c>
      <c r="O6017">
        <v>437.734375</v>
      </c>
      <c r="P6017">
        <v>427.6875</v>
      </c>
      <c r="Q6017">
        <v>9</v>
      </c>
      <c r="R6017">
        <v>10</v>
      </c>
      <c r="S6017">
        <v>0</v>
      </c>
      <c r="T6017">
        <v>0</v>
      </c>
      <c r="U6017">
        <v>1.7</v>
      </c>
      <c r="V6017">
        <v>1.7</v>
      </c>
      <c r="W6017">
        <v>0.9486832980505138</v>
      </c>
      <c r="X6017">
        <v>0.9486832980505138</v>
      </c>
      <c r="Y6017">
        <v>0.5580489988532434</v>
      </c>
      <c r="Z6017">
        <v>0.5580489988532434</v>
      </c>
      <c r="AA6017">
        <v>0.7102587371190068</v>
      </c>
      <c r="AB6017">
        <v>0.7102587371190068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-1</v>
      </c>
      <c r="AJ6017">
        <v>1</v>
      </c>
      <c r="AK6017">
        <v>0</v>
      </c>
      <c r="AL6017">
        <v>0</v>
      </c>
    </row>
    <row r="6018" spans="1:38">
      <c r="A6018" s="1">
        <v>6016</v>
      </c>
      <c r="B6018" t="s">
        <v>1</v>
      </c>
      <c r="C6018" t="s">
        <v>8</v>
      </c>
      <c r="D6018">
        <v>27</v>
      </c>
      <c r="E6018">
        <v>1</v>
      </c>
      <c r="F6018">
        <v>18</v>
      </c>
      <c r="G6018">
        <v>0.7545390000000225</v>
      </c>
      <c r="H6018">
        <v>0.2274663000000032</v>
      </c>
      <c r="I6018">
        <v>0.9820053000000257</v>
      </c>
      <c r="J6018">
        <v>1.748910999999964</v>
      </c>
      <c r="K6018">
        <v>0.457244199999991</v>
      </c>
      <c r="L6018">
        <v>2.206155199999955</v>
      </c>
      <c r="M6018">
        <v>429.578125</v>
      </c>
      <c r="N6018">
        <v>418.73046875</v>
      </c>
      <c r="O6018">
        <v>437.734375</v>
      </c>
      <c r="P6018">
        <v>427.6875</v>
      </c>
      <c r="Q6018">
        <v>10</v>
      </c>
      <c r="R6018">
        <v>10</v>
      </c>
      <c r="S6018">
        <v>1</v>
      </c>
      <c r="T6018">
        <v>0</v>
      </c>
      <c r="U6018">
        <v>1.8</v>
      </c>
      <c r="V6018">
        <v>1.8</v>
      </c>
      <c r="W6018">
        <v>1.032795558988645</v>
      </c>
      <c r="X6018">
        <v>1.032795558988645</v>
      </c>
      <c r="Y6018">
        <v>0.573775310549247</v>
      </c>
      <c r="Z6018">
        <v>0.573775310549247</v>
      </c>
      <c r="AA6018">
        <v>0.6919062967518785</v>
      </c>
      <c r="AB6018">
        <v>0.6919062967518785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-1</v>
      </c>
      <c r="AJ6018">
        <v>1</v>
      </c>
      <c r="AK6018">
        <v>0</v>
      </c>
      <c r="AL6018">
        <v>0</v>
      </c>
    </row>
    <row r="6019" spans="1:38">
      <c r="A6019" s="1">
        <v>6017</v>
      </c>
      <c r="B6019" t="s">
        <v>1</v>
      </c>
      <c r="C6019" t="s">
        <v>8</v>
      </c>
      <c r="D6019">
        <v>27</v>
      </c>
      <c r="E6019">
        <v>1</v>
      </c>
      <c r="F6019">
        <v>19</v>
      </c>
      <c r="G6019">
        <v>0.1951457999999775</v>
      </c>
      <c r="H6019">
        <v>0.02834669999998596</v>
      </c>
      <c r="I6019">
        <v>0.2234924999999635</v>
      </c>
      <c r="J6019">
        <v>1.944056799999942</v>
      </c>
      <c r="K6019">
        <v>0.485590899999977</v>
      </c>
      <c r="L6019">
        <v>2.429647699999919</v>
      </c>
      <c r="M6019">
        <v>430.45703125</v>
      </c>
      <c r="N6019">
        <v>419.8515625</v>
      </c>
      <c r="O6019">
        <v>437.734375</v>
      </c>
      <c r="P6019">
        <v>427.6875</v>
      </c>
      <c r="Q6019">
        <v>10</v>
      </c>
      <c r="R6019">
        <v>11</v>
      </c>
      <c r="S6019">
        <v>0</v>
      </c>
      <c r="T6019">
        <v>0</v>
      </c>
      <c r="U6019">
        <v>1.727272727272727</v>
      </c>
      <c r="V6019">
        <v>1.727272727272727</v>
      </c>
      <c r="W6019">
        <v>1.009049958219026</v>
      </c>
      <c r="X6019">
        <v>1.009049958219026</v>
      </c>
      <c r="Y6019">
        <v>0.5841868179162782</v>
      </c>
      <c r="Z6019">
        <v>0.5841868179162782</v>
      </c>
      <c r="AA6019">
        <v>0.7090523674470089</v>
      </c>
      <c r="AB6019">
        <v>0.7090523674470089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-1</v>
      </c>
      <c r="AJ6019">
        <v>1</v>
      </c>
      <c r="AK6019">
        <v>0</v>
      </c>
      <c r="AL6019">
        <v>0</v>
      </c>
    </row>
    <row r="6020" spans="1:38">
      <c r="A6020" s="1">
        <v>6018</v>
      </c>
      <c r="B6020" t="s">
        <v>1</v>
      </c>
      <c r="C6020" t="s">
        <v>8</v>
      </c>
      <c r="D6020">
        <v>27</v>
      </c>
      <c r="E6020">
        <v>1</v>
      </c>
      <c r="F6020">
        <v>20</v>
      </c>
      <c r="G6020">
        <v>0.1981337000000281</v>
      </c>
      <c r="H6020">
        <v>0.03099199999996927</v>
      </c>
      <c r="I6020">
        <v>0.2291256999999973</v>
      </c>
      <c r="J6020">
        <v>2.14219049999997</v>
      </c>
      <c r="K6020">
        <v>0.5165828999999462</v>
      </c>
      <c r="L6020">
        <v>2.658773399999916</v>
      </c>
      <c r="M6020">
        <v>430.71484375</v>
      </c>
      <c r="N6020">
        <v>420.03125</v>
      </c>
      <c r="O6020">
        <v>437.734375</v>
      </c>
      <c r="P6020">
        <v>427.6875</v>
      </c>
      <c r="Q6020">
        <v>11</v>
      </c>
      <c r="R6020">
        <v>11</v>
      </c>
      <c r="S6020">
        <v>1</v>
      </c>
      <c r="T6020">
        <v>0</v>
      </c>
      <c r="U6020">
        <v>1.818181818181818</v>
      </c>
      <c r="V6020">
        <v>1.818181818181818</v>
      </c>
      <c r="W6020">
        <v>0.9816498172140428</v>
      </c>
      <c r="X6020">
        <v>0.9816498172140428</v>
      </c>
      <c r="Y6020">
        <v>0.5399073994677236</v>
      </c>
      <c r="Z6020">
        <v>0.5399073994677236</v>
      </c>
      <c r="AA6020">
        <v>0.7147791454741459</v>
      </c>
      <c r="AB6020">
        <v>0.7147791454741459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-1</v>
      </c>
      <c r="AJ6020">
        <v>0</v>
      </c>
      <c r="AK6020">
        <v>0</v>
      </c>
      <c r="AL6020">
        <v>1</v>
      </c>
    </row>
    <row r="6021" spans="1:38">
      <c r="A6021" s="1">
        <v>6019</v>
      </c>
      <c r="B6021" t="s">
        <v>1</v>
      </c>
      <c r="C6021" t="s">
        <v>8</v>
      </c>
      <c r="D6021">
        <v>27</v>
      </c>
      <c r="E6021">
        <v>1</v>
      </c>
      <c r="F6021">
        <v>21</v>
      </c>
      <c r="G6021">
        <v>0.2057634000000235</v>
      </c>
      <c r="H6021">
        <v>0.03147979999999961</v>
      </c>
      <c r="I6021">
        <v>0.2372432000000231</v>
      </c>
      <c r="J6021">
        <v>2.347953899999993</v>
      </c>
      <c r="K6021">
        <v>0.5480626999999458</v>
      </c>
      <c r="L6021">
        <v>2.896016599999939</v>
      </c>
      <c r="M6021">
        <v>431.0703125</v>
      </c>
      <c r="N6021">
        <v>420.28125</v>
      </c>
      <c r="O6021">
        <v>437.734375</v>
      </c>
      <c r="P6021">
        <v>427.6875</v>
      </c>
      <c r="Q6021">
        <v>12</v>
      </c>
      <c r="R6021">
        <v>12</v>
      </c>
      <c r="S6021">
        <v>1</v>
      </c>
      <c r="T6021">
        <v>0</v>
      </c>
      <c r="U6021">
        <v>1.75</v>
      </c>
      <c r="V6021">
        <v>1.75</v>
      </c>
      <c r="W6021">
        <v>0.9653072991634227</v>
      </c>
      <c r="X6021">
        <v>0.9653072991634227</v>
      </c>
      <c r="Y6021">
        <v>0.5516041709505273</v>
      </c>
      <c r="Z6021">
        <v>0.5516041709505273</v>
      </c>
      <c r="AA6021">
        <v>0.7280989933788833</v>
      </c>
      <c r="AB6021">
        <v>0.7280989933788833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-1</v>
      </c>
      <c r="AJ6021">
        <v>0</v>
      </c>
      <c r="AK6021">
        <v>1</v>
      </c>
      <c r="AL6021">
        <v>0</v>
      </c>
    </row>
    <row r="6022" spans="1:38">
      <c r="A6022" s="1">
        <v>6020</v>
      </c>
      <c r="B6022" t="s">
        <v>1</v>
      </c>
      <c r="C6022" t="s">
        <v>8</v>
      </c>
      <c r="D6022">
        <v>27</v>
      </c>
      <c r="E6022">
        <v>1</v>
      </c>
      <c r="F6022">
        <v>22</v>
      </c>
      <c r="G6022">
        <v>0.2106923000000052</v>
      </c>
      <c r="H6022">
        <v>0.03864950000001954</v>
      </c>
      <c r="I6022">
        <v>0.2493418000000247</v>
      </c>
      <c r="J6022">
        <v>2.558646199999998</v>
      </c>
      <c r="K6022">
        <v>0.5867121999999654</v>
      </c>
      <c r="L6022">
        <v>3.145358399999964</v>
      </c>
      <c r="M6022">
        <v>436.140625</v>
      </c>
      <c r="N6022">
        <v>427.70703125</v>
      </c>
      <c r="O6022">
        <v>437.734375</v>
      </c>
      <c r="P6022">
        <v>427.70703125</v>
      </c>
      <c r="Q6022">
        <v>13</v>
      </c>
      <c r="R6022">
        <v>13</v>
      </c>
      <c r="S6022">
        <v>1</v>
      </c>
      <c r="T6022">
        <v>0</v>
      </c>
      <c r="U6022">
        <v>1.692307692307692</v>
      </c>
      <c r="V6022">
        <v>1.692307692307692</v>
      </c>
      <c r="W6022">
        <v>0.9473309334313418</v>
      </c>
      <c r="X6022">
        <v>0.9473309334313418</v>
      </c>
      <c r="Y6022">
        <v>0.5597864606639747</v>
      </c>
      <c r="Z6022">
        <v>0.5597864606639747</v>
      </c>
      <c r="AA6022">
        <v>0.7401665335209782</v>
      </c>
      <c r="AB6022">
        <v>0.7401665335209782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-1</v>
      </c>
      <c r="AJ6022">
        <v>0</v>
      </c>
      <c r="AK6022">
        <v>1</v>
      </c>
      <c r="AL6022">
        <v>0</v>
      </c>
    </row>
    <row r="6023" spans="1:38">
      <c r="A6023" s="1">
        <v>6021</v>
      </c>
      <c r="B6023" t="s">
        <v>1</v>
      </c>
      <c r="C6023" t="s">
        <v>8</v>
      </c>
      <c r="D6023">
        <v>27</v>
      </c>
      <c r="E6023">
        <v>1</v>
      </c>
      <c r="F6023">
        <v>23</v>
      </c>
      <c r="G6023">
        <v>0.2101395999999909</v>
      </c>
      <c r="H6023">
        <v>0.04122830000000022</v>
      </c>
      <c r="I6023">
        <v>0.2513678999999911</v>
      </c>
      <c r="J6023">
        <v>2.768785799999989</v>
      </c>
      <c r="K6023">
        <v>0.6279404999999656</v>
      </c>
      <c r="L6023">
        <v>3.396726299999955</v>
      </c>
      <c r="M6023">
        <v>437.0859375</v>
      </c>
      <c r="N6023">
        <v>427.9609375</v>
      </c>
      <c r="O6023">
        <v>437.734375</v>
      </c>
      <c r="P6023">
        <v>427.9609375</v>
      </c>
      <c r="Q6023">
        <v>13</v>
      </c>
      <c r="R6023">
        <v>14</v>
      </c>
      <c r="S6023">
        <v>0</v>
      </c>
      <c r="T6023">
        <v>0</v>
      </c>
      <c r="U6023">
        <v>1.642857142857143</v>
      </c>
      <c r="V6023">
        <v>1.642857142857143</v>
      </c>
      <c r="W6023">
        <v>0.9287827316640651</v>
      </c>
      <c r="X6023">
        <v>0.9287827316640651</v>
      </c>
      <c r="Y6023">
        <v>0.5653460105781266</v>
      </c>
      <c r="Z6023">
        <v>0.5653460105781266</v>
      </c>
      <c r="AA6023">
        <v>0.7510894941226494</v>
      </c>
      <c r="AB6023">
        <v>0.7510894941226494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-1</v>
      </c>
      <c r="AJ6023">
        <v>0</v>
      </c>
      <c r="AK6023">
        <v>0</v>
      </c>
      <c r="AL6023">
        <v>1</v>
      </c>
    </row>
    <row r="6024" spans="1:38">
      <c r="A6024" s="1">
        <v>6022</v>
      </c>
      <c r="B6024" t="s">
        <v>1</v>
      </c>
      <c r="C6024" t="s">
        <v>8</v>
      </c>
      <c r="D6024">
        <v>27</v>
      </c>
      <c r="E6024">
        <v>1</v>
      </c>
      <c r="F6024">
        <v>24</v>
      </c>
      <c r="G6024">
        <v>0.213867300000004</v>
      </c>
      <c r="H6024">
        <v>0.0615128999999115</v>
      </c>
      <c r="I6024">
        <v>0.2753801999999155</v>
      </c>
      <c r="J6024">
        <v>2.982653099999993</v>
      </c>
      <c r="K6024">
        <v>0.6894533999998771</v>
      </c>
      <c r="L6024">
        <v>3.67210649999987</v>
      </c>
      <c r="M6024">
        <v>438.82421875</v>
      </c>
      <c r="N6024">
        <v>428.96875</v>
      </c>
      <c r="O6024">
        <v>438.82421875</v>
      </c>
      <c r="P6024">
        <v>428.96875</v>
      </c>
      <c r="Q6024">
        <v>14</v>
      </c>
      <c r="R6024">
        <v>14</v>
      </c>
      <c r="S6024">
        <v>1</v>
      </c>
      <c r="T6024">
        <v>0</v>
      </c>
      <c r="U6024">
        <v>1.714285714285714</v>
      </c>
      <c r="V6024">
        <v>1.714285714285714</v>
      </c>
      <c r="W6024">
        <v>0.9138735334633754</v>
      </c>
      <c r="X6024">
        <v>0.9138735334633754</v>
      </c>
      <c r="Y6024">
        <v>0.5330928945203024</v>
      </c>
      <c r="Z6024">
        <v>0.5330928945203024</v>
      </c>
      <c r="AA6024">
        <v>0.7540298920024455</v>
      </c>
      <c r="AB6024">
        <v>0.7540298920024455</v>
      </c>
      <c r="AC6024">
        <v>1</v>
      </c>
      <c r="AD6024">
        <v>1</v>
      </c>
      <c r="AE6024">
        <v>1</v>
      </c>
      <c r="AF6024">
        <v>0</v>
      </c>
      <c r="AG6024">
        <v>0</v>
      </c>
      <c r="AH6024">
        <v>0</v>
      </c>
      <c r="AI6024">
        <v>-1</v>
      </c>
      <c r="AJ6024">
        <v>0</v>
      </c>
      <c r="AK6024">
        <v>1</v>
      </c>
      <c r="AL6024">
        <v>0</v>
      </c>
    </row>
    <row r="6025" spans="1:38">
      <c r="A6025" s="1">
        <v>6023</v>
      </c>
      <c r="B6025" t="s">
        <v>1</v>
      </c>
      <c r="C6025" t="s">
        <v>8</v>
      </c>
      <c r="D6025">
        <v>27</v>
      </c>
      <c r="E6025">
        <v>1</v>
      </c>
      <c r="F6025">
        <v>25</v>
      </c>
      <c r="G6025">
        <v>0</v>
      </c>
      <c r="H6025">
        <v>0</v>
      </c>
      <c r="I6025">
        <v>0</v>
      </c>
      <c r="J6025">
        <v>2.982653099999993</v>
      </c>
      <c r="K6025">
        <v>0.6894533999998771</v>
      </c>
      <c r="L6025">
        <v>3.67210649999987</v>
      </c>
      <c r="M6025">
        <v>0</v>
      </c>
      <c r="N6025">
        <v>0</v>
      </c>
      <c r="O6025">
        <v>438.82421875</v>
      </c>
      <c r="P6025">
        <v>428.96875</v>
      </c>
      <c r="Q6025">
        <v>15</v>
      </c>
      <c r="R6025">
        <v>15</v>
      </c>
      <c r="S6025">
        <v>1</v>
      </c>
      <c r="T6025">
        <v>0</v>
      </c>
      <c r="U6025">
        <v>1.666666666666667</v>
      </c>
      <c r="V6025">
        <v>1.666666666666667</v>
      </c>
      <c r="W6025">
        <v>0.8997354108424372</v>
      </c>
      <c r="X6025">
        <v>0.8997354108424372</v>
      </c>
      <c r="Y6025">
        <v>0.5398412465054623</v>
      </c>
      <c r="Z6025">
        <v>0.5398412465054623</v>
      </c>
      <c r="AA6025">
        <v>0.7630344449439523</v>
      </c>
      <c r="AB6025">
        <v>0.7630344449439523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-1</v>
      </c>
      <c r="AJ6025">
        <v>0</v>
      </c>
      <c r="AK6025">
        <v>0</v>
      </c>
      <c r="AL6025">
        <v>1</v>
      </c>
    </row>
    <row r="6026" spans="1:38">
      <c r="A6026" s="1">
        <v>6024</v>
      </c>
      <c r="B6026" t="s">
        <v>1</v>
      </c>
      <c r="C6026" t="s">
        <v>8</v>
      </c>
      <c r="D6026">
        <v>27</v>
      </c>
      <c r="E6026">
        <v>1</v>
      </c>
      <c r="F6026">
        <v>26</v>
      </c>
      <c r="G6026">
        <v>0</v>
      </c>
      <c r="H6026">
        <v>0</v>
      </c>
      <c r="I6026">
        <v>0</v>
      </c>
      <c r="J6026">
        <v>2.982653099999993</v>
      </c>
      <c r="K6026">
        <v>0.6894533999998771</v>
      </c>
      <c r="L6026">
        <v>3.67210649999987</v>
      </c>
      <c r="M6026">
        <v>0</v>
      </c>
      <c r="N6026">
        <v>0</v>
      </c>
      <c r="O6026">
        <v>438.82421875</v>
      </c>
      <c r="P6026">
        <v>428.96875</v>
      </c>
      <c r="Q6026">
        <v>16</v>
      </c>
      <c r="R6026">
        <v>16</v>
      </c>
      <c r="S6026">
        <v>1</v>
      </c>
      <c r="T6026">
        <v>0</v>
      </c>
      <c r="U6026">
        <v>1.625</v>
      </c>
      <c r="V6026">
        <v>1.625</v>
      </c>
      <c r="W6026">
        <v>0.8850612031567836</v>
      </c>
      <c r="X6026">
        <v>0.8850612031567836</v>
      </c>
      <c r="Y6026">
        <v>0.5446530480964822</v>
      </c>
      <c r="Z6026">
        <v>0.5446530480964822</v>
      </c>
      <c r="AA6026">
        <v>0.7713471587740794</v>
      </c>
      <c r="AB6026">
        <v>0.7713471587740794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-1</v>
      </c>
      <c r="AJ6026">
        <v>0</v>
      </c>
      <c r="AK6026">
        <v>1</v>
      </c>
      <c r="AL6026">
        <v>0</v>
      </c>
    </row>
    <row r="6027" spans="1:38">
      <c r="A6027" s="1">
        <v>6025</v>
      </c>
      <c r="B6027" t="s">
        <v>1</v>
      </c>
      <c r="C6027" t="s">
        <v>8</v>
      </c>
      <c r="D6027">
        <v>27</v>
      </c>
      <c r="E6027">
        <v>1</v>
      </c>
      <c r="F6027">
        <v>27</v>
      </c>
      <c r="G6027">
        <v>0.5913800000000151</v>
      </c>
      <c r="H6027">
        <v>0.1609596999999781</v>
      </c>
      <c r="I6027">
        <v>0.7523396999999932</v>
      </c>
      <c r="J6027">
        <v>3.574033100000008</v>
      </c>
      <c r="K6027">
        <v>0.8504130999998551</v>
      </c>
      <c r="L6027">
        <v>4.424446199999863</v>
      </c>
      <c r="M6027">
        <v>427.85546875</v>
      </c>
      <c r="N6027">
        <v>416.75</v>
      </c>
      <c r="O6027">
        <v>438.82421875</v>
      </c>
      <c r="P6027">
        <v>428.96875</v>
      </c>
      <c r="Q6027">
        <v>17</v>
      </c>
      <c r="R6027">
        <v>17</v>
      </c>
      <c r="S6027">
        <v>1</v>
      </c>
      <c r="T6027">
        <v>0</v>
      </c>
      <c r="U6027">
        <v>1.588235294117647</v>
      </c>
      <c r="V6027">
        <v>1.588235294117647</v>
      </c>
      <c r="W6027">
        <v>0.8702602720890289</v>
      </c>
      <c r="X6027">
        <v>0.8702602720890289</v>
      </c>
      <c r="Y6027">
        <v>0.547941652796796</v>
      </c>
      <c r="Z6027">
        <v>0.547941652796796</v>
      </c>
      <c r="AA6027">
        <v>0.7790220756124124</v>
      </c>
      <c r="AB6027">
        <v>0.7790220756124124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-1</v>
      </c>
      <c r="AJ6027">
        <v>0</v>
      </c>
      <c r="AK6027">
        <v>1</v>
      </c>
      <c r="AL6027">
        <v>0</v>
      </c>
    </row>
    <row r="6028" spans="1:38">
      <c r="A6028" s="1">
        <v>6026</v>
      </c>
      <c r="B6028" t="s">
        <v>1</v>
      </c>
      <c r="C6028" t="s">
        <v>8</v>
      </c>
      <c r="D6028">
        <v>27</v>
      </c>
      <c r="E6028">
        <v>1</v>
      </c>
      <c r="F6028">
        <v>28</v>
      </c>
      <c r="G6028">
        <v>0.1908549000000335</v>
      </c>
      <c r="H6028">
        <v>0.02488829999998643</v>
      </c>
      <c r="I6028">
        <v>0.2157432000000199</v>
      </c>
      <c r="J6028">
        <v>3.764888000000042</v>
      </c>
      <c r="K6028">
        <v>0.8753013999998416</v>
      </c>
      <c r="L6028">
        <v>4.640189399999883</v>
      </c>
      <c r="M6028">
        <v>429.328125</v>
      </c>
      <c r="N6028">
        <v>419.11328125</v>
      </c>
      <c r="O6028">
        <v>438.82421875</v>
      </c>
      <c r="P6028">
        <v>428.96875</v>
      </c>
      <c r="Q6028">
        <v>17</v>
      </c>
      <c r="R6028">
        <v>18</v>
      </c>
      <c r="S6028">
        <v>0</v>
      </c>
      <c r="T6028">
        <v>0</v>
      </c>
      <c r="U6028">
        <v>1.555555555555556</v>
      </c>
      <c r="V6028">
        <v>1.555555555555556</v>
      </c>
      <c r="W6028">
        <v>0.8555852638929973</v>
      </c>
      <c r="X6028">
        <v>0.8555852638929973</v>
      </c>
      <c r="Y6028">
        <v>0.5500190982169268</v>
      </c>
      <c r="Z6028">
        <v>0.5500190982169268</v>
      </c>
      <c r="AA6028">
        <v>0.786117425638855</v>
      </c>
      <c r="AB6028">
        <v>0.786117425638855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-1</v>
      </c>
      <c r="AJ6028">
        <v>0</v>
      </c>
      <c r="AK6028">
        <v>0</v>
      </c>
      <c r="AL6028">
        <v>1</v>
      </c>
    </row>
    <row r="6029" spans="1:38">
      <c r="A6029" s="1">
        <v>6027</v>
      </c>
      <c r="B6029" t="s">
        <v>1</v>
      </c>
      <c r="C6029" t="s">
        <v>8</v>
      </c>
      <c r="D6029">
        <v>27</v>
      </c>
      <c r="E6029">
        <v>1</v>
      </c>
      <c r="F6029">
        <v>29</v>
      </c>
      <c r="G6029">
        <v>0.1972372000000746</v>
      </c>
      <c r="H6029">
        <v>0.03575209999996787</v>
      </c>
      <c r="I6029">
        <v>0.2329893000000425</v>
      </c>
      <c r="J6029">
        <v>3.962125200000116</v>
      </c>
      <c r="K6029">
        <v>0.9110534999998094</v>
      </c>
      <c r="L6029">
        <v>4.873178699999926</v>
      </c>
      <c r="M6029">
        <v>430.01953125</v>
      </c>
      <c r="N6029">
        <v>419.359375</v>
      </c>
      <c r="O6029">
        <v>438.82421875</v>
      </c>
      <c r="P6029">
        <v>428.96875</v>
      </c>
      <c r="Q6029">
        <v>18</v>
      </c>
      <c r="R6029">
        <v>18</v>
      </c>
      <c r="S6029">
        <v>1</v>
      </c>
      <c r="T6029">
        <v>0</v>
      </c>
      <c r="U6029">
        <v>1.611111111111111</v>
      </c>
      <c r="V6029">
        <v>1.611111111111111</v>
      </c>
      <c r="W6029">
        <v>0.8498365855987975</v>
      </c>
      <c r="X6029">
        <v>0.8498365855987975</v>
      </c>
      <c r="Y6029">
        <v>0.5274847772682191</v>
      </c>
      <c r="Z6029">
        <v>0.5274847772682191</v>
      </c>
      <c r="AA6029">
        <v>0.787190937844037</v>
      </c>
      <c r="AB6029">
        <v>0.787190937844037</v>
      </c>
      <c r="AC6029">
        <v>1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-1</v>
      </c>
      <c r="AJ6029">
        <v>0</v>
      </c>
      <c r="AK6029">
        <v>1</v>
      </c>
      <c r="AL6029">
        <v>0</v>
      </c>
    </row>
    <row r="6030" spans="1:38">
      <c r="A6030" s="1">
        <v>6028</v>
      </c>
      <c r="B6030" t="s">
        <v>1</v>
      </c>
      <c r="C6030" t="s">
        <v>8</v>
      </c>
      <c r="D6030">
        <v>27</v>
      </c>
      <c r="E6030">
        <v>1</v>
      </c>
      <c r="F6030">
        <v>30</v>
      </c>
      <c r="G6030">
        <v>0</v>
      </c>
      <c r="H6030">
        <v>0</v>
      </c>
      <c r="I6030">
        <v>0</v>
      </c>
      <c r="J6030">
        <v>3.962125200000116</v>
      </c>
      <c r="K6030">
        <v>0.9110534999998094</v>
      </c>
      <c r="L6030">
        <v>4.873178699999926</v>
      </c>
      <c r="M6030">
        <v>0</v>
      </c>
      <c r="N6030">
        <v>0</v>
      </c>
      <c r="O6030">
        <v>438.82421875</v>
      </c>
      <c r="P6030">
        <v>428.96875</v>
      </c>
      <c r="Q6030">
        <v>19</v>
      </c>
      <c r="R6030">
        <v>19</v>
      </c>
      <c r="S6030">
        <v>1</v>
      </c>
      <c r="T6030">
        <v>0</v>
      </c>
      <c r="U6030">
        <v>1.578947368421053</v>
      </c>
      <c r="V6030">
        <v>1.578947368421053</v>
      </c>
      <c r="W6030">
        <v>0.837707816583391</v>
      </c>
      <c r="X6030">
        <v>0.837707816583391</v>
      </c>
      <c r="Y6030">
        <v>0.5305482838361476</v>
      </c>
      <c r="Z6030">
        <v>0.5305482838361476</v>
      </c>
      <c r="AA6030">
        <v>0.7933327715480667</v>
      </c>
      <c r="AB6030">
        <v>0.7933327715480667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-1</v>
      </c>
      <c r="AJ6030">
        <v>0</v>
      </c>
      <c r="AK6030">
        <v>1</v>
      </c>
      <c r="AL6030">
        <v>0</v>
      </c>
    </row>
    <row r="6031" spans="1:38">
      <c r="A6031" s="1">
        <v>6029</v>
      </c>
      <c r="B6031" t="s">
        <v>1</v>
      </c>
      <c r="C6031" t="s">
        <v>8</v>
      </c>
      <c r="D6031">
        <v>27</v>
      </c>
      <c r="E6031">
        <v>1</v>
      </c>
      <c r="F6031">
        <v>31</v>
      </c>
      <c r="G6031">
        <v>0</v>
      </c>
      <c r="H6031">
        <v>0</v>
      </c>
      <c r="I6031">
        <v>0</v>
      </c>
      <c r="J6031">
        <v>3.962125200000116</v>
      </c>
      <c r="K6031">
        <v>0.9110534999998094</v>
      </c>
      <c r="L6031">
        <v>4.873178699999926</v>
      </c>
      <c r="M6031">
        <v>0</v>
      </c>
      <c r="N6031">
        <v>0</v>
      </c>
      <c r="O6031">
        <v>438.82421875</v>
      </c>
      <c r="P6031">
        <v>428.96875</v>
      </c>
      <c r="Q6031">
        <v>19</v>
      </c>
      <c r="R6031">
        <v>20</v>
      </c>
      <c r="S6031">
        <v>0</v>
      </c>
      <c r="T6031">
        <v>0</v>
      </c>
      <c r="U6031">
        <v>1.55</v>
      </c>
      <c r="V6031">
        <v>1.55</v>
      </c>
      <c r="W6031">
        <v>0.8255779474818966</v>
      </c>
      <c r="X6031">
        <v>0.8255779474818966</v>
      </c>
      <c r="Y6031">
        <v>0.5326309338592882</v>
      </c>
      <c r="Z6031">
        <v>0.5326309338592882</v>
      </c>
      <c r="AA6031">
        <v>0.7990819721221396</v>
      </c>
      <c r="AB6031">
        <v>0.7990819721221396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-1</v>
      </c>
      <c r="AJ6031">
        <v>0</v>
      </c>
      <c r="AK6031">
        <v>1</v>
      </c>
      <c r="AL6031">
        <v>0</v>
      </c>
    </row>
    <row r="6032" spans="1:38">
      <c r="A6032" s="1">
        <v>6030</v>
      </c>
      <c r="B6032" t="s">
        <v>1</v>
      </c>
      <c r="C6032" t="s">
        <v>8</v>
      </c>
      <c r="D6032">
        <v>27</v>
      </c>
      <c r="E6032">
        <v>1</v>
      </c>
      <c r="F6032">
        <v>32</v>
      </c>
      <c r="G6032">
        <v>0</v>
      </c>
      <c r="H6032">
        <v>0</v>
      </c>
      <c r="I6032">
        <v>0</v>
      </c>
      <c r="J6032">
        <v>3.962125200000116</v>
      </c>
      <c r="K6032">
        <v>0.9110534999998094</v>
      </c>
      <c r="L6032">
        <v>4.873178699999926</v>
      </c>
      <c r="M6032">
        <v>0</v>
      </c>
      <c r="N6032">
        <v>0</v>
      </c>
      <c r="O6032">
        <v>438.82421875</v>
      </c>
      <c r="P6032">
        <v>428.96875</v>
      </c>
      <c r="Q6032">
        <v>19</v>
      </c>
      <c r="R6032">
        <v>20</v>
      </c>
      <c r="S6032">
        <v>0</v>
      </c>
      <c r="T6032">
        <v>0</v>
      </c>
      <c r="U6032">
        <v>1.6</v>
      </c>
      <c r="V6032">
        <v>1.6</v>
      </c>
      <c r="W6032">
        <v>0.8207826816681233</v>
      </c>
      <c r="X6032">
        <v>0.8207826816681233</v>
      </c>
      <c r="Y6032">
        <v>0.512989176042577</v>
      </c>
      <c r="Z6032">
        <v>0.512989176042577</v>
      </c>
      <c r="AA6032">
        <v>0.7999599434139137</v>
      </c>
      <c r="AB6032">
        <v>0.7999599434139137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-1</v>
      </c>
      <c r="AJ6032">
        <v>0</v>
      </c>
      <c r="AK6032">
        <v>0</v>
      </c>
      <c r="AL6032">
        <v>1</v>
      </c>
    </row>
    <row r="6033" spans="1:38">
      <c r="A6033" s="1">
        <v>6031</v>
      </c>
      <c r="B6033" t="s">
        <v>1</v>
      </c>
      <c r="C6033" t="s">
        <v>8</v>
      </c>
      <c r="D6033">
        <v>27</v>
      </c>
      <c r="E6033">
        <v>1</v>
      </c>
      <c r="F6033">
        <v>33</v>
      </c>
      <c r="G6033">
        <v>0.6477156999999352</v>
      </c>
      <c r="H6033">
        <v>0.180656899999974</v>
      </c>
      <c r="I6033">
        <v>0.8283725999999092</v>
      </c>
      <c r="J6033">
        <v>4.609840900000052</v>
      </c>
      <c r="K6033">
        <v>1.091710399999783</v>
      </c>
      <c r="L6033">
        <v>5.701551299999835</v>
      </c>
      <c r="M6033">
        <v>428.234375</v>
      </c>
      <c r="N6033">
        <v>417.25</v>
      </c>
      <c r="O6033">
        <v>438.82421875</v>
      </c>
      <c r="P6033">
        <v>428.96875</v>
      </c>
      <c r="Q6033">
        <v>19</v>
      </c>
      <c r="R6033">
        <v>20</v>
      </c>
      <c r="S6033">
        <v>0</v>
      </c>
      <c r="T6033">
        <v>0</v>
      </c>
      <c r="U6033">
        <v>1.65</v>
      </c>
      <c r="V6033">
        <v>1.65</v>
      </c>
      <c r="W6033">
        <v>0.8750939799154206</v>
      </c>
      <c r="X6033">
        <v>0.8750939799154206</v>
      </c>
      <c r="Y6033">
        <v>0.5303599878275277</v>
      </c>
      <c r="Z6033">
        <v>0.5303599878275277</v>
      </c>
      <c r="AA6033">
        <v>0.7901485435338903</v>
      </c>
      <c r="AB6033">
        <v>0.7901485435338903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-1</v>
      </c>
      <c r="AJ6033">
        <v>0</v>
      </c>
      <c r="AK6033">
        <v>1</v>
      </c>
      <c r="AL6033">
        <v>0</v>
      </c>
    </row>
    <row r="6034" spans="1:38">
      <c r="A6034" s="1">
        <v>6032</v>
      </c>
      <c r="B6034" t="s">
        <v>1</v>
      </c>
      <c r="C6034" t="s">
        <v>8</v>
      </c>
      <c r="D6034">
        <v>27</v>
      </c>
      <c r="E6034">
        <v>1</v>
      </c>
      <c r="F6034">
        <v>34</v>
      </c>
      <c r="G6034">
        <v>0.1963496000000191</v>
      </c>
      <c r="H6034">
        <v>0.03121570000001839</v>
      </c>
      <c r="I6034">
        <v>0.2275653000000375</v>
      </c>
      <c r="J6034">
        <v>4.806190500000071</v>
      </c>
      <c r="K6034">
        <v>1.122926099999802</v>
      </c>
      <c r="L6034">
        <v>5.929116599999873</v>
      </c>
      <c r="M6034">
        <v>429.328125</v>
      </c>
      <c r="N6034">
        <v>419.11328125</v>
      </c>
      <c r="O6034">
        <v>438.82421875</v>
      </c>
      <c r="P6034">
        <v>428.96875</v>
      </c>
      <c r="Q6034">
        <v>19</v>
      </c>
      <c r="R6034">
        <v>20</v>
      </c>
      <c r="S6034">
        <v>0</v>
      </c>
      <c r="T6034">
        <v>0</v>
      </c>
      <c r="U6034">
        <v>1.7</v>
      </c>
      <c r="V6034">
        <v>1.7</v>
      </c>
      <c r="W6034">
        <v>0.9787209698591858</v>
      </c>
      <c r="X6034">
        <v>0.9787209698591858</v>
      </c>
      <c r="Y6034">
        <v>0.5757182175642269</v>
      </c>
      <c r="Z6034">
        <v>0.5757182175642269</v>
      </c>
      <c r="AA6034">
        <v>0.7721923727361002</v>
      </c>
      <c r="AB6034">
        <v>0.7721923727361002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-1</v>
      </c>
      <c r="AJ6034">
        <v>0</v>
      </c>
      <c r="AK6034">
        <v>1</v>
      </c>
      <c r="AL6034">
        <v>0</v>
      </c>
    </row>
    <row r="6035" spans="1:38">
      <c r="A6035" s="1">
        <v>6033</v>
      </c>
      <c r="B6035" t="s">
        <v>1</v>
      </c>
      <c r="C6035" t="s">
        <v>8</v>
      </c>
      <c r="D6035">
        <v>27</v>
      </c>
      <c r="E6035">
        <v>1</v>
      </c>
      <c r="F6035">
        <v>35</v>
      </c>
      <c r="G6035">
        <v>0.1990168000000381</v>
      </c>
      <c r="H6035">
        <v>0.02898819999995794</v>
      </c>
      <c r="I6035">
        <v>0.228004999999996</v>
      </c>
      <c r="J6035">
        <v>5.005207300000109</v>
      </c>
      <c r="K6035">
        <v>1.15191429999976</v>
      </c>
      <c r="L6035">
        <v>6.157121599999869</v>
      </c>
      <c r="M6035">
        <v>430.01953125</v>
      </c>
      <c r="N6035">
        <v>419.359375</v>
      </c>
      <c r="O6035">
        <v>438.82421875</v>
      </c>
      <c r="P6035">
        <v>428.96875</v>
      </c>
      <c r="Q6035">
        <v>19</v>
      </c>
      <c r="R6035">
        <v>20</v>
      </c>
      <c r="S6035">
        <v>0</v>
      </c>
      <c r="T6035">
        <v>0</v>
      </c>
      <c r="U6035">
        <v>1.75</v>
      </c>
      <c r="V6035">
        <v>1.75</v>
      </c>
      <c r="W6035">
        <v>1.118033988749895</v>
      </c>
      <c r="X6035">
        <v>1.118033988749895</v>
      </c>
      <c r="Y6035">
        <v>0.6388765649999399</v>
      </c>
      <c r="Z6035">
        <v>0.6388765649999399</v>
      </c>
      <c r="AA6035">
        <v>0.7494808527303669</v>
      </c>
      <c r="AB6035">
        <v>0.7494808527303669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-1</v>
      </c>
      <c r="AJ6035">
        <v>0</v>
      </c>
      <c r="AK6035">
        <v>1</v>
      </c>
      <c r="AL6035">
        <v>0</v>
      </c>
    </row>
    <row r="6036" spans="1:38">
      <c r="A6036" s="1">
        <v>6034</v>
      </c>
      <c r="B6036" t="s">
        <v>1</v>
      </c>
      <c r="C6036" t="s">
        <v>8</v>
      </c>
      <c r="D6036">
        <v>27</v>
      </c>
      <c r="E6036">
        <v>1</v>
      </c>
      <c r="F6036">
        <v>36</v>
      </c>
      <c r="G6036">
        <v>0.2086035999999467</v>
      </c>
      <c r="H6036">
        <v>0.0318489000000568</v>
      </c>
      <c r="I6036">
        <v>0.2404525000000035</v>
      </c>
      <c r="J6036">
        <v>5.213810900000055</v>
      </c>
      <c r="K6036">
        <v>1.183763199999817</v>
      </c>
      <c r="L6036">
        <v>6.397574099999872</v>
      </c>
      <c r="M6036">
        <v>430.59375</v>
      </c>
      <c r="N6036">
        <v>419.61328125</v>
      </c>
      <c r="O6036">
        <v>438.82421875</v>
      </c>
      <c r="P6036">
        <v>428.96875</v>
      </c>
      <c r="Q6036">
        <v>20</v>
      </c>
      <c r="R6036">
        <v>20</v>
      </c>
      <c r="S6036">
        <v>1</v>
      </c>
      <c r="T6036">
        <v>0</v>
      </c>
      <c r="U6036">
        <v>1.8</v>
      </c>
      <c r="V6036">
        <v>1.8</v>
      </c>
      <c r="W6036">
        <v>1.281446551034375</v>
      </c>
      <c r="X6036">
        <v>1.281446551034375</v>
      </c>
      <c r="Y6036">
        <v>0.7119147505746527</v>
      </c>
      <c r="Z6036">
        <v>0.7119147505746527</v>
      </c>
      <c r="AA6036">
        <v>0.724671760131562</v>
      </c>
      <c r="AB6036">
        <v>0.724671760131562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-1</v>
      </c>
      <c r="AJ6036">
        <v>0</v>
      </c>
      <c r="AK6036">
        <v>1</v>
      </c>
      <c r="AL6036">
        <v>0</v>
      </c>
    </row>
    <row r="6037" spans="1:38">
      <c r="A6037" s="1">
        <v>6035</v>
      </c>
      <c r="B6037" t="s">
        <v>1</v>
      </c>
      <c r="C6037" t="s">
        <v>8</v>
      </c>
      <c r="D6037">
        <v>27</v>
      </c>
      <c r="E6037">
        <v>1</v>
      </c>
      <c r="F6037">
        <v>37</v>
      </c>
      <c r="G6037">
        <v>0.2123823999999672</v>
      </c>
      <c r="H6037">
        <v>0.03550560000002179</v>
      </c>
      <c r="I6037">
        <v>0.247887999999989</v>
      </c>
      <c r="J6037">
        <v>5.426193300000023</v>
      </c>
      <c r="K6037">
        <v>1.219268799999838</v>
      </c>
      <c r="L6037">
        <v>6.645462099999861</v>
      </c>
      <c r="M6037">
        <v>435.33203125</v>
      </c>
      <c r="N6037">
        <v>426.671875</v>
      </c>
      <c r="O6037">
        <v>438.82421875</v>
      </c>
      <c r="P6037">
        <v>428.96875</v>
      </c>
      <c r="Q6037">
        <v>21</v>
      </c>
      <c r="R6037">
        <v>21</v>
      </c>
      <c r="S6037">
        <v>1</v>
      </c>
      <c r="T6037">
        <v>0</v>
      </c>
      <c r="U6037">
        <v>1.761904761904762</v>
      </c>
      <c r="V6037">
        <v>1.761904761904762</v>
      </c>
      <c r="W6037">
        <v>1.261140828962488</v>
      </c>
      <c r="X6037">
        <v>1.261140828962488</v>
      </c>
      <c r="Y6037">
        <v>0.7157826326543849</v>
      </c>
      <c r="Z6037">
        <v>0.7157826326543849</v>
      </c>
      <c r="AA6037">
        <v>0.7320205404345174</v>
      </c>
      <c r="AB6037">
        <v>0.7320205404345174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-1</v>
      </c>
      <c r="AJ6037">
        <v>0</v>
      </c>
      <c r="AK6037">
        <v>1</v>
      </c>
      <c r="AL6037">
        <v>0</v>
      </c>
    </row>
    <row r="6038" spans="1:38">
      <c r="A6038" s="1">
        <v>6036</v>
      </c>
      <c r="B6038" t="s">
        <v>1</v>
      </c>
      <c r="C6038" t="s">
        <v>8</v>
      </c>
      <c r="D6038">
        <v>27</v>
      </c>
      <c r="E6038">
        <v>1</v>
      </c>
      <c r="F6038">
        <v>38</v>
      </c>
      <c r="G6038">
        <v>0.2126418999999373</v>
      </c>
      <c r="H6038">
        <v>0.04064019999998436</v>
      </c>
      <c r="I6038">
        <v>0.2532820999999217</v>
      </c>
      <c r="J6038">
        <v>5.63883519999996</v>
      </c>
      <c r="K6038">
        <v>1.259908999999823</v>
      </c>
      <c r="L6038">
        <v>6.898744199999783</v>
      </c>
      <c r="M6038">
        <v>436.3359375</v>
      </c>
      <c r="N6038">
        <v>426.93359375</v>
      </c>
      <c r="O6038">
        <v>438.82421875</v>
      </c>
      <c r="P6038">
        <v>428.96875</v>
      </c>
      <c r="Q6038">
        <v>21</v>
      </c>
      <c r="R6038">
        <v>22</v>
      </c>
      <c r="S6038">
        <v>0</v>
      </c>
      <c r="T6038">
        <v>0</v>
      </c>
      <c r="U6038">
        <v>1.727272727272727</v>
      </c>
      <c r="V6038">
        <v>1.727272727272727</v>
      </c>
      <c r="W6038">
        <v>1.241420775211024</v>
      </c>
      <c r="X6038">
        <v>1.241420775211024</v>
      </c>
      <c r="Y6038">
        <v>0.7187172909116457</v>
      </c>
      <c r="Z6038">
        <v>0.7187172909116457</v>
      </c>
      <c r="AA6038">
        <v>0.7388874621988186</v>
      </c>
      <c r="AB6038">
        <v>0.7388874621988186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-1</v>
      </c>
      <c r="AJ6038">
        <v>0</v>
      </c>
      <c r="AK6038">
        <v>0</v>
      </c>
      <c r="AL6038">
        <v>1</v>
      </c>
    </row>
    <row r="6039" spans="1:38">
      <c r="A6039" s="1">
        <v>6037</v>
      </c>
      <c r="B6039" t="s">
        <v>1</v>
      </c>
      <c r="C6039" t="s">
        <v>8</v>
      </c>
      <c r="D6039">
        <v>27</v>
      </c>
      <c r="E6039">
        <v>1</v>
      </c>
      <c r="F6039">
        <v>39</v>
      </c>
      <c r="G6039">
        <v>0.2154921000000058</v>
      </c>
      <c r="H6039">
        <v>0.0447046999999543</v>
      </c>
      <c r="I6039">
        <v>0.2601967999999601</v>
      </c>
      <c r="J6039">
        <v>5.854327299999966</v>
      </c>
      <c r="K6039">
        <v>1.304613699999777</v>
      </c>
      <c r="L6039">
        <v>7.158940999999743</v>
      </c>
      <c r="M6039">
        <v>437.734375</v>
      </c>
      <c r="N6039">
        <v>427.6875</v>
      </c>
      <c r="O6039">
        <v>438.82421875</v>
      </c>
      <c r="P6039">
        <v>428.96875</v>
      </c>
      <c r="Q6039">
        <v>22</v>
      </c>
      <c r="R6039">
        <v>22</v>
      </c>
      <c r="S6039">
        <v>1</v>
      </c>
      <c r="T6039">
        <v>0</v>
      </c>
      <c r="U6039">
        <v>1.772727272727273</v>
      </c>
      <c r="V6039">
        <v>1.772727272727273</v>
      </c>
      <c r="W6039">
        <v>1.23179382094408</v>
      </c>
      <c r="X6039">
        <v>1.23179382094408</v>
      </c>
      <c r="Y6039">
        <v>0.6948580528402505</v>
      </c>
      <c r="Z6039">
        <v>0.6948580528402505</v>
      </c>
      <c r="AA6039">
        <v>0.7402799611337937</v>
      </c>
      <c r="AB6039">
        <v>0.7402799611337937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-1</v>
      </c>
      <c r="AJ6039">
        <v>0</v>
      </c>
      <c r="AK6039">
        <v>1</v>
      </c>
      <c r="AL6039">
        <v>0</v>
      </c>
    </row>
    <row r="6040" spans="1:38">
      <c r="A6040" s="1">
        <v>6038</v>
      </c>
      <c r="B6040" t="s">
        <v>1</v>
      </c>
      <c r="C6040" t="s">
        <v>8</v>
      </c>
      <c r="D6040">
        <v>27</v>
      </c>
      <c r="E6040">
        <v>1</v>
      </c>
      <c r="F6040">
        <v>40</v>
      </c>
      <c r="G6040">
        <v>0.1095309999999472</v>
      </c>
      <c r="H6040">
        <v>0.02988929999997936</v>
      </c>
      <c r="I6040">
        <v>0.1394202999999266</v>
      </c>
      <c r="J6040">
        <v>5.963858299999913</v>
      </c>
      <c r="K6040">
        <v>1.334502999999756</v>
      </c>
      <c r="L6040">
        <v>7.298361299999669</v>
      </c>
      <c r="M6040">
        <v>437.2578125</v>
      </c>
      <c r="N6040">
        <v>427.06640625</v>
      </c>
      <c r="O6040">
        <v>438.82421875</v>
      </c>
      <c r="P6040">
        <v>428.96875</v>
      </c>
      <c r="Q6040">
        <v>23</v>
      </c>
      <c r="R6040">
        <v>23</v>
      </c>
      <c r="S6040">
        <v>1</v>
      </c>
      <c r="T6040">
        <v>0</v>
      </c>
      <c r="U6040">
        <v>1.739130434782609</v>
      </c>
      <c r="V6040">
        <v>1.739130434782609</v>
      </c>
      <c r="W6040">
        <v>1.214210978535138</v>
      </c>
      <c r="X6040">
        <v>1.214210978535138</v>
      </c>
      <c r="Y6040">
        <v>0.6981713126577043</v>
      </c>
      <c r="Z6040">
        <v>0.6981713126577043</v>
      </c>
      <c r="AA6040">
        <v>0.7464845833129875</v>
      </c>
      <c r="AB6040">
        <v>0.7464845833129875</v>
      </c>
      <c r="AC6040">
        <v>1</v>
      </c>
      <c r="AD6040">
        <v>1</v>
      </c>
      <c r="AE6040">
        <v>1</v>
      </c>
      <c r="AF6040">
        <v>0</v>
      </c>
      <c r="AG6040">
        <v>0</v>
      </c>
      <c r="AH6040">
        <v>0</v>
      </c>
      <c r="AI6040">
        <v>-1</v>
      </c>
      <c r="AJ6040">
        <v>0</v>
      </c>
      <c r="AK6040">
        <v>1</v>
      </c>
      <c r="AL6040">
        <v>0</v>
      </c>
    </row>
    <row r="6041" spans="1:38">
      <c r="A6041" s="1">
        <v>6039</v>
      </c>
      <c r="B6041" t="s">
        <v>1</v>
      </c>
      <c r="C6041" t="s">
        <v>8</v>
      </c>
      <c r="D6041">
        <v>28</v>
      </c>
      <c r="E6041">
        <v>3</v>
      </c>
      <c r="F6041">
        <v>1</v>
      </c>
      <c r="G6041">
        <v>0.05653050000000803</v>
      </c>
      <c r="H6041">
        <v>0.004449599999986731</v>
      </c>
      <c r="I6041">
        <v>0.06098009999999476</v>
      </c>
      <c r="J6041">
        <v>0.05653050000000803</v>
      </c>
      <c r="K6041">
        <v>0.004449599999986731</v>
      </c>
      <c r="L6041">
        <v>0.06098009999999476</v>
      </c>
      <c r="M6041">
        <v>427.80078125</v>
      </c>
      <c r="N6041">
        <v>416.7421875</v>
      </c>
      <c r="O6041">
        <v>427.80078125</v>
      </c>
      <c r="P6041">
        <v>416.7421875</v>
      </c>
      <c r="Q6041">
        <v>0</v>
      </c>
      <c r="R6041">
        <v>1</v>
      </c>
      <c r="S6041">
        <v>0</v>
      </c>
      <c r="T6041">
        <v>0</v>
      </c>
      <c r="U6041">
        <v>1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1</v>
      </c>
      <c r="AB6041">
        <v>1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-1</v>
      </c>
      <c r="AJ6041">
        <v>1</v>
      </c>
      <c r="AK6041">
        <v>0</v>
      </c>
      <c r="AL6041">
        <v>0</v>
      </c>
    </row>
    <row r="6042" spans="1:38">
      <c r="A6042" s="1">
        <v>6040</v>
      </c>
      <c r="B6042" t="s">
        <v>1</v>
      </c>
      <c r="C6042" t="s">
        <v>8</v>
      </c>
      <c r="D6042">
        <v>28</v>
      </c>
      <c r="E6042">
        <v>3</v>
      </c>
      <c r="F6042">
        <v>2</v>
      </c>
      <c r="G6042">
        <v>0.04462680000000319</v>
      </c>
      <c r="H6042">
        <v>0.00208530000003293</v>
      </c>
      <c r="I6042">
        <v>0.04671210000003612</v>
      </c>
      <c r="J6042">
        <v>0.1011573000000112</v>
      </c>
      <c r="K6042">
        <v>0.006534900000019661</v>
      </c>
      <c r="L6042">
        <v>0.1076922000000309</v>
      </c>
      <c r="M6042">
        <v>427.80078125</v>
      </c>
      <c r="N6042">
        <v>416.7421875</v>
      </c>
      <c r="O6042">
        <v>427.80078125</v>
      </c>
      <c r="P6042">
        <v>416.7421875</v>
      </c>
      <c r="Q6042">
        <v>0</v>
      </c>
      <c r="R6042">
        <v>1</v>
      </c>
      <c r="S6042">
        <v>0</v>
      </c>
      <c r="T6042">
        <v>0</v>
      </c>
      <c r="U6042">
        <v>1</v>
      </c>
      <c r="V6042">
        <v>1</v>
      </c>
      <c r="W6042">
        <v>0</v>
      </c>
      <c r="X6042">
        <v>0</v>
      </c>
      <c r="Y6042">
        <v>0</v>
      </c>
      <c r="Z6042">
        <v>0</v>
      </c>
      <c r="AA6042">
        <v>1</v>
      </c>
      <c r="AB6042">
        <v>1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-1</v>
      </c>
      <c r="AJ6042">
        <v>0</v>
      </c>
      <c r="AK6042">
        <v>1</v>
      </c>
      <c r="AL6042">
        <v>0</v>
      </c>
    </row>
    <row r="6043" spans="1:38">
      <c r="A6043" s="1">
        <v>6041</v>
      </c>
      <c r="B6043" t="s">
        <v>1</v>
      </c>
      <c r="C6043" t="s">
        <v>8</v>
      </c>
      <c r="D6043">
        <v>28</v>
      </c>
      <c r="E6043">
        <v>3</v>
      </c>
      <c r="F6043">
        <v>3</v>
      </c>
      <c r="G6043">
        <v>0.04574860000002445</v>
      </c>
      <c r="H6043">
        <v>0.003177600000014991</v>
      </c>
      <c r="I6043">
        <v>0.04892620000003944</v>
      </c>
      <c r="J6043">
        <v>0.1469059000000357</v>
      </c>
      <c r="K6043">
        <v>0.009712500000034652</v>
      </c>
      <c r="L6043">
        <v>0.1566184000000703</v>
      </c>
      <c r="M6043">
        <v>427.80078125</v>
      </c>
      <c r="N6043">
        <v>416.7421875</v>
      </c>
      <c r="O6043">
        <v>427.80078125</v>
      </c>
      <c r="P6043">
        <v>416.7421875</v>
      </c>
      <c r="Q6043">
        <v>0</v>
      </c>
      <c r="R6043">
        <v>1</v>
      </c>
      <c r="S6043">
        <v>0</v>
      </c>
      <c r="T6043">
        <v>0</v>
      </c>
      <c r="U6043">
        <v>1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1</v>
      </c>
      <c r="AB6043">
        <v>1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-1</v>
      </c>
      <c r="AJ6043">
        <v>0</v>
      </c>
      <c r="AK6043">
        <v>1</v>
      </c>
      <c r="AL6043">
        <v>0</v>
      </c>
    </row>
    <row r="6044" spans="1:38">
      <c r="A6044" s="1">
        <v>6042</v>
      </c>
      <c r="B6044" t="s">
        <v>1</v>
      </c>
      <c r="C6044" t="s">
        <v>8</v>
      </c>
      <c r="D6044">
        <v>28</v>
      </c>
      <c r="E6044">
        <v>3</v>
      </c>
      <c r="F6044">
        <v>4</v>
      </c>
      <c r="G6044">
        <v>0.04703819999997449</v>
      </c>
      <c r="H6044">
        <v>0.003944700000033663</v>
      </c>
      <c r="I6044">
        <v>0.05098290000000816</v>
      </c>
      <c r="J6044">
        <v>0.1939441000000102</v>
      </c>
      <c r="K6044">
        <v>0.01365720000006831</v>
      </c>
      <c r="L6044">
        <v>0.2076013000000785</v>
      </c>
      <c r="M6044">
        <v>427.80078125</v>
      </c>
      <c r="N6044">
        <v>416.7421875</v>
      </c>
      <c r="O6044">
        <v>427.80078125</v>
      </c>
      <c r="P6044">
        <v>416.7421875</v>
      </c>
      <c r="Q6044">
        <v>0</v>
      </c>
      <c r="R6044">
        <v>1</v>
      </c>
      <c r="S6044">
        <v>0</v>
      </c>
      <c r="T6044">
        <v>0</v>
      </c>
      <c r="U6044">
        <v>1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1</v>
      </c>
      <c r="AB6044">
        <v>1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-1</v>
      </c>
      <c r="AJ6044">
        <v>1</v>
      </c>
      <c r="AK6044">
        <v>0</v>
      </c>
      <c r="AL6044">
        <v>0</v>
      </c>
    </row>
    <row r="6045" spans="1:38">
      <c r="A6045" s="1">
        <v>6043</v>
      </c>
      <c r="B6045" t="s">
        <v>1</v>
      </c>
      <c r="C6045" t="s">
        <v>8</v>
      </c>
      <c r="D6045">
        <v>28</v>
      </c>
      <c r="E6045">
        <v>3</v>
      </c>
      <c r="F6045">
        <v>5</v>
      </c>
      <c r="G6045">
        <v>0.04878489999998692</v>
      </c>
      <c r="H6045">
        <v>0.004421100000001843</v>
      </c>
      <c r="I6045">
        <v>0.05320599999998876</v>
      </c>
      <c r="J6045">
        <v>0.2427289999999971</v>
      </c>
      <c r="K6045">
        <v>0.01807830000007016</v>
      </c>
      <c r="L6045">
        <v>0.2608073000000672</v>
      </c>
      <c r="M6045">
        <v>427.80078125</v>
      </c>
      <c r="N6045">
        <v>416.7421875</v>
      </c>
      <c r="O6045">
        <v>427.80078125</v>
      </c>
      <c r="P6045">
        <v>416.7421875</v>
      </c>
      <c r="Q6045">
        <v>0</v>
      </c>
      <c r="R6045">
        <v>1</v>
      </c>
      <c r="S6045">
        <v>0</v>
      </c>
      <c r="T6045">
        <v>0</v>
      </c>
      <c r="U6045">
        <v>1</v>
      </c>
      <c r="V6045">
        <v>1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1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-1</v>
      </c>
      <c r="AJ6045">
        <v>0</v>
      </c>
      <c r="AK6045">
        <v>1</v>
      </c>
      <c r="AL6045">
        <v>0</v>
      </c>
    </row>
    <row r="6046" spans="1:38">
      <c r="A6046" s="1">
        <v>6044</v>
      </c>
      <c r="B6046" t="s">
        <v>1</v>
      </c>
      <c r="C6046" t="s">
        <v>8</v>
      </c>
      <c r="D6046">
        <v>28</v>
      </c>
      <c r="E6046">
        <v>3</v>
      </c>
      <c r="F6046">
        <v>6</v>
      </c>
      <c r="G6046">
        <v>0.04998809999995046</v>
      </c>
      <c r="H6046">
        <v>0.005114499999990585</v>
      </c>
      <c r="I6046">
        <v>0.05510259999994105</v>
      </c>
      <c r="J6046">
        <v>0.2927170999999475</v>
      </c>
      <c r="K6046">
        <v>0.02319280000006074</v>
      </c>
      <c r="L6046">
        <v>0.3159099000000083</v>
      </c>
      <c r="M6046">
        <v>427.80078125</v>
      </c>
      <c r="N6046">
        <v>416.7421875</v>
      </c>
      <c r="O6046">
        <v>427.80078125</v>
      </c>
      <c r="P6046">
        <v>416.7421875</v>
      </c>
      <c r="Q6046">
        <v>0</v>
      </c>
      <c r="R6046">
        <v>1</v>
      </c>
      <c r="S6046">
        <v>0</v>
      </c>
      <c r="T6046">
        <v>0</v>
      </c>
      <c r="U6046">
        <v>1</v>
      </c>
      <c r="V6046">
        <v>1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1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-1</v>
      </c>
      <c r="AJ6046">
        <v>0</v>
      </c>
      <c r="AK6046">
        <v>1</v>
      </c>
      <c r="AL6046">
        <v>0</v>
      </c>
    </row>
    <row r="6047" spans="1:38">
      <c r="A6047" s="1">
        <v>6045</v>
      </c>
      <c r="B6047" t="s">
        <v>1</v>
      </c>
      <c r="C6047" t="s">
        <v>8</v>
      </c>
      <c r="D6047">
        <v>28</v>
      </c>
      <c r="E6047">
        <v>3</v>
      </c>
      <c r="F6047">
        <v>7</v>
      </c>
      <c r="G6047">
        <v>0.05110070000000633</v>
      </c>
      <c r="H6047">
        <v>0.005906499999980497</v>
      </c>
      <c r="I6047">
        <v>0.05700719999998682</v>
      </c>
      <c r="J6047">
        <v>0.3438177999999539</v>
      </c>
      <c r="K6047">
        <v>0.02909930000004124</v>
      </c>
      <c r="L6047">
        <v>0.3729170999999951</v>
      </c>
      <c r="M6047">
        <v>427.80078125</v>
      </c>
      <c r="N6047">
        <v>416.7421875</v>
      </c>
      <c r="O6047">
        <v>427.80078125</v>
      </c>
      <c r="P6047">
        <v>416.7421875</v>
      </c>
      <c r="Q6047">
        <v>0</v>
      </c>
      <c r="R6047">
        <v>1</v>
      </c>
      <c r="S6047">
        <v>0</v>
      </c>
      <c r="T6047">
        <v>0</v>
      </c>
      <c r="U6047">
        <v>1</v>
      </c>
      <c r="V6047">
        <v>1</v>
      </c>
      <c r="W6047">
        <v>0</v>
      </c>
      <c r="X6047">
        <v>0</v>
      </c>
      <c r="Y6047">
        <v>0</v>
      </c>
      <c r="Z6047">
        <v>0</v>
      </c>
      <c r="AA6047">
        <v>1</v>
      </c>
      <c r="AB6047">
        <v>1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-1</v>
      </c>
      <c r="AJ6047">
        <v>0</v>
      </c>
      <c r="AK6047">
        <v>1</v>
      </c>
      <c r="AL6047">
        <v>0</v>
      </c>
    </row>
    <row r="6048" spans="1:38">
      <c r="A6048" s="1">
        <v>6046</v>
      </c>
      <c r="B6048" t="s">
        <v>1</v>
      </c>
      <c r="C6048" t="s">
        <v>8</v>
      </c>
      <c r="D6048">
        <v>28</v>
      </c>
      <c r="E6048">
        <v>3</v>
      </c>
      <c r="F6048">
        <v>8</v>
      </c>
      <c r="G6048">
        <v>0.05215739999999869</v>
      </c>
      <c r="H6048">
        <v>0.006399600000008832</v>
      </c>
      <c r="I6048">
        <v>0.05855700000000752</v>
      </c>
      <c r="J6048">
        <v>0.3959751999999526</v>
      </c>
      <c r="K6048">
        <v>0.03549890000005007</v>
      </c>
      <c r="L6048">
        <v>0.4314741000000026</v>
      </c>
      <c r="M6048">
        <v>427.80078125</v>
      </c>
      <c r="N6048">
        <v>416.7421875</v>
      </c>
      <c r="O6048">
        <v>427.80078125</v>
      </c>
      <c r="P6048">
        <v>416.7421875</v>
      </c>
      <c r="Q6048">
        <v>0</v>
      </c>
      <c r="R6048">
        <v>1</v>
      </c>
      <c r="S6048">
        <v>0</v>
      </c>
      <c r="T6048">
        <v>0</v>
      </c>
      <c r="U6048">
        <v>1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1</v>
      </c>
      <c r="AB6048">
        <v>1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-1</v>
      </c>
      <c r="AJ6048">
        <v>0</v>
      </c>
      <c r="AK6048">
        <v>1</v>
      </c>
      <c r="AL6048">
        <v>0</v>
      </c>
    </row>
    <row r="6049" spans="1:38">
      <c r="A6049" s="1">
        <v>6047</v>
      </c>
      <c r="B6049" t="s">
        <v>1</v>
      </c>
      <c r="C6049" t="s">
        <v>8</v>
      </c>
      <c r="D6049">
        <v>28</v>
      </c>
      <c r="E6049">
        <v>3</v>
      </c>
      <c r="F6049">
        <v>9</v>
      </c>
      <c r="G6049">
        <v>0.05412699999999404</v>
      </c>
      <c r="H6049">
        <v>0.008200799999997344</v>
      </c>
      <c r="I6049">
        <v>0.06232779999999138</v>
      </c>
      <c r="J6049">
        <v>0.4501021999999466</v>
      </c>
      <c r="K6049">
        <v>0.04369970000004741</v>
      </c>
      <c r="L6049">
        <v>0.493801899999994</v>
      </c>
      <c r="M6049">
        <v>427.80078125</v>
      </c>
      <c r="N6049">
        <v>416.7421875</v>
      </c>
      <c r="O6049">
        <v>427.80078125</v>
      </c>
      <c r="P6049">
        <v>416.7421875</v>
      </c>
      <c r="Q6049">
        <v>0</v>
      </c>
      <c r="R6049">
        <v>1</v>
      </c>
      <c r="S6049">
        <v>0</v>
      </c>
      <c r="T6049">
        <v>0</v>
      </c>
      <c r="U6049">
        <v>1</v>
      </c>
      <c r="V6049">
        <v>1</v>
      </c>
      <c r="W6049">
        <v>0</v>
      </c>
      <c r="X6049">
        <v>0</v>
      </c>
      <c r="Y6049">
        <v>0</v>
      </c>
      <c r="Z6049">
        <v>0</v>
      </c>
      <c r="AA6049">
        <v>1</v>
      </c>
      <c r="AB6049">
        <v>1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-1</v>
      </c>
      <c r="AJ6049">
        <v>0</v>
      </c>
      <c r="AK6049">
        <v>1</v>
      </c>
      <c r="AL6049">
        <v>0</v>
      </c>
    </row>
    <row r="6050" spans="1:38">
      <c r="A6050" s="1">
        <v>6048</v>
      </c>
      <c r="B6050" t="s">
        <v>1</v>
      </c>
      <c r="C6050" t="s">
        <v>8</v>
      </c>
      <c r="D6050">
        <v>28</v>
      </c>
      <c r="E6050">
        <v>3</v>
      </c>
      <c r="F6050">
        <v>10</v>
      </c>
      <c r="G6050">
        <v>0.05571739999999181</v>
      </c>
      <c r="H6050">
        <v>0.01059190000000854</v>
      </c>
      <c r="I6050">
        <v>0.06630930000000035</v>
      </c>
      <c r="J6050">
        <v>0.5058195999999384</v>
      </c>
      <c r="K6050">
        <v>0.05429160000005595</v>
      </c>
      <c r="L6050">
        <v>0.5601111999999944</v>
      </c>
      <c r="M6050">
        <v>427.80078125</v>
      </c>
      <c r="N6050">
        <v>416.7421875</v>
      </c>
      <c r="O6050">
        <v>427.80078125</v>
      </c>
      <c r="P6050">
        <v>416.7421875</v>
      </c>
      <c r="Q6050">
        <v>0</v>
      </c>
      <c r="R6050">
        <v>1</v>
      </c>
      <c r="S6050">
        <v>0</v>
      </c>
      <c r="T6050">
        <v>0</v>
      </c>
      <c r="U6050">
        <v>1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1</v>
      </c>
      <c r="AB6050">
        <v>1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-1</v>
      </c>
      <c r="AJ6050">
        <v>0</v>
      </c>
      <c r="AK6050">
        <v>1</v>
      </c>
      <c r="AL6050">
        <v>0</v>
      </c>
    </row>
    <row r="6051" spans="1:38">
      <c r="A6051" s="1">
        <v>6049</v>
      </c>
      <c r="B6051" t="s">
        <v>1</v>
      </c>
      <c r="C6051" t="s">
        <v>8</v>
      </c>
      <c r="D6051">
        <v>28</v>
      </c>
      <c r="E6051">
        <v>3</v>
      </c>
      <c r="F6051">
        <v>11</v>
      </c>
      <c r="G6051">
        <v>0.05451979999998002</v>
      </c>
      <c r="H6051">
        <v>0.01478169999995771</v>
      </c>
      <c r="I6051">
        <v>0.06930149999993773</v>
      </c>
      <c r="J6051">
        <v>0.5603393999999184</v>
      </c>
      <c r="K6051">
        <v>0.06907330000001366</v>
      </c>
      <c r="L6051">
        <v>0.6294126999999321</v>
      </c>
      <c r="M6051">
        <v>427.80859375</v>
      </c>
      <c r="N6051">
        <v>416.7421875</v>
      </c>
      <c r="O6051">
        <v>427.80859375</v>
      </c>
      <c r="P6051">
        <v>416.7421875</v>
      </c>
      <c r="Q6051">
        <v>0</v>
      </c>
      <c r="R6051">
        <v>1</v>
      </c>
      <c r="S6051">
        <v>0</v>
      </c>
      <c r="T6051">
        <v>0</v>
      </c>
      <c r="U6051">
        <v>1</v>
      </c>
      <c r="V6051">
        <v>1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-1</v>
      </c>
      <c r="AJ6051">
        <v>0</v>
      </c>
      <c r="AK6051">
        <v>1</v>
      </c>
      <c r="AL6051">
        <v>0</v>
      </c>
    </row>
    <row r="6052" spans="1:38">
      <c r="A6052" s="1">
        <v>6050</v>
      </c>
      <c r="B6052" t="s">
        <v>1</v>
      </c>
      <c r="C6052" t="s">
        <v>8</v>
      </c>
      <c r="D6052">
        <v>28</v>
      </c>
      <c r="E6052">
        <v>3</v>
      </c>
      <c r="F6052">
        <v>12</v>
      </c>
      <c r="G6052">
        <v>0.05614099999996824</v>
      </c>
      <c r="H6052">
        <v>0.02113179999997783</v>
      </c>
      <c r="I6052">
        <v>0.07727279999994607</v>
      </c>
      <c r="J6052">
        <v>0.6164803999998867</v>
      </c>
      <c r="K6052">
        <v>0.09020509999999149</v>
      </c>
      <c r="L6052">
        <v>0.7066854999998782</v>
      </c>
      <c r="M6052">
        <v>427.80859375</v>
      </c>
      <c r="N6052">
        <v>416.7421875</v>
      </c>
      <c r="O6052">
        <v>427.80859375</v>
      </c>
      <c r="P6052">
        <v>416.7421875</v>
      </c>
      <c r="Q6052">
        <v>0</v>
      </c>
      <c r="R6052">
        <v>1</v>
      </c>
      <c r="S6052">
        <v>0</v>
      </c>
      <c r="T6052">
        <v>0</v>
      </c>
      <c r="U6052">
        <v>1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1</v>
      </c>
      <c r="AB6052">
        <v>1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-1</v>
      </c>
      <c r="AJ6052">
        <v>0</v>
      </c>
      <c r="AK6052">
        <v>1</v>
      </c>
      <c r="AL6052">
        <v>0</v>
      </c>
    </row>
    <row r="6053" spans="1:38">
      <c r="A6053" s="1">
        <v>6051</v>
      </c>
      <c r="B6053" t="s">
        <v>1</v>
      </c>
      <c r="C6053" t="s">
        <v>8</v>
      </c>
      <c r="D6053">
        <v>28</v>
      </c>
      <c r="E6053">
        <v>3</v>
      </c>
      <c r="F6053">
        <v>13</v>
      </c>
      <c r="G6053">
        <v>0.05780520000001843</v>
      </c>
      <c r="H6053">
        <v>0.02677690000001576</v>
      </c>
      <c r="I6053">
        <v>0.08458210000003419</v>
      </c>
      <c r="J6053">
        <v>0.6742855999999051</v>
      </c>
      <c r="K6053">
        <v>0.1169820000000072</v>
      </c>
      <c r="L6053">
        <v>0.7912675999999124</v>
      </c>
      <c r="M6053">
        <v>427.80859375</v>
      </c>
      <c r="N6053">
        <v>416.7421875</v>
      </c>
      <c r="O6053">
        <v>427.80859375</v>
      </c>
      <c r="P6053">
        <v>416.7421875</v>
      </c>
      <c r="Q6053">
        <v>0</v>
      </c>
      <c r="R6053">
        <v>1</v>
      </c>
      <c r="S6053">
        <v>0</v>
      </c>
      <c r="T6053">
        <v>0</v>
      </c>
      <c r="U6053">
        <v>1</v>
      </c>
      <c r="V6053">
        <v>1</v>
      </c>
      <c r="W6053">
        <v>0</v>
      </c>
      <c r="X6053">
        <v>0</v>
      </c>
      <c r="Y6053">
        <v>0</v>
      </c>
      <c r="Z6053">
        <v>0</v>
      </c>
      <c r="AA6053">
        <v>1</v>
      </c>
      <c r="AB6053">
        <v>1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-1</v>
      </c>
      <c r="AJ6053">
        <v>0</v>
      </c>
      <c r="AK6053">
        <v>1</v>
      </c>
      <c r="AL6053">
        <v>0</v>
      </c>
    </row>
    <row r="6054" spans="1:38">
      <c r="A6054" s="1">
        <v>6052</v>
      </c>
      <c r="B6054" t="s">
        <v>1</v>
      </c>
      <c r="C6054" t="s">
        <v>8</v>
      </c>
      <c r="D6054">
        <v>28</v>
      </c>
      <c r="E6054">
        <v>3</v>
      </c>
      <c r="F6054">
        <v>14</v>
      </c>
      <c r="G6054">
        <v>0.05832190000000992</v>
      </c>
      <c r="H6054">
        <v>0.03420670000002701</v>
      </c>
      <c r="I6054">
        <v>0.09252860000003693</v>
      </c>
      <c r="J6054">
        <v>0.732607499999915</v>
      </c>
      <c r="K6054">
        <v>0.1511887000000343</v>
      </c>
      <c r="L6054">
        <v>0.8837961999999493</v>
      </c>
      <c r="M6054">
        <v>427.80859375</v>
      </c>
      <c r="N6054">
        <v>416.7421875</v>
      </c>
      <c r="O6054">
        <v>427.80859375</v>
      </c>
      <c r="P6054">
        <v>416.7421875</v>
      </c>
      <c r="Q6054">
        <v>0</v>
      </c>
      <c r="R6054">
        <v>1</v>
      </c>
      <c r="S6054">
        <v>0</v>
      </c>
      <c r="T6054">
        <v>0</v>
      </c>
      <c r="U6054">
        <v>1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1</v>
      </c>
      <c r="AB6054">
        <v>1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-1</v>
      </c>
      <c r="AJ6054">
        <v>0</v>
      </c>
      <c r="AK6054">
        <v>1</v>
      </c>
      <c r="AL6054">
        <v>0</v>
      </c>
    </row>
    <row r="6055" spans="1:38">
      <c r="A6055" s="1">
        <v>6053</v>
      </c>
      <c r="B6055" t="s">
        <v>1</v>
      </c>
      <c r="C6055" t="s">
        <v>8</v>
      </c>
      <c r="D6055">
        <v>28</v>
      </c>
      <c r="E6055">
        <v>3</v>
      </c>
      <c r="F6055">
        <v>15</v>
      </c>
      <c r="G6055">
        <v>0.05898940000002995</v>
      </c>
      <c r="H6055">
        <v>0.02362599999997883</v>
      </c>
      <c r="I6055">
        <v>0.08261540000000878</v>
      </c>
      <c r="J6055">
        <v>0.791596899999945</v>
      </c>
      <c r="K6055">
        <v>0.1748147000000131</v>
      </c>
      <c r="L6055">
        <v>0.9664115999999581</v>
      </c>
      <c r="M6055">
        <v>427.87109375</v>
      </c>
      <c r="N6055">
        <v>416.7421875</v>
      </c>
      <c r="O6055">
        <v>427.87109375</v>
      </c>
      <c r="P6055">
        <v>416.7421875</v>
      </c>
      <c r="Q6055">
        <v>0</v>
      </c>
      <c r="R6055">
        <v>1</v>
      </c>
      <c r="S6055">
        <v>0</v>
      </c>
      <c r="T6055">
        <v>0</v>
      </c>
      <c r="U6055">
        <v>1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1</v>
      </c>
      <c r="AB6055">
        <v>1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-1</v>
      </c>
      <c r="AJ6055">
        <v>0</v>
      </c>
      <c r="AK6055">
        <v>1</v>
      </c>
      <c r="AL6055">
        <v>0</v>
      </c>
    </row>
    <row r="6056" spans="1:38">
      <c r="A6056" s="1">
        <v>6054</v>
      </c>
      <c r="B6056" t="s">
        <v>1</v>
      </c>
      <c r="C6056" t="s">
        <v>8</v>
      </c>
      <c r="D6056">
        <v>28</v>
      </c>
      <c r="E6056">
        <v>2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  <c r="V6056">
        <v>1</v>
      </c>
      <c r="W6056">
        <v>0</v>
      </c>
      <c r="X6056">
        <v>0</v>
      </c>
      <c r="Y6056">
        <v>0</v>
      </c>
      <c r="Z6056">
        <v>0</v>
      </c>
      <c r="AA6056">
        <v>1</v>
      </c>
      <c r="AB6056">
        <v>1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-1</v>
      </c>
      <c r="AJ6056">
        <v>1</v>
      </c>
      <c r="AK6056">
        <v>0</v>
      </c>
      <c r="AL6056">
        <v>0</v>
      </c>
    </row>
    <row r="6057" spans="1:38">
      <c r="A6057" s="1">
        <v>6055</v>
      </c>
      <c r="B6057" t="s">
        <v>1</v>
      </c>
      <c r="C6057" t="s">
        <v>8</v>
      </c>
      <c r="D6057">
        <v>28</v>
      </c>
      <c r="E6057">
        <v>2</v>
      </c>
      <c r="F6057">
        <v>2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1</v>
      </c>
      <c r="S6057">
        <v>1</v>
      </c>
      <c r="T6057">
        <v>0</v>
      </c>
      <c r="U6057">
        <v>2</v>
      </c>
      <c r="V6057">
        <v>2</v>
      </c>
      <c r="W6057">
        <v>0</v>
      </c>
      <c r="X6057">
        <v>0</v>
      </c>
      <c r="Y6057">
        <v>0</v>
      </c>
      <c r="Z6057">
        <v>0</v>
      </c>
      <c r="AA6057">
        <v>1</v>
      </c>
      <c r="AB6057">
        <v>1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-1</v>
      </c>
      <c r="AJ6057">
        <v>1</v>
      </c>
      <c r="AK6057">
        <v>0</v>
      </c>
      <c r="AL6057">
        <v>0</v>
      </c>
    </row>
    <row r="6058" spans="1:38">
      <c r="A6058" s="1">
        <v>6056</v>
      </c>
      <c r="B6058" t="s">
        <v>1</v>
      </c>
      <c r="C6058" t="s">
        <v>8</v>
      </c>
      <c r="D6058">
        <v>28</v>
      </c>
      <c r="E6058">
        <v>2</v>
      </c>
      <c r="F6058">
        <v>3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2</v>
      </c>
      <c r="S6058">
        <v>0</v>
      </c>
      <c r="T6058">
        <v>0</v>
      </c>
      <c r="U6058">
        <v>1.5</v>
      </c>
      <c r="V6058">
        <v>1.5</v>
      </c>
      <c r="W6058">
        <v>0.7071067811865476</v>
      </c>
      <c r="X6058">
        <v>0.7071067811865476</v>
      </c>
      <c r="Y6058">
        <v>0.4714045207910317</v>
      </c>
      <c r="Z6058">
        <v>0.4714045207910317</v>
      </c>
      <c r="AA6058">
        <v>0.2284466968363881</v>
      </c>
      <c r="AB6058">
        <v>0.2284466968363881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-1</v>
      </c>
      <c r="AJ6058">
        <v>0</v>
      </c>
      <c r="AK6058">
        <v>0</v>
      </c>
      <c r="AL6058">
        <v>1</v>
      </c>
    </row>
    <row r="6059" spans="1:38">
      <c r="A6059" s="1">
        <v>6057</v>
      </c>
      <c r="B6059" t="s">
        <v>1</v>
      </c>
      <c r="C6059" t="s">
        <v>8</v>
      </c>
      <c r="D6059">
        <v>28</v>
      </c>
      <c r="E6059">
        <v>2</v>
      </c>
      <c r="F6059">
        <v>4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2</v>
      </c>
      <c r="R6059">
        <v>2</v>
      </c>
      <c r="S6059">
        <v>1</v>
      </c>
      <c r="T6059">
        <v>0</v>
      </c>
      <c r="U6059">
        <v>2</v>
      </c>
      <c r="V6059">
        <v>2</v>
      </c>
      <c r="W6059">
        <v>0</v>
      </c>
      <c r="X6059">
        <v>0</v>
      </c>
      <c r="Y6059">
        <v>0</v>
      </c>
      <c r="Z6059">
        <v>0</v>
      </c>
      <c r="AA6059">
        <v>1</v>
      </c>
      <c r="AB6059">
        <v>1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-1</v>
      </c>
      <c r="AJ6059">
        <v>0</v>
      </c>
      <c r="AK6059">
        <v>1</v>
      </c>
      <c r="AL6059">
        <v>0</v>
      </c>
    </row>
    <row r="6060" spans="1:38">
      <c r="A6060" s="1">
        <v>6058</v>
      </c>
      <c r="B6060" t="s">
        <v>1</v>
      </c>
      <c r="C6060" t="s">
        <v>8</v>
      </c>
      <c r="D6060">
        <v>28</v>
      </c>
      <c r="E6060">
        <v>2</v>
      </c>
      <c r="F6060">
        <v>5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2</v>
      </c>
      <c r="R6060">
        <v>3</v>
      </c>
      <c r="S6060">
        <v>0</v>
      </c>
      <c r="T6060">
        <v>0</v>
      </c>
      <c r="U6060">
        <v>1.666666666666667</v>
      </c>
      <c r="V6060">
        <v>1.666666666666667</v>
      </c>
      <c r="W6060">
        <v>0.5773502691896257</v>
      </c>
      <c r="X6060">
        <v>0.5773502691896257</v>
      </c>
      <c r="Y6060">
        <v>0.3464101615137754</v>
      </c>
      <c r="Z6060">
        <v>0.3464101615137754</v>
      </c>
      <c r="AA6060">
        <v>0.5851617544157957</v>
      </c>
      <c r="AB6060">
        <v>0.5851617544157957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-1</v>
      </c>
      <c r="AJ6060">
        <v>0</v>
      </c>
      <c r="AK6060">
        <v>0</v>
      </c>
      <c r="AL6060">
        <v>1</v>
      </c>
    </row>
    <row r="6061" spans="1:38">
      <c r="A6061" s="1">
        <v>6059</v>
      </c>
      <c r="B6061" t="s">
        <v>1</v>
      </c>
      <c r="C6061" t="s">
        <v>8</v>
      </c>
      <c r="D6061">
        <v>28</v>
      </c>
      <c r="E6061">
        <v>2</v>
      </c>
      <c r="F6061">
        <v>6</v>
      </c>
      <c r="G6061">
        <v>0.2273978000000056</v>
      </c>
      <c r="H6061">
        <v>0.06350609999998369</v>
      </c>
      <c r="I6061">
        <v>0.2909038999999893</v>
      </c>
      <c r="J6061">
        <v>0.2273978000000056</v>
      </c>
      <c r="K6061">
        <v>0.06350609999998369</v>
      </c>
      <c r="L6061">
        <v>0.2909038999999893</v>
      </c>
      <c r="M6061">
        <v>431.05859375</v>
      </c>
      <c r="N6061">
        <v>420.0625</v>
      </c>
      <c r="O6061">
        <v>431.05859375</v>
      </c>
      <c r="P6061">
        <v>420.0625</v>
      </c>
      <c r="Q6061">
        <v>3</v>
      </c>
      <c r="R6061">
        <v>3</v>
      </c>
      <c r="S6061">
        <v>1</v>
      </c>
      <c r="T6061">
        <v>0</v>
      </c>
      <c r="U6061">
        <v>2</v>
      </c>
      <c r="V6061">
        <v>2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1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-1</v>
      </c>
      <c r="AJ6061">
        <v>0</v>
      </c>
      <c r="AK6061">
        <v>1</v>
      </c>
      <c r="AL6061">
        <v>0</v>
      </c>
    </row>
    <row r="6062" spans="1:38">
      <c r="A6062" s="1">
        <v>6060</v>
      </c>
      <c r="B6062" t="s">
        <v>1</v>
      </c>
      <c r="C6062" t="s">
        <v>8</v>
      </c>
      <c r="D6062">
        <v>28</v>
      </c>
      <c r="E6062">
        <v>2</v>
      </c>
      <c r="F6062">
        <v>7</v>
      </c>
      <c r="G6062">
        <v>0.07127329999997301</v>
      </c>
      <c r="H6062">
        <v>0.009341399999982514</v>
      </c>
      <c r="I6062">
        <v>0.08061469999995552</v>
      </c>
      <c r="J6062">
        <v>0.2986710999999787</v>
      </c>
      <c r="K6062">
        <v>0.0728474999999662</v>
      </c>
      <c r="L6062">
        <v>0.3715185999999449</v>
      </c>
      <c r="M6062">
        <v>431.2421875</v>
      </c>
      <c r="N6062">
        <v>420.25</v>
      </c>
      <c r="O6062">
        <v>431.2421875</v>
      </c>
      <c r="P6062">
        <v>420.25</v>
      </c>
      <c r="Q6062">
        <v>3</v>
      </c>
      <c r="R6062">
        <v>4</v>
      </c>
      <c r="S6062">
        <v>0</v>
      </c>
      <c r="T6062">
        <v>0</v>
      </c>
      <c r="U6062">
        <v>1.75</v>
      </c>
      <c r="V6062">
        <v>1.75</v>
      </c>
      <c r="W6062">
        <v>0.5</v>
      </c>
      <c r="X6062">
        <v>0.5</v>
      </c>
      <c r="Y6062">
        <v>0.2857142857142857</v>
      </c>
      <c r="Z6062">
        <v>0.2857142857142857</v>
      </c>
      <c r="AA6062">
        <v>0.707518749639422</v>
      </c>
      <c r="AB6062">
        <v>0.707518749639422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-1</v>
      </c>
      <c r="AJ6062">
        <v>0</v>
      </c>
      <c r="AK6062">
        <v>0</v>
      </c>
      <c r="AL6062">
        <v>1</v>
      </c>
    </row>
    <row r="6063" spans="1:38">
      <c r="A6063" s="1">
        <v>6061</v>
      </c>
      <c r="B6063" t="s">
        <v>1</v>
      </c>
      <c r="C6063" t="s">
        <v>8</v>
      </c>
      <c r="D6063">
        <v>28</v>
      </c>
      <c r="E6063">
        <v>2</v>
      </c>
      <c r="F6063">
        <v>8</v>
      </c>
      <c r="G6063">
        <v>0.07245690000002014</v>
      </c>
      <c r="H6063">
        <v>0.009864400000026308</v>
      </c>
      <c r="I6063">
        <v>0.08232130000004645</v>
      </c>
      <c r="J6063">
        <v>0.3711279999999988</v>
      </c>
      <c r="K6063">
        <v>0.08271189999999251</v>
      </c>
      <c r="L6063">
        <v>0.4538398999999913</v>
      </c>
      <c r="M6063">
        <v>431.42578125</v>
      </c>
      <c r="N6063">
        <v>420.4375</v>
      </c>
      <c r="O6063">
        <v>431.42578125</v>
      </c>
      <c r="P6063">
        <v>420.4375</v>
      </c>
      <c r="Q6063">
        <v>3</v>
      </c>
      <c r="R6063">
        <v>4</v>
      </c>
      <c r="S6063">
        <v>0</v>
      </c>
      <c r="T6063">
        <v>0</v>
      </c>
      <c r="U6063">
        <v>2</v>
      </c>
      <c r="V6063">
        <v>2</v>
      </c>
      <c r="W6063">
        <v>0</v>
      </c>
      <c r="X6063">
        <v>0</v>
      </c>
      <c r="Y6063">
        <v>0</v>
      </c>
      <c r="Z6063">
        <v>0</v>
      </c>
      <c r="AA6063">
        <v>1</v>
      </c>
      <c r="AB6063">
        <v>1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-1</v>
      </c>
      <c r="AJ6063">
        <v>0</v>
      </c>
      <c r="AK6063">
        <v>0</v>
      </c>
      <c r="AL6063">
        <v>1</v>
      </c>
    </row>
    <row r="6064" spans="1:38">
      <c r="A6064" s="1">
        <v>6062</v>
      </c>
      <c r="B6064" t="s">
        <v>1</v>
      </c>
      <c r="C6064" t="s">
        <v>8</v>
      </c>
      <c r="D6064">
        <v>28</v>
      </c>
      <c r="E6064">
        <v>2</v>
      </c>
      <c r="F6064">
        <v>9</v>
      </c>
      <c r="G6064">
        <v>0.07484090000002652</v>
      </c>
      <c r="H6064">
        <v>0.01143070000000534</v>
      </c>
      <c r="I6064">
        <v>0.08627160000003187</v>
      </c>
      <c r="J6064">
        <v>0.4459689000000253</v>
      </c>
      <c r="K6064">
        <v>0.09414259999999786</v>
      </c>
      <c r="L6064">
        <v>0.5401115000000232</v>
      </c>
      <c r="M6064">
        <v>435.9765625</v>
      </c>
      <c r="N6064">
        <v>426.7421875</v>
      </c>
      <c r="O6064">
        <v>435.9765625</v>
      </c>
      <c r="P6064">
        <v>426.7421875</v>
      </c>
      <c r="Q6064">
        <v>3</v>
      </c>
      <c r="R6064">
        <v>4</v>
      </c>
      <c r="S6064">
        <v>0</v>
      </c>
      <c r="T6064">
        <v>0</v>
      </c>
      <c r="U6064">
        <v>2.25</v>
      </c>
      <c r="V6064">
        <v>2.25</v>
      </c>
      <c r="W6064">
        <v>0.5</v>
      </c>
      <c r="X6064">
        <v>0.5</v>
      </c>
      <c r="Y6064">
        <v>0.2222222222222222</v>
      </c>
      <c r="Z6064">
        <v>0.2222222222222222</v>
      </c>
      <c r="AA6064">
        <v>0.707518749639422</v>
      </c>
      <c r="AB6064">
        <v>0.707518749639422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-1</v>
      </c>
      <c r="AJ6064">
        <v>1</v>
      </c>
      <c r="AK6064">
        <v>0</v>
      </c>
      <c r="AL6064">
        <v>0</v>
      </c>
    </row>
    <row r="6065" spans="1:38">
      <c r="A6065" s="1">
        <v>6063</v>
      </c>
      <c r="B6065" t="s">
        <v>1</v>
      </c>
      <c r="C6065" t="s">
        <v>8</v>
      </c>
      <c r="D6065">
        <v>28</v>
      </c>
      <c r="E6065">
        <v>2</v>
      </c>
      <c r="F6065">
        <v>10</v>
      </c>
      <c r="G6065">
        <v>0.07555279999996856</v>
      </c>
      <c r="H6065">
        <v>0.01294340000004013</v>
      </c>
      <c r="I6065">
        <v>0.08849620000000868</v>
      </c>
      <c r="J6065">
        <v>0.5215216999999939</v>
      </c>
      <c r="K6065">
        <v>0.107086000000038</v>
      </c>
      <c r="L6065">
        <v>0.6286077000000319</v>
      </c>
      <c r="M6065">
        <v>436.72265625</v>
      </c>
      <c r="N6065">
        <v>426.9296875</v>
      </c>
      <c r="O6065">
        <v>436.72265625</v>
      </c>
      <c r="P6065">
        <v>426.9296875</v>
      </c>
      <c r="Q6065">
        <v>4</v>
      </c>
      <c r="R6065">
        <v>4</v>
      </c>
      <c r="S6065">
        <v>1</v>
      </c>
      <c r="T6065">
        <v>0</v>
      </c>
      <c r="U6065">
        <v>2.5</v>
      </c>
      <c r="V6065">
        <v>2.5</v>
      </c>
      <c r="W6065">
        <v>1</v>
      </c>
      <c r="X6065">
        <v>1</v>
      </c>
      <c r="Y6065">
        <v>0.4</v>
      </c>
      <c r="Z6065">
        <v>0.4</v>
      </c>
      <c r="AA6065">
        <v>0.5</v>
      </c>
      <c r="AB6065">
        <v>0.5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-1</v>
      </c>
      <c r="AJ6065">
        <v>1</v>
      </c>
      <c r="AK6065">
        <v>0</v>
      </c>
      <c r="AL6065">
        <v>0</v>
      </c>
    </row>
    <row r="6066" spans="1:38">
      <c r="A6066" s="1">
        <v>6064</v>
      </c>
      <c r="B6066" t="s">
        <v>1</v>
      </c>
      <c r="C6066" t="s">
        <v>8</v>
      </c>
      <c r="D6066">
        <v>28</v>
      </c>
      <c r="E6066">
        <v>2</v>
      </c>
      <c r="F6066">
        <v>11</v>
      </c>
      <c r="G6066">
        <v>0.07912420000002385</v>
      </c>
      <c r="H6066">
        <v>0.01423040000003084</v>
      </c>
      <c r="I6066">
        <v>0.09335460000005469</v>
      </c>
      <c r="J6066">
        <v>0.6006459000000177</v>
      </c>
      <c r="K6066">
        <v>0.1213164000000688</v>
      </c>
      <c r="L6066">
        <v>0.7219623000000865</v>
      </c>
      <c r="M6066">
        <v>437.28515625</v>
      </c>
      <c r="N6066">
        <v>427.1171875</v>
      </c>
      <c r="O6066">
        <v>437.28515625</v>
      </c>
      <c r="P6066">
        <v>427.1171875</v>
      </c>
      <c r="Q6066">
        <v>4</v>
      </c>
      <c r="R6066">
        <v>5</v>
      </c>
      <c r="S6066">
        <v>0</v>
      </c>
      <c r="T6066">
        <v>0</v>
      </c>
      <c r="U6066">
        <v>2.2</v>
      </c>
      <c r="V6066">
        <v>2.2</v>
      </c>
      <c r="W6066">
        <v>1.095445115010332</v>
      </c>
      <c r="X6066">
        <v>1.095445115010332</v>
      </c>
      <c r="Y6066">
        <v>0.4979295977319691</v>
      </c>
      <c r="Z6066">
        <v>0.4979295977319691</v>
      </c>
      <c r="AA6066">
        <v>0.5403575431583841</v>
      </c>
      <c r="AB6066">
        <v>0.5403575431583841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-1</v>
      </c>
      <c r="AJ6066">
        <v>0</v>
      </c>
      <c r="AK6066">
        <v>0</v>
      </c>
      <c r="AL6066">
        <v>1</v>
      </c>
    </row>
    <row r="6067" spans="1:38">
      <c r="A6067" s="1">
        <v>6065</v>
      </c>
      <c r="B6067" t="s">
        <v>1</v>
      </c>
      <c r="C6067" t="s">
        <v>8</v>
      </c>
      <c r="D6067">
        <v>28</v>
      </c>
      <c r="E6067">
        <v>2</v>
      </c>
      <c r="F6067">
        <v>12</v>
      </c>
      <c r="G6067">
        <v>0.07930389999995668</v>
      </c>
      <c r="H6067">
        <v>0.01519830000000866</v>
      </c>
      <c r="I6067">
        <v>0.09450219999996534</v>
      </c>
      <c r="J6067">
        <v>0.6799497999999744</v>
      </c>
      <c r="K6067">
        <v>0.1365147000000775</v>
      </c>
      <c r="L6067">
        <v>0.8164645000000519</v>
      </c>
      <c r="M6067">
        <v>437.90625</v>
      </c>
      <c r="N6067">
        <v>427.3046875</v>
      </c>
      <c r="O6067">
        <v>437.90625</v>
      </c>
      <c r="P6067">
        <v>427.3046875</v>
      </c>
      <c r="Q6067">
        <v>4</v>
      </c>
      <c r="R6067">
        <v>5</v>
      </c>
      <c r="S6067">
        <v>0</v>
      </c>
      <c r="T6067">
        <v>0</v>
      </c>
      <c r="U6067">
        <v>2.4</v>
      </c>
      <c r="V6067">
        <v>2.4</v>
      </c>
      <c r="W6067">
        <v>0.8944271909999159</v>
      </c>
      <c r="X6067">
        <v>0.8944271909999159</v>
      </c>
      <c r="Y6067">
        <v>0.3726779962499649</v>
      </c>
      <c r="Z6067">
        <v>0.3726779962499649</v>
      </c>
      <c r="AA6067">
        <v>0.6030188465018398</v>
      </c>
      <c r="AB6067">
        <v>0.6030188465018398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-1</v>
      </c>
      <c r="AJ6067">
        <v>0</v>
      </c>
      <c r="AK6067">
        <v>0</v>
      </c>
      <c r="AL6067">
        <v>1</v>
      </c>
    </row>
    <row r="6068" spans="1:38">
      <c r="A6068" s="1">
        <v>6066</v>
      </c>
      <c r="B6068" t="s">
        <v>1</v>
      </c>
      <c r="C6068" t="s">
        <v>8</v>
      </c>
      <c r="D6068">
        <v>28</v>
      </c>
      <c r="E6068">
        <v>2</v>
      </c>
      <c r="F6068">
        <v>13</v>
      </c>
      <c r="G6068">
        <v>0.08288439999995489</v>
      </c>
      <c r="H6068">
        <v>0.01986299999998664</v>
      </c>
      <c r="I6068">
        <v>0.1027473999999415</v>
      </c>
      <c r="J6068">
        <v>0.7628341999999293</v>
      </c>
      <c r="K6068">
        <v>0.1563777000000641</v>
      </c>
      <c r="L6068">
        <v>0.9192118999999934</v>
      </c>
      <c r="M6068">
        <v>438.52734375</v>
      </c>
      <c r="N6068">
        <v>427.48828125</v>
      </c>
      <c r="O6068">
        <v>438.52734375</v>
      </c>
      <c r="P6068">
        <v>427.48828125</v>
      </c>
      <c r="Q6068">
        <v>5</v>
      </c>
      <c r="R6068">
        <v>5</v>
      </c>
      <c r="S6068">
        <v>1</v>
      </c>
      <c r="T6068">
        <v>0</v>
      </c>
      <c r="U6068">
        <v>2.6</v>
      </c>
      <c r="V6068">
        <v>2.6</v>
      </c>
      <c r="W6068">
        <v>0.8944271909999159</v>
      </c>
      <c r="X6068">
        <v>0.8944271909999159</v>
      </c>
      <c r="Y6068">
        <v>0.3440104580768907</v>
      </c>
      <c r="Z6068">
        <v>0.3440104580768907</v>
      </c>
      <c r="AA6068">
        <v>0.6030188465018398</v>
      </c>
      <c r="AB6068">
        <v>0.6030188465018398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-1</v>
      </c>
      <c r="AJ6068">
        <v>0</v>
      </c>
      <c r="AK6068">
        <v>1</v>
      </c>
      <c r="AL6068">
        <v>0</v>
      </c>
    </row>
    <row r="6069" spans="1:38">
      <c r="A6069" s="1">
        <v>6067</v>
      </c>
      <c r="B6069" t="s">
        <v>1</v>
      </c>
      <c r="C6069" t="s">
        <v>8</v>
      </c>
      <c r="D6069">
        <v>28</v>
      </c>
      <c r="E6069">
        <v>2</v>
      </c>
      <c r="F6069">
        <v>14</v>
      </c>
      <c r="G6069">
        <v>0.08275359999998955</v>
      </c>
      <c r="H6069">
        <v>0.02568839999997863</v>
      </c>
      <c r="I6069">
        <v>0.1084419999999682</v>
      </c>
      <c r="J6069">
        <v>0.8455877999999188</v>
      </c>
      <c r="K6069">
        <v>0.1820661000000428</v>
      </c>
      <c r="L6069">
        <v>1.027653899999962</v>
      </c>
      <c r="M6069">
        <v>439.3515625</v>
      </c>
      <c r="N6069">
        <v>430.73046875</v>
      </c>
      <c r="O6069">
        <v>439.3515625</v>
      </c>
      <c r="P6069">
        <v>430.73046875</v>
      </c>
      <c r="Q6069">
        <v>6</v>
      </c>
      <c r="R6069">
        <v>6</v>
      </c>
      <c r="S6069">
        <v>1</v>
      </c>
      <c r="T6069">
        <v>0</v>
      </c>
      <c r="U6069">
        <v>2.333333333333333</v>
      </c>
      <c r="V6069">
        <v>2.333333333333333</v>
      </c>
      <c r="W6069">
        <v>1.032795558988644</v>
      </c>
      <c r="X6069">
        <v>1.032795558988644</v>
      </c>
      <c r="Y6069">
        <v>0.4426266681379904</v>
      </c>
      <c r="Z6069">
        <v>0.4426266681379904</v>
      </c>
      <c r="AA6069">
        <v>0.6040696418643223</v>
      </c>
      <c r="AB6069">
        <v>0.6040696418643223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-1</v>
      </c>
      <c r="AJ6069">
        <v>0</v>
      </c>
      <c r="AK6069">
        <v>1</v>
      </c>
      <c r="AL6069">
        <v>0</v>
      </c>
    </row>
    <row r="6070" spans="1:38">
      <c r="A6070" s="1">
        <v>6068</v>
      </c>
      <c r="B6070" t="s">
        <v>1</v>
      </c>
      <c r="C6070" t="s">
        <v>8</v>
      </c>
      <c r="D6070">
        <v>28</v>
      </c>
      <c r="E6070">
        <v>2</v>
      </c>
      <c r="F6070">
        <v>15</v>
      </c>
      <c r="G6070">
        <v>0.08421329999998761</v>
      </c>
      <c r="H6070">
        <v>0.04681290000002036</v>
      </c>
      <c r="I6070">
        <v>0.131026200000008</v>
      </c>
      <c r="J6070">
        <v>0.9298010999999065</v>
      </c>
      <c r="K6070">
        <v>0.2288790000000631</v>
      </c>
      <c r="L6070">
        <v>1.15868009999997</v>
      </c>
      <c r="M6070">
        <v>440.58984375</v>
      </c>
      <c r="N6070">
        <v>431.6640625</v>
      </c>
      <c r="O6070">
        <v>440.58984375</v>
      </c>
      <c r="P6070">
        <v>431.6640625</v>
      </c>
      <c r="Q6070">
        <v>7</v>
      </c>
      <c r="R6070">
        <v>7</v>
      </c>
      <c r="S6070">
        <v>1</v>
      </c>
      <c r="T6070">
        <v>0</v>
      </c>
      <c r="U6070">
        <v>2.142857142857143</v>
      </c>
      <c r="V6070">
        <v>2.142857142857143</v>
      </c>
      <c r="W6070">
        <v>1.069044967649698</v>
      </c>
      <c r="X6070">
        <v>1.069044967649698</v>
      </c>
      <c r="Y6070">
        <v>0.4988876515698589</v>
      </c>
      <c r="Z6070">
        <v>0.4988876515698589</v>
      </c>
      <c r="AA6070">
        <v>0.6263511278349649</v>
      </c>
      <c r="AB6070">
        <v>0.6263511278349649</v>
      </c>
      <c r="AC6070">
        <v>1</v>
      </c>
      <c r="AD6070">
        <v>0</v>
      </c>
      <c r="AE6070">
        <v>1</v>
      </c>
      <c r="AF6070">
        <v>0</v>
      </c>
      <c r="AG6070">
        <v>0</v>
      </c>
      <c r="AH6070">
        <v>0</v>
      </c>
      <c r="AI6070">
        <v>-1</v>
      </c>
      <c r="AJ6070">
        <v>0</v>
      </c>
      <c r="AK6070">
        <v>1</v>
      </c>
      <c r="AL6070">
        <v>0</v>
      </c>
    </row>
    <row r="6071" spans="1:38">
      <c r="A6071" s="1">
        <v>6069</v>
      </c>
      <c r="B6071" t="s">
        <v>1</v>
      </c>
      <c r="C6071" t="s">
        <v>8</v>
      </c>
      <c r="D6071">
        <v>28</v>
      </c>
      <c r="E6071">
        <v>2</v>
      </c>
      <c r="F6071">
        <v>16</v>
      </c>
      <c r="G6071">
        <v>0</v>
      </c>
      <c r="H6071">
        <v>0</v>
      </c>
      <c r="I6071">
        <v>0</v>
      </c>
      <c r="J6071">
        <v>0.9298010999999065</v>
      </c>
      <c r="K6071">
        <v>0.2288790000000631</v>
      </c>
      <c r="L6071">
        <v>1.15868009999997</v>
      </c>
      <c r="M6071">
        <v>0</v>
      </c>
      <c r="N6071">
        <v>0</v>
      </c>
      <c r="O6071">
        <v>440.58984375</v>
      </c>
      <c r="P6071">
        <v>431.6640625</v>
      </c>
      <c r="Q6071">
        <v>8</v>
      </c>
      <c r="R6071">
        <v>8</v>
      </c>
      <c r="S6071">
        <v>1</v>
      </c>
      <c r="T6071">
        <v>0</v>
      </c>
      <c r="U6071">
        <v>2</v>
      </c>
      <c r="V6071">
        <v>2</v>
      </c>
      <c r="W6071">
        <v>1.069044967649698</v>
      </c>
      <c r="X6071">
        <v>1.069044967649698</v>
      </c>
      <c r="Y6071">
        <v>0.5345224838248488</v>
      </c>
      <c r="Z6071">
        <v>0.5345224838248488</v>
      </c>
      <c r="AA6071">
        <v>0.6503449998687387</v>
      </c>
      <c r="AB6071">
        <v>0.6503449998687387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-1</v>
      </c>
      <c r="AJ6071">
        <v>0</v>
      </c>
      <c r="AK6071">
        <v>1</v>
      </c>
      <c r="AL6071">
        <v>0</v>
      </c>
    </row>
    <row r="6072" spans="1:38">
      <c r="A6072" s="1">
        <v>6070</v>
      </c>
      <c r="B6072" t="s">
        <v>1</v>
      </c>
      <c r="C6072" t="s">
        <v>8</v>
      </c>
      <c r="D6072">
        <v>28</v>
      </c>
      <c r="E6072">
        <v>2</v>
      </c>
      <c r="F6072">
        <v>17</v>
      </c>
      <c r="G6072">
        <v>0</v>
      </c>
      <c r="H6072">
        <v>0</v>
      </c>
      <c r="I6072">
        <v>0</v>
      </c>
      <c r="J6072">
        <v>0.9298010999999065</v>
      </c>
      <c r="K6072">
        <v>0.2288790000000631</v>
      </c>
      <c r="L6072">
        <v>1.15868009999997</v>
      </c>
      <c r="M6072">
        <v>0</v>
      </c>
      <c r="N6072">
        <v>0</v>
      </c>
      <c r="O6072">
        <v>440.58984375</v>
      </c>
      <c r="P6072">
        <v>431.6640625</v>
      </c>
      <c r="Q6072">
        <v>9</v>
      </c>
      <c r="R6072">
        <v>9</v>
      </c>
      <c r="S6072">
        <v>1</v>
      </c>
      <c r="T6072">
        <v>0</v>
      </c>
      <c r="U6072">
        <v>1.888888888888889</v>
      </c>
      <c r="V6072">
        <v>1.888888888888889</v>
      </c>
      <c r="W6072">
        <v>1.05409255338946</v>
      </c>
      <c r="X6072">
        <v>1.05409255338946</v>
      </c>
      <c r="Y6072">
        <v>0.5580489988532434</v>
      </c>
      <c r="Z6072">
        <v>0.5580489988532434</v>
      </c>
      <c r="AA6072">
        <v>0.6723893506431464</v>
      </c>
      <c r="AB6072">
        <v>0.6723893506431464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-1</v>
      </c>
      <c r="AJ6072">
        <v>0</v>
      </c>
      <c r="AK6072">
        <v>1</v>
      </c>
      <c r="AL6072">
        <v>0</v>
      </c>
    </row>
    <row r="6073" spans="1:38">
      <c r="A6073" s="1">
        <v>6071</v>
      </c>
      <c r="B6073" t="s">
        <v>1</v>
      </c>
      <c r="C6073" t="s">
        <v>8</v>
      </c>
      <c r="D6073">
        <v>28</v>
      </c>
      <c r="E6073">
        <v>2</v>
      </c>
      <c r="F6073">
        <v>18</v>
      </c>
      <c r="G6073">
        <v>0</v>
      </c>
      <c r="H6073">
        <v>0</v>
      </c>
      <c r="I6073">
        <v>0</v>
      </c>
      <c r="J6073">
        <v>0.9298010999999065</v>
      </c>
      <c r="K6073">
        <v>0.2288790000000631</v>
      </c>
      <c r="L6073">
        <v>1.15868009999997</v>
      </c>
      <c r="M6073">
        <v>0</v>
      </c>
      <c r="N6073">
        <v>0</v>
      </c>
      <c r="O6073">
        <v>440.58984375</v>
      </c>
      <c r="P6073">
        <v>431.6640625</v>
      </c>
      <c r="Q6073">
        <v>10</v>
      </c>
      <c r="R6073">
        <v>10</v>
      </c>
      <c r="S6073">
        <v>1</v>
      </c>
      <c r="T6073">
        <v>0</v>
      </c>
      <c r="U6073">
        <v>1.8</v>
      </c>
      <c r="V6073">
        <v>1.8</v>
      </c>
      <c r="W6073">
        <v>1.032795558988645</v>
      </c>
      <c r="X6073">
        <v>1.032795558988645</v>
      </c>
      <c r="Y6073">
        <v>0.573775310549247</v>
      </c>
      <c r="Z6073">
        <v>0.573775310549247</v>
      </c>
      <c r="AA6073">
        <v>0.6919062967518785</v>
      </c>
      <c r="AB6073">
        <v>0.6919062967518785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-1</v>
      </c>
      <c r="AJ6073">
        <v>0</v>
      </c>
      <c r="AK6073">
        <v>1</v>
      </c>
      <c r="AL6073">
        <v>0</v>
      </c>
    </row>
    <row r="6074" spans="1:38">
      <c r="A6074" s="1">
        <v>6072</v>
      </c>
      <c r="B6074" t="s">
        <v>1</v>
      </c>
      <c r="C6074" t="s">
        <v>8</v>
      </c>
      <c r="D6074">
        <v>28</v>
      </c>
      <c r="E6074">
        <v>2</v>
      </c>
      <c r="F6074">
        <v>19</v>
      </c>
      <c r="G6074">
        <v>0</v>
      </c>
      <c r="H6074">
        <v>0</v>
      </c>
      <c r="I6074">
        <v>0</v>
      </c>
      <c r="J6074">
        <v>0.9298010999999065</v>
      </c>
      <c r="K6074">
        <v>0.2288790000000631</v>
      </c>
      <c r="L6074">
        <v>1.15868009999997</v>
      </c>
      <c r="M6074">
        <v>0</v>
      </c>
      <c r="N6074">
        <v>0</v>
      </c>
      <c r="O6074">
        <v>440.58984375</v>
      </c>
      <c r="P6074">
        <v>431.6640625</v>
      </c>
      <c r="Q6074">
        <v>11</v>
      </c>
      <c r="R6074">
        <v>11</v>
      </c>
      <c r="S6074">
        <v>1</v>
      </c>
      <c r="T6074">
        <v>0</v>
      </c>
      <c r="U6074">
        <v>1.727272727272727</v>
      </c>
      <c r="V6074">
        <v>1.727272727272727</v>
      </c>
      <c r="W6074">
        <v>1.009049958219026</v>
      </c>
      <c r="X6074">
        <v>1.009049958219026</v>
      </c>
      <c r="Y6074">
        <v>0.5841868179162782</v>
      </c>
      <c r="Z6074">
        <v>0.5841868179162782</v>
      </c>
      <c r="AA6074">
        <v>0.7090523674470089</v>
      </c>
      <c r="AB6074">
        <v>0.7090523674470089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-1</v>
      </c>
      <c r="AJ6074">
        <v>0</v>
      </c>
      <c r="AK6074">
        <v>1</v>
      </c>
      <c r="AL6074">
        <v>0</v>
      </c>
    </row>
    <row r="6075" spans="1:38">
      <c r="A6075" s="1">
        <v>6073</v>
      </c>
      <c r="B6075" t="s">
        <v>1</v>
      </c>
      <c r="C6075" t="s">
        <v>8</v>
      </c>
      <c r="D6075">
        <v>28</v>
      </c>
      <c r="E6075">
        <v>2</v>
      </c>
      <c r="F6075">
        <v>20</v>
      </c>
      <c r="G6075">
        <v>0</v>
      </c>
      <c r="H6075">
        <v>0</v>
      </c>
      <c r="I6075">
        <v>0</v>
      </c>
      <c r="J6075">
        <v>0.9298010999999065</v>
      </c>
      <c r="K6075">
        <v>0.2288790000000631</v>
      </c>
      <c r="L6075">
        <v>1.15868009999997</v>
      </c>
      <c r="M6075">
        <v>0</v>
      </c>
      <c r="N6075">
        <v>0</v>
      </c>
      <c r="O6075">
        <v>440.58984375</v>
      </c>
      <c r="P6075">
        <v>431.6640625</v>
      </c>
      <c r="Q6075">
        <v>12</v>
      </c>
      <c r="R6075">
        <v>12</v>
      </c>
      <c r="S6075">
        <v>1</v>
      </c>
      <c r="T6075">
        <v>0</v>
      </c>
      <c r="U6075">
        <v>1.666666666666667</v>
      </c>
      <c r="V6075">
        <v>1.666666666666667</v>
      </c>
      <c r="W6075">
        <v>0.9847319278346618</v>
      </c>
      <c r="X6075">
        <v>0.9847319278346618</v>
      </c>
      <c r="Y6075">
        <v>0.590839156700797</v>
      </c>
      <c r="Z6075">
        <v>0.590839156700797</v>
      </c>
      <c r="AA6075">
        <v>0.7241410029918377</v>
      </c>
      <c r="AB6075">
        <v>0.7241410029918377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-1</v>
      </c>
      <c r="AJ6075">
        <v>0</v>
      </c>
      <c r="AK6075">
        <v>1</v>
      </c>
      <c r="AL6075">
        <v>0</v>
      </c>
    </row>
    <row r="6076" spans="1:38">
      <c r="A6076" s="1">
        <v>6074</v>
      </c>
      <c r="B6076" t="s">
        <v>1</v>
      </c>
      <c r="C6076" t="s">
        <v>8</v>
      </c>
      <c r="D6076">
        <v>28</v>
      </c>
      <c r="E6076">
        <v>2</v>
      </c>
      <c r="F6076">
        <v>21</v>
      </c>
      <c r="G6076">
        <v>0</v>
      </c>
      <c r="H6076">
        <v>0</v>
      </c>
      <c r="I6076">
        <v>0</v>
      </c>
      <c r="J6076">
        <v>0.9298010999999065</v>
      </c>
      <c r="K6076">
        <v>0.2288790000000631</v>
      </c>
      <c r="L6076">
        <v>1.15868009999997</v>
      </c>
      <c r="M6076">
        <v>0</v>
      </c>
      <c r="N6076">
        <v>0</v>
      </c>
      <c r="O6076">
        <v>440.58984375</v>
      </c>
      <c r="P6076">
        <v>431.6640625</v>
      </c>
      <c r="Q6076">
        <v>13</v>
      </c>
      <c r="R6076">
        <v>13</v>
      </c>
      <c r="S6076">
        <v>1</v>
      </c>
      <c r="T6076">
        <v>0</v>
      </c>
      <c r="U6076">
        <v>1.615384615384615</v>
      </c>
      <c r="V6076">
        <v>1.615384615384615</v>
      </c>
      <c r="W6076">
        <v>0.9607689228305228</v>
      </c>
      <c r="X6076">
        <v>0.9607689228305228</v>
      </c>
      <c r="Y6076">
        <v>0.5947617141331808</v>
      </c>
      <c r="Z6076">
        <v>0.5947617141331808</v>
      </c>
      <c r="AA6076">
        <v>0.7374853807862665</v>
      </c>
      <c r="AB6076">
        <v>0.7374853807862665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-1</v>
      </c>
      <c r="AJ6076">
        <v>0</v>
      </c>
      <c r="AK6076">
        <v>1</v>
      </c>
      <c r="AL6076">
        <v>0</v>
      </c>
    </row>
    <row r="6077" spans="1:38">
      <c r="A6077" s="1">
        <v>6075</v>
      </c>
      <c r="B6077" t="s">
        <v>1</v>
      </c>
      <c r="C6077" t="s">
        <v>8</v>
      </c>
      <c r="D6077">
        <v>28</v>
      </c>
      <c r="E6077">
        <v>2</v>
      </c>
      <c r="F6077">
        <v>22</v>
      </c>
      <c r="G6077">
        <v>0.4861083000000122</v>
      </c>
      <c r="H6077">
        <v>0.1368018000000006</v>
      </c>
      <c r="I6077">
        <v>0.6229101000000128</v>
      </c>
      <c r="J6077">
        <v>1.415909399999919</v>
      </c>
      <c r="K6077">
        <v>0.3656808000000638</v>
      </c>
      <c r="L6077">
        <v>1.781590199999982</v>
      </c>
      <c r="M6077">
        <v>436.2890625</v>
      </c>
      <c r="N6077">
        <v>425.4453125</v>
      </c>
      <c r="O6077">
        <v>440.58984375</v>
      </c>
      <c r="P6077">
        <v>431.6640625</v>
      </c>
      <c r="Q6077">
        <v>14</v>
      </c>
      <c r="R6077">
        <v>14</v>
      </c>
      <c r="S6077">
        <v>1</v>
      </c>
      <c r="T6077">
        <v>0</v>
      </c>
      <c r="U6077">
        <v>1.571428571428571</v>
      </c>
      <c r="V6077">
        <v>1.571428571428571</v>
      </c>
      <c r="W6077">
        <v>0.9376144618769909</v>
      </c>
      <c r="X6077">
        <v>0.9376144618769909</v>
      </c>
      <c r="Y6077">
        <v>0.5966637484671761</v>
      </c>
      <c r="Z6077">
        <v>0.5966637484671761</v>
      </c>
      <c r="AA6077">
        <v>0.7493583977220321</v>
      </c>
      <c r="AB6077">
        <v>0.7493583977220321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-1</v>
      </c>
      <c r="AJ6077">
        <v>0</v>
      </c>
      <c r="AK6077">
        <v>1</v>
      </c>
      <c r="AL6077">
        <v>0</v>
      </c>
    </row>
    <row r="6078" spans="1:38">
      <c r="A6078" s="1">
        <v>6076</v>
      </c>
      <c r="B6078" t="s">
        <v>1</v>
      </c>
      <c r="C6078" t="s">
        <v>8</v>
      </c>
      <c r="D6078">
        <v>28</v>
      </c>
      <c r="E6078">
        <v>2</v>
      </c>
      <c r="F6078">
        <v>23</v>
      </c>
      <c r="G6078">
        <v>0.1482073999999898</v>
      </c>
      <c r="H6078">
        <v>0.02625289999997449</v>
      </c>
      <c r="I6078">
        <v>0.1744602999999643</v>
      </c>
      <c r="J6078">
        <v>1.564116799999908</v>
      </c>
      <c r="K6078">
        <v>0.3919337000000382</v>
      </c>
      <c r="L6078">
        <v>1.956050499999947</v>
      </c>
      <c r="M6078">
        <v>436.65234375</v>
      </c>
      <c r="N6078">
        <v>425.8515625</v>
      </c>
      <c r="O6078">
        <v>440.58984375</v>
      </c>
      <c r="P6078">
        <v>431.6640625</v>
      </c>
      <c r="Q6078">
        <v>15</v>
      </c>
      <c r="R6078">
        <v>15</v>
      </c>
      <c r="S6078">
        <v>1</v>
      </c>
      <c r="T6078">
        <v>0</v>
      </c>
      <c r="U6078">
        <v>1.533333333333333</v>
      </c>
      <c r="V6078">
        <v>1.533333333333333</v>
      </c>
      <c r="W6078">
        <v>0.915475416434127</v>
      </c>
      <c r="X6078">
        <v>0.915475416434127</v>
      </c>
      <c r="Y6078">
        <v>0.5970491846309524</v>
      </c>
      <c r="Z6078">
        <v>0.5970491846309524</v>
      </c>
      <c r="AA6078">
        <v>0.7599875176644171</v>
      </c>
      <c r="AB6078">
        <v>0.7599875176644171</v>
      </c>
      <c r="AC6078">
        <v>1</v>
      </c>
      <c r="AD6078">
        <v>1</v>
      </c>
      <c r="AE6078">
        <v>1</v>
      </c>
      <c r="AF6078">
        <v>0</v>
      </c>
      <c r="AG6078">
        <v>0</v>
      </c>
      <c r="AH6078">
        <v>0</v>
      </c>
      <c r="AI6078">
        <v>-1</v>
      </c>
      <c r="AJ6078">
        <v>0</v>
      </c>
      <c r="AK6078">
        <v>1</v>
      </c>
      <c r="AL6078">
        <v>0</v>
      </c>
    </row>
    <row r="6079" spans="1:38">
      <c r="A6079" s="1">
        <v>6077</v>
      </c>
      <c r="B6079" t="s">
        <v>1</v>
      </c>
      <c r="C6079" t="s">
        <v>8</v>
      </c>
      <c r="D6079">
        <v>28</v>
      </c>
      <c r="E6079">
        <v>1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-1</v>
      </c>
      <c r="AJ6079">
        <v>1</v>
      </c>
      <c r="AK6079">
        <v>0</v>
      </c>
      <c r="AL6079">
        <v>0</v>
      </c>
    </row>
    <row r="6080" spans="1:38">
      <c r="A6080" s="1">
        <v>6078</v>
      </c>
      <c r="B6080" t="s">
        <v>1</v>
      </c>
      <c r="C6080" t="s">
        <v>8</v>
      </c>
      <c r="D6080">
        <v>28</v>
      </c>
      <c r="E6080">
        <v>1</v>
      </c>
      <c r="F6080">
        <v>2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2</v>
      </c>
      <c r="V6080">
        <v>2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1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-1</v>
      </c>
      <c r="AJ6080">
        <v>1</v>
      </c>
      <c r="AK6080">
        <v>0</v>
      </c>
      <c r="AL6080">
        <v>0</v>
      </c>
    </row>
    <row r="6081" spans="1:38">
      <c r="A6081" s="1">
        <v>6079</v>
      </c>
      <c r="B6081" t="s">
        <v>1</v>
      </c>
      <c r="C6081" t="s">
        <v>8</v>
      </c>
      <c r="D6081">
        <v>28</v>
      </c>
      <c r="E6081">
        <v>1</v>
      </c>
      <c r="F6081">
        <v>3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2</v>
      </c>
      <c r="S6081">
        <v>0</v>
      </c>
      <c r="T6081">
        <v>0</v>
      </c>
      <c r="U6081">
        <v>1.5</v>
      </c>
      <c r="V6081">
        <v>1.5</v>
      </c>
      <c r="W6081">
        <v>0.7071067811865476</v>
      </c>
      <c r="X6081">
        <v>0.7071067811865476</v>
      </c>
      <c r="Y6081">
        <v>0.4714045207910317</v>
      </c>
      <c r="Z6081">
        <v>0.4714045207910317</v>
      </c>
      <c r="AA6081">
        <v>0.2284466968363881</v>
      </c>
      <c r="AB6081">
        <v>0.2284466968363881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-1</v>
      </c>
      <c r="AJ6081">
        <v>1</v>
      </c>
      <c r="AK6081">
        <v>0</v>
      </c>
      <c r="AL6081">
        <v>0</v>
      </c>
    </row>
    <row r="6082" spans="1:38">
      <c r="A6082" s="1">
        <v>6080</v>
      </c>
      <c r="B6082" t="s">
        <v>1</v>
      </c>
      <c r="C6082" t="s">
        <v>8</v>
      </c>
      <c r="D6082">
        <v>28</v>
      </c>
      <c r="E6082">
        <v>1</v>
      </c>
      <c r="F6082">
        <v>4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2</v>
      </c>
      <c r="R6082">
        <v>2</v>
      </c>
      <c r="S6082">
        <v>1</v>
      </c>
      <c r="T6082">
        <v>0</v>
      </c>
      <c r="U6082">
        <v>2</v>
      </c>
      <c r="V6082">
        <v>2</v>
      </c>
      <c r="W6082">
        <v>0</v>
      </c>
      <c r="X6082">
        <v>0</v>
      </c>
      <c r="Y6082">
        <v>0</v>
      </c>
      <c r="Z6082">
        <v>0</v>
      </c>
      <c r="AA6082">
        <v>1</v>
      </c>
      <c r="AB6082">
        <v>1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-1</v>
      </c>
      <c r="AJ6082">
        <v>1</v>
      </c>
      <c r="AK6082">
        <v>0</v>
      </c>
      <c r="AL6082">
        <v>0</v>
      </c>
    </row>
    <row r="6083" spans="1:38">
      <c r="A6083" s="1">
        <v>6081</v>
      </c>
      <c r="B6083" t="s">
        <v>1</v>
      </c>
      <c r="C6083" t="s">
        <v>8</v>
      </c>
      <c r="D6083">
        <v>28</v>
      </c>
      <c r="E6083">
        <v>1</v>
      </c>
      <c r="F6083">
        <v>5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2</v>
      </c>
      <c r="R6083">
        <v>3</v>
      </c>
      <c r="S6083">
        <v>0</v>
      </c>
      <c r="T6083">
        <v>0</v>
      </c>
      <c r="U6083">
        <v>1.666666666666667</v>
      </c>
      <c r="V6083">
        <v>1.666666666666667</v>
      </c>
      <c r="W6083">
        <v>0.5773502691896257</v>
      </c>
      <c r="X6083">
        <v>0.5773502691896257</v>
      </c>
      <c r="Y6083">
        <v>0.3464101615137754</v>
      </c>
      <c r="Z6083">
        <v>0.3464101615137754</v>
      </c>
      <c r="AA6083">
        <v>0.5851617544157957</v>
      </c>
      <c r="AB6083">
        <v>0.5851617544157957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-1</v>
      </c>
      <c r="AJ6083">
        <v>1</v>
      </c>
      <c r="AK6083">
        <v>0</v>
      </c>
      <c r="AL6083">
        <v>0</v>
      </c>
    </row>
    <row r="6084" spans="1:38">
      <c r="A6084" s="1">
        <v>6082</v>
      </c>
      <c r="B6084" t="s">
        <v>1</v>
      </c>
      <c r="C6084" t="s">
        <v>8</v>
      </c>
      <c r="D6084">
        <v>28</v>
      </c>
      <c r="E6084">
        <v>1</v>
      </c>
      <c r="F6084">
        <v>6</v>
      </c>
      <c r="G6084">
        <v>0.3707642999999621</v>
      </c>
      <c r="H6084">
        <v>0.1254577000000268</v>
      </c>
      <c r="I6084">
        <v>0.4962219999999888</v>
      </c>
      <c r="J6084">
        <v>0.3707642999999621</v>
      </c>
      <c r="K6084">
        <v>0.1254577000000268</v>
      </c>
      <c r="L6084">
        <v>0.4962219999999888</v>
      </c>
      <c r="M6084">
        <v>435.58203125</v>
      </c>
      <c r="N6084">
        <v>425.2421875</v>
      </c>
      <c r="O6084">
        <v>435.58203125</v>
      </c>
      <c r="P6084">
        <v>425.2421875</v>
      </c>
      <c r="Q6084">
        <v>3</v>
      </c>
      <c r="R6084">
        <v>3</v>
      </c>
      <c r="S6084">
        <v>1</v>
      </c>
      <c r="T6084">
        <v>0</v>
      </c>
      <c r="U6084">
        <v>2</v>
      </c>
      <c r="V6084">
        <v>2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1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-1</v>
      </c>
      <c r="AJ6084">
        <v>0</v>
      </c>
      <c r="AK6084">
        <v>0</v>
      </c>
      <c r="AL6084">
        <v>1</v>
      </c>
    </row>
    <row r="6085" spans="1:38">
      <c r="A6085" s="1">
        <v>6083</v>
      </c>
      <c r="B6085" t="s">
        <v>1</v>
      </c>
      <c r="C6085" t="s">
        <v>8</v>
      </c>
      <c r="D6085">
        <v>28</v>
      </c>
      <c r="E6085">
        <v>1</v>
      </c>
      <c r="F6085">
        <v>7</v>
      </c>
      <c r="G6085">
        <v>0.09737810000001446</v>
      </c>
      <c r="H6085">
        <v>0.01241759999999204</v>
      </c>
      <c r="I6085">
        <v>0.1097957000000065</v>
      </c>
      <c r="J6085">
        <v>0.4681423999999765</v>
      </c>
      <c r="K6085">
        <v>0.1378753000000188</v>
      </c>
      <c r="L6085">
        <v>0.6060176999999953</v>
      </c>
      <c r="M6085">
        <v>438.07421875</v>
      </c>
      <c r="N6085">
        <v>428.3125</v>
      </c>
      <c r="O6085">
        <v>438.07421875</v>
      </c>
      <c r="P6085">
        <v>428.3125</v>
      </c>
      <c r="Q6085">
        <v>3</v>
      </c>
      <c r="R6085">
        <v>4</v>
      </c>
      <c r="S6085">
        <v>0</v>
      </c>
      <c r="T6085">
        <v>0</v>
      </c>
      <c r="U6085">
        <v>1.75</v>
      </c>
      <c r="V6085">
        <v>1.75</v>
      </c>
      <c r="W6085">
        <v>0.5</v>
      </c>
      <c r="X6085">
        <v>0.5</v>
      </c>
      <c r="Y6085">
        <v>0.2857142857142857</v>
      </c>
      <c r="Z6085">
        <v>0.2857142857142857</v>
      </c>
      <c r="AA6085">
        <v>0.707518749639422</v>
      </c>
      <c r="AB6085">
        <v>0.707518749639422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-1</v>
      </c>
      <c r="AJ6085">
        <v>0</v>
      </c>
      <c r="AK6085">
        <v>0</v>
      </c>
      <c r="AL6085">
        <v>1</v>
      </c>
    </row>
    <row r="6086" spans="1:38">
      <c r="A6086" s="1">
        <v>6084</v>
      </c>
      <c r="B6086" t="s">
        <v>1</v>
      </c>
      <c r="C6086" t="s">
        <v>8</v>
      </c>
      <c r="D6086">
        <v>28</v>
      </c>
      <c r="E6086">
        <v>1</v>
      </c>
      <c r="F6086">
        <v>8</v>
      </c>
      <c r="G6086">
        <v>0.09657060000000683</v>
      </c>
      <c r="H6086">
        <v>0.01540539999996327</v>
      </c>
      <c r="I6086">
        <v>0.1119759999999701</v>
      </c>
      <c r="J6086">
        <v>0.5647129999999834</v>
      </c>
      <c r="K6086">
        <v>0.1532806999999821</v>
      </c>
      <c r="L6086">
        <v>0.7179936999999654</v>
      </c>
      <c r="M6086">
        <v>438.66796875</v>
      </c>
      <c r="N6086">
        <v>428.49609375</v>
      </c>
      <c r="O6086">
        <v>438.66796875</v>
      </c>
      <c r="P6086">
        <v>428.49609375</v>
      </c>
      <c r="Q6086">
        <v>3</v>
      </c>
      <c r="R6086">
        <v>4</v>
      </c>
      <c r="S6086">
        <v>0</v>
      </c>
      <c r="T6086">
        <v>0</v>
      </c>
      <c r="U6086">
        <v>2</v>
      </c>
      <c r="V6086">
        <v>2</v>
      </c>
      <c r="W6086">
        <v>0</v>
      </c>
      <c r="X6086">
        <v>0</v>
      </c>
      <c r="Y6086">
        <v>0</v>
      </c>
      <c r="Z6086">
        <v>0</v>
      </c>
      <c r="AA6086">
        <v>1</v>
      </c>
      <c r="AB6086">
        <v>1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-1</v>
      </c>
      <c r="AJ6086">
        <v>0</v>
      </c>
      <c r="AK6086">
        <v>0</v>
      </c>
      <c r="AL6086">
        <v>1</v>
      </c>
    </row>
    <row r="6087" spans="1:38">
      <c r="A6087" s="1">
        <v>6085</v>
      </c>
      <c r="B6087" t="s">
        <v>1</v>
      </c>
      <c r="C6087" t="s">
        <v>8</v>
      </c>
      <c r="D6087">
        <v>28</v>
      </c>
      <c r="E6087">
        <v>1</v>
      </c>
      <c r="F6087">
        <v>9</v>
      </c>
      <c r="G6087">
        <v>0.1001394999999548</v>
      </c>
      <c r="H6087">
        <v>0.01554210000000467</v>
      </c>
      <c r="I6087">
        <v>0.1156815999999594</v>
      </c>
      <c r="J6087">
        <v>0.6648524999999381</v>
      </c>
      <c r="K6087">
        <v>0.1688227999999867</v>
      </c>
      <c r="L6087">
        <v>0.8336752999999248</v>
      </c>
      <c r="M6087">
        <v>439.390625</v>
      </c>
      <c r="N6087">
        <v>428.7421875</v>
      </c>
      <c r="O6087">
        <v>439.390625</v>
      </c>
      <c r="P6087">
        <v>428.7421875</v>
      </c>
      <c r="Q6087">
        <v>4</v>
      </c>
      <c r="R6087">
        <v>4</v>
      </c>
      <c r="S6087">
        <v>1</v>
      </c>
      <c r="T6087">
        <v>0</v>
      </c>
      <c r="U6087">
        <v>2.25</v>
      </c>
      <c r="V6087">
        <v>2.25</v>
      </c>
      <c r="W6087">
        <v>0.5</v>
      </c>
      <c r="X6087">
        <v>0.5</v>
      </c>
      <c r="Y6087">
        <v>0.2222222222222222</v>
      </c>
      <c r="Z6087">
        <v>0.2222222222222222</v>
      </c>
      <c r="AA6087">
        <v>0.707518749639422</v>
      </c>
      <c r="AB6087">
        <v>0.707518749639422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-1</v>
      </c>
      <c r="AJ6087">
        <v>0</v>
      </c>
      <c r="AK6087">
        <v>1</v>
      </c>
      <c r="AL6087">
        <v>0</v>
      </c>
    </row>
    <row r="6088" spans="1:38">
      <c r="A6088" s="1">
        <v>6086</v>
      </c>
      <c r="B6088" t="s">
        <v>1</v>
      </c>
      <c r="C6088" t="s">
        <v>8</v>
      </c>
      <c r="D6088">
        <v>28</v>
      </c>
      <c r="E6088">
        <v>1</v>
      </c>
      <c r="F6088">
        <v>10</v>
      </c>
      <c r="G6088">
        <v>0.1047324999999546</v>
      </c>
      <c r="H6088">
        <v>0.01981420000004164</v>
      </c>
      <c r="I6088">
        <v>0.1245466999999962</v>
      </c>
      <c r="J6088">
        <v>0.7695849999998927</v>
      </c>
      <c r="K6088">
        <v>0.1886370000000284</v>
      </c>
      <c r="L6088">
        <v>0.9582219999999211</v>
      </c>
      <c r="M6088">
        <v>442.94921875</v>
      </c>
      <c r="N6088">
        <v>434.46484375</v>
      </c>
      <c r="O6088">
        <v>442.94921875</v>
      </c>
      <c r="P6088">
        <v>434.46484375</v>
      </c>
      <c r="Q6088">
        <v>5</v>
      </c>
      <c r="R6088">
        <v>5</v>
      </c>
      <c r="S6088">
        <v>1</v>
      </c>
      <c r="T6088">
        <v>0</v>
      </c>
      <c r="U6088">
        <v>2</v>
      </c>
      <c r="V6088">
        <v>2</v>
      </c>
      <c r="W6088">
        <v>0.7071067811865476</v>
      </c>
      <c r="X6088">
        <v>0.7071067811865476</v>
      </c>
      <c r="Y6088">
        <v>0.3535533905932738</v>
      </c>
      <c r="Z6088">
        <v>0.3535533905932738</v>
      </c>
      <c r="AA6088">
        <v>0.6677100790233385</v>
      </c>
      <c r="AB6088">
        <v>0.6677100790233385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-1</v>
      </c>
      <c r="AJ6088">
        <v>0</v>
      </c>
      <c r="AK6088">
        <v>0</v>
      </c>
      <c r="AL6088">
        <v>1</v>
      </c>
    </row>
    <row r="6089" spans="1:38">
      <c r="A6089" s="1">
        <v>6087</v>
      </c>
      <c r="B6089" t="s">
        <v>1</v>
      </c>
      <c r="C6089" t="s">
        <v>8</v>
      </c>
      <c r="D6089">
        <v>28</v>
      </c>
      <c r="E6089">
        <v>1</v>
      </c>
      <c r="F6089">
        <v>11</v>
      </c>
      <c r="G6089">
        <v>0.1037064000000214</v>
      </c>
      <c r="H6089">
        <v>0.01914709999999786</v>
      </c>
      <c r="I6089">
        <v>0.1228535000000193</v>
      </c>
      <c r="J6089">
        <v>0.8732913999999141</v>
      </c>
      <c r="K6089">
        <v>0.2077841000000262</v>
      </c>
      <c r="L6089">
        <v>1.08107549999994</v>
      </c>
      <c r="M6089">
        <v>443.7734375</v>
      </c>
      <c r="N6089">
        <v>434.71875</v>
      </c>
      <c r="O6089">
        <v>443.7734375</v>
      </c>
      <c r="P6089">
        <v>434.71875</v>
      </c>
      <c r="Q6089">
        <v>6</v>
      </c>
      <c r="R6089">
        <v>6</v>
      </c>
      <c r="S6089">
        <v>1</v>
      </c>
      <c r="T6089">
        <v>0</v>
      </c>
      <c r="U6089">
        <v>1.833333333333333</v>
      </c>
      <c r="V6089">
        <v>1.833333333333333</v>
      </c>
      <c r="W6089">
        <v>0.752772652709081</v>
      </c>
      <c r="X6089">
        <v>0.752772652709081</v>
      </c>
      <c r="Y6089">
        <v>0.4106032651140442</v>
      </c>
      <c r="Z6089">
        <v>0.4106032651140442</v>
      </c>
      <c r="AA6089">
        <v>0.6867889263288772</v>
      </c>
      <c r="AB6089">
        <v>0.6867889263288772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-1</v>
      </c>
      <c r="AJ6089">
        <v>0</v>
      </c>
      <c r="AK6089">
        <v>1</v>
      </c>
      <c r="AL6089">
        <v>0</v>
      </c>
    </row>
    <row r="6090" spans="1:38">
      <c r="A6090" s="1">
        <v>6088</v>
      </c>
      <c r="B6090" t="s">
        <v>1</v>
      </c>
      <c r="C6090" t="s">
        <v>8</v>
      </c>
      <c r="D6090">
        <v>28</v>
      </c>
      <c r="E6090">
        <v>1</v>
      </c>
      <c r="F6090">
        <v>12</v>
      </c>
      <c r="G6090">
        <v>0.105141500000002</v>
      </c>
      <c r="H6090">
        <v>0.0284766999999988</v>
      </c>
      <c r="I6090">
        <v>0.1336182000000008</v>
      </c>
      <c r="J6090">
        <v>0.9784328999999161</v>
      </c>
      <c r="K6090">
        <v>0.236260800000025</v>
      </c>
      <c r="L6090">
        <v>1.214693699999941</v>
      </c>
      <c r="M6090">
        <v>445.08984375</v>
      </c>
      <c r="N6090">
        <v>435.48046875</v>
      </c>
      <c r="O6090">
        <v>445.08984375</v>
      </c>
      <c r="P6090">
        <v>435.48046875</v>
      </c>
      <c r="Q6090">
        <v>7</v>
      </c>
      <c r="R6090">
        <v>7</v>
      </c>
      <c r="S6090">
        <v>1</v>
      </c>
      <c r="T6090">
        <v>0</v>
      </c>
      <c r="U6090">
        <v>1.714285714285714</v>
      </c>
      <c r="V6090">
        <v>1.714285714285714</v>
      </c>
      <c r="W6090">
        <v>0.7559289460184544</v>
      </c>
      <c r="X6090">
        <v>0.7559289460184544</v>
      </c>
      <c r="Y6090">
        <v>0.4409585518440984</v>
      </c>
      <c r="Z6090">
        <v>0.4409585518440984</v>
      </c>
      <c r="AA6090">
        <v>0.710676245188118</v>
      </c>
      <c r="AB6090">
        <v>0.710676245188118</v>
      </c>
      <c r="AC6090">
        <v>1</v>
      </c>
      <c r="AD6090">
        <v>0</v>
      </c>
      <c r="AE6090">
        <v>1</v>
      </c>
      <c r="AF6090">
        <v>0</v>
      </c>
      <c r="AG6090">
        <v>0</v>
      </c>
      <c r="AH6090">
        <v>0</v>
      </c>
      <c r="AI6090">
        <v>-1</v>
      </c>
      <c r="AJ6090">
        <v>0</v>
      </c>
      <c r="AK6090">
        <v>0</v>
      </c>
      <c r="AL6090">
        <v>1</v>
      </c>
    </row>
    <row r="6091" spans="1:38">
      <c r="A6091" s="1">
        <v>6089</v>
      </c>
      <c r="B6091" t="s">
        <v>1</v>
      </c>
      <c r="C6091" t="s">
        <v>8</v>
      </c>
      <c r="D6091">
        <v>28</v>
      </c>
      <c r="E6091">
        <v>1</v>
      </c>
      <c r="F6091">
        <v>13</v>
      </c>
      <c r="G6091">
        <v>0</v>
      </c>
      <c r="H6091">
        <v>0</v>
      </c>
      <c r="I6091">
        <v>0</v>
      </c>
      <c r="J6091">
        <v>0.9784328999999161</v>
      </c>
      <c r="K6091">
        <v>0.236260800000025</v>
      </c>
      <c r="L6091">
        <v>1.214693699999941</v>
      </c>
      <c r="M6091">
        <v>0</v>
      </c>
      <c r="N6091">
        <v>0</v>
      </c>
      <c r="O6091">
        <v>445.08984375</v>
      </c>
      <c r="P6091">
        <v>435.48046875</v>
      </c>
      <c r="Q6091">
        <v>8</v>
      </c>
      <c r="R6091">
        <v>8</v>
      </c>
      <c r="S6091">
        <v>1</v>
      </c>
      <c r="T6091">
        <v>0</v>
      </c>
      <c r="U6091">
        <v>1.625</v>
      </c>
      <c r="V6091">
        <v>1.625</v>
      </c>
      <c r="W6091">
        <v>0.7440238091428449</v>
      </c>
      <c r="X6091">
        <v>0.7440238091428449</v>
      </c>
      <c r="Y6091">
        <v>0.4578608056263661</v>
      </c>
      <c r="Z6091">
        <v>0.4578608056263661</v>
      </c>
      <c r="AA6091">
        <v>0.7325267547671783</v>
      </c>
      <c r="AB6091">
        <v>0.7325267547671783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-1</v>
      </c>
      <c r="AJ6091">
        <v>0</v>
      </c>
      <c r="AK6091">
        <v>0</v>
      </c>
      <c r="AL6091">
        <v>1</v>
      </c>
    </row>
    <row r="6092" spans="1:38">
      <c r="A6092" s="1">
        <v>6090</v>
      </c>
      <c r="B6092" t="s">
        <v>1</v>
      </c>
      <c r="C6092" t="s">
        <v>8</v>
      </c>
      <c r="D6092">
        <v>28</v>
      </c>
      <c r="E6092">
        <v>1</v>
      </c>
      <c r="F6092">
        <v>14</v>
      </c>
      <c r="G6092">
        <v>0</v>
      </c>
      <c r="H6092">
        <v>0</v>
      </c>
      <c r="I6092">
        <v>0</v>
      </c>
      <c r="J6092">
        <v>0.9784328999999161</v>
      </c>
      <c r="K6092">
        <v>0.236260800000025</v>
      </c>
      <c r="L6092">
        <v>1.214693699999941</v>
      </c>
      <c r="M6092">
        <v>0</v>
      </c>
      <c r="N6092">
        <v>0</v>
      </c>
      <c r="O6092">
        <v>445.08984375</v>
      </c>
      <c r="P6092">
        <v>435.48046875</v>
      </c>
      <c r="Q6092">
        <v>8</v>
      </c>
      <c r="R6092">
        <v>9</v>
      </c>
      <c r="S6092">
        <v>0</v>
      </c>
      <c r="T6092">
        <v>0</v>
      </c>
      <c r="U6092">
        <v>1.555555555555556</v>
      </c>
      <c r="V6092">
        <v>1.555555555555556</v>
      </c>
      <c r="W6092">
        <v>0.7264831572567789</v>
      </c>
      <c r="X6092">
        <v>0.7264831572567789</v>
      </c>
      <c r="Y6092">
        <v>0.4670248868079293</v>
      </c>
      <c r="Z6092">
        <v>0.4670248868079293</v>
      </c>
      <c r="AA6092">
        <v>0.7514653313061731</v>
      </c>
      <c r="AB6092">
        <v>0.7514653313061731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-1</v>
      </c>
      <c r="AJ6092">
        <v>1</v>
      </c>
      <c r="AK6092">
        <v>0</v>
      </c>
      <c r="AL6092">
        <v>0</v>
      </c>
    </row>
    <row r="6093" spans="1:38">
      <c r="A6093" s="1">
        <v>6091</v>
      </c>
      <c r="B6093" t="s">
        <v>1</v>
      </c>
      <c r="C6093" t="s">
        <v>8</v>
      </c>
      <c r="D6093">
        <v>28</v>
      </c>
      <c r="E6093">
        <v>1</v>
      </c>
      <c r="F6093">
        <v>15</v>
      </c>
      <c r="G6093">
        <v>0</v>
      </c>
      <c r="H6093">
        <v>0</v>
      </c>
      <c r="I6093">
        <v>0</v>
      </c>
      <c r="J6093">
        <v>0.9784328999999161</v>
      </c>
      <c r="K6093">
        <v>0.236260800000025</v>
      </c>
      <c r="L6093">
        <v>1.214693699999941</v>
      </c>
      <c r="M6093">
        <v>0</v>
      </c>
      <c r="N6093">
        <v>0</v>
      </c>
      <c r="O6093">
        <v>445.08984375</v>
      </c>
      <c r="P6093">
        <v>435.48046875</v>
      </c>
      <c r="Q6093">
        <v>9</v>
      </c>
      <c r="R6093">
        <v>9</v>
      </c>
      <c r="S6093">
        <v>1</v>
      </c>
      <c r="T6093">
        <v>0</v>
      </c>
      <c r="U6093">
        <v>1.666666666666667</v>
      </c>
      <c r="V6093">
        <v>1.666666666666667</v>
      </c>
      <c r="W6093">
        <v>0.7071067811865476</v>
      </c>
      <c r="X6093">
        <v>0.7071067811865476</v>
      </c>
      <c r="Y6093">
        <v>0.4242640687119285</v>
      </c>
      <c r="Z6093">
        <v>0.4242640687119285</v>
      </c>
      <c r="AA6093">
        <v>0.7566020322838691</v>
      </c>
      <c r="AB6093">
        <v>0.7566020322838691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-1</v>
      </c>
      <c r="AJ6093">
        <v>1</v>
      </c>
      <c r="AK6093">
        <v>0</v>
      </c>
      <c r="AL6093">
        <v>0</v>
      </c>
    </row>
    <row r="6094" spans="1:38">
      <c r="A6094" s="1">
        <v>6092</v>
      </c>
      <c r="B6094" t="s">
        <v>1</v>
      </c>
      <c r="C6094" t="s">
        <v>8</v>
      </c>
      <c r="D6094">
        <v>28</v>
      </c>
      <c r="E6094">
        <v>1</v>
      </c>
      <c r="F6094">
        <v>16</v>
      </c>
      <c r="G6094">
        <v>0</v>
      </c>
      <c r="H6094">
        <v>0</v>
      </c>
      <c r="I6094">
        <v>0</v>
      </c>
      <c r="J6094">
        <v>0.9784328999999161</v>
      </c>
      <c r="K6094">
        <v>0.236260800000025</v>
      </c>
      <c r="L6094">
        <v>1.214693699999941</v>
      </c>
      <c r="M6094">
        <v>0</v>
      </c>
      <c r="N6094">
        <v>0</v>
      </c>
      <c r="O6094">
        <v>445.08984375</v>
      </c>
      <c r="P6094">
        <v>435.48046875</v>
      </c>
      <c r="Q6094">
        <v>9</v>
      </c>
      <c r="R6094">
        <v>10</v>
      </c>
      <c r="S6094">
        <v>0</v>
      </c>
      <c r="T6094">
        <v>0</v>
      </c>
      <c r="U6094">
        <v>1.6</v>
      </c>
      <c r="V6094">
        <v>1.6</v>
      </c>
      <c r="W6094">
        <v>0.699205898780101</v>
      </c>
      <c r="X6094">
        <v>0.699205898780101</v>
      </c>
      <c r="Y6094">
        <v>0.4370036867375631</v>
      </c>
      <c r="Z6094">
        <v>0.4370036867375631</v>
      </c>
      <c r="AA6094">
        <v>0.7697539929460819</v>
      </c>
      <c r="AB6094">
        <v>0.7697539929460819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-1</v>
      </c>
      <c r="AJ6094">
        <v>1</v>
      </c>
      <c r="AK6094">
        <v>0</v>
      </c>
      <c r="AL6094">
        <v>0</v>
      </c>
    </row>
    <row r="6095" spans="1:38">
      <c r="A6095" s="1">
        <v>6093</v>
      </c>
      <c r="B6095" t="s">
        <v>1</v>
      </c>
      <c r="C6095" t="s">
        <v>8</v>
      </c>
      <c r="D6095">
        <v>28</v>
      </c>
      <c r="E6095">
        <v>1</v>
      </c>
      <c r="F6095">
        <v>17</v>
      </c>
      <c r="G6095">
        <v>0</v>
      </c>
      <c r="H6095">
        <v>0</v>
      </c>
      <c r="I6095">
        <v>0</v>
      </c>
      <c r="J6095">
        <v>0.9784328999999161</v>
      </c>
      <c r="K6095">
        <v>0.236260800000025</v>
      </c>
      <c r="L6095">
        <v>1.214693699999941</v>
      </c>
      <c r="M6095">
        <v>0</v>
      </c>
      <c r="N6095">
        <v>0</v>
      </c>
      <c r="O6095">
        <v>445.08984375</v>
      </c>
      <c r="P6095">
        <v>435.48046875</v>
      </c>
      <c r="Q6095">
        <v>9</v>
      </c>
      <c r="R6095">
        <v>10</v>
      </c>
      <c r="S6095">
        <v>0</v>
      </c>
      <c r="T6095">
        <v>0</v>
      </c>
      <c r="U6095">
        <v>1.7</v>
      </c>
      <c r="V6095">
        <v>1.7</v>
      </c>
      <c r="W6095">
        <v>0.6749485577105528</v>
      </c>
      <c r="X6095">
        <v>0.6749485577105528</v>
      </c>
      <c r="Y6095">
        <v>0.3970285633591488</v>
      </c>
      <c r="Z6095">
        <v>0.3970285633591488</v>
      </c>
      <c r="AA6095">
        <v>0.7759985268035647</v>
      </c>
      <c r="AB6095">
        <v>0.7759985268035647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-1</v>
      </c>
      <c r="AJ6095">
        <v>1</v>
      </c>
      <c r="AK6095">
        <v>0</v>
      </c>
      <c r="AL6095">
        <v>0</v>
      </c>
    </row>
    <row r="6096" spans="1:38">
      <c r="A6096" s="1">
        <v>6094</v>
      </c>
      <c r="B6096" t="s">
        <v>1</v>
      </c>
      <c r="C6096" t="s">
        <v>8</v>
      </c>
      <c r="D6096">
        <v>28</v>
      </c>
      <c r="E6096">
        <v>1</v>
      </c>
      <c r="F6096">
        <v>18</v>
      </c>
      <c r="G6096">
        <v>0</v>
      </c>
      <c r="H6096">
        <v>0</v>
      </c>
      <c r="I6096">
        <v>0</v>
      </c>
      <c r="J6096">
        <v>0.9784328999999161</v>
      </c>
      <c r="K6096">
        <v>0.236260800000025</v>
      </c>
      <c r="L6096">
        <v>1.214693699999941</v>
      </c>
      <c r="M6096">
        <v>0</v>
      </c>
      <c r="N6096">
        <v>0</v>
      </c>
      <c r="O6096">
        <v>445.08984375</v>
      </c>
      <c r="P6096">
        <v>435.48046875</v>
      </c>
      <c r="Q6096">
        <v>10</v>
      </c>
      <c r="R6096">
        <v>10</v>
      </c>
      <c r="S6096">
        <v>1</v>
      </c>
      <c r="T6096">
        <v>0</v>
      </c>
      <c r="U6096">
        <v>1.8</v>
      </c>
      <c r="V6096">
        <v>1.8</v>
      </c>
      <c r="W6096">
        <v>0.7888106377466155</v>
      </c>
      <c r="X6096">
        <v>0.7888106377466155</v>
      </c>
      <c r="Y6096">
        <v>0.4382281320814531</v>
      </c>
      <c r="Z6096">
        <v>0.4382281320814531</v>
      </c>
      <c r="AA6096">
        <v>0.7474356311120305</v>
      </c>
      <c r="AB6096">
        <v>0.7474356311120305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-1</v>
      </c>
      <c r="AJ6096">
        <v>1</v>
      </c>
      <c r="AK6096">
        <v>0</v>
      </c>
      <c r="AL6096">
        <v>0</v>
      </c>
    </row>
    <row r="6097" spans="1:38">
      <c r="A6097" s="1">
        <v>6095</v>
      </c>
      <c r="B6097" t="s">
        <v>1</v>
      </c>
      <c r="C6097" t="s">
        <v>8</v>
      </c>
      <c r="D6097">
        <v>28</v>
      </c>
      <c r="E6097">
        <v>1</v>
      </c>
      <c r="F6097">
        <v>19</v>
      </c>
      <c r="G6097">
        <v>0.7924586999999974</v>
      </c>
      <c r="H6097">
        <v>0.2689067000000023</v>
      </c>
      <c r="I6097">
        <v>1.0613654</v>
      </c>
      <c r="J6097">
        <v>1.770891599999914</v>
      </c>
      <c r="K6097">
        <v>0.5051675000000273</v>
      </c>
      <c r="L6097">
        <v>2.276059099999941</v>
      </c>
      <c r="M6097">
        <v>439.51171875</v>
      </c>
      <c r="N6097">
        <v>429.75390625</v>
      </c>
      <c r="O6097">
        <v>445.08984375</v>
      </c>
      <c r="P6097">
        <v>435.48046875</v>
      </c>
      <c r="Q6097">
        <v>10</v>
      </c>
      <c r="R6097">
        <v>11</v>
      </c>
      <c r="S6097">
        <v>0</v>
      </c>
      <c r="T6097">
        <v>0</v>
      </c>
      <c r="U6097">
        <v>1.727272727272727</v>
      </c>
      <c r="V6097">
        <v>1.727272727272727</v>
      </c>
      <c r="W6097">
        <v>0.7862453931068965</v>
      </c>
      <c r="X6097">
        <v>0.7862453931068965</v>
      </c>
      <c r="Y6097">
        <v>0.4551947012724137</v>
      </c>
      <c r="Z6097">
        <v>0.4551947012724137</v>
      </c>
      <c r="AA6097">
        <v>0.7580728909418966</v>
      </c>
      <c r="AB6097">
        <v>0.7580728909418966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-1</v>
      </c>
      <c r="AJ6097">
        <v>1</v>
      </c>
      <c r="AK6097">
        <v>0</v>
      </c>
      <c r="AL6097">
        <v>0</v>
      </c>
    </row>
    <row r="6098" spans="1:38">
      <c r="A6098" s="1">
        <v>6096</v>
      </c>
      <c r="B6098" t="s">
        <v>1</v>
      </c>
      <c r="C6098" t="s">
        <v>8</v>
      </c>
      <c r="D6098">
        <v>28</v>
      </c>
      <c r="E6098">
        <v>1</v>
      </c>
      <c r="F6098">
        <v>20</v>
      </c>
      <c r="G6098">
        <v>0.1975790000000188</v>
      </c>
      <c r="H6098">
        <v>0.0252259999999751</v>
      </c>
      <c r="I6098">
        <v>0.2228049999999939</v>
      </c>
      <c r="J6098">
        <v>1.968470599999932</v>
      </c>
      <c r="K6098">
        <v>0.5303935000000024</v>
      </c>
      <c r="L6098">
        <v>2.498864099999935</v>
      </c>
      <c r="M6098">
        <v>442.49609375</v>
      </c>
      <c r="N6098">
        <v>433.30078125</v>
      </c>
      <c r="O6098">
        <v>445.08984375</v>
      </c>
      <c r="P6098">
        <v>435.48046875</v>
      </c>
      <c r="Q6098">
        <v>11</v>
      </c>
      <c r="R6098">
        <v>11</v>
      </c>
      <c r="S6098">
        <v>1</v>
      </c>
      <c r="T6098">
        <v>0</v>
      </c>
      <c r="U6098">
        <v>1.818181818181818</v>
      </c>
      <c r="V6098">
        <v>1.818181818181818</v>
      </c>
      <c r="W6098">
        <v>0.7507571935295483</v>
      </c>
      <c r="X6098">
        <v>0.7507571935295483</v>
      </c>
      <c r="Y6098">
        <v>0.4129164564412516</v>
      </c>
      <c r="Z6098">
        <v>0.4129164564412516</v>
      </c>
      <c r="AA6098">
        <v>0.7664416862881366</v>
      </c>
      <c r="AB6098">
        <v>0.7664416862881366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-1</v>
      </c>
      <c r="AJ6098">
        <v>0</v>
      </c>
      <c r="AK6098">
        <v>0</v>
      </c>
      <c r="AL6098">
        <v>1</v>
      </c>
    </row>
    <row r="6099" spans="1:38">
      <c r="A6099" s="1">
        <v>6097</v>
      </c>
      <c r="B6099" t="s">
        <v>1</v>
      </c>
      <c r="C6099" t="s">
        <v>8</v>
      </c>
      <c r="D6099">
        <v>28</v>
      </c>
      <c r="E6099">
        <v>1</v>
      </c>
      <c r="F6099">
        <v>21</v>
      </c>
      <c r="G6099">
        <v>0.1957173000000125</v>
      </c>
      <c r="H6099">
        <v>0.03145899999992707</v>
      </c>
      <c r="I6099">
        <v>0.2271762999999396</v>
      </c>
      <c r="J6099">
        <v>2.164187899999945</v>
      </c>
      <c r="K6099">
        <v>0.5618524999999295</v>
      </c>
      <c r="L6099">
        <v>2.726040399999874</v>
      </c>
      <c r="M6099">
        <v>443.1796875</v>
      </c>
      <c r="N6099">
        <v>433.48828125</v>
      </c>
      <c r="O6099">
        <v>445.08984375</v>
      </c>
      <c r="P6099">
        <v>435.48046875</v>
      </c>
      <c r="Q6099">
        <v>12</v>
      </c>
      <c r="R6099">
        <v>12</v>
      </c>
      <c r="S6099">
        <v>1</v>
      </c>
      <c r="T6099">
        <v>0</v>
      </c>
      <c r="U6099">
        <v>1.75</v>
      </c>
      <c r="V6099">
        <v>1.75</v>
      </c>
      <c r="W6099">
        <v>0.7537783614444091</v>
      </c>
      <c r="X6099">
        <v>0.7537783614444091</v>
      </c>
      <c r="Y6099">
        <v>0.430730492253948</v>
      </c>
      <c r="Z6099">
        <v>0.430730492253948</v>
      </c>
      <c r="AA6099">
        <v>0.7739261053378728</v>
      </c>
      <c r="AB6099">
        <v>0.7739261053378728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-1</v>
      </c>
      <c r="AJ6099">
        <v>0</v>
      </c>
      <c r="AK6099">
        <v>0</v>
      </c>
      <c r="AL6099">
        <v>1</v>
      </c>
    </row>
    <row r="6100" spans="1:38">
      <c r="A6100" s="1">
        <v>6098</v>
      </c>
      <c r="B6100" t="s">
        <v>1</v>
      </c>
      <c r="C6100" t="s">
        <v>8</v>
      </c>
      <c r="D6100">
        <v>28</v>
      </c>
      <c r="E6100">
        <v>1</v>
      </c>
      <c r="F6100">
        <v>22</v>
      </c>
      <c r="G6100">
        <v>0.2027943999999593</v>
      </c>
      <c r="H6100">
        <v>0.03079700000000685</v>
      </c>
      <c r="I6100">
        <v>0.2335913999999661</v>
      </c>
      <c r="J6100">
        <v>2.366982299999904</v>
      </c>
      <c r="K6100">
        <v>0.5926494999999363</v>
      </c>
      <c r="L6100">
        <v>2.95963179999984</v>
      </c>
      <c r="M6100">
        <v>444.05078125</v>
      </c>
      <c r="N6100">
        <v>433.7421875</v>
      </c>
      <c r="O6100">
        <v>445.08984375</v>
      </c>
      <c r="P6100">
        <v>435.48046875</v>
      </c>
      <c r="Q6100">
        <v>13</v>
      </c>
      <c r="R6100">
        <v>13</v>
      </c>
      <c r="S6100">
        <v>1</v>
      </c>
      <c r="T6100">
        <v>0</v>
      </c>
      <c r="U6100">
        <v>1.692307692307692</v>
      </c>
      <c r="V6100">
        <v>1.692307692307692</v>
      </c>
      <c r="W6100">
        <v>0.7510676161988108</v>
      </c>
      <c r="X6100">
        <v>0.7510676161988108</v>
      </c>
      <c r="Y6100">
        <v>0.4438126822992973</v>
      </c>
      <c r="Z6100">
        <v>0.4438126822992973</v>
      </c>
      <c r="AA6100">
        <v>0.7815841210703948</v>
      </c>
      <c r="AB6100">
        <v>0.7815841210703948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-1</v>
      </c>
      <c r="AJ6100">
        <v>0</v>
      </c>
      <c r="AK6100">
        <v>1</v>
      </c>
      <c r="AL6100">
        <v>0</v>
      </c>
    </row>
    <row r="6101" spans="1:38">
      <c r="A6101" s="1">
        <v>6099</v>
      </c>
      <c r="B6101" t="s">
        <v>1</v>
      </c>
      <c r="C6101" t="s">
        <v>8</v>
      </c>
      <c r="D6101">
        <v>28</v>
      </c>
      <c r="E6101">
        <v>1</v>
      </c>
      <c r="F6101">
        <v>23</v>
      </c>
      <c r="G6101">
        <v>0.2120679999999311</v>
      </c>
      <c r="H6101">
        <v>0.03748020000006136</v>
      </c>
      <c r="I6101">
        <v>0.2495481999999924</v>
      </c>
      <c r="J6101">
        <v>2.579050299999835</v>
      </c>
      <c r="K6101">
        <v>0.6301296999999977</v>
      </c>
      <c r="L6101">
        <v>3.209179999999833</v>
      </c>
      <c r="M6101">
        <v>444.76171875</v>
      </c>
      <c r="N6101">
        <v>433.9921875</v>
      </c>
      <c r="O6101">
        <v>445.08984375</v>
      </c>
      <c r="P6101">
        <v>435.48046875</v>
      </c>
      <c r="Q6101">
        <v>14</v>
      </c>
      <c r="R6101">
        <v>14</v>
      </c>
      <c r="S6101">
        <v>1</v>
      </c>
      <c r="T6101">
        <v>0</v>
      </c>
      <c r="U6101">
        <v>1.642857142857143</v>
      </c>
      <c r="V6101">
        <v>1.642857142857143</v>
      </c>
      <c r="W6101">
        <v>0.744946343668492</v>
      </c>
      <c r="X6101">
        <v>0.744946343668492</v>
      </c>
      <c r="Y6101">
        <v>0.4534456004938647</v>
      </c>
      <c r="Z6101">
        <v>0.4534456004938647</v>
      </c>
      <c r="AA6101">
        <v>0.789044443892865</v>
      </c>
      <c r="AB6101">
        <v>0.789044443892865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-1</v>
      </c>
      <c r="AJ6101">
        <v>0</v>
      </c>
      <c r="AK6101">
        <v>1</v>
      </c>
      <c r="AL6101">
        <v>0</v>
      </c>
    </row>
    <row r="6102" spans="1:38">
      <c r="A6102" s="1">
        <v>6100</v>
      </c>
      <c r="B6102" t="s">
        <v>1</v>
      </c>
      <c r="C6102" t="s">
        <v>8</v>
      </c>
      <c r="D6102">
        <v>28</v>
      </c>
      <c r="E6102">
        <v>1</v>
      </c>
      <c r="F6102">
        <v>24</v>
      </c>
      <c r="G6102">
        <v>0.2116503000000307</v>
      </c>
      <c r="H6102">
        <v>0.04925869999999577</v>
      </c>
      <c r="I6102">
        <v>0.2609090000000265</v>
      </c>
      <c r="J6102">
        <v>2.790700599999866</v>
      </c>
      <c r="K6102">
        <v>0.6793883999999935</v>
      </c>
      <c r="L6102">
        <v>3.470088999999859</v>
      </c>
      <c r="M6102">
        <v>447.75390625</v>
      </c>
      <c r="N6102">
        <v>440.04296875</v>
      </c>
      <c r="O6102">
        <v>447.75390625</v>
      </c>
      <c r="P6102">
        <v>440.04296875</v>
      </c>
      <c r="Q6102">
        <v>15</v>
      </c>
      <c r="R6102">
        <v>15</v>
      </c>
      <c r="S6102">
        <v>1</v>
      </c>
      <c r="T6102">
        <v>0</v>
      </c>
      <c r="U6102">
        <v>1.6</v>
      </c>
      <c r="V6102">
        <v>1.6</v>
      </c>
      <c r="W6102">
        <v>0.7367883976130072</v>
      </c>
      <c r="X6102">
        <v>0.7367883976130072</v>
      </c>
      <c r="Y6102">
        <v>0.4604927485081295</v>
      </c>
      <c r="Z6102">
        <v>0.4604927485081295</v>
      </c>
      <c r="AA6102">
        <v>0.7961493996637174</v>
      </c>
      <c r="AB6102">
        <v>0.7961493996637174</v>
      </c>
      <c r="AC6102">
        <v>1</v>
      </c>
      <c r="AD6102">
        <v>1</v>
      </c>
      <c r="AE6102">
        <v>1</v>
      </c>
      <c r="AF6102">
        <v>0</v>
      </c>
      <c r="AG6102">
        <v>0</v>
      </c>
      <c r="AH6102">
        <v>0</v>
      </c>
      <c r="AI6102">
        <v>-1</v>
      </c>
      <c r="AJ6102">
        <v>0</v>
      </c>
      <c r="AK6102">
        <v>1</v>
      </c>
      <c r="AL6102">
        <v>0</v>
      </c>
    </row>
    <row r="6103" spans="1:38">
      <c r="A6103" s="1">
        <v>6101</v>
      </c>
      <c r="B6103" t="s">
        <v>1</v>
      </c>
      <c r="C6103" t="s">
        <v>8</v>
      </c>
      <c r="D6103">
        <v>28</v>
      </c>
      <c r="E6103">
        <v>1</v>
      </c>
      <c r="F6103">
        <v>25</v>
      </c>
      <c r="G6103">
        <v>0</v>
      </c>
      <c r="H6103">
        <v>0</v>
      </c>
      <c r="I6103">
        <v>0</v>
      </c>
      <c r="J6103">
        <v>2.790700599999866</v>
      </c>
      <c r="K6103">
        <v>0.6793883999999935</v>
      </c>
      <c r="L6103">
        <v>3.470088999999859</v>
      </c>
      <c r="M6103">
        <v>0</v>
      </c>
      <c r="N6103">
        <v>0</v>
      </c>
      <c r="O6103">
        <v>447.75390625</v>
      </c>
      <c r="P6103">
        <v>440.04296875</v>
      </c>
      <c r="Q6103">
        <v>15</v>
      </c>
      <c r="R6103">
        <v>16</v>
      </c>
      <c r="S6103">
        <v>0</v>
      </c>
      <c r="T6103">
        <v>0</v>
      </c>
      <c r="U6103">
        <v>1.5625</v>
      </c>
      <c r="V6103">
        <v>1.5625</v>
      </c>
      <c r="W6103">
        <v>0.7274384280931732</v>
      </c>
      <c r="X6103">
        <v>0.7274384280931732</v>
      </c>
      <c r="Y6103">
        <v>0.4655605939796308</v>
      </c>
      <c r="Z6103">
        <v>0.4655605939796308</v>
      </c>
      <c r="AA6103">
        <v>0.8028414277833335</v>
      </c>
      <c r="AB6103">
        <v>0.8028414277833335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-1</v>
      </c>
      <c r="AJ6103">
        <v>0</v>
      </c>
      <c r="AK6103">
        <v>0</v>
      </c>
      <c r="AL6103">
        <v>1</v>
      </c>
    </row>
    <row r="6104" spans="1:38">
      <c r="A6104" s="1">
        <v>6102</v>
      </c>
      <c r="B6104" t="s">
        <v>1</v>
      </c>
      <c r="C6104" t="s">
        <v>8</v>
      </c>
      <c r="D6104">
        <v>28</v>
      </c>
      <c r="E6104">
        <v>1</v>
      </c>
      <c r="F6104">
        <v>26</v>
      </c>
      <c r="G6104">
        <v>0</v>
      </c>
      <c r="H6104">
        <v>0</v>
      </c>
      <c r="I6104">
        <v>0</v>
      </c>
      <c r="J6104">
        <v>2.790700599999866</v>
      </c>
      <c r="K6104">
        <v>0.6793883999999935</v>
      </c>
      <c r="L6104">
        <v>3.470088999999859</v>
      </c>
      <c r="M6104">
        <v>0</v>
      </c>
      <c r="N6104">
        <v>0</v>
      </c>
      <c r="O6104">
        <v>447.75390625</v>
      </c>
      <c r="P6104">
        <v>440.04296875</v>
      </c>
      <c r="Q6104">
        <v>15</v>
      </c>
      <c r="R6104">
        <v>16</v>
      </c>
      <c r="S6104">
        <v>0</v>
      </c>
      <c r="T6104">
        <v>0</v>
      </c>
      <c r="U6104">
        <v>1.625</v>
      </c>
      <c r="V6104">
        <v>1.625</v>
      </c>
      <c r="W6104">
        <v>0.7187952884282609</v>
      </c>
      <c r="X6104">
        <v>0.7187952884282609</v>
      </c>
      <c r="Y6104">
        <v>0.442335562109699</v>
      </c>
      <c r="Z6104">
        <v>0.442335562109699</v>
      </c>
      <c r="AA6104">
        <v>0.8046505681235524</v>
      </c>
      <c r="AB6104">
        <v>0.8046505681235524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-1</v>
      </c>
      <c r="AJ6104">
        <v>0</v>
      </c>
      <c r="AK6104">
        <v>1</v>
      </c>
      <c r="AL6104">
        <v>0</v>
      </c>
    </row>
    <row r="6105" spans="1:38">
      <c r="A6105" s="1">
        <v>6103</v>
      </c>
      <c r="B6105" t="s">
        <v>1</v>
      </c>
      <c r="C6105" t="s">
        <v>8</v>
      </c>
      <c r="D6105">
        <v>28</v>
      </c>
      <c r="E6105">
        <v>1</v>
      </c>
      <c r="F6105">
        <v>27</v>
      </c>
      <c r="G6105">
        <v>0.5845937999999933</v>
      </c>
      <c r="H6105">
        <v>0.1815991000000281</v>
      </c>
      <c r="I6105">
        <v>0.7661929000000214</v>
      </c>
      <c r="J6105">
        <v>3.375294399999859</v>
      </c>
      <c r="K6105">
        <v>0.8609875000000216</v>
      </c>
      <c r="L6105">
        <v>4.236281899999881</v>
      </c>
      <c r="M6105">
        <v>436.3515625</v>
      </c>
      <c r="N6105">
        <v>425.63671875</v>
      </c>
      <c r="O6105">
        <v>447.75390625</v>
      </c>
      <c r="P6105">
        <v>440.04296875</v>
      </c>
      <c r="Q6105">
        <v>16</v>
      </c>
      <c r="R6105">
        <v>16</v>
      </c>
      <c r="S6105">
        <v>1</v>
      </c>
      <c r="T6105">
        <v>0</v>
      </c>
      <c r="U6105">
        <v>1.6875</v>
      </c>
      <c r="V6105">
        <v>1.6875</v>
      </c>
      <c r="W6105">
        <v>0.7932002689527196</v>
      </c>
      <c r="X6105">
        <v>0.7932002689527196</v>
      </c>
      <c r="Y6105">
        <v>0.4700446038238338</v>
      </c>
      <c r="Z6105">
        <v>0.4700446038238338</v>
      </c>
      <c r="AA6105">
        <v>0.7893658447791173</v>
      </c>
      <c r="AB6105">
        <v>0.7893658447791173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-1</v>
      </c>
      <c r="AJ6105">
        <v>0</v>
      </c>
      <c r="AK6105">
        <v>1</v>
      </c>
      <c r="AL6105">
        <v>0</v>
      </c>
    </row>
    <row r="6106" spans="1:38">
      <c r="A6106" s="1">
        <v>6104</v>
      </c>
      <c r="B6106" t="s">
        <v>1</v>
      </c>
      <c r="C6106" t="s">
        <v>8</v>
      </c>
      <c r="D6106">
        <v>28</v>
      </c>
      <c r="E6106">
        <v>1</v>
      </c>
      <c r="F6106">
        <v>28</v>
      </c>
      <c r="G6106">
        <v>0.1916170999999736</v>
      </c>
      <c r="H6106">
        <v>0.02113739999998643</v>
      </c>
      <c r="I6106">
        <v>0.21275449999996</v>
      </c>
      <c r="J6106">
        <v>3.566911499999833</v>
      </c>
      <c r="K6106">
        <v>0.882124900000008</v>
      </c>
      <c r="L6106">
        <v>4.449036399999841</v>
      </c>
      <c r="M6106">
        <v>438.07421875</v>
      </c>
      <c r="N6106">
        <v>428.3125</v>
      </c>
      <c r="O6106">
        <v>447.75390625</v>
      </c>
      <c r="P6106">
        <v>440.04296875</v>
      </c>
      <c r="Q6106">
        <v>17</v>
      </c>
      <c r="R6106">
        <v>17</v>
      </c>
      <c r="S6106">
        <v>1</v>
      </c>
      <c r="T6106">
        <v>0</v>
      </c>
      <c r="U6106">
        <v>1.647058823529412</v>
      </c>
      <c r="V6106">
        <v>1.647058823529412</v>
      </c>
      <c r="W6106">
        <v>0.7859052479933758</v>
      </c>
      <c r="X6106">
        <v>0.7859052479933758</v>
      </c>
      <c r="Y6106">
        <v>0.4771567577102639</v>
      </c>
      <c r="Z6106">
        <v>0.4771567577102639</v>
      </c>
      <c r="AA6106">
        <v>0.7953117686572029</v>
      </c>
      <c r="AB6106">
        <v>0.7953117686572029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-1</v>
      </c>
      <c r="AJ6106">
        <v>0</v>
      </c>
      <c r="AK6106">
        <v>0</v>
      </c>
      <c r="AL6106">
        <v>1</v>
      </c>
    </row>
    <row r="6107" spans="1:38">
      <c r="A6107" s="1">
        <v>6105</v>
      </c>
      <c r="B6107" t="s">
        <v>1</v>
      </c>
      <c r="C6107" t="s">
        <v>8</v>
      </c>
      <c r="D6107">
        <v>28</v>
      </c>
      <c r="E6107">
        <v>1</v>
      </c>
      <c r="F6107">
        <v>29</v>
      </c>
      <c r="G6107">
        <v>0.1843547000000285</v>
      </c>
      <c r="H6107">
        <v>0.02599619999995184</v>
      </c>
      <c r="I6107">
        <v>0.2103508999999804</v>
      </c>
      <c r="J6107">
        <v>3.751266199999861</v>
      </c>
      <c r="K6107">
        <v>0.9081210999999598</v>
      </c>
      <c r="L6107">
        <v>4.659387299999821</v>
      </c>
      <c r="M6107">
        <v>438.66796875</v>
      </c>
      <c r="N6107">
        <v>428.49609375</v>
      </c>
      <c r="O6107">
        <v>447.75390625</v>
      </c>
      <c r="P6107">
        <v>440.04296875</v>
      </c>
      <c r="Q6107">
        <v>18</v>
      </c>
      <c r="R6107">
        <v>18</v>
      </c>
      <c r="S6107">
        <v>1</v>
      </c>
      <c r="T6107">
        <v>0</v>
      </c>
      <c r="U6107">
        <v>1.611111111111111</v>
      </c>
      <c r="V6107">
        <v>1.611111111111111</v>
      </c>
      <c r="W6107">
        <v>0.7775443160352294</v>
      </c>
      <c r="X6107">
        <v>0.7775443160352294</v>
      </c>
      <c r="Y6107">
        <v>0.4826137134011769</v>
      </c>
      <c r="Z6107">
        <v>0.4826137134011769</v>
      </c>
      <c r="AA6107">
        <v>0.8009831045164384</v>
      </c>
      <c r="AB6107">
        <v>0.8009831045164384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-1</v>
      </c>
      <c r="AJ6107">
        <v>0</v>
      </c>
      <c r="AK6107">
        <v>1</v>
      </c>
      <c r="AL6107">
        <v>0</v>
      </c>
    </row>
    <row r="6108" spans="1:38">
      <c r="A6108" s="1">
        <v>6106</v>
      </c>
      <c r="B6108" t="s">
        <v>1</v>
      </c>
      <c r="C6108" t="s">
        <v>8</v>
      </c>
      <c r="D6108">
        <v>28</v>
      </c>
      <c r="E6108">
        <v>1</v>
      </c>
      <c r="F6108">
        <v>30</v>
      </c>
      <c r="G6108">
        <v>0.1982017999999925</v>
      </c>
      <c r="H6108">
        <v>0.03382690000000821</v>
      </c>
      <c r="I6108">
        <v>0.2320287000000008</v>
      </c>
      <c r="J6108">
        <v>3.949467999999854</v>
      </c>
      <c r="K6108">
        <v>0.941947999999968</v>
      </c>
      <c r="L6108">
        <v>4.891415999999822</v>
      </c>
      <c r="M6108">
        <v>439.390625</v>
      </c>
      <c r="N6108">
        <v>428.7421875</v>
      </c>
      <c r="O6108">
        <v>447.75390625</v>
      </c>
      <c r="P6108">
        <v>440.04296875</v>
      </c>
      <c r="Q6108">
        <v>19</v>
      </c>
      <c r="R6108">
        <v>19</v>
      </c>
      <c r="S6108">
        <v>1</v>
      </c>
      <c r="T6108">
        <v>0</v>
      </c>
      <c r="U6108">
        <v>1.578947368421053</v>
      </c>
      <c r="V6108">
        <v>1.578947368421053</v>
      </c>
      <c r="W6108">
        <v>0.7685331969757723</v>
      </c>
      <c r="X6108">
        <v>0.7685331969757723</v>
      </c>
      <c r="Y6108">
        <v>0.4867376914179891</v>
      </c>
      <c r="Z6108">
        <v>0.4867376914179891</v>
      </c>
      <c r="AA6108">
        <v>0.8063636214631216</v>
      </c>
      <c r="AB6108">
        <v>0.8063636214631216</v>
      </c>
      <c r="AC6108">
        <v>1</v>
      </c>
      <c r="AD6108">
        <v>0</v>
      </c>
      <c r="AE6108">
        <v>1</v>
      </c>
      <c r="AF6108">
        <v>0</v>
      </c>
      <c r="AG6108">
        <v>0</v>
      </c>
      <c r="AH6108">
        <v>0</v>
      </c>
      <c r="AI6108">
        <v>-1</v>
      </c>
      <c r="AJ6108">
        <v>0</v>
      </c>
      <c r="AK6108">
        <v>1</v>
      </c>
      <c r="AL6108">
        <v>0</v>
      </c>
    </row>
    <row r="6109" spans="1:38">
      <c r="A6109" s="1">
        <v>6107</v>
      </c>
      <c r="B6109" t="s">
        <v>1</v>
      </c>
      <c r="C6109" t="s">
        <v>8</v>
      </c>
      <c r="D6109">
        <v>28</v>
      </c>
      <c r="E6109">
        <v>1</v>
      </c>
      <c r="F6109">
        <v>31</v>
      </c>
      <c r="G6109">
        <v>0</v>
      </c>
      <c r="H6109">
        <v>0</v>
      </c>
      <c r="I6109">
        <v>0</v>
      </c>
      <c r="J6109">
        <v>3.949467999999854</v>
      </c>
      <c r="K6109">
        <v>0.941947999999968</v>
      </c>
      <c r="L6109">
        <v>4.891415999999822</v>
      </c>
      <c r="M6109">
        <v>0</v>
      </c>
      <c r="N6109">
        <v>0</v>
      </c>
      <c r="O6109">
        <v>447.75390625</v>
      </c>
      <c r="P6109">
        <v>440.04296875</v>
      </c>
      <c r="Q6109">
        <v>19</v>
      </c>
      <c r="R6109">
        <v>20</v>
      </c>
      <c r="S6109">
        <v>0</v>
      </c>
      <c r="T6109">
        <v>0</v>
      </c>
      <c r="U6109">
        <v>1.55</v>
      </c>
      <c r="V6109">
        <v>1.55</v>
      </c>
      <c r="W6109">
        <v>0.7591546545162482</v>
      </c>
      <c r="X6109">
        <v>0.7591546545162482</v>
      </c>
      <c r="Y6109">
        <v>0.4897771964620956</v>
      </c>
      <c r="Z6109">
        <v>0.4897771964620956</v>
      </c>
      <c r="AA6109">
        <v>0.8114539844843163</v>
      </c>
      <c r="AB6109">
        <v>0.8114539844843163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-1</v>
      </c>
      <c r="AJ6109">
        <v>0</v>
      </c>
      <c r="AK6109">
        <v>1</v>
      </c>
      <c r="AL6109">
        <v>0</v>
      </c>
    </row>
    <row r="6110" spans="1:38">
      <c r="A6110" s="1">
        <v>6108</v>
      </c>
      <c r="B6110" t="s">
        <v>1</v>
      </c>
      <c r="C6110" t="s">
        <v>8</v>
      </c>
      <c r="D6110">
        <v>28</v>
      </c>
      <c r="E6110">
        <v>1</v>
      </c>
      <c r="F6110">
        <v>32</v>
      </c>
      <c r="G6110">
        <v>0</v>
      </c>
      <c r="H6110">
        <v>0</v>
      </c>
      <c r="I6110">
        <v>0</v>
      </c>
      <c r="J6110">
        <v>3.949467999999854</v>
      </c>
      <c r="K6110">
        <v>0.941947999999968</v>
      </c>
      <c r="L6110">
        <v>4.891415999999822</v>
      </c>
      <c r="M6110">
        <v>0</v>
      </c>
      <c r="N6110">
        <v>0</v>
      </c>
      <c r="O6110">
        <v>447.75390625</v>
      </c>
      <c r="P6110">
        <v>440.04296875</v>
      </c>
      <c r="Q6110">
        <v>19</v>
      </c>
      <c r="R6110">
        <v>20</v>
      </c>
      <c r="S6110">
        <v>0</v>
      </c>
      <c r="T6110">
        <v>0</v>
      </c>
      <c r="U6110">
        <v>1.6</v>
      </c>
      <c r="V6110">
        <v>1.6</v>
      </c>
      <c r="W6110">
        <v>0.7539370349250519</v>
      </c>
      <c r="X6110">
        <v>0.7539370349250519</v>
      </c>
      <c r="Y6110">
        <v>0.4712106468281574</v>
      </c>
      <c r="Z6110">
        <v>0.4712106468281574</v>
      </c>
      <c r="AA6110">
        <v>0.8124455244964872</v>
      </c>
      <c r="AB6110">
        <v>0.8124455244964872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-1</v>
      </c>
      <c r="AJ6110">
        <v>0</v>
      </c>
      <c r="AK6110">
        <v>0</v>
      </c>
      <c r="AL6110">
        <v>1</v>
      </c>
    </row>
    <row r="6111" spans="1:38">
      <c r="A6111" s="1">
        <v>6109</v>
      </c>
      <c r="B6111" t="s">
        <v>1</v>
      </c>
      <c r="C6111" t="s">
        <v>8</v>
      </c>
      <c r="D6111">
        <v>28</v>
      </c>
      <c r="E6111">
        <v>1</v>
      </c>
      <c r="F6111">
        <v>33</v>
      </c>
      <c r="G6111">
        <v>0.590912899999978</v>
      </c>
      <c r="H6111">
        <v>0.1667340000000195</v>
      </c>
      <c r="I6111">
        <v>0.7576468999999975</v>
      </c>
      <c r="J6111">
        <v>4.540380899999832</v>
      </c>
      <c r="K6111">
        <v>1.108681999999988</v>
      </c>
      <c r="L6111">
        <v>5.649062899999819</v>
      </c>
      <c r="M6111">
        <v>437.24609375</v>
      </c>
      <c r="N6111">
        <v>426.390625</v>
      </c>
      <c r="O6111">
        <v>447.75390625</v>
      </c>
      <c r="P6111">
        <v>440.04296875</v>
      </c>
      <c r="Q6111">
        <v>19</v>
      </c>
      <c r="R6111">
        <v>20</v>
      </c>
      <c r="S6111">
        <v>0</v>
      </c>
      <c r="T6111">
        <v>0</v>
      </c>
      <c r="U6111">
        <v>1.65</v>
      </c>
      <c r="V6111">
        <v>1.65</v>
      </c>
      <c r="W6111">
        <v>0.812727700887249</v>
      </c>
      <c r="X6111">
        <v>0.812727700887249</v>
      </c>
      <c r="Y6111">
        <v>0.4925622429619691</v>
      </c>
      <c r="Z6111">
        <v>0.4925622429619691</v>
      </c>
      <c r="AA6111">
        <v>0.8014399573743651</v>
      </c>
      <c r="AB6111">
        <v>0.8014399573743651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-1</v>
      </c>
      <c r="AJ6111">
        <v>0</v>
      </c>
      <c r="AK6111">
        <v>1</v>
      </c>
      <c r="AL6111">
        <v>0</v>
      </c>
    </row>
    <row r="6112" spans="1:38">
      <c r="A6112" s="1">
        <v>6110</v>
      </c>
      <c r="B6112" t="s">
        <v>1</v>
      </c>
      <c r="C6112" t="s">
        <v>8</v>
      </c>
      <c r="D6112">
        <v>28</v>
      </c>
      <c r="E6112">
        <v>1</v>
      </c>
      <c r="F6112">
        <v>34</v>
      </c>
      <c r="G6112">
        <v>0.1895386000000485</v>
      </c>
      <c r="H6112">
        <v>0.02227019999997992</v>
      </c>
      <c r="I6112">
        <v>0.2118088000000284</v>
      </c>
      <c r="J6112">
        <v>4.72991949999988</v>
      </c>
      <c r="K6112">
        <v>1.130952199999967</v>
      </c>
      <c r="L6112">
        <v>5.860871699999848</v>
      </c>
      <c r="M6112">
        <v>438.07421875</v>
      </c>
      <c r="N6112">
        <v>428.3125</v>
      </c>
      <c r="O6112">
        <v>447.75390625</v>
      </c>
      <c r="P6112">
        <v>440.04296875</v>
      </c>
      <c r="Q6112">
        <v>19</v>
      </c>
      <c r="R6112">
        <v>20</v>
      </c>
      <c r="S6112">
        <v>0</v>
      </c>
      <c r="T6112">
        <v>0</v>
      </c>
      <c r="U6112">
        <v>1.7</v>
      </c>
      <c r="V6112">
        <v>1.7</v>
      </c>
      <c r="W6112">
        <v>0.9233805168766387</v>
      </c>
      <c r="X6112">
        <v>0.9233805168766387</v>
      </c>
      <c r="Y6112">
        <v>0.5431650099274346</v>
      </c>
      <c r="Z6112">
        <v>0.5431650099274346</v>
      </c>
      <c r="AA6112">
        <v>0.7816612887951504</v>
      </c>
      <c r="AB6112">
        <v>0.7816612887951504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-1</v>
      </c>
      <c r="AJ6112">
        <v>0</v>
      </c>
      <c r="AK6112">
        <v>1</v>
      </c>
      <c r="AL6112">
        <v>0</v>
      </c>
    </row>
    <row r="6113" spans="1:38">
      <c r="A6113" s="1">
        <v>6111</v>
      </c>
      <c r="B6113" t="s">
        <v>1</v>
      </c>
      <c r="C6113" t="s">
        <v>8</v>
      </c>
      <c r="D6113">
        <v>28</v>
      </c>
      <c r="E6113">
        <v>1</v>
      </c>
      <c r="F6113">
        <v>35</v>
      </c>
      <c r="G6113">
        <v>0.194003700000053</v>
      </c>
      <c r="H6113">
        <v>0.03045269999995526</v>
      </c>
      <c r="I6113">
        <v>0.2244564000000082</v>
      </c>
      <c r="J6113">
        <v>4.923923199999933</v>
      </c>
      <c r="K6113">
        <v>1.161404899999923</v>
      </c>
      <c r="L6113">
        <v>6.085328099999856</v>
      </c>
      <c r="M6113">
        <v>438.66796875</v>
      </c>
      <c r="N6113">
        <v>428.49609375</v>
      </c>
      <c r="O6113">
        <v>447.75390625</v>
      </c>
      <c r="P6113">
        <v>440.04296875</v>
      </c>
      <c r="Q6113">
        <v>19</v>
      </c>
      <c r="R6113">
        <v>20</v>
      </c>
      <c r="S6113">
        <v>0</v>
      </c>
      <c r="T6113">
        <v>0</v>
      </c>
      <c r="U6113">
        <v>1.75</v>
      </c>
      <c r="V6113">
        <v>1.75</v>
      </c>
      <c r="W6113">
        <v>1.069923755276638</v>
      </c>
      <c r="X6113">
        <v>1.069923755276638</v>
      </c>
      <c r="Y6113">
        <v>0.6113850030152216</v>
      </c>
      <c r="Z6113">
        <v>0.6113850030152216</v>
      </c>
      <c r="AA6113">
        <v>0.7571506039369325</v>
      </c>
      <c r="AB6113">
        <v>0.7571506039369325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-1</v>
      </c>
      <c r="AJ6113">
        <v>0</v>
      </c>
      <c r="AK6113">
        <v>1</v>
      </c>
      <c r="AL6113">
        <v>0</v>
      </c>
    </row>
    <row r="6114" spans="1:38">
      <c r="A6114" s="1">
        <v>6112</v>
      </c>
      <c r="B6114" t="s">
        <v>1</v>
      </c>
      <c r="C6114" t="s">
        <v>8</v>
      </c>
      <c r="D6114">
        <v>28</v>
      </c>
      <c r="E6114">
        <v>1</v>
      </c>
      <c r="F6114">
        <v>36</v>
      </c>
      <c r="G6114">
        <v>0.2005091999999422</v>
      </c>
      <c r="H6114">
        <v>0.02902299999999514</v>
      </c>
      <c r="I6114">
        <v>0.2295321999999373</v>
      </c>
      <c r="J6114">
        <v>5.124432399999876</v>
      </c>
      <c r="K6114">
        <v>1.190427899999918</v>
      </c>
      <c r="L6114">
        <v>6.314860299999793</v>
      </c>
      <c r="M6114">
        <v>439.390625</v>
      </c>
      <c r="N6114">
        <v>428.7421875</v>
      </c>
      <c r="O6114">
        <v>447.75390625</v>
      </c>
      <c r="P6114">
        <v>440.04296875</v>
      </c>
      <c r="Q6114">
        <v>20</v>
      </c>
      <c r="R6114">
        <v>20</v>
      </c>
      <c r="S6114">
        <v>1</v>
      </c>
      <c r="T6114">
        <v>0</v>
      </c>
      <c r="U6114">
        <v>1.8</v>
      </c>
      <c r="V6114">
        <v>1.8</v>
      </c>
      <c r="W6114">
        <v>1.239694359615772</v>
      </c>
      <c r="X6114">
        <v>1.239694359615772</v>
      </c>
      <c r="Y6114">
        <v>0.6887190886754287</v>
      </c>
      <c r="Z6114">
        <v>0.6887190886754287</v>
      </c>
      <c r="AA6114">
        <v>0.7308372924124622</v>
      </c>
      <c r="AB6114">
        <v>0.7308372924124622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-1</v>
      </c>
      <c r="AJ6114">
        <v>0</v>
      </c>
      <c r="AK6114">
        <v>1</v>
      </c>
      <c r="AL6114">
        <v>0</v>
      </c>
    </row>
    <row r="6115" spans="1:38">
      <c r="A6115" s="1">
        <v>6113</v>
      </c>
      <c r="B6115" t="s">
        <v>1</v>
      </c>
      <c r="C6115" t="s">
        <v>8</v>
      </c>
      <c r="D6115">
        <v>28</v>
      </c>
      <c r="E6115">
        <v>1</v>
      </c>
      <c r="F6115">
        <v>37</v>
      </c>
      <c r="G6115">
        <v>0.206149499999924</v>
      </c>
      <c r="H6115">
        <v>0.03431220000004487</v>
      </c>
      <c r="I6115">
        <v>0.2404616999999689</v>
      </c>
      <c r="J6115">
        <v>5.3305818999998</v>
      </c>
      <c r="K6115">
        <v>1.224740099999963</v>
      </c>
      <c r="L6115">
        <v>6.555321999999762</v>
      </c>
      <c r="M6115">
        <v>442.94921875</v>
      </c>
      <c r="N6115">
        <v>434.46484375</v>
      </c>
      <c r="O6115">
        <v>447.75390625</v>
      </c>
      <c r="P6115">
        <v>440.04296875</v>
      </c>
      <c r="Q6115">
        <v>21</v>
      </c>
      <c r="R6115">
        <v>21</v>
      </c>
      <c r="S6115">
        <v>1</v>
      </c>
      <c r="T6115">
        <v>0</v>
      </c>
      <c r="U6115">
        <v>1.761904761904762</v>
      </c>
      <c r="V6115">
        <v>1.761904761904762</v>
      </c>
      <c r="W6115">
        <v>1.220850601210562</v>
      </c>
      <c r="X6115">
        <v>1.220850601210562</v>
      </c>
      <c r="Y6115">
        <v>0.6929152060924811</v>
      </c>
      <c r="Z6115">
        <v>0.6929152060924811</v>
      </c>
      <c r="AA6115">
        <v>0.7379259662166795</v>
      </c>
      <c r="AB6115">
        <v>0.7379259662166795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-1</v>
      </c>
      <c r="AJ6115">
        <v>0</v>
      </c>
      <c r="AK6115">
        <v>1</v>
      </c>
      <c r="AL6115">
        <v>0</v>
      </c>
    </row>
    <row r="6116" spans="1:38">
      <c r="A6116" s="1">
        <v>6114</v>
      </c>
      <c r="B6116" t="s">
        <v>1</v>
      </c>
      <c r="C6116" t="s">
        <v>8</v>
      </c>
      <c r="D6116">
        <v>28</v>
      </c>
      <c r="E6116">
        <v>1</v>
      </c>
      <c r="F6116">
        <v>38</v>
      </c>
      <c r="G6116">
        <v>0.2073700000000258</v>
      </c>
      <c r="H6116">
        <v>0.0344071000000099</v>
      </c>
      <c r="I6116">
        <v>0.2417771000000357</v>
      </c>
      <c r="J6116">
        <v>5.537951899999825</v>
      </c>
      <c r="K6116">
        <v>1.259147199999973</v>
      </c>
      <c r="L6116">
        <v>6.797099099999798</v>
      </c>
      <c r="M6116">
        <v>443.7734375</v>
      </c>
      <c r="N6116">
        <v>434.71875</v>
      </c>
      <c r="O6116">
        <v>447.75390625</v>
      </c>
      <c r="P6116">
        <v>440.04296875</v>
      </c>
      <c r="Q6116">
        <v>21</v>
      </c>
      <c r="R6116">
        <v>22</v>
      </c>
      <c r="S6116">
        <v>0</v>
      </c>
      <c r="T6116">
        <v>0</v>
      </c>
      <c r="U6116">
        <v>1.727272727272727</v>
      </c>
      <c r="V6116">
        <v>1.727272727272727</v>
      </c>
      <c r="W6116">
        <v>1.202450600185906</v>
      </c>
      <c r="X6116">
        <v>1.202450600185906</v>
      </c>
      <c r="Y6116">
        <v>0.6961556106339456</v>
      </c>
      <c r="Z6116">
        <v>0.6961556106339456</v>
      </c>
      <c r="AA6116">
        <v>0.7445616935007346</v>
      </c>
      <c r="AB6116">
        <v>0.7445616935007346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-1</v>
      </c>
      <c r="AJ6116">
        <v>0</v>
      </c>
      <c r="AK6116">
        <v>0</v>
      </c>
      <c r="AL6116">
        <v>1</v>
      </c>
    </row>
    <row r="6117" spans="1:38">
      <c r="A6117" s="1">
        <v>6115</v>
      </c>
      <c r="B6117" t="s">
        <v>1</v>
      </c>
      <c r="C6117" t="s">
        <v>8</v>
      </c>
      <c r="D6117">
        <v>28</v>
      </c>
      <c r="E6117">
        <v>1</v>
      </c>
      <c r="F6117">
        <v>39</v>
      </c>
      <c r="G6117">
        <v>0.2114890999999943</v>
      </c>
      <c r="H6117">
        <v>0.04486589999999069</v>
      </c>
      <c r="I6117">
        <v>0.256354999999985</v>
      </c>
      <c r="J6117">
        <v>5.74944099999982</v>
      </c>
      <c r="K6117">
        <v>1.304013099999963</v>
      </c>
      <c r="L6117">
        <v>7.053454099999783</v>
      </c>
      <c r="M6117">
        <v>445.08984375</v>
      </c>
      <c r="N6117">
        <v>435.48046875</v>
      </c>
      <c r="O6117">
        <v>447.75390625</v>
      </c>
      <c r="P6117">
        <v>440.04296875</v>
      </c>
      <c r="Q6117">
        <v>22</v>
      </c>
      <c r="R6117">
        <v>22</v>
      </c>
      <c r="S6117">
        <v>1</v>
      </c>
      <c r="T6117">
        <v>0</v>
      </c>
      <c r="U6117">
        <v>1.772727272727273</v>
      </c>
      <c r="V6117">
        <v>1.772727272727273</v>
      </c>
      <c r="W6117">
        <v>1.192509086790504</v>
      </c>
      <c r="X6117">
        <v>1.192509086790504</v>
      </c>
      <c r="Y6117">
        <v>0.6726974335741306</v>
      </c>
      <c r="Z6117">
        <v>0.6726974335741306</v>
      </c>
      <c r="AA6117">
        <v>0.746025296776192</v>
      </c>
      <c r="AB6117">
        <v>0.746025296776192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-1</v>
      </c>
      <c r="AJ6117">
        <v>0</v>
      </c>
      <c r="AK6117">
        <v>1</v>
      </c>
      <c r="AL6117">
        <v>0</v>
      </c>
    </row>
    <row r="6118" spans="1:38">
      <c r="A6118" s="1">
        <v>6116</v>
      </c>
      <c r="B6118" t="s">
        <v>1</v>
      </c>
      <c r="C6118" t="s">
        <v>8</v>
      </c>
      <c r="D6118">
        <v>28</v>
      </c>
      <c r="E6118">
        <v>1</v>
      </c>
      <c r="F6118">
        <v>40</v>
      </c>
      <c r="G6118">
        <v>0.1097336999999925</v>
      </c>
      <c r="H6118">
        <v>0.02821819999996933</v>
      </c>
      <c r="I6118">
        <v>0.1379518999999618</v>
      </c>
      <c r="J6118">
        <v>5.859174699999812</v>
      </c>
      <c r="K6118">
        <v>1.332231299999933</v>
      </c>
      <c r="L6118">
        <v>7.191405999999745</v>
      </c>
      <c r="M6118">
        <v>445.53515625</v>
      </c>
      <c r="N6118">
        <v>436.7109375</v>
      </c>
      <c r="O6118">
        <v>447.75390625</v>
      </c>
      <c r="P6118">
        <v>440.04296875</v>
      </c>
      <c r="Q6118">
        <v>23</v>
      </c>
      <c r="R6118">
        <v>23</v>
      </c>
      <c r="S6118">
        <v>1</v>
      </c>
      <c r="T6118">
        <v>0</v>
      </c>
      <c r="U6118">
        <v>1.739130434782609</v>
      </c>
      <c r="V6118">
        <v>1.739130434782609</v>
      </c>
      <c r="W6118">
        <v>1.176179922242412</v>
      </c>
      <c r="X6118">
        <v>1.176179922242412</v>
      </c>
      <c r="Y6118">
        <v>0.6763034552893868</v>
      </c>
      <c r="Z6118">
        <v>0.6763034552893868</v>
      </c>
      <c r="AA6118">
        <v>0.7520100638427993</v>
      </c>
      <c r="AB6118">
        <v>0.7520100638427993</v>
      </c>
      <c r="AC6118">
        <v>1</v>
      </c>
      <c r="AD6118">
        <v>1</v>
      </c>
      <c r="AE6118">
        <v>1</v>
      </c>
      <c r="AF6118">
        <v>0</v>
      </c>
      <c r="AG6118">
        <v>0</v>
      </c>
      <c r="AH6118">
        <v>0</v>
      </c>
      <c r="AI6118">
        <v>-1</v>
      </c>
      <c r="AJ6118">
        <v>0</v>
      </c>
      <c r="AK6118">
        <v>1</v>
      </c>
      <c r="AL6118">
        <v>0</v>
      </c>
    </row>
    <row r="6119" spans="1:38">
      <c r="A6119" s="1">
        <v>6117</v>
      </c>
      <c r="B6119" t="s">
        <v>1</v>
      </c>
      <c r="C6119" t="s">
        <v>8</v>
      </c>
      <c r="D6119">
        <v>29</v>
      </c>
      <c r="E6119">
        <v>3</v>
      </c>
      <c r="F6119">
        <v>1</v>
      </c>
      <c r="G6119">
        <v>0.05459600000000364</v>
      </c>
      <c r="H6119">
        <v>0.004360399999995934</v>
      </c>
      <c r="I6119">
        <v>0.05895639999999958</v>
      </c>
      <c r="J6119">
        <v>0.05459600000000364</v>
      </c>
      <c r="K6119">
        <v>0.004360399999995934</v>
      </c>
      <c r="L6119">
        <v>0.05895639999999958</v>
      </c>
      <c r="M6119">
        <v>437.05078125</v>
      </c>
      <c r="N6119">
        <v>426.2109375</v>
      </c>
      <c r="O6119">
        <v>437.05078125</v>
      </c>
      <c r="P6119">
        <v>426.2109375</v>
      </c>
      <c r="Q6119">
        <v>0</v>
      </c>
      <c r="R6119">
        <v>1</v>
      </c>
      <c r="S6119">
        <v>0</v>
      </c>
      <c r="T6119">
        <v>0</v>
      </c>
      <c r="U6119">
        <v>1</v>
      </c>
      <c r="V6119">
        <v>1</v>
      </c>
      <c r="W6119">
        <v>0</v>
      </c>
      <c r="X6119">
        <v>0</v>
      </c>
      <c r="Y6119">
        <v>0</v>
      </c>
      <c r="Z6119">
        <v>0</v>
      </c>
      <c r="AA6119">
        <v>1</v>
      </c>
      <c r="AB6119">
        <v>1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-1</v>
      </c>
      <c r="AJ6119">
        <v>1</v>
      </c>
      <c r="AK6119">
        <v>0</v>
      </c>
      <c r="AL6119">
        <v>0</v>
      </c>
    </row>
    <row r="6120" spans="1:38">
      <c r="A6120" s="1">
        <v>6118</v>
      </c>
      <c r="B6120" t="s">
        <v>1</v>
      </c>
      <c r="C6120" t="s">
        <v>8</v>
      </c>
      <c r="D6120">
        <v>29</v>
      </c>
      <c r="E6120">
        <v>3</v>
      </c>
      <c r="F6120">
        <v>2</v>
      </c>
      <c r="G6120">
        <v>0.0463556000000267</v>
      </c>
      <c r="H6120">
        <v>0.002416199999970559</v>
      </c>
      <c r="I6120">
        <v>0.04877179999999726</v>
      </c>
      <c r="J6120">
        <v>0.1009516000000303</v>
      </c>
      <c r="K6120">
        <v>0.006776599999966493</v>
      </c>
      <c r="L6120">
        <v>0.1077281999999968</v>
      </c>
      <c r="M6120">
        <v>437.05078125</v>
      </c>
      <c r="N6120">
        <v>426.2109375</v>
      </c>
      <c r="O6120">
        <v>437.05078125</v>
      </c>
      <c r="P6120">
        <v>426.2109375</v>
      </c>
      <c r="Q6120">
        <v>0</v>
      </c>
      <c r="R6120">
        <v>1</v>
      </c>
      <c r="S6120">
        <v>0</v>
      </c>
      <c r="T6120">
        <v>0</v>
      </c>
      <c r="U6120">
        <v>1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1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-1</v>
      </c>
      <c r="AJ6120">
        <v>0</v>
      </c>
      <c r="AK6120">
        <v>1</v>
      </c>
      <c r="AL6120">
        <v>0</v>
      </c>
    </row>
    <row r="6121" spans="1:38">
      <c r="A6121" s="1">
        <v>6119</v>
      </c>
      <c r="B6121" t="s">
        <v>1</v>
      </c>
      <c r="C6121" t="s">
        <v>8</v>
      </c>
      <c r="D6121">
        <v>29</v>
      </c>
      <c r="E6121">
        <v>3</v>
      </c>
      <c r="F6121">
        <v>3</v>
      </c>
      <c r="G6121">
        <v>0.04633720000003905</v>
      </c>
      <c r="H6121">
        <v>0.003283899999985351</v>
      </c>
      <c r="I6121">
        <v>0.0496211000000244</v>
      </c>
      <c r="J6121">
        <v>0.1472888000000694</v>
      </c>
      <c r="K6121">
        <v>0.01006049999995184</v>
      </c>
      <c r="L6121">
        <v>0.1573493000000212</v>
      </c>
      <c r="M6121">
        <v>437.05078125</v>
      </c>
      <c r="N6121">
        <v>426.2109375</v>
      </c>
      <c r="O6121">
        <v>437.05078125</v>
      </c>
      <c r="P6121">
        <v>426.2109375</v>
      </c>
      <c r="Q6121">
        <v>0</v>
      </c>
      <c r="R6121">
        <v>1</v>
      </c>
      <c r="S6121">
        <v>0</v>
      </c>
      <c r="T6121">
        <v>0</v>
      </c>
      <c r="U6121">
        <v>1</v>
      </c>
      <c r="V6121">
        <v>1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-1</v>
      </c>
      <c r="AJ6121">
        <v>0</v>
      </c>
      <c r="AK6121">
        <v>1</v>
      </c>
      <c r="AL6121">
        <v>0</v>
      </c>
    </row>
    <row r="6122" spans="1:38">
      <c r="A6122" s="1">
        <v>6120</v>
      </c>
      <c r="B6122" t="s">
        <v>1</v>
      </c>
      <c r="C6122" t="s">
        <v>8</v>
      </c>
      <c r="D6122">
        <v>29</v>
      </c>
      <c r="E6122">
        <v>3</v>
      </c>
      <c r="F6122">
        <v>4</v>
      </c>
      <c r="G6122">
        <v>0.04751950000002125</v>
      </c>
      <c r="H6122">
        <v>0.003935699999999542</v>
      </c>
      <c r="I6122">
        <v>0.0514552000000208</v>
      </c>
      <c r="J6122">
        <v>0.1948083000000906</v>
      </c>
      <c r="K6122">
        <v>0.01399619999995139</v>
      </c>
      <c r="L6122">
        <v>0.208804500000042</v>
      </c>
      <c r="M6122">
        <v>437.05078125</v>
      </c>
      <c r="N6122">
        <v>426.2109375</v>
      </c>
      <c r="O6122">
        <v>437.05078125</v>
      </c>
      <c r="P6122">
        <v>426.2109375</v>
      </c>
      <c r="Q6122">
        <v>0</v>
      </c>
      <c r="R6122">
        <v>1</v>
      </c>
      <c r="S6122">
        <v>0</v>
      </c>
      <c r="T6122">
        <v>0</v>
      </c>
      <c r="U6122">
        <v>1</v>
      </c>
      <c r="V6122">
        <v>1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-1</v>
      </c>
      <c r="AJ6122">
        <v>1</v>
      </c>
      <c r="AK6122">
        <v>0</v>
      </c>
      <c r="AL6122">
        <v>0</v>
      </c>
    </row>
    <row r="6123" spans="1:38">
      <c r="A6123" s="1">
        <v>6121</v>
      </c>
      <c r="B6123" t="s">
        <v>1</v>
      </c>
      <c r="C6123" t="s">
        <v>8</v>
      </c>
      <c r="D6123">
        <v>29</v>
      </c>
      <c r="E6123">
        <v>3</v>
      </c>
      <c r="F6123">
        <v>5</v>
      </c>
      <c r="G6123">
        <v>0.04795760000001792</v>
      </c>
      <c r="H6123">
        <v>0.004434799999955885</v>
      </c>
      <c r="I6123">
        <v>0.0523923999999738</v>
      </c>
      <c r="J6123">
        <v>0.2427659000001086</v>
      </c>
      <c r="K6123">
        <v>0.01843099999990727</v>
      </c>
      <c r="L6123">
        <v>0.2611969000000158</v>
      </c>
      <c r="M6123">
        <v>437.05078125</v>
      </c>
      <c r="N6123">
        <v>426.2109375</v>
      </c>
      <c r="O6123">
        <v>437.05078125</v>
      </c>
      <c r="P6123">
        <v>426.2109375</v>
      </c>
      <c r="Q6123">
        <v>0</v>
      </c>
      <c r="R6123">
        <v>1</v>
      </c>
      <c r="S6123">
        <v>0</v>
      </c>
      <c r="T6123">
        <v>0</v>
      </c>
      <c r="U6123">
        <v>1</v>
      </c>
      <c r="V6123">
        <v>1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-1</v>
      </c>
      <c r="AJ6123">
        <v>0</v>
      </c>
      <c r="AK6123">
        <v>1</v>
      </c>
      <c r="AL6123">
        <v>0</v>
      </c>
    </row>
    <row r="6124" spans="1:38">
      <c r="A6124" s="1">
        <v>6122</v>
      </c>
      <c r="B6124" t="s">
        <v>1</v>
      </c>
      <c r="C6124" t="s">
        <v>8</v>
      </c>
      <c r="D6124">
        <v>29</v>
      </c>
      <c r="E6124">
        <v>3</v>
      </c>
      <c r="F6124">
        <v>6</v>
      </c>
      <c r="G6124">
        <v>0.05044300000002977</v>
      </c>
      <c r="H6124">
        <v>0.005337699999984125</v>
      </c>
      <c r="I6124">
        <v>0.05578070000001389</v>
      </c>
      <c r="J6124">
        <v>0.2932089000001383</v>
      </c>
      <c r="K6124">
        <v>0.0237686999998914</v>
      </c>
      <c r="L6124">
        <v>0.3169776000000297</v>
      </c>
      <c r="M6124">
        <v>437.05078125</v>
      </c>
      <c r="N6124">
        <v>426.2109375</v>
      </c>
      <c r="O6124">
        <v>437.05078125</v>
      </c>
      <c r="P6124">
        <v>426.2109375</v>
      </c>
      <c r="Q6124">
        <v>0</v>
      </c>
      <c r="R6124">
        <v>1</v>
      </c>
      <c r="S6124">
        <v>0</v>
      </c>
      <c r="T6124">
        <v>0</v>
      </c>
      <c r="U6124">
        <v>1</v>
      </c>
      <c r="V6124">
        <v>1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1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-1</v>
      </c>
      <c r="AJ6124">
        <v>0</v>
      </c>
      <c r="AK6124">
        <v>1</v>
      </c>
      <c r="AL6124">
        <v>0</v>
      </c>
    </row>
    <row r="6125" spans="1:38">
      <c r="A6125" s="1">
        <v>6123</v>
      </c>
      <c r="B6125" t="s">
        <v>1</v>
      </c>
      <c r="C6125" t="s">
        <v>8</v>
      </c>
      <c r="D6125">
        <v>29</v>
      </c>
      <c r="E6125">
        <v>3</v>
      </c>
      <c r="F6125">
        <v>7</v>
      </c>
      <c r="G6125">
        <v>0.05066000000005033</v>
      </c>
      <c r="H6125">
        <v>0.005906999999979234</v>
      </c>
      <c r="I6125">
        <v>0.05656700000002957</v>
      </c>
      <c r="J6125">
        <v>0.3438689000001887</v>
      </c>
      <c r="K6125">
        <v>0.02967569999987063</v>
      </c>
      <c r="L6125">
        <v>0.3735446000000593</v>
      </c>
      <c r="M6125">
        <v>437.05078125</v>
      </c>
      <c r="N6125">
        <v>426.2109375</v>
      </c>
      <c r="O6125">
        <v>437.05078125</v>
      </c>
      <c r="P6125">
        <v>426.2109375</v>
      </c>
      <c r="Q6125">
        <v>0</v>
      </c>
      <c r="R6125">
        <v>1</v>
      </c>
      <c r="S6125">
        <v>0</v>
      </c>
      <c r="T6125">
        <v>0</v>
      </c>
      <c r="U6125">
        <v>1</v>
      </c>
      <c r="V6125">
        <v>1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-1</v>
      </c>
      <c r="AJ6125">
        <v>0</v>
      </c>
      <c r="AK6125">
        <v>1</v>
      </c>
      <c r="AL6125">
        <v>0</v>
      </c>
    </row>
    <row r="6126" spans="1:38">
      <c r="A6126" s="1">
        <v>6124</v>
      </c>
      <c r="B6126" t="s">
        <v>1</v>
      </c>
      <c r="C6126" t="s">
        <v>8</v>
      </c>
      <c r="D6126">
        <v>29</v>
      </c>
      <c r="E6126">
        <v>3</v>
      </c>
      <c r="F6126">
        <v>8</v>
      </c>
      <c r="G6126">
        <v>0.05210060000001704</v>
      </c>
      <c r="H6126">
        <v>0.006317500000022847</v>
      </c>
      <c r="I6126">
        <v>0.05841810000003989</v>
      </c>
      <c r="J6126">
        <v>0.3959695000002057</v>
      </c>
      <c r="K6126">
        <v>0.03599319999989348</v>
      </c>
      <c r="L6126">
        <v>0.4319627000000992</v>
      </c>
      <c r="M6126">
        <v>437.05078125</v>
      </c>
      <c r="N6126">
        <v>426.2109375</v>
      </c>
      <c r="O6126">
        <v>437.05078125</v>
      </c>
      <c r="P6126">
        <v>426.2109375</v>
      </c>
      <c r="Q6126">
        <v>0</v>
      </c>
      <c r="R6126">
        <v>1</v>
      </c>
      <c r="S6126">
        <v>0</v>
      </c>
      <c r="T6126">
        <v>0</v>
      </c>
      <c r="U6126">
        <v>1</v>
      </c>
      <c r="V6126">
        <v>1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1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-1</v>
      </c>
      <c r="AJ6126">
        <v>0</v>
      </c>
      <c r="AK6126">
        <v>1</v>
      </c>
      <c r="AL6126">
        <v>0</v>
      </c>
    </row>
    <row r="6127" spans="1:38">
      <c r="A6127" s="1">
        <v>6125</v>
      </c>
      <c r="B6127" t="s">
        <v>1</v>
      </c>
      <c r="C6127" t="s">
        <v>8</v>
      </c>
      <c r="D6127">
        <v>29</v>
      </c>
      <c r="E6127">
        <v>3</v>
      </c>
      <c r="F6127">
        <v>9</v>
      </c>
      <c r="G6127">
        <v>0.05319279999997661</v>
      </c>
      <c r="H6127">
        <v>0.00714829999998301</v>
      </c>
      <c r="I6127">
        <v>0.06034109999995962</v>
      </c>
      <c r="J6127">
        <v>0.4491623000001823</v>
      </c>
      <c r="K6127">
        <v>0.04314149999987649</v>
      </c>
      <c r="L6127">
        <v>0.4923038000000588</v>
      </c>
      <c r="M6127">
        <v>437.05078125</v>
      </c>
      <c r="N6127">
        <v>426.2109375</v>
      </c>
      <c r="O6127">
        <v>437.05078125</v>
      </c>
      <c r="P6127">
        <v>426.2109375</v>
      </c>
      <c r="Q6127">
        <v>0</v>
      </c>
      <c r="R6127">
        <v>1</v>
      </c>
      <c r="S6127">
        <v>0</v>
      </c>
      <c r="T6127">
        <v>0</v>
      </c>
      <c r="U6127">
        <v>1</v>
      </c>
      <c r="V6127">
        <v>1</v>
      </c>
      <c r="W6127">
        <v>0</v>
      </c>
      <c r="X6127">
        <v>0</v>
      </c>
      <c r="Y6127">
        <v>0</v>
      </c>
      <c r="Z6127">
        <v>0</v>
      </c>
      <c r="AA6127">
        <v>1</v>
      </c>
      <c r="AB6127">
        <v>1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-1</v>
      </c>
      <c r="AJ6127">
        <v>0</v>
      </c>
      <c r="AK6127">
        <v>1</v>
      </c>
      <c r="AL6127">
        <v>0</v>
      </c>
    </row>
    <row r="6128" spans="1:38">
      <c r="A6128" s="1">
        <v>6126</v>
      </c>
      <c r="B6128" t="s">
        <v>1</v>
      </c>
      <c r="C6128" t="s">
        <v>8</v>
      </c>
      <c r="D6128">
        <v>29</v>
      </c>
      <c r="E6128">
        <v>3</v>
      </c>
      <c r="F6128">
        <v>10</v>
      </c>
      <c r="G6128">
        <v>0.05431909999998652</v>
      </c>
      <c r="H6128">
        <v>0.008580700000038632</v>
      </c>
      <c r="I6128">
        <v>0.06289980000002515</v>
      </c>
      <c r="J6128">
        <v>0.5034814000001688</v>
      </c>
      <c r="K6128">
        <v>0.05172219999991512</v>
      </c>
      <c r="L6128">
        <v>0.555203600000084</v>
      </c>
      <c r="M6128">
        <v>437.0859375</v>
      </c>
      <c r="N6128">
        <v>426.2109375</v>
      </c>
      <c r="O6128">
        <v>437.0859375</v>
      </c>
      <c r="P6128">
        <v>426.2109375</v>
      </c>
      <c r="Q6128">
        <v>0</v>
      </c>
      <c r="R6128">
        <v>1</v>
      </c>
      <c r="S6128">
        <v>0</v>
      </c>
      <c r="T6128">
        <v>0</v>
      </c>
      <c r="U6128">
        <v>1</v>
      </c>
      <c r="V6128">
        <v>1</v>
      </c>
      <c r="W6128">
        <v>0</v>
      </c>
      <c r="X6128">
        <v>0</v>
      </c>
      <c r="Y6128">
        <v>0</v>
      </c>
      <c r="Z6128">
        <v>0</v>
      </c>
      <c r="AA6128">
        <v>1</v>
      </c>
      <c r="AB6128">
        <v>1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-1</v>
      </c>
      <c r="AJ6128">
        <v>0</v>
      </c>
      <c r="AK6128">
        <v>1</v>
      </c>
      <c r="AL6128">
        <v>0</v>
      </c>
    </row>
    <row r="6129" spans="1:38">
      <c r="A6129" s="1">
        <v>6127</v>
      </c>
      <c r="B6129" t="s">
        <v>1</v>
      </c>
      <c r="C6129" t="s">
        <v>8</v>
      </c>
      <c r="D6129">
        <v>29</v>
      </c>
      <c r="E6129">
        <v>3</v>
      </c>
      <c r="F6129">
        <v>11</v>
      </c>
      <c r="G6129">
        <v>0.05653260000002547</v>
      </c>
      <c r="H6129">
        <v>0.01309989999998606</v>
      </c>
      <c r="I6129">
        <v>0.06963250000001153</v>
      </c>
      <c r="J6129">
        <v>0.5600140000001943</v>
      </c>
      <c r="K6129">
        <v>0.06482209999990118</v>
      </c>
      <c r="L6129">
        <v>0.6248361000000955</v>
      </c>
      <c r="M6129">
        <v>437.0859375</v>
      </c>
      <c r="N6129">
        <v>426.2109375</v>
      </c>
      <c r="O6129">
        <v>437.0859375</v>
      </c>
      <c r="P6129">
        <v>426.2109375</v>
      </c>
      <c r="Q6129">
        <v>0</v>
      </c>
      <c r="R6129">
        <v>1</v>
      </c>
      <c r="S6129">
        <v>0</v>
      </c>
      <c r="T6129">
        <v>0</v>
      </c>
      <c r="U6129">
        <v>1</v>
      </c>
      <c r="V6129">
        <v>1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1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-1</v>
      </c>
      <c r="AJ6129">
        <v>0</v>
      </c>
      <c r="AK6129">
        <v>1</v>
      </c>
      <c r="AL6129">
        <v>0</v>
      </c>
    </row>
    <row r="6130" spans="1:38">
      <c r="A6130" s="1">
        <v>6128</v>
      </c>
      <c r="B6130" t="s">
        <v>1</v>
      </c>
      <c r="C6130" t="s">
        <v>8</v>
      </c>
      <c r="D6130">
        <v>29</v>
      </c>
      <c r="E6130">
        <v>3</v>
      </c>
      <c r="F6130">
        <v>12</v>
      </c>
      <c r="G6130">
        <v>0.05742390000000341</v>
      </c>
      <c r="H6130">
        <v>0.01860059999995656</v>
      </c>
      <c r="I6130">
        <v>0.07602449999995997</v>
      </c>
      <c r="J6130">
        <v>0.6174379000001977</v>
      </c>
      <c r="K6130">
        <v>0.08342269999985774</v>
      </c>
      <c r="L6130">
        <v>0.7008606000000555</v>
      </c>
      <c r="M6130">
        <v>437.0859375</v>
      </c>
      <c r="N6130">
        <v>426.2109375</v>
      </c>
      <c r="O6130">
        <v>437.0859375</v>
      </c>
      <c r="P6130">
        <v>426.2109375</v>
      </c>
      <c r="Q6130">
        <v>0</v>
      </c>
      <c r="R6130">
        <v>1</v>
      </c>
      <c r="S6130">
        <v>0</v>
      </c>
      <c r="T6130">
        <v>0</v>
      </c>
      <c r="U6130">
        <v>1</v>
      </c>
      <c r="V6130">
        <v>1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1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-1</v>
      </c>
      <c r="AJ6130">
        <v>0</v>
      </c>
      <c r="AK6130">
        <v>1</v>
      </c>
      <c r="AL6130">
        <v>0</v>
      </c>
    </row>
    <row r="6131" spans="1:38">
      <c r="A6131" s="1">
        <v>6129</v>
      </c>
      <c r="B6131" t="s">
        <v>1</v>
      </c>
      <c r="C6131" t="s">
        <v>8</v>
      </c>
      <c r="D6131">
        <v>29</v>
      </c>
      <c r="E6131">
        <v>3</v>
      </c>
      <c r="F6131">
        <v>13</v>
      </c>
      <c r="G6131">
        <v>0.05751329999998234</v>
      </c>
      <c r="H6131">
        <v>0.02350269999999455</v>
      </c>
      <c r="I6131">
        <v>0.08101599999997688</v>
      </c>
      <c r="J6131">
        <v>0.6749512000001801</v>
      </c>
      <c r="K6131">
        <v>0.1069253999998523</v>
      </c>
      <c r="L6131">
        <v>0.7818766000000323</v>
      </c>
      <c r="M6131">
        <v>437.0859375</v>
      </c>
      <c r="N6131">
        <v>426.2109375</v>
      </c>
      <c r="O6131">
        <v>437.0859375</v>
      </c>
      <c r="P6131">
        <v>426.2109375</v>
      </c>
      <c r="Q6131">
        <v>0</v>
      </c>
      <c r="R6131">
        <v>1</v>
      </c>
      <c r="S6131">
        <v>0</v>
      </c>
      <c r="T6131">
        <v>0</v>
      </c>
      <c r="U6131">
        <v>1</v>
      </c>
      <c r="V6131">
        <v>1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-1</v>
      </c>
      <c r="AJ6131">
        <v>0</v>
      </c>
      <c r="AK6131">
        <v>1</v>
      </c>
      <c r="AL6131">
        <v>0</v>
      </c>
    </row>
    <row r="6132" spans="1:38">
      <c r="A6132" s="1">
        <v>6130</v>
      </c>
      <c r="B6132" t="s">
        <v>1</v>
      </c>
      <c r="C6132" t="s">
        <v>8</v>
      </c>
      <c r="D6132">
        <v>29</v>
      </c>
      <c r="E6132">
        <v>3</v>
      </c>
      <c r="F6132">
        <v>14</v>
      </c>
      <c r="G6132">
        <v>0.05845410000000584</v>
      </c>
      <c r="H6132">
        <v>0.02732819999999947</v>
      </c>
      <c r="I6132">
        <v>0.08578230000000531</v>
      </c>
      <c r="J6132">
        <v>0.7334053000001859</v>
      </c>
      <c r="K6132">
        <v>0.1342535999998518</v>
      </c>
      <c r="L6132">
        <v>0.8676589000000376</v>
      </c>
      <c r="M6132">
        <v>437.0859375</v>
      </c>
      <c r="N6132">
        <v>426.2109375</v>
      </c>
      <c r="O6132">
        <v>437.0859375</v>
      </c>
      <c r="P6132">
        <v>426.2109375</v>
      </c>
      <c r="Q6132">
        <v>0</v>
      </c>
      <c r="R6132">
        <v>1</v>
      </c>
      <c r="S6132">
        <v>0</v>
      </c>
      <c r="T6132">
        <v>0</v>
      </c>
      <c r="U6132">
        <v>1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-1</v>
      </c>
      <c r="AJ6132">
        <v>0</v>
      </c>
      <c r="AK6132">
        <v>1</v>
      </c>
      <c r="AL6132">
        <v>0</v>
      </c>
    </row>
    <row r="6133" spans="1:38">
      <c r="A6133" s="1">
        <v>6131</v>
      </c>
      <c r="B6133" t="s">
        <v>1</v>
      </c>
      <c r="C6133" t="s">
        <v>8</v>
      </c>
      <c r="D6133">
        <v>29</v>
      </c>
      <c r="E6133">
        <v>3</v>
      </c>
      <c r="F6133">
        <v>15</v>
      </c>
      <c r="G6133">
        <v>0.05929720000000316</v>
      </c>
      <c r="H6133">
        <v>0.0345119000000409</v>
      </c>
      <c r="I6133">
        <v>0.09380910000004405</v>
      </c>
      <c r="J6133">
        <v>0.792702500000189</v>
      </c>
      <c r="K6133">
        <v>0.1687654999998927</v>
      </c>
      <c r="L6133">
        <v>0.9614680000000817</v>
      </c>
      <c r="M6133">
        <v>437.0859375</v>
      </c>
      <c r="N6133">
        <v>426.2109375</v>
      </c>
      <c r="O6133">
        <v>437.0859375</v>
      </c>
      <c r="P6133">
        <v>426.2109375</v>
      </c>
      <c r="Q6133">
        <v>0</v>
      </c>
      <c r="R6133">
        <v>1</v>
      </c>
      <c r="S6133">
        <v>0</v>
      </c>
      <c r="T6133">
        <v>0</v>
      </c>
      <c r="U6133">
        <v>1</v>
      </c>
      <c r="V6133">
        <v>1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1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-1</v>
      </c>
      <c r="AJ6133">
        <v>0</v>
      </c>
      <c r="AK6133">
        <v>1</v>
      </c>
      <c r="AL6133">
        <v>0</v>
      </c>
    </row>
    <row r="6134" spans="1:38">
      <c r="A6134" s="1">
        <v>6132</v>
      </c>
      <c r="B6134" t="s">
        <v>1</v>
      </c>
      <c r="C6134" t="s">
        <v>8</v>
      </c>
      <c r="D6134">
        <v>29</v>
      </c>
      <c r="E6134">
        <v>2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  <c r="V6134">
        <v>1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-1</v>
      </c>
      <c r="AJ6134">
        <v>1</v>
      </c>
      <c r="AK6134">
        <v>0</v>
      </c>
      <c r="AL6134">
        <v>0</v>
      </c>
    </row>
    <row r="6135" spans="1:38">
      <c r="A6135" s="1">
        <v>6133</v>
      </c>
      <c r="B6135" t="s">
        <v>1</v>
      </c>
      <c r="C6135" t="s">
        <v>8</v>
      </c>
      <c r="D6135">
        <v>29</v>
      </c>
      <c r="E6135">
        <v>2</v>
      </c>
      <c r="F6135">
        <v>2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1</v>
      </c>
      <c r="S6135">
        <v>1</v>
      </c>
      <c r="T6135">
        <v>0</v>
      </c>
      <c r="U6135">
        <v>2</v>
      </c>
      <c r="V6135">
        <v>2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1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-1</v>
      </c>
      <c r="AJ6135">
        <v>1</v>
      </c>
      <c r="AK6135">
        <v>0</v>
      </c>
      <c r="AL6135">
        <v>0</v>
      </c>
    </row>
    <row r="6136" spans="1:38">
      <c r="A6136" s="1">
        <v>6134</v>
      </c>
      <c r="B6136" t="s">
        <v>1</v>
      </c>
      <c r="C6136" t="s">
        <v>8</v>
      </c>
      <c r="D6136">
        <v>29</v>
      </c>
      <c r="E6136">
        <v>2</v>
      </c>
      <c r="F6136">
        <v>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</v>
      </c>
      <c r="R6136">
        <v>2</v>
      </c>
      <c r="S6136">
        <v>0</v>
      </c>
      <c r="T6136">
        <v>0</v>
      </c>
      <c r="U6136">
        <v>1.5</v>
      </c>
      <c r="V6136">
        <v>1.5</v>
      </c>
      <c r="W6136">
        <v>0.7071067811865476</v>
      </c>
      <c r="X6136">
        <v>0.7071067811865476</v>
      </c>
      <c r="Y6136">
        <v>0.4714045207910317</v>
      </c>
      <c r="Z6136">
        <v>0.4714045207910317</v>
      </c>
      <c r="AA6136">
        <v>0.2284466968363881</v>
      </c>
      <c r="AB6136">
        <v>0.2284466968363881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-1</v>
      </c>
      <c r="AJ6136">
        <v>0</v>
      </c>
      <c r="AK6136">
        <v>0</v>
      </c>
      <c r="AL6136">
        <v>1</v>
      </c>
    </row>
    <row r="6137" spans="1:38">
      <c r="A6137" s="1">
        <v>6135</v>
      </c>
      <c r="B6137" t="s">
        <v>1</v>
      </c>
      <c r="C6137" t="s">
        <v>8</v>
      </c>
      <c r="D6137">
        <v>29</v>
      </c>
      <c r="E6137">
        <v>2</v>
      </c>
      <c r="F6137">
        <v>4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2</v>
      </c>
      <c r="R6137">
        <v>2</v>
      </c>
      <c r="S6137">
        <v>1</v>
      </c>
      <c r="T6137">
        <v>0</v>
      </c>
      <c r="U6137">
        <v>2</v>
      </c>
      <c r="V6137">
        <v>2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1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-1</v>
      </c>
      <c r="AJ6137">
        <v>0</v>
      </c>
      <c r="AK6137">
        <v>1</v>
      </c>
      <c r="AL6137">
        <v>0</v>
      </c>
    </row>
    <row r="6138" spans="1:38">
      <c r="A6138" s="1">
        <v>6136</v>
      </c>
      <c r="B6138" t="s">
        <v>1</v>
      </c>
      <c r="C6138" t="s">
        <v>8</v>
      </c>
      <c r="D6138">
        <v>29</v>
      </c>
      <c r="E6138">
        <v>2</v>
      </c>
      <c r="F6138">
        <v>5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2</v>
      </c>
      <c r="R6138">
        <v>3</v>
      </c>
      <c r="S6138">
        <v>0</v>
      </c>
      <c r="T6138">
        <v>0</v>
      </c>
      <c r="U6138">
        <v>1.666666666666667</v>
      </c>
      <c r="V6138">
        <v>1.666666666666667</v>
      </c>
      <c r="W6138">
        <v>0.5773502691896257</v>
      </c>
      <c r="X6138">
        <v>0.5773502691896257</v>
      </c>
      <c r="Y6138">
        <v>0.3464101615137754</v>
      </c>
      <c r="Z6138">
        <v>0.3464101615137754</v>
      </c>
      <c r="AA6138">
        <v>0.5851617544157957</v>
      </c>
      <c r="AB6138">
        <v>0.5851617544157957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-1</v>
      </c>
      <c r="AJ6138">
        <v>0</v>
      </c>
      <c r="AK6138">
        <v>0</v>
      </c>
      <c r="AL6138">
        <v>1</v>
      </c>
    </row>
    <row r="6139" spans="1:38">
      <c r="A6139" s="1">
        <v>6137</v>
      </c>
      <c r="B6139" t="s">
        <v>1</v>
      </c>
      <c r="C6139" t="s">
        <v>8</v>
      </c>
      <c r="D6139">
        <v>29</v>
      </c>
      <c r="E6139">
        <v>2</v>
      </c>
      <c r="F6139">
        <v>6</v>
      </c>
      <c r="G6139">
        <v>0.2256597999999599</v>
      </c>
      <c r="H6139">
        <v>0.06349539999996523</v>
      </c>
      <c r="I6139">
        <v>0.2891551999999251</v>
      </c>
      <c r="J6139">
        <v>0.2256597999999599</v>
      </c>
      <c r="K6139">
        <v>0.06349539999996523</v>
      </c>
      <c r="L6139">
        <v>0.2891551999999251</v>
      </c>
      <c r="M6139">
        <v>440.53515625</v>
      </c>
      <c r="N6139">
        <v>429.53125</v>
      </c>
      <c r="O6139">
        <v>440.53515625</v>
      </c>
      <c r="P6139">
        <v>429.53125</v>
      </c>
      <c r="Q6139">
        <v>3</v>
      </c>
      <c r="R6139">
        <v>3</v>
      </c>
      <c r="S6139">
        <v>1</v>
      </c>
      <c r="T6139">
        <v>0</v>
      </c>
      <c r="U6139">
        <v>2</v>
      </c>
      <c r="V6139">
        <v>2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1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-1</v>
      </c>
      <c r="AJ6139">
        <v>0</v>
      </c>
      <c r="AK6139">
        <v>1</v>
      </c>
      <c r="AL6139">
        <v>0</v>
      </c>
    </row>
    <row r="6140" spans="1:38">
      <c r="A6140" s="1">
        <v>6138</v>
      </c>
      <c r="B6140" t="s">
        <v>1</v>
      </c>
      <c r="C6140" t="s">
        <v>8</v>
      </c>
      <c r="D6140">
        <v>29</v>
      </c>
      <c r="E6140">
        <v>2</v>
      </c>
      <c r="F6140">
        <v>7</v>
      </c>
      <c r="G6140">
        <v>0.06955139999996618</v>
      </c>
      <c r="H6140">
        <v>0.009623499999975138</v>
      </c>
      <c r="I6140">
        <v>0.07917489999994132</v>
      </c>
      <c r="J6140">
        <v>0.2952111999999261</v>
      </c>
      <c r="K6140">
        <v>0.07311889999994037</v>
      </c>
      <c r="L6140">
        <v>0.3683300999998664</v>
      </c>
      <c r="M6140">
        <v>440.71484375</v>
      </c>
      <c r="N6140">
        <v>429.71484375</v>
      </c>
      <c r="O6140">
        <v>440.71484375</v>
      </c>
      <c r="P6140">
        <v>429.71484375</v>
      </c>
      <c r="Q6140">
        <v>3</v>
      </c>
      <c r="R6140">
        <v>4</v>
      </c>
      <c r="S6140">
        <v>0</v>
      </c>
      <c r="T6140">
        <v>0</v>
      </c>
      <c r="U6140">
        <v>1.75</v>
      </c>
      <c r="V6140">
        <v>1.75</v>
      </c>
      <c r="W6140">
        <v>0.5</v>
      </c>
      <c r="X6140">
        <v>0.5</v>
      </c>
      <c r="Y6140">
        <v>0.2857142857142857</v>
      </c>
      <c r="Z6140">
        <v>0.2857142857142857</v>
      </c>
      <c r="AA6140">
        <v>0.707518749639422</v>
      </c>
      <c r="AB6140">
        <v>0.707518749639422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-1</v>
      </c>
      <c r="AJ6140">
        <v>0</v>
      </c>
      <c r="AK6140">
        <v>0</v>
      </c>
      <c r="AL6140">
        <v>1</v>
      </c>
    </row>
    <row r="6141" spans="1:38">
      <c r="A6141" s="1">
        <v>6139</v>
      </c>
      <c r="B6141" t="s">
        <v>1</v>
      </c>
      <c r="C6141" t="s">
        <v>8</v>
      </c>
      <c r="D6141">
        <v>29</v>
      </c>
      <c r="E6141">
        <v>2</v>
      </c>
      <c r="F6141">
        <v>8</v>
      </c>
      <c r="G6141">
        <v>0.07369180000000597</v>
      </c>
      <c r="H6141">
        <v>0.009939600000052451</v>
      </c>
      <c r="I6141">
        <v>0.08363140000005842</v>
      </c>
      <c r="J6141">
        <v>0.368902999999932</v>
      </c>
      <c r="K6141">
        <v>0.08305849999999282</v>
      </c>
      <c r="L6141">
        <v>0.4519614999999249</v>
      </c>
      <c r="M6141">
        <v>440.8984375</v>
      </c>
      <c r="N6141">
        <v>429.90234375</v>
      </c>
      <c r="O6141">
        <v>440.8984375</v>
      </c>
      <c r="P6141">
        <v>429.90234375</v>
      </c>
      <c r="Q6141">
        <v>3</v>
      </c>
      <c r="R6141">
        <v>4</v>
      </c>
      <c r="S6141">
        <v>0</v>
      </c>
      <c r="T6141">
        <v>0</v>
      </c>
      <c r="U6141">
        <v>2</v>
      </c>
      <c r="V6141">
        <v>2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-1</v>
      </c>
      <c r="AJ6141">
        <v>0</v>
      </c>
      <c r="AK6141">
        <v>0</v>
      </c>
      <c r="AL6141">
        <v>1</v>
      </c>
    </row>
    <row r="6142" spans="1:38">
      <c r="A6142" s="1">
        <v>6140</v>
      </c>
      <c r="B6142" t="s">
        <v>1</v>
      </c>
      <c r="C6142" t="s">
        <v>8</v>
      </c>
      <c r="D6142">
        <v>29</v>
      </c>
      <c r="E6142">
        <v>2</v>
      </c>
      <c r="F6142">
        <v>9</v>
      </c>
      <c r="G6142">
        <v>0.07454359999996996</v>
      </c>
      <c r="H6142">
        <v>0.01171010000001615</v>
      </c>
      <c r="I6142">
        <v>0.08625369999998611</v>
      </c>
      <c r="J6142">
        <v>0.443446599999902</v>
      </c>
      <c r="K6142">
        <v>0.09476860000000897</v>
      </c>
      <c r="L6142">
        <v>0.538215199999911</v>
      </c>
      <c r="M6142">
        <v>445.40625</v>
      </c>
      <c r="N6142">
        <v>436.20703125</v>
      </c>
      <c r="O6142">
        <v>445.40625</v>
      </c>
      <c r="P6142">
        <v>436.20703125</v>
      </c>
      <c r="Q6142">
        <v>3</v>
      </c>
      <c r="R6142">
        <v>4</v>
      </c>
      <c r="S6142">
        <v>0</v>
      </c>
      <c r="T6142">
        <v>0</v>
      </c>
      <c r="U6142">
        <v>2.25</v>
      </c>
      <c r="V6142">
        <v>2.25</v>
      </c>
      <c r="W6142">
        <v>0.5</v>
      </c>
      <c r="X6142">
        <v>0.5</v>
      </c>
      <c r="Y6142">
        <v>0.2222222222222222</v>
      </c>
      <c r="Z6142">
        <v>0.2222222222222222</v>
      </c>
      <c r="AA6142">
        <v>0.707518749639422</v>
      </c>
      <c r="AB6142">
        <v>0.707518749639422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-1</v>
      </c>
      <c r="AJ6142">
        <v>1</v>
      </c>
      <c r="AK6142">
        <v>0</v>
      </c>
      <c r="AL6142">
        <v>0</v>
      </c>
    </row>
    <row r="6143" spans="1:38">
      <c r="A6143" s="1">
        <v>6141</v>
      </c>
      <c r="B6143" t="s">
        <v>1</v>
      </c>
      <c r="C6143" t="s">
        <v>8</v>
      </c>
      <c r="D6143">
        <v>29</v>
      </c>
      <c r="E6143">
        <v>2</v>
      </c>
      <c r="F6143">
        <v>10</v>
      </c>
      <c r="G6143">
        <v>0.07538549999998168</v>
      </c>
      <c r="H6143">
        <v>0.01253699999995206</v>
      </c>
      <c r="I6143">
        <v>0.08792249999993373</v>
      </c>
      <c r="J6143">
        <v>0.5188320999998837</v>
      </c>
      <c r="K6143">
        <v>0.107305599999961</v>
      </c>
      <c r="L6143">
        <v>0.6261376999998447</v>
      </c>
      <c r="M6143">
        <v>446.03125</v>
      </c>
      <c r="N6143">
        <v>436.3984375</v>
      </c>
      <c r="O6143">
        <v>446.03125</v>
      </c>
      <c r="P6143">
        <v>436.3984375</v>
      </c>
      <c r="Q6143">
        <v>4</v>
      </c>
      <c r="R6143">
        <v>4</v>
      </c>
      <c r="S6143">
        <v>1</v>
      </c>
      <c r="T6143">
        <v>0</v>
      </c>
      <c r="U6143">
        <v>2.5</v>
      </c>
      <c r="V6143">
        <v>2.5</v>
      </c>
      <c r="W6143">
        <v>1</v>
      </c>
      <c r="X6143">
        <v>1</v>
      </c>
      <c r="Y6143">
        <v>0.4</v>
      </c>
      <c r="Z6143">
        <v>0.4</v>
      </c>
      <c r="AA6143">
        <v>0.5</v>
      </c>
      <c r="AB6143">
        <v>0.5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-1</v>
      </c>
      <c r="AJ6143">
        <v>1</v>
      </c>
      <c r="AK6143">
        <v>0</v>
      </c>
      <c r="AL6143">
        <v>0</v>
      </c>
    </row>
    <row r="6144" spans="1:38">
      <c r="A6144" s="1">
        <v>6142</v>
      </c>
      <c r="B6144" t="s">
        <v>1</v>
      </c>
      <c r="C6144" t="s">
        <v>8</v>
      </c>
      <c r="D6144">
        <v>29</v>
      </c>
      <c r="E6144">
        <v>2</v>
      </c>
      <c r="F6144">
        <v>11</v>
      </c>
      <c r="G6144">
        <v>0.07726609999997436</v>
      </c>
      <c r="H6144">
        <v>0.01396310000001222</v>
      </c>
      <c r="I6144">
        <v>0.09122919999998658</v>
      </c>
      <c r="J6144">
        <v>0.596098199999858</v>
      </c>
      <c r="K6144">
        <v>0.1212686999999733</v>
      </c>
      <c r="L6144">
        <v>0.7173668999998313</v>
      </c>
      <c r="M6144">
        <v>446.6953125</v>
      </c>
      <c r="N6144">
        <v>436.5859375</v>
      </c>
      <c r="O6144">
        <v>446.6953125</v>
      </c>
      <c r="P6144">
        <v>436.5859375</v>
      </c>
      <c r="Q6144">
        <v>4</v>
      </c>
      <c r="R6144">
        <v>5</v>
      </c>
      <c r="S6144">
        <v>0</v>
      </c>
      <c r="T6144">
        <v>0</v>
      </c>
      <c r="U6144">
        <v>2.2</v>
      </c>
      <c r="V6144">
        <v>2.2</v>
      </c>
      <c r="W6144">
        <v>1.095445115010332</v>
      </c>
      <c r="X6144">
        <v>1.095445115010332</v>
      </c>
      <c r="Y6144">
        <v>0.4979295977319691</v>
      </c>
      <c r="Z6144">
        <v>0.4979295977319691</v>
      </c>
      <c r="AA6144">
        <v>0.5403575431583841</v>
      </c>
      <c r="AB6144">
        <v>0.5403575431583841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-1</v>
      </c>
      <c r="AJ6144">
        <v>0</v>
      </c>
      <c r="AK6144">
        <v>0</v>
      </c>
      <c r="AL6144">
        <v>1</v>
      </c>
    </row>
    <row r="6145" spans="1:38">
      <c r="A6145" s="1">
        <v>6143</v>
      </c>
      <c r="B6145" t="s">
        <v>1</v>
      </c>
      <c r="C6145" t="s">
        <v>8</v>
      </c>
      <c r="D6145">
        <v>29</v>
      </c>
      <c r="E6145">
        <v>2</v>
      </c>
      <c r="F6145">
        <v>12</v>
      </c>
      <c r="G6145">
        <v>0.07927710000001298</v>
      </c>
      <c r="H6145">
        <v>0.0153894999999693</v>
      </c>
      <c r="I6145">
        <v>0.09466659999998228</v>
      </c>
      <c r="J6145">
        <v>0.675375299999871</v>
      </c>
      <c r="K6145">
        <v>0.1366581999999426</v>
      </c>
      <c r="L6145">
        <v>0.8120334999998136</v>
      </c>
      <c r="M6145">
        <v>447.3671875</v>
      </c>
      <c r="N6145">
        <v>437.01953125</v>
      </c>
      <c r="O6145">
        <v>447.3671875</v>
      </c>
      <c r="P6145">
        <v>437.01953125</v>
      </c>
      <c r="Q6145">
        <v>4</v>
      </c>
      <c r="R6145">
        <v>5</v>
      </c>
      <c r="S6145">
        <v>0</v>
      </c>
      <c r="T6145">
        <v>0</v>
      </c>
      <c r="U6145">
        <v>2.4</v>
      </c>
      <c r="V6145">
        <v>2.4</v>
      </c>
      <c r="W6145">
        <v>0.8944271909999159</v>
      </c>
      <c r="X6145">
        <v>0.8944271909999159</v>
      </c>
      <c r="Y6145">
        <v>0.3726779962499649</v>
      </c>
      <c r="Z6145">
        <v>0.3726779962499649</v>
      </c>
      <c r="AA6145">
        <v>0.6030188465018398</v>
      </c>
      <c r="AB6145">
        <v>0.6030188465018398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-1</v>
      </c>
      <c r="AJ6145">
        <v>0</v>
      </c>
      <c r="AK6145">
        <v>0</v>
      </c>
      <c r="AL6145">
        <v>1</v>
      </c>
    </row>
    <row r="6146" spans="1:38">
      <c r="A6146" s="1">
        <v>6144</v>
      </c>
      <c r="B6146" t="s">
        <v>1</v>
      </c>
      <c r="C6146" t="s">
        <v>8</v>
      </c>
      <c r="D6146">
        <v>29</v>
      </c>
      <c r="E6146">
        <v>2</v>
      </c>
      <c r="F6146">
        <v>13</v>
      </c>
      <c r="G6146">
        <v>0.08068320000000995</v>
      </c>
      <c r="H6146">
        <v>0.01807450000001154</v>
      </c>
      <c r="I6146">
        <v>0.09875770000002149</v>
      </c>
      <c r="J6146">
        <v>0.756058499999881</v>
      </c>
      <c r="K6146">
        <v>0.1547326999999541</v>
      </c>
      <c r="L6146">
        <v>0.910791199999835</v>
      </c>
      <c r="M6146">
        <v>447.88671875</v>
      </c>
      <c r="N6146">
        <v>437.19921875</v>
      </c>
      <c r="O6146">
        <v>447.88671875</v>
      </c>
      <c r="P6146">
        <v>437.19921875</v>
      </c>
      <c r="Q6146">
        <v>5</v>
      </c>
      <c r="R6146">
        <v>5</v>
      </c>
      <c r="S6146">
        <v>1</v>
      </c>
      <c r="T6146">
        <v>0</v>
      </c>
      <c r="U6146">
        <v>2.6</v>
      </c>
      <c r="V6146">
        <v>2.6</v>
      </c>
      <c r="W6146">
        <v>0.8944271909999159</v>
      </c>
      <c r="X6146">
        <v>0.8944271909999159</v>
      </c>
      <c r="Y6146">
        <v>0.3440104580768907</v>
      </c>
      <c r="Z6146">
        <v>0.3440104580768907</v>
      </c>
      <c r="AA6146">
        <v>0.6030188465018398</v>
      </c>
      <c r="AB6146">
        <v>0.6030188465018398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-1</v>
      </c>
      <c r="AJ6146">
        <v>0</v>
      </c>
      <c r="AK6146">
        <v>1</v>
      </c>
      <c r="AL6146">
        <v>0</v>
      </c>
    </row>
    <row r="6147" spans="1:38">
      <c r="A6147" s="1">
        <v>6145</v>
      </c>
      <c r="B6147" t="s">
        <v>1</v>
      </c>
      <c r="C6147" t="s">
        <v>8</v>
      </c>
      <c r="D6147">
        <v>29</v>
      </c>
      <c r="E6147">
        <v>2</v>
      </c>
      <c r="F6147">
        <v>14</v>
      </c>
      <c r="G6147">
        <v>0.0841073999999935</v>
      </c>
      <c r="H6147">
        <v>0.02713380000000143</v>
      </c>
      <c r="I6147">
        <v>0.1112411999999949</v>
      </c>
      <c r="J6147">
        <v>0.8401658999998745</v>
      </c>
      <c r="K6147">
        <v>0.1818664999999555</v>
      </c>
      <c r="L6147">
        <v>1.02203239999983</v>
      </c>
      <c r="M6147">
        <v>448.6640625</v>
      </c>
      <c r="N6147">
        <v>440.4453125</v>
      </c>
      <c r="O6147">
        <v>448.6640625</v>
      </c>
      <c r="P6147">
        <v>440.4453125</v>
      </c>
      <c r="Q6147">
        <v>6</v>
      </c>
      <c r="R6147">
        <v>6</v>
      </c>
      <c r="S6147">
        <v>1</v>
      </c>
      <c r="T6147">
        <v>0</v>
      </c>
      <c r="U6147">
        <v>2.333333333333333</v>
      </c>
      <c r="V6147">
        <v>2.333333333333333</v>
      </c>
      <c r="W6147">
        <v>1.032795558988644</v>
      </c>
      <c r="X6147">
        <v>1.032795558988644</v>
      </c>
      <c r="Y6147">
        <v>0.4426266681379904</v>
      </c>
      <c r="Z6147">
        <v>0.4426266681379904</v>
      </c>
      <c r="AA6147">
        <v>0.6040696418643223</v>
      </c>
      <c r="AB6147">
        <v>0.6040696418643223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-1</v>
      </c>
      <c r="AJ6147">
        <v>0</v>
      </c>
      <c r="AK6147">
        <v>1</v>
      </c>
      <c r="AL6147">
        <v>0</v>
      </c>
    </row>
    <row r="6148" spans="1:38">
      <c r="A6148" s="1">
        <v>6146</v>
      </c>
      <c r="B6148" t="s">
        <v>1</v>
      </c>
      <c r="C6148" t="s">
        <v>8</v>
      </c>
      <c r="D6148">
        <v>29</v>
      </c>
      <c r="E6148">
        <v>2</v>
      </c>
      <c r="F6148">
        <v>15</v>
      </c>
      <c r="G6148">
        <v>0.08404679999995324</v>
      </c>
      <c r="H6148">
        <v>0.04298599999998487</v>
      </c>
      <c r="I6148">
        <v>0.1270327999999381</v>
      </c>
      <c r="J6148">
        <v>0.9242126999998277</v>
      </c>
      <c r="K6148">
        <v>0.2248524999999404</v>
      </c>
      <c r="L6148">
        <v>1.149065199999768</v>
      </c>
      <c r="M6148">
        <v>450.1171875</v>
      </c>
      <c r="N6148">
        <v>441.1328125</v>
      </c>
      <c r="O6148">
        <v>450.1171875</v>
      </c>
      <c r="P6148">
        <v>441.1328125</v>
      </c>
      <c r="Q6148">
        <v>7</v>
      </c>
      <c r="R6148">
        <v>7</v>
      </c>
      <c r="S6148">
        <v>1</v>
      </c>
      <c r="T6148">
        <v>0</v>
      </c>
      <c r="U6148">
        <v>2.142857142857143</v>
      </c>
      <c r="V6148">
        <v>2.142857142857143</v>
      </c>
      <c r="W6148">
        <v>1.069044967649698</v>
      </c>
      <c r="X6148">
        <v>1.069044967649698</v>
      </c>
      <c r="Y6148">
        <v>0.4988876515698589</v>
      </c>
      <c r="Z6148">
        <v>0.4988876515698589</v>
      </c>
      <c r="AA6148">
        <v>0.6263511278349649</v>
      </c>
      <c r="AB6148">
        <v>0.6263511278349649</v>
      </c>
      <c r="AC6148">
        <v>1</v>
      </c>
      <c r="AD6148">
        <v>0</v>
      </c>
      <c r="AE6148">
        <v>1</v>
      </c>
      <c r="AF6148">
        <v>0</v>
      </c>
      <c r="AG6148">
        <v>0</v>
      </c>
      <c r="AH6148">
        <v>0</v>
      </c>
      <c r="AI6148">
        <v>-1</v>
      </c>
      <c r="AJ6148">
        <v>0</v>
      </c>
      <c r="AK6148">
        <v>1</v>
      </c>
      <c r="AL6148">
        <v>0</v>
      </c>
    </row>
    <row r="6149" spans="1:38">
      <c r="A6149" s="1">
        <v>6147</v>
      </c>
      <c r="B6149" t="s">
        <v>1</v>
      </c>
      <c r="C6149" t="s">
        <v>8</v>
      </c>
      <c r="D6149">
        <v>29</v>
      </c>
      <c r="E6149">
        <v>2</v>
      </c>
      <c r="F6149">
        <v>16</v>
      </c>
      <c r="G6149">
        <v>0</v>
      </c>
      <c r="H6149">
        <v>0</v>
      </c>
      <c r="I6149">
        <v>0</v>
      </c>
      <c r="J6149">
        <v>0.9242126999998277</v>
      </c>
      <c r="K6149">
        <v>0.2248524999999404</v>
      </c>
      <c r="L6149">
        <v>1.149065199999768</v>
      </c>
      <c r="M6149">
        <v>0</v>
      </c>
      <c r="N6149">
        <v>0</v>
      </c>
      <c r="O6149">
        <v>450.1171875</v>
      </c>
      <c r="P6149">
        <v>441.1328125</v>
      </c>
      <c r="Q6149">
        <v>8</v>
      </c>
      <c r="R6149">
        <v>8</v>
      </c>
      <c r="S6149">
        <v>1</v>
      </c>
      <c r="T6149">
        <v>0</v>
      </c>
      <c r="U6149">
        <v>2</v>
      </c>
      <c r="V6149">
        <v>2</v>
      </c>
      <c r="W6149">
        <v>1.069044967649698</v>
      </c>
      <c r="X6149">
        <v>1.069044967649698</v>
      </c>
      <c r="Y6149">
        <v>0.5345224838248488</v>
      </c>
      <c r="Z6149">
        <v>0.5345224838248488</v>
      </c>
      <c r="AA6149">
        <v>0.6503449998687387</v>
      </c>
      <c r="AB6149">
        <v>0.6503449998687387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-1</v>
      </c>
      <c r="AJ6149">
        <v>0</v>
      </c>
      <c r="AK6149">
        <v>1</v>
      </c>
      <c r="AL6149">
        <v>0</v>
      </c>
    </row>
    <row r="6150" spans="1:38">
      <c r="A6150" s="1">
        <v>6148</v>
      </c>
      <c r="B6150" t="s">
        <v>1</v>
      </c>
      <c r="C6150" t="s">
        <v>8</v>
      </c>
      <c r="D6150">
        <v>29</v>
      </c>
      <c r="E6150">
        <v>2</v>
      </c>
      <c r="F6150">
        <v>17</v>
      </c>
      <c r="G6150">
        <v>0</v>
      </c>
      <c r="H6150">
        <v>0</v>
      </c>
      <c r="I6150">
        <v>0</v>
      </c>
      <c r="J6150">
        <v>0.9242126999998277</v>
      </c>
      <c r="K6150">
        <v>0.2248524999999404</v>
      </c>
      <c r="L6150">
        <v>1.149065199999768</v>
      </c>
      <c r="M6150">
        <v>0</v>
      </c>
      <c r="N6150">
        <v>0</v>
      </c>
      <c r="O6150">
        <v>450.1171875</v>
      </c>
      <c r="P6150">
        <v>441.1328125</v>
      </c>
      <c r="Q6150">
        <v>9</v>
      </c>
      <c r="R6150">
        <v>9</v>
      </c>
      <c r="S6150">
        <v>1</v>
      </c>
      <c r="T6150">
        <v>0</v>
      </c>
      <c r="U6150">
        <v>1.888888888888889</v>
      </c>
      <c r="V6150">
        <v>1.888888888888889</v>
      </c>
      <c r="W6150">
        <v>1.05409255338946</v>
      </c>
      <c r="X6150">
        <v>1.05409255338946</v>
      </c>
      <c r="Y6150">
        <v>0.5580489988532434</v>
      </c>
      <c r="Z6150">
        <v>0.5580489988532434</v>
      </c>
      <c r="AA6150">
        <v>0.6723893506431464</v>
      </c>
      <c r="AB6150">
        <v>0.6723893506431464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-1</v>
      </c>
      <c r="AJ6150">
        <v>0</v>
      </c>
      <c r="AK6150">
        <v>1</v>
      </c>
      <c r="AL6150">
        <v>0</v>
      </c>
    </row>
    <row r="6151" spans="1:38">
      <c r="A6151" s="1">
        <v>6149</v>
      </c>
      <c r="B6151" t="s">
        <v>1</v>
      </c>
      <c r="C6151" t="s">
        <v>8</v>
      </c>
      <c r="D6151">
        <v>29</v>
      </c>
      <c r="E6151">
        <v>2</v>
      </c>
      <c r="F6151">
        <v>18</v>
      </c>
      <c r="G6151">
        <v>0</v>
      </c>
      <c r="H6151">
        <v>0</v>
      </c>
      <c r="I6151">
        <v>0</v>
      </c>
      <c r="J6151">
        <v>0.9242126999998277</v>
      </c>
      <c r="K6151">
        <v>0.2248524999999404</v>
      </c>
      <c r="L6151">
        <v>1.149065199999768</v>
      </c>
      <c r="M6151">
        <v>0</v>
      </c>
      <c r="N6151">
        <v>0</v>
      </c>
      <c r="O6151">
        <v>450.1171875</v>
      </c>
      <c r="P6151">
        <v>441.1328125</v>
      </c>
      <c r="Q6151">
        <v>10</v>
      </c>
      <c r="R6151">
        <v>10</v>
      </c>
      <c r="S6151">
        <v>1</v>
      </c>
      <c r="T6151">
        <v>0</v>
      </c>
      <c r="U6151">
        <v>1.8</v>
      </c>
      <c r="V6151">
        <v>1.8</v>
      </c>
      <c r="W6151">
        <v>1.032795558988645</v>
      </c>
      <c r="X6151">
        <v>1.032795558988645</v>
      </c>
      <c r="Y6151">
        <v>0.573775310549247</v>
      </c>
      <c r="Z6151">
        <v>0.573775310549247</v>
      </c>
      <c r="AA6151">
        <v>0.6919062967518785</v>
      </c>
      <c r="AB6151">
        <v>0.6919062967518785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-1</v>
      </c>
      <c r="AJ6151">
        <v>0</v>
      </c>
      <c r="AK6151">
        <v>1</v>
      </c>
      <c r="AL6151">
        <v>0</v>
      </c>
    </row>
    <row r="6152" spans="1:38">
      <c r="A6152" s="1">
        <v>6150</v>
      </c>
      <c r="B6152" t="s">
        <v>1</v>
      </c>
      <c r="C6152" t="s">
        <v>8</v>
      </c>
      <c r="D6152">
        <v>29</v>
      </c>
      <c r="E6152">
        <v>2</v>
      </c>
      <c r="F6152">
        <v>19</v>
      </c>
      <c r="G6152">
        <v>0</v>
      </c>
      <c r="H6152">
        <v>0</v>
      </c>
      <c r="I6152">
        <v>0</v>
      </c>
      <c r="J6152">
        <v>0.9242126999998277</v>
      </c>
      <c r="K6152">
        <v>0.2248524999999404</v>
      </c>
      <c r="L6152">
        <v>1.149065199999768</v>
      </c>
      <c r="M6152">
        <v>0</v>
      </c>
      <c r="N6152">
        <v>0</v>
      </c>
      <c r="O6152">
        <v>450.1171875</v>
      </c>
      <c r="P6152">
        <v>441.1328125</v>
      </c>
      <c r="Q6152">
        <v>11</v>
      </c>
      <c r="R6152">
        <v>11</v>
      </c>
      <c r="S6152">
        <v>1</v>
      </c>
      <c r="T6152">
        <v>0</v>
      </c>
      <c r="U6152">
        <v>1.727272727272727</v>
      </c>
      <c r="V6152">
        <v>1.727272727272727</v>
      </c>
      <c r="W6152">
        <v>1.009049958219026</v>
      </c>
      <c r="X6152">
        <v>1.009049958219026</v>
      </c>
      <c r="Y6152">
        <v>0.5841868179162782</v>
      </c>
      <c r="Z6152">
        <v>0.5841868179162782</v>
      </c>
      <c r="AA6152">
        <v>0.7090523674470089</v>
      </c>
      <c r="AB6152">
        <v>0.7090523674470089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-1</v>
      </c>
      <c r="AJ6152">
        <v>0</v>
      </c>
      <c r="AK6152">
        <v>1</v>
      </c>
      <c r="AL6152">
        <v>0</v>
      </c>
    </row>
    <row r="6153" spans="1:38">
      <c r="A6153" s="1">
        <v>6151</v>
      </c>
      <c r="B6153" t="s">
        <v>1</v>
      </c>
      <c r="C6153" t="s">
        <v>8</v>
      </c>
      <c r="D6153">
        <v>29</v>
      </c>
      <c r="E6153">
        <v>2</v>
      </c>
      <c r="F6153">
        <v>20</v>
      </c>
      <c r="G6153">
        <v>0</v>
      </c>
      <c r="H6153">
        <v>0</v>
      </c>
      <c r="I6153">
        <v>0</v>
      </c>
      <c r="J6153">
        <v>0.9242126999998277</v>
      </c>
      <c r="K6153">
        <v>0.2248524999999404</v>
      </c>
      <c r="L6153">
        <v>1.149065199999768</v>
      </c>
      <c r="M6153">
        <v>0</v>
      </c>
      <c r="N6153">
        <v>0</v>
      </c>
      <c r="O6153">
        <v>450.1171875</v>
      </c>
      <c r="P6153">
        <v>441.1328125</v>
      </c>
      <c r="Q6153">
        <v>12</v>
      </c>
      <c r="R6153">
        <v>12</v>
      </c>
      <c r="S6153">
        <v>1</v>
      </c>
      <c r="T6153">
        <v>0</v>
      </c>
      <c r="U6153">
        <v>1.666666666666667</v>
      </c>
      <c r="V6153">
        <v>1.666666666666667</v>
      </c>
      <c r="W6153">
        <v>0.9847319278346618</v>
      </c>
      <c r="X6153">
        <v>0.9847319278346618</v>
      </c>
      <c r="Y6153">
        <v>0.590839156700797</v>
      </c>
      <c r="Z6153">
        <v>0.590839156700797</v>
      </c>
      <c r="AA6153">
        <v>0.7241410029918377</v>
      </c>
      <c r="AB6153">
        <v>0.7241410029918377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-1</v>
      </c>
      <c r="AJ6153">
        <v>0</v>
      </c>
      <c r="AK6153">
        <v>1</v>
      </c>
      <c r="AL6153">
        <v>0</v>
      </c>
    </row>
    <row r="6154" spans="1:38">
      <c r="A6154" s="1">
        <v>6152</v>
      </c>
      <c r="B6154" t="s">
        <v>1</v>
      </c>
      <c r="C6154" t="s">
        <v>8</v>
      </c>
      <c r="D6154">
        <v>29</v>
      </c>
      <c r="E6154">
        <v>2</v>
      </c>
      <c r="F6154">
        <v>21</v>
      </c>
      <c r="G6154">
        <v>0</v>
      </c>
      <c r="H6154">
        <v>0</v>
      </c>
      <c r="I6154">
        <v>0</v>
      </c>
      <c r="J6154">
        <v>0.9242126999998277</v>
      </c>
      <c r="K6154">
        <v>0.2248524999999404</v>
      </c>
      <c r="L6154">
        <v>1.149065199999768</v>
      </c>
      <c r="M6154">
        <v>0</v>
      </c>
      <c r="N6154">
        <v>0</v>
      </c>
      <c r="O6154">
        <v>450.1171875</v>
      </c>
      <c r="P6154">
        <v>441.1328125</v>
      </c>
      <c r="Q6154">
        <v>13</v>
      </c>
      <c r="R6154">
        <v>13</v>
      </c>
      <c r="S6154">
        <v>1</v>
      </c>
      <c r="T6154">
        <v>0</v>
      </c>
      <c r="U6154">
        <v>1.615384615384615</v>
      </c>
      <c r="V6154">
        <v>1.615384615384615</v>
      </c>
      <c r="W6154">
        <v>0.9607689228305228</v>
      </c>
      <c r="X6154">
        <v>0.9607689228305228</v>
      </c>
      <c r="Y6154">
        <v>0.5947617141331808</v>
      </c>
      <c r="Z6154">
        <v>0.5947617141331808</v>
      </c>
      <c r="AA6154">
        <v>0.7374853807862665</v>
      </c>
      <c r="AB6154">
        <v>0.7374853807862665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-1</v>
      </c>
      <c r="AJ6154">
        <v>0</v>
      </c>
      <c r="AK6154">
        <v>1</v>
      </c>
      <c r="AL6154">
        <v>0</v>
      </c>
    </row>
    <row r="6155" spans="1:38">
      <c r="A6155" s="1">
        <v>6153</v>
      </c>
      <c r="B6155" t="s">
        <v>1</v>
      </c>
      <c r="C6155" t="s">
        <v>8</v>
      </c>
      <c r="D6155">
        <v>29</v>
      </c>
      <c r="E6155">
        <v>2</v>
      </c>
      <c r="F6155">
        <v>22</v>
      </c>
      <c r="G6155">
        <v>0.4869079999999713</v>
      </c>
      <c r="H6155">
        <v>0.1443467999999939</v>
      </c>
      <c r="I6155">
        <v>0.6312547999999651</v>
      </c>
      <c r="J6155">
        <v>1.411120699999799</v>
      </c>
      <c r="K6155">
        <v>0.3691992999999343</v>
      </c>
      <c r="L6155">
        <v>1.780319999999733</v>
      </c>
      <c r="M6155">
        <v>443.52734375</v>
      </c>
      <c r="N6155">
        <v>432.5546875</v>
      </c>
      <c r="O6155">
        <v>450.1171875</v>
      </c>
      <c r="P6155">
        <v>441.1328125</v>
      </c>
      <c r="Q6155">
        <v>14</v>
      </c>
      <c r="R6155">
        <v>14</v>
      </c>
      <c r="S6155">
        <v>1</v>
      </c>
      <c r="T6155">
        <v>0</v>
      </c>
      <c r="U6155">
        <v>1.571428571428571</v>
      </c>
      <c r="V6155">
        <v>1.571428571428571</v>
      </c>
      <c r="W6155">
        <v>0.9376144618769909</v>
      </c>
      <c r="X6155">
        <v>0.9376144618769909</v>
      </c>
      <c r="Y6155">
        <v>0.5966637484671761</v>
      </c>
      <c r="Z6155">
        <v>0.5966637484671761</v>
      </c>
      <c r="AA6155">
        <v>0.7493583977220321</v>
      </c>
      <c r="AB6155">
        <v>0.7493583977220321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-1</v>
      </c>
      <c r="AJ6155">
        <v>0</v>
      </c>
      <c r="AK6155">
        <v>1</v>
      </c>
      <c r="AL6155">
        <v>0</v>
      </c>
    </row>
    <row r="6156" spans="1:38">
      <c r="A6156" s="1">
        <v>6154</v>
      </c>
      <c r="B6156" t="s">
        <v>1</v>
      </c>
      <c r="C6156" t="s">
        <v>8</v>
      </c>
      <c r="D6156">
        <v>29</v>
      </c>
      <c r="E6156">
        <v>2</v>
      </c>
      <c r="F6156">
        <v>23</v>
      </c>
      <c r="G6156">
        <v>0.1439780000000042</v>
      </c>
      <c r="H6156">
        <v>0.02632829999998876</v>
      </c>
      <c r="I6156">
        <v>0.1703062999999929</v>
      </c>
      <c r="J6156">
        <v>1.555098699999803</v>
      </c>
      <c r="K6156">
        <v>0.395527599999923</v>
      </c>
      <c r="L6156">
        <v>1.950626299999726</v>
      </c>
      <c r="M6156">
        <v>443.70703125</v>
      </c>
      <c r="N6156">
        <v>432.71875</v>
      </c>
      <c r="O6156">
        <v>450.1171875</v>
      </c>
      <c r="P6156">
        <v>441.1328125</v>
      </c>
      <c r="Q6156">
        <v>15</v>
      </c>
      <c r="R6156">
        <v>15</v>
      </c>
      <c r="S6156">
        <v>1</v>
      </c>
      <c r="T6156">
        <v>0</v>
      </c>
      <c r="U6156">
        <v>1.533333333333333</v>
      </c>
      <c r="V6156">
        <v>1.533333333333333</v>
      </c>
      <c r="W6156">
        <v>0.915475416434127</v>
      </c>
      <c r="X6156">
        <v>0.915475416434127</v>
      </c>
      <c r="Y6156">
        <v>0.5970491846309524</v>
      </c>
      <c r="Z6156">
        <v>0.5970491846309524</v>
      </c>
      <c r="AA6156">
        <v>0.7599875176644171</v>
      </c>
      <c r="AB6156">
        <v>0.7599875176644171</v>
      </c>
      <c r="AC6156">
        <v>1</v>
      </c>
      <c r="AD6156">
        <v>1</v>
      </c>
      <c r="AE6156">
        <v>1</v>
      </c>
      <c r="AF6156">
        <v>0</v>
      </c>
      <c r="AG6156">
        <v>0</v>
      </c>
      <c r="AH6156">
        <v>0</v>
      </c>
      <c r="AI6156">
        <v>-1</v>
      </c>
      <c r="AJ6156">
        <v>0</v>
      </c>
      <c r="AK6156">
        <v>1</v>
      </c>
      <c r="AL6156">
        <v>0</v>
      </c>
    </row>
    <row r="6157" spans="1:38">
      <c r="A6157" s="1">
        <v>6155</v>
      </c>
      <c r="B6157" t="s">
        <v>1</v>
      </c>
      <c r="C6157" t="s">
        <v>8</v>
      </c>
      <c r="D6157">
        <v>29</v>
      </c>
      <c r="E6157">
        <v>1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  <c r="V6157">
        <v>1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-1</v>
      </c>
      <c r="AJ6157">
        <v>1</v>
      </c>
      <c r="AK6157">
        <v>0</v>
      </c>
      <c r="AL6157">
        <v>0</v>
      </c>
    </row>
    <row r="6158" spans="1:38">
      <c r="A6158" s="1">
        <v>6156</v>
      </c>
      <c r="B6158" t="s">
        <v>1</v>
      </c>
      <c r="C6158" t="s">
        <v>8</v>
      </c>
      <c r="D6158">
        <v>29</v>
      </c>
      <c r="E6158">
        <v>1</v>
      </c>
      <c r="F6158">
        <v>2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1</v>
      </c>
      <c r="S6158">
        <v>1</v>
      </c>
      <c r="T6158">
        <v>0</v>
      </c>
      <c r="U6158">
        <v>2</v>
      </c>
      <c r="V6158">
        <v>2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1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-1</v>
      </c>
      <c r="AJ6158">
        <v>1</v>
      </c>
      <c r="AK6158">
        <v>0</v>
      </c>
      <c r="AL6158">
        <v>0</v>
      </c>
    </row>
    <row r="6159" spans="1:38">
      <c r="A6159" s="1">
        <v>6157</v>
      </c>
      <c r="B6159" t="s">
        <v>1</v>
      </c>
      <c r="C6159" t="s">
        <v>8</v>
      </c>
      <c r="D6159">
        <v>29</v>
      </c>
      <c r="E6159">
        <v>1</v>
      </c>
      <c r="F6159">
        <v>3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</v>
      </c>
      <c r="R6159">
        <v>2</v>
      </c>
      <c r="S6159">
        <v>0</v>
      </c>
      <c r="T6159">
        <v>0</v>
      </c>
      <c r="U6159">
        <v>1.5</v>
      </c>
      <c r="V6159">
        <v>1.5</v>
      </c>
      <c r="W6159">
        <v>0.7071067811865476</v>
      </c>
      <c r="X6159">
        <v>0.7071067811865476</v>
      </c>
      <c r="Y6159">
        <v>0.4714045207910317</v>
      </c>
      <c r="Z6159">
        <v>0.4714045207910317</v>
      </c>
      <c r="AA6159">
        <v>0.2284466968363881</v>
      </c>
      <c r="AB6159">
        <v>0.2284466968363881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-1</v>
      </c>
      <c r="AJ6159">
        <v>1</v>
      </c>
      <c r="AK6159">
        <v>0</v>
      </c>
      <c r="AL6159">
        <v>0</v>
      </c>
    </row>
    <row r="6160" spans="1:38">
      <c r="A6160" s="1">
        <v>6158</v>
      </c>
      <c r="B6160" t="s">
        <v>1</v>
      </c>
      <c r="C6160" t="s">
        <v>8</v>
      </c>
      <c r="D6160">
        <v>29</v>
      </c>
      <c r="E6160">
        <v>1</v>
      </c>
      <c r="F6160">
        <v>4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2</v>
      </c>
      <c r="R6160">
        <v>2</v>
      </c>
      <c r="S6160">
        <v>1</v>
      </c>
      <c r="T6160">
        <v>0</v>
      </c>
      <c r="U6160">
        <v>2</v>
      </c>
      <c r="V6160">
        <v>2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1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-1</v>
      </c>
      <c r="AJ6160">
        <v>1</v>
      </c>
      <c r="AK6160">
        <v>0</v>
      </c>
      <c r="AL6160">
        <v>0</v>
      </c>
    </row>
    <row r="6161" spans="1:38">
      <c r="A6161" s="1">
        <v>6159</v>
      </c>
      <c r="B6161" t="s">
        <v>1</v>
      </c>
      <c r="C6161" t="s">
        <v>8</v>
      </c>
      <c r="D6161">
        <v>29</v>
      </c>
      <c r="E6161">
        <v>1</v>
      </c>
      <c r="F6161">
        <v>5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2</v>
      </c>
      <c r="R6161">
        <v>3</v>
      </c>
      <c r="S6161">
        <v>0</v>
      </c>
      <c r="T6161">
        <v>0</v>
      </c>
      <c r="U6161">
        <v>1.666666666666667</v>
      </c>
      <c r="V6161">
        <v>1.666666666666667</v>
      </c>
      <c r="W6161">
        <v>0.5773502691896257</v>
      </c>
      <c r="X6161">
        <v>0.5773502691896257</v>
      </c>
      <c r="Y6161">
        <v>0.3464101615137754</v>
      </c>
      <c r="Z6161">
        <v>0.3464101615137754</v>
      </c>
      <c r="AA6161">
        <v>0.5851617544157957</v>
      </c>
      <c r="AB6161">
        <v>0.5851617544157957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-1</v>
      </c>
      <c r="AJ6161">
        <v>1</v>
      </c>
      <c r="AK6161">
        <v>0</v>
      </c>
      <c r="AL6161">
        <v>0</v>
      </c>
    </row>
    <row r="6162" spans="1:38">
      <c r="A6162" s="1">
        <v>6160</v>
      </c>
      <c r="B6162" t="s">
        <v>1</v>
      </c>
      <c r="C6162" t="s">
        <v>8</v>
      </c>
      <c r="D6162">
        <v>29</v>
      </c>
      <c r="E6162">
        <v>1</v>
      </c>
      <c r="F6162">
        <v>6</v>
      </c>
      <c r="G6162">
        <v>0.3687603999999851</v>
      </c>
      <c r="H6162">
        <v>0.1145250000000146</v>
      </c>
      <c r="I6162">
        <v>0.4832853999999998</v>
      </c>
      <c r="J6162">
        <v>0.3687603999999851</v>
      </c>
      <c r="K6162">
        <v>0.1145250000000146</v>
      </c>
      <c r="L6162">
        <v>0.4832853999999998</v>
      </c>
      <c r="M6162">
        <v>444.96484375</v>
      </c>
      <c r="N6162">
        <v>434.96875</v>
      </c>
      <c r="O6162">
        <v>444.96484375</v>
      </c>
      <c r="P6162">
        <v>434.96875</v>
      </c>
      <c r="Q6162">
        <v>3</v>
      </c>
      <c r="R6162">
        <v>3</v>
      </c>
      <c r="S6162">
        <v>1</v>
      </c>
      <c r="T6162">
        <v>0</v>
      </c>
      <c r="U6162">
        <v>2</v>
      </c>
      <c r="V6162">
        <v>2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1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-1</v>
      </c>
      <c r="AJ6162">
        <v>0</v>
      </c>
      <c r="AK6162">
        <v>0</v>
      </c>
      <c r="AL6162">
        <v>1</v>
      </c>
    </row>
    <row r="6163" spans="1:38">
      <c r="A6163" s="1">
        <v>6161</v>
      </c>
      <c r="B6163" t="s">
        <v>1</v>
      </c>
      <c r="C6163" t="s">
        <v>8</v>
      </c>
      <c r="D6163">
        <v>29</v>
      </c>
      <c r="E6163">
        <v>1</v>
      </c>
      <c r="F6163">
        <v>7</v>
      </c>
      <c r="G6163">
        <v>0.1005847999999787</v>
      </c>
      <c r="H6163">
        <v>0.01410260000000108</v>
      </c>
      <c r="I6163">
        <v>0.1146873999999798</v>
      </c>
      <c r="J6163">
        <v>0.4693451999999638</v>
      </c>
      <c r="K6163">
        <v>0.1286276000000157</v>
      </c>
      <c r="L6163">
        <v>0.5979727999999795</v>
      </c>
      <c r="M6163">
        <v>447.48828125</v>
      </c>
      <c r="N6163">
        <v>438.12109375</v>
      </c>
      <c r="O6163">
        <v>447.48828125</v>
      </c>
      <c r="P6163">
        <v>438.12109375</v>
      </c>
      <c r="Q6163">
        <v>3</v>
      </c>
      <c r="R6163">
        <v>4</v>
      </c>
      <c r="S6163">
        <v>0</v>
      </c>
      <c r="T6163">
        <v>0</v>
      </c>
      <c r="U6163">
        <v>1.75</v>
      </c>
      <c r="V6163">
        <v>1.75</v>
      </c>
      <c r="W6163">
        <v>0.5</v>
      </c>
      <c r="X6163">
        <v>0.5</v>
      </c>
      <c r="Y6163">
        <v>0.2857142857142857</v>
      </c>
      <c r="Z6163">
        <v>0.2857142857142857</v>
      </c>
      <c r="AA6163">
        <v>0.707518749639422</v>
      </c>
      <c r="AB6163">
        <v>0.707518749639422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-1</v>
      </c>
      <c r="AJ6163">
        <v>0</v>
      </c>
      <c r="AK6163">
        <v>0</v>
      </c>
      <c r="AL6163">
        <v>1</v>
      </c>
    </row>
    <row r="6164" spans="1:38">
      <c r="A6164" s="1">
        <v>6162</v>
      </c>
      <c r="B6164" t="s">
        <v>1</v>
      </c>
      <c r="C6164" t="s">
        <v>8</v>
      </c>
      <c r="D6164">
        <v>29</v>
      </c>
      <c r="E6164">
        <v>1</v>
      </c>
      <c r="F6164">
        <v>8</v>
      </c>
      <c r="G6164">
        <v>0.1007052000000499</v>
      </c>
      <c r="H6164">
        <v>0.01451339999999846</v>
      </c>
      <c r="I6164">
        <v>0.1152186000000484</v>
      </c>
      <c r="J6164">
        <v>0.5700504000000137</v>
      </c>
      <c r="K6164">
        <v>0.1431410000000142</v>
      </c>
      <c r="L6164">
        <v>0.7131914000000279</v>
      </c>
      <c r="M6164">
        <v>448.07421875</v>
      </c>
      <c r="N6164">
        <v>438.37890625</v>
      </c>
      <c r="O6164">
        <v>448.07421875</v>
      </c>
      <c r="P6164">
        <v>438.37890625</v>
      </c>
      <c r="Q6164">
        <v>3</v>
      </c>
      <c r="R6164">
        <v>4</v>
      </c>
      <c r="S6164">
        <v>0</v>
      </c>
      <c r="T6164">
        <v>0</v>
      </c>
      <c r="U6164">
        <v>2</v>
      </c>
      <c r="V6164">
        <v>2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1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-1</v>
      </c>
      <c r="AJ6164">
        <v>0</v>
      </c>
      <c r="AK6164">
        <v>0</v>
      </c>
      <c r="AL6164">
        <v>1</v>
      </c>
    </row>
    <row r="6165" spans="1:38">
      <c r="A6165" s="1">
        <v>6163</v>
      </c>
      <c r="B6165" t="s">
        <v>1</v>
      </c>
      <c r="C6165" t="s">
        <v>8</v>
      </c>
      <c r="D6165">
        <v>29</v>
      </c>
      <c r="E6165">
        <v>1</v>
      </c>
      <c r="F6165">
        <v>9</v>
      </c>
      <c r="G6165">
        <v>0.1019545999999991</v>
      </c>
      <c r="H6165">
        <v>0.01774440000002642</v>
      </c>
      <c r="I6165">
        <v>0.1196990000000255</v>
      </c>
      <c r="J6165">
        <v>0.6720050000000128</v>
      </c>
      <c r="K6165">
        <v>0.1608854000000406</v>
      </c>
      <c r="L6165">
        <v>0.8328904000000534</v>
      </c>
      <c r="M6165">
        <v>451.7109375</v>
      </c>
      <c r="N6165">
        <v>443.5234375</v>
      </c>
      <c r="O6165">
        <v>451.7109375</v>
      </c>
      <c r="P6165">
        <v>443.5234375</v>
      </c>
      <c r="Q6165">
        <v>4</v>
      </c>
      <c r="R6165">
        <v>4</v>
      </c>
      <c r="S6165">
        <v>1</v>
      </c>
      <c r="T6165">
        <v>0</v>
      </c>
      <c r="U6165">
        <v>2.25</v>
      </c>
      <c r="V6165">
        <v>2.25</v>
      </c>
      <c r="W6165">
        <v>0.5</v>
      </c>
      <c r="X6165">
        <v>0.5</v>
      </c>
      <c r="Y6165">
        <v>0.2222222222222222</v>
      </c>
      <c r="Z6165">
        <v>0.2222222222222222</v>
      </c>
      <c r="AA6165">
        <v>0.707518749639422</v>
      </c>
      <c r="AB6165">
        <v>0.707518749639422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-1</v>
      </c>
      <c r="AJ6165">
        <v>0</v>
      </c>
      <c r="AK6165">
        <v>1</v>
      </c>
      <c r="AL6165">
        <v>0</v>
      </c>
    </row>
    <row r="6166" spans="1:38">
      <c r="A6166" s="1">
        <v>6164</v>
      </c>
      <c r="B6166" t="s">
        <v>1</v>
      </c>
      <c r="C6166" t="s">
        <v>8</v>
      </c>
      <c r="D6166">
        <v>29</v>
      </c>
      <c r="E6166">
        <v>1</v>
      </c>
      <c r="F6166">
        <v>10</v>
      </c>
      <c r="G6166">
        <v>0.1051552000000129</v>
      </c>
      <c r="H6166">
        <v>0.01791869999999562</v>
      </c>
      <c r="I6166">
        <v>0.1230739000000085</v>
      </c>
      <c r="J6166">
        <v>0.7771602000000257</v>
      </c>
      <c r="K6166">
        <v>0.1788041000000362</v>
      </c>
      <c r="L6166">
        <v>0.9559643000000619</v>
      </c>
      <c r="M6166">
        <v>452.6484375</v>
      </c>
      <c r="N6166">
        <v>443.78125</v>
      </c>
      <c r="O6166">
        <v>452.6484375</v>
      </c>
      <c r="P6166">
        <v>443.78125</v>
      </c>
      <c r="Q6166">
        <v>5</v>
      </c>
      <c r="R6166">
        <v>5</v>
      </c>
      <c r="S6166">
        <v>1</v>
      </c>
      <c r="T6166">
        <v>0</v>
      </c>
      <c r="U6166">
        <v>2</v>
      </c>
      <c r="V6166">
        <v>2</v>
      </c>
      <c r="W6166">
        <v>0.7071067811865476</v>
      </c>
      <c r="X6166">
        <v>0.7071067811865476</v>
      </c>
      <c r="Y6166">
        <v>0.3535533905932738</v>
      </c>
      <c r="Z6166">
        <v>0.3535533905932738</v>
      </c>
      <c r="AA6166">
        <v>0.6677100790233385</v>
      </c>
      <c r="AB6166">
        <v>0.6677100790233385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-1</v>
      </c>
      <c r="AJ6166">
        <v>0</v>
      </c>
      <c r="AK6166">
        <v>0</v>
      </c>
      <c r="AL6166">
        <v>1</v>
      </c>
    </row>
    <row r="6167" spans="1:38">
      <c r="A6167" s="1">
        <v>6165</v>
      </c>
      <c r="B6167" t="s">
        <v>1</v>
      </c>
      <c r="C6167" t="s">
        <v>8</v>
      </c>
      <c r="D6167">
        <v>29</v>
      </c>
      <c r="E6167">
        <v>1</v>
      </c>
      <c r="F6167">
        <v>11</v>
      </c>
      <c r="G6167">
        <v>0.1064898999999855</v>
      </c>
      <c r="H6167">
        <v>0.02218909999999141</v>
      </c>
      <c r="I6167">
        <v>0.1286789999999769</v>
      </c>
      <c r="J6167">
        <v>0.8836501000000112</v>
      </c>
      <c r="K6167">
        <v>0.2009932000000276</v>
      </c>
      <c r="L6167">
        <v>1.084643300000039</v>
      </c>
      <c r="M6167">
        <v>453.5859375</v>
      </c>
      <c r="N6167">
        <v>444.03125</v>
      </c>
      <c r="O6167">
        <v>453.5859375</v>
      </c>
      <c r="P6167">
        <v>444.03125</v>
      </c>
      <c r="Q6167">
        <v>6</v>
      </c>
      <c r="R6167">
        <v>6</v>
      </c>
      <c r="S6167">
        <v>1</v>
      </c>
      <c r="T6167">
        <v>0</v>
      </c>
      <c r="U6167">
        <v>1.833333333333333</v>
      </c>
      <c r="V6167">
        <v>1.833333333333333</v>
      </c>
      <c r="W6167">
        <v>0.752772652709081</v>
      </c>
      <c r="X6167">
        <v>0.752772652709081</v>
      </c>
      <c r="Y6167">
        <v>0.4106032651140442</v>
      </c>
      <c r="Z6167">
        <v>0.4106032651140442</v>
      </c>
      <c r="AA6167">
        <v>0.6867889263288772</v>
      </c>
      <c r="AB6167">
        <v>0.6867889263288772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-1</v>
      </c>
      <c r="AJ6167">
        <v>0</v>
      </c>
      <c r="AK6167">
        <v>1</v>
      </c>
      <c r="AL6167">
        <v>0</v>
      </c>
    </row>
    <row r="6168" spans="1:38">
      <c r="A6168" s="1">
        <v>6166</v>
      </c>
      <c r="B6168" t="s">
        <v>1</v>
      </c>
      <c r="C6168" t="s">
        <v>8</v>
      </c>
      <c r="D6168">
        <v>29</v>
      </c>
      <c r="E6168">
        <v>1</v>
      </c>
      <c r="F6168">
        <v>12</v>
      </c>
      <c r="G6168">
        <v>0.1049744999999689</v>
      </c>
      <c r="H6168">
        <v>0.02735430000001315</v>
      </c>
      <c r="I6168">
        <v>0.132328799999982</v>
      </c>
      <c r="J6168">
        <v>0.9886245999999801</v>
      </c>
      <c r="K6168">
        <v>0.2283475000000408</v>
      </c>
      <c r="L6168">
        <v>1.216972100000021</v>
      </c>
      <c r="M6168">
        <v>454.5859375</v>
      </c>
      <c r="N6168">
        <v>444.54296875</v>
      </c>
      <c r="O6168">
        <v>454.5859375</v>
      </c>
      <c r="P6168">
        <v>444.54296875</v>
      </c>
      <c r="Q6168">
        <v>7</v>
      </c>
      <c r="R6168">
        <v>7</v>
      </c>
      <c r="S6168">
        <v>1</v>
      </c>
      <c r="T6168">
        <v>0</v>
      </c>
      <c r="U6168">
        <v>1.714285714285714</v>
      </c>
      <c r="V6168">
        <v>1.714285714285714</v>
      </c>
      <c r="W6168">
        <v>0.7559289460184544</v>
      </c>
      <c r="X6168">
        <v>0.7559289460184544</v>
      </c>
      <c r="Y6168">
        <v>0.4409585518440984</v>
      </c>
      <c r="Z6168">
        <v>0.4409585518440984</v>
      </c>
      <c r="AA6168">
        <v>0.710676245188118</v>
      </c>
      <c r="AB6168">
        <v>0.710676245188118</v>
      </c>
      <c r="AC6168">
        <v>1</v>
      </c>
      <c r="AD6168">
        <v>0</v>
      </c>
      <c r="AE6168">
        <v>1</v>
      </c>
      <c r="AF6168">
        <v>0</v>
      </c>
      <c r="AG6168">
        <v>0</v>
      </c>
      <c r="AH6168">
        <v>0</v>
      </c>
      <c r="AI6168">
        <v>-1</v>
      </c>
      <c r="AJ6168">
        <v>0</v>
      </c>
      <c r="AK6168">
        <v>0</v>
      </c>
      <c r="AL6168">
        <v>1</v>
      </c>
    </row>
    <row r="6169" spans="1:38">
      <c r="A6169" s="1">
        <v>6167</v>
      </c>
      <c r="B6169" t="s">
        <v>1</v>
      </c>
      <c r="C6169" t="s">
        <v>8</v>
      </c>
      <c r="D6169">
        <v>29</v>
      </c>
      <c r="E6169">
        <v>1</v>
      </c>
      <c r="F6169">
        <v>13</v>
      </c>
      <c r="G6169">
        <v>0</v>
      </c>
      <c r="H6169">
        <v>0</v>
      </c>
      <c r="I6169">
        <v>0</v>
      </c>
      <c r="J6169">
        <v>0.9886245999999801</v>
      </c>
      <c r="K6169">
        <v>0.2283475000000408</v>
      </c>
      <c r="L6169">
        <v>1.216972100000021</v>
      </c>
      <c r="M6169">
        <v>0</v>
      </c>
      <c r="N6169">
        <v>0</v>
      </c>
      <c r="O6169">
        <v>454.5859375</v>
      </c>
      <c r="P6169">
        <v>444.54296875</v>
      </c>
      <c r="Q6169">
        <v>8</v>
      </c>
      <c r="R6169">
        <v>8</v>
      </c>
      <c r="S6169">
        <v>1</v>
      </c>
      <c r="T6169">
        <v>0</v>
      </c>
      <c r="U6169">
        <v>1.625</v>
      </c>
      <c r="V6169">
        <v>1.625</v>
      </c>
      <c r="W6169">
        <v>0.7440238091428449</v>
      </c>
      <c r="X6169">
        <v>0.7440238091428449</v>
      </c>
      <c r="Y6169">
        <v>0.4578608056263661</v>
      </c>
      <c r="Z6169">
        <v>0.4578608056263661</v>
      </c>
      <c r="AA6169">
        <v>0.7325267547671783</v>
      </c>
      <c r="AB6169">
        <v>0.7325267547671783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-1</v>
      </c>
      <c r="AJ6169">
        <v>0</v>
      </c>
      <c r="AK6169">
        <v>0</v>
      </c>
      <c r="AL6169">
        <v>1</v>
      </c>
    </row>
    <row r="6170" spans="1:38">
      <c r="A6170" s="1">
        <v>6168</v>
      </c>
      <c r="B6170" t="s">
        <v>1</v>
      </c>
      <c r="C6170" t="s">
        <v>8</v>
      </c>
      <c r="D6170">
        <v>29</v>
      </c>
      <c r="E6170">
        <v>1</v>
      </c>
      <c r="F6170">
        <v>14</v>
      </c>
      <c r="G6170">
        <v>0</v>
      </c>
      <c r="H6170">
        <v>0</v>
      </c>
      <c r="I6170">
        <v>0</v>
      </c>
      <c r="J6170">
        <v>0.9886245999999801</v>
      </c>
      <c r="K6170">
        <v>0.2283475000000408</v>
      </c>
      <c r="L6170">
        <v>1.216972100000021</v>
      </c>
      <c r="M6170">
        <v>0</v>
      </c>
      <c r="N6170">
        <v>0</v>
      </c>
      <c r="O6170">
        <v>454.5859375</v>
      </c>
      <c r="P6170">
        <v>444.54296875</v>
      </c>
      <c r="Q6170">
        <v>8</v>
      </c>
      <c r="R6170">
        <v>9</v>
      </c>
      <c r="S6170">
        <v>0</v>
      </c>
      <c r="T6170">
        <v>0</v>
      </c>
      <c r="U6170">
        <v>1.555555555555556</v>
      </c>
      <c r="V6170">
        <v>1.555555555555556</v>
      </c>
      <c r="W6170">
        <v>0.7264831572567789</v>
      </c>
      <c r="X6170">
        <v>0.7264831572567789</v>
      </c>
      <c r="Y6170">
        <v>0.4670248868079293</v>
      </c>
      <c r="Z6170">
        <v>0.4670248868079293</v>
      </c>
      <c r="AA6170">
        <v>0.7514653313061731</v>
      </c>
      <c r="AB6170">
        <v>0.7514653313061731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-1</v>
      </c>
      <c r="AJ6170">
        <v>1</v>
      </c>
      <c r="AK6170">
        <v>0</v>
      </c>
      <c r="AL6170">
        <v>0</v>
      </c>
    </row>
    <row r="6171" spans="1:38">
      <c r="A6171" s="1">
        <v>6169</v>
      </c>
      <c r="B6171" t="s">
        <v>1</v>
      </c>
      <c r="C6171" t="s">
        <v>8</v>
      </c>
      <c r="D6171">
        <v>29</v>
      </c>
      <c r="E6171">
        <v>1</v>
      </c>
      <c r="F6171">
        <v>15</v>
      </c>
      <c r="G6171">
        <v>0</v>
      </c>
      <c r="H6171">
        <v>0</v>
      </c>
      <c r="I6171">
        <v>0</v>
      </c>
      <c r="J6171">
        <v>0.9886245999999801</v>
      </c>
      <c r="K6171">
        <v>0.2283475000000408</v>
      </c>
      <c r="L6171">
        <v>1.216972100000021</v>
      </c>
      <c r="M6171">
        <v>0</v>
      </c>
      <c r="N6171">
        <v>0</v>
      </c>
      <c r="O6171">
        <v>454.5859375</v>
      </c>
      <c r="P6171">
        <v>444.54296875</v>
      </c>
      <c r="Q6171">
        <v>9</v>
      </c>
      <c r="R6171">
        <v>9</v>
      </c>
      <c r="S6171">
        <v>1</v>
      </c>
      <c r="T6171">
        <v>0</v>
      </c>
      <c r="U6171">
        <v>1.666666666666667</v>
      </c>
      <c r="V6171">
        <v>1.666666666666667</v>
      </c>
      <c r="W6171">
        <v>0.7071067811865476</v>
      </c>
      <c r="X6171">
        <v>0.7071067811865476</v>
      </c>
      <c r="Y6171">
        <v>0.4242640687119285</v>
      </c>
      <c r="Z6171">
        <v>0.4242640687119285</v>
      </c>
      <c r="AA6171">
        <v>0.7566020322838691</v>
      </c>
      <c r="AB6171">
        <v>0.7566020322838691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-1</v>
      </c>
      <c r="AJ6171">
        <v>1</v>
      </c>
      <c r="AK6171">
        <v>0</v>
      </c>
      <c r="AL6171">
        <v>0</v>
      </c>
    </row>
    <row r="6172" spans="1:38">
      <c r="A6172" s="1">
        <v>6170</v>
      </c>
      <c r="B6172" t="s">
        <v>1</v>
      </c>
      <c r="C6172" t="s">
        <v>8</v>
      </c>
      <c r="D6172">
        <v>29</v>
      </c>
      <c r="E6172">
        <v>1</v>
      </c>
      <c r="F6172">
        <v>16</v>
      </c>
      <c r="G6172">
        <v>0</v>
      </c>
      <c r="H6172">
        <v>0</v>
      </c>
      <c r="I6172">
        <v>0</v>
      </c>
      <c r="J6172">
        <v>0.9886245999999801</v>
      </c>
      <c r="K6172">
        <v>0.2283475000000408</v>
      </c>
      <c r="L6172">
        <v>1.216972100000021</v>
      </c>
      <c r="M6172">
        <v>0</v>
      </c>
      <c r="N6172">
        <v>0</v>
      </c>
      <c r="O6172">
        <v>454.5859375</v>
      </c>
      <c r="P6172">
        <v>444.54296875</v>
      </c>
      <c r="Q6172">
        <v>9</v>
      </c>
      <c r="R6172">
        <v>10</v>
      </c>
      <c r="S6172">
        <v>0</v>
      </c>
      <c r="T6172">
        <v>0</v>
      </c>
      <c r="U6172">
        <v>1.6</v>
      </c>
      <c r="V6172">
        <v>1.6</v>
      </c>
      <c r="W6172">
        <v>0.699205898780101</v>
      </c>
      <c r="X6172">
        <v>0.699205898780101</v>
      </c>
      <c r="Y6172">
        <v>0.4370036867375631</v>
      </c>
      <c r="Z6172">
        <v>0.4370036867375631</v>
      </c>
      <c r="AA6172">
        <v>0.7697539929460819</v>
      </c>
      <c r="AB6172">
        <v>0.7697539929460819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-1</v>
      </c>
      <c r="AJ6172">
        <v>1</v>
      </c>
      <c r="AK6172">
        <v>0</v>
      </c>
      <c r="AL6172">
        <v>0</v>
      </c>
    </row>
    <row r="6173" spans="1:38">
      <c r="A6173" s="1">
        <v>6171</v>
      </c>
      <c r="B6173" t="s">
        <v>1</v>
      </c>
      <c r="C6173" t="s">
        <v>8</v>
      </c>
      <c r="D6173">
        <v>29</v>
      </c>
      <c r="E6173">
        <v>1</v>
      </c>
      <c r="F6173">
        <v>17</v>
      </c>
      <c r="G6173">
        <v>0</v>
      </c>
      <c r="H6173">
        <v>0</v>
      </c>
      <c r="I6173">
        <v>0</v>
      </c>
      <c r="J6173">
        <v>0.9886245999999801</v>
      </c>
      <c r="K6173">
        <v>0.2283475000000408</v>
      </c>
      <c r="L6173">
        <v>1.216972100000021</v>
      </c>
      <c r="M6173">
        <v>0</v>
      </c>
      <c r="N6173">
        <v>0</v>
      </c>
      <c r="O6173">
        <v>454.5859375</v>
      </c>
      <c r="P6173">
        <v>444.54296875</v>
      </c>
      <c r="Q6173">
        <v>9</v>
      </c>
      <c r="R6173">
        <v>10</v>
      </c>
      <c r="S6173">
        <v>0</v>
      </c>
      <c r="T6173">
        <v>0</v>
      </c>
      <c r="U6173">
        <v>1.7</v>
      </c>
      <c r="V6173">
        <v>1.7</v>
      </c>
      <c r="W6173">
        <v>0.6749485577105528</v>
      </c>
      <c r="X6173">
        <v>0.6749485577105528</v>
      </c>
      <c r="Y6173">
        <v>0.3970285633591488</v>
      </c>
      <c r="Z6173">
        <v>0.3970285633591488</v>
      </c>
      <c r="AA6173">
        <v>0.7759985268035647</v>
      </c>
      <c r="AB6173">
        <v>0.7759985268035647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-1</v>
      </c>
      <c r="AJ6173">
        <v>1</v>
      </c>
      <c r="AK6173">
        <v>0</v>
      </c>
      <c r="AL6173">
        <v>0</v>
      </c>
    </row>
    <row r="6174" spans="1:38">
      <c r="A6174" s="1">
        <v>6172</v>
      </c>
      <c r="B6174" t="s">
        <v>1</v>
      </c>
      <c r="C6174" t="s">
        <v>8</v>
      </c>
      <c r="D6174">
        <v>29</v>
      </c>
      <c r="E6174">
        <v>1</v>
      </c>
      <c r="F6174">
        <v>18</v>
      </c>
      <c r="G6174">
        <v>0</v>
      </c>
      <c r="H6174">
        <v>0</v>
      </c>
      <c r="I6174">
        <v>0</v>
      </c>
      <c r="J6174">
        <v>0.9886245999999801</v>
      </c>
      <c r="K6174">
        <v>0.2283475000000408</v>
      </c>
      <c r="L6174">
        <v>1.216972100000021</v>
      </c>
      <c r="M6174">
        <v>0</v>
      </c>
      <c r="N6174">
        <v>0</v>
      </c>
      <c r="O6174">
        <v>454.5859375</v>
      </c>
      <c r="P6174">
        <v>444.54296875</v>
      </c>
      <c r="Q6174">
        <v>10</v>
      </c>
      <c r="R6174">
        <v>10</v>
      </c>
      <c r="S6174">
        <v>1</v>
      </c>
      <c r="T6174">
        <v>0</v>
      </c>
      <c r="U6174">
        <v>1.8</v>
      </c>
      <c r="V6174">
        <v>1.8</v>
      </c>
      <c r="W6174">
        <v>0.7888106377466155</v>
      </c>
      <c r="X6174">
        <v>0.7888106377466155</v>
      </c>
      <c r="Y6174">
        <v>0.4382281320814531</v>
      </c>
      <c r="Z6174">
        <v>0.4382281320814531</v>
      </c>
      <c r="AA6174">
        <v>0.7474356311120305</v>
      </c>
      <c r="AB6174">
        <v>0.7474356311120305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-1</v>
      </c>
      <c r="AJ6174">
        <v>1</v>
      </c>
      <c r="AK6174">
        <v>0</v>
      </c>
      <c r="AL6174">
        <v>0</v>
      </c>
    </row>
    <row r="6175" spans="1:38">
      <c r="A6175" s="1">
        <v>6173</v>
      </c>
      <c r="B6175" t="s">
        <v>1</v>
      </c>
      <c r="C6175" t="s">
        <v>8</v>
      </c>
      <c r="D6175">
        <v>29</v>
      </c>
      <c r="E6175">
        <v>1</v>
      </c>
      <c r="F6175">
        <v>19</v>
      </c>
      <c r="G6175">
        <v>0.7979149000000234</v>
      </c>
      <c r="H6175">
        <v>0.2579344000000106</v>
      </c>
      <c r="I6175">
        <v>1.055849300000034</v>
      </c>
      <c r="J6175">
        <v>1.786539500000003</v>
      </c>
      <c r="K6175">
        <v>0.4862819000000513</v>
      </c>
      <c r="L6175">
        <v>2.272821400000055</v>
      </c>
      <c r="M6175">
        <v>448.77734375</v>
      </c>
      <c r="N6175">
        <v>439.15234375</v>
      </c>
      <c r="O6175">
        <v>454.5859375</v>
      </c>
      <c r="P6175">
        <v>444.54296875</v>
      </c>
      <c r="Q6175">
        <v>10</v>
      </c>
      <c r="R6175">
        <v>11</v>
      </c>
      <c r="S6175">
        <v>0</v>
      </c>
      <c r="T6175">
        <v>0</v>
      </c>
      <c r="U6175">
        <v>1.727272727272727</v>
      </c>
      <c r="V6175">
        <v>1.727272727272727</v>
      </c>
      <c r="W6175">
        <v>0.7862453931068965</v>
      </c>
      <c r="X6175">
        <v>0.7862453931068965</v>
      </c>
      <c r="Y6175">
        <v>0.4551947012724137</v>
      </c>
      <c r="Z6175">
        <v>0.4551947012724137</v>
      </c>
      <c r="AA6175">
        <v>0.7580728909418966</v>
      </c>
      <c r="AB6175">
        <v>0.7580728909418966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-1</v>
      </c>
      <c r="AJ6175">
        <v>1</v>
      </c>
      <c r="AK6175">
        <v>0</v>
      </c>
      <c r="AL6175">
        <v>0</v>
      </c>
    </row>
    <row r="6176" spans="1:38">
      <c r="A6176" s="1">
        <v>6174</v>
      </c>
      <c r="B6176" t="s">
        <v>1</v>
      </c>
      <c r="C6176" t="s">
        <v>8</v>
      </c>
      <c r="D6176">
        <v>29</v>
      </c>
      <c r="E6176">
        <v>1</v>
      </c>
      <c r="F6176">
        <v>20</v>
      </c>
      <c r="G6176">
        <v>0.1995550999999409</v>
      </c>
      <c r="H6176">
        <v>0.02696219999995719</v>
      </c>
      <c r="I6176">
        <v>0.2265172999998981</v>
      </c>
      <c r="J6176">
        <v>1.986094599999944</v>
      </c>
      <c r="K6176">
        <v>0.5132441000000085</v>
      </c>
      <c r="L6176">
        <v>2.499338699999953</v>
      </c>
      <c r="M6176">
        <v>451.6953125</v>
      </c>
      <c r="N6176">
        <v>442.69921875</v>
      </c>
      <c r="O6176">
        <v>454.5859375</v>
      </c>
      <c r="P6176">
        <v>444.54296875</v>
      </c>
      <c r="Q6176">
        <v>11</v>
      </c>
      <c r="R6176">
        <v>11</v>
      </c>
      <c r="S6176">
        <v>1</v>
      </c>
      <c r="T6176">
        <v>0</v>
      </c>
      <c r="U6176">
        <v>1.818181818181818</v>
      </c>
      <c r="V6176">
        <v>1.818181818181818</v>
      </c>
      <c r="W6176">
        <v>0.7507571935295483</v>
      </c>
      <c r="X6176">
        <v>0.7507571935295483</v>
      </c>
      <c r="Y6176">
        <v>0.4129164564412516</v>
      </c>
      <c r="Z6176">
        <v>0.4129164564412516</v>
      </c>
      <c r="AA6176">
        <v>0.7664416862881366</v>
      </c>
      <c r="AB6176">
        <v>0.7664416862881366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-1</v>
      </c>
      <c r="AJ6176">
        <v>0</v>
      </c>
      <c r="AK6176">
        <v>0</v>
      </c>
      <c r="AL6176">
        <v>1</v>
      </c>
    </row>
    <row r="6177" spans="1:38">
      <c r="A6177" s="1">
        <v>6175</v>
      </c>
      <c r="B6177" t="s">
        <v>1</v>
      </c>
      <c r="C6177" t="s">
        <v>8</v>
      </c>
      <c r="D6177">
        <v>29</v>
      </c>
      <c r="E6177">
        <v>1</v>
      </c>
      <c r="F6177">
        <v>21</v>
      </c>
      <c r="G6177">
        <v>0.200145500000076</v>
      </c>
      <c r="H6177">
        <v>0.03058020000003125</v>
      </c>
      <c r="I6177">
        <v>0.2307257000001073</v>
      </c>
      <c r="J6177">
        <v>2.18624010000002</v>
      </c>
      <c r="K6177">
        <v>0.5438243000000398</v>
      </c>
      <c r="L6177">
        <v>2.73006440000006</v>
      </c>
      <c r="M6177">
        <v>452.19921875</v>
      </c>
      <c r="N6177">
        <v>442.88671875</v>
      </c>
      <c r="O6177">
        <v>454.5859375</v>
      </c>
      <c r="P6177">
        <v>444.54296875</v>
      </c>
      <c r="Q6177">
        <v>12</v>
      </c>
      <c r="R6177">
        <v>12</v>
      </c>
      <c r="S6177">
        <v>1</v>
      </c>
      <c r="T6177">
        <v>0</v>
      </c>
      <c r="U6177">
        <v>1.75</v>
      </c>
      <c r="V6177">
        <v>1.75</v>
      </c>
      <c r="W6177">
        <v>0.7537783614444091</v>
      </c>
      <c r="X6177">
        <v>0.7537783614444091</v>
      </c>
      <c r="Y6177">
        <v>0.430730492253948</v>
      </c>
      <c r="Z6177">
        <v>0.430730492253948</v>
      </c>
      <c r="AA6177">
        <v>0.7739261053378728</v>
      </c>
      <c r="AB6177">
        <v>0.7739261053378728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-1</v>
      </c>
      <c r="AJ6177">
        <v>0</v>
      </c>
      <c r="AK6177">
        <v>0</v>
      </c>
      <c r="AL6177">
        <v>1</v>
      </c>
    </row>
    <row r="6178" spans="1:38">
      <c r="A6178" s="1">
        <v>6176</v>
      </c>
      <c r="B6178" t="s">
        <v>1</v>
      </c>
      <c r="C6178" t="s">
        <v>8</v>
      </c>
      <c r="D6178">
        <v>29</v>
      </c>
      <c r="E6178">
        <v>1</v>
      </c>
      <c r="F6178">
        <v>22</v>
      </c>
      <c r="G6178">
        <v>0.2030163000000016</v>
      </c>
      <c r="H6178">
        <v>0.03312660000005963</v>
      </c>
      <c r="I6178">
        <v>0.2361429000000612</v>
      </c>
      <c r="J6178">
        <v>2.389256400000022</v>
      </c>
      <c r="K6178">
        <v>0.5769509000000994</v>
      </c>
      <c r="L6178">
        <v>2.966207300000121</v>
      </c>
      <c r="M6178">
        <v>453.2421875</v>
      </c>
      <c r="N6178">
        <v>443.13671875</v>
      </c>
      <c r="O6178">
        <v>454.5859375</v>
      </c>
      <c r="P6178">
        <v>444.54296875</v>
      </c>
      <c r="Q6178">
        <v>13</v>
      </c>
      <c r="R6178">
        <v>13</v>
      </c>
      <c r="S6178">
        <v>1</v>
      </c>
      <c r="T6178">
        <v>0</v>
      </c>
      <c r="U6178">
        <v>1.692307692307692</v>
      </c>
      <c r="V6178">
        <v>1.692307692307692</v>
      </c>
      <c r="W6178">
        <v>0.7510676161988108</v>
      </c>
      <c r="X6178">
        <v>0.7510676161988108</v>
      </c>
      <c r="Y6178">
        <v>0.4438126822992973</v>
      </c>
      <c r="Z6178">
        <v>0.4438126822992973</v>
      </c>
      <c r="AA6178">
        <v>0.7815841210703948</v>
      </c>
      <c r="AB6178">
        <v>0.7815841210703948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-1</v>
      </c>
      <c r="AJ6178">
        <v>0</v>
      </c>
      <c r="AK6178">
        <v>1</v>
      </c>
      <c r="AL6178">
        <v>0</v>
      </c>
    </row>
    <row r="6179" spans="1:38">
      <c r="A6179" s="1">
        <v>6177</v>
      </c>
      <c r="B6179" t="s">
        <v>1</v>
      </c>
      <c r="C6179" t="s">
        <v>8</v>
      </c>
      <c r="D6179">
        <v>29</v>
      </c>
      <c r="E6179">
        <v>1</v>
      </c>
      <c r="F6179">
        <v>23</v>
      </c>
      <c r="G6179">
        <v>0.2102335000000153</v>
      </c>
      <c r="H6179">
        <v>0.03614119999997456</v>
      </c>
      <c r="I6179">
        <v>0.2463746999999898</v>
      </c>
      <c r="J6179">
        <v>2.599489900000037</v>
      </c>
      <c r="K6179">
        <v>0.613092100000074</v>
      </c>
      <c r="L6179">
        <v>3.212582000000111</v>
      </c>
      <c r="M6179">
        <v>453.8984375</v>
      </c>
      <c r="N6179">
        <v>443.3828125</v>
      </c>
      <c r="O6179">
        <v>454.5859375</v>
      </c>
      <c r="P6179">
        <v>444.54296875</v>
      </c>
      <c r="Q6179">
        <v>14</v>
      </c>
      <c r="R6179">
        <v>14</v>
      </c>
      <c r="S6179">
        <v>1</v>
      </c>
      <c r="T6179">
        <v>0</v>
      </c>
      <c r="U6179">
        <v>1.642857142857143</v>
      </c>
      <c r="V6179">
        <v>1.642857142857143</v>
      </c>
      <c r="W6179">
        <v>0.744946343668492</v>
      </c>
      <c r="X6179">
        <v>0.744946343668492</v>
      </c>
      <c r="Y6179">
        <v>0.4534456004938647</v>
      </c>
      <c r="Z6179">
        <v>0.4534456004938647</v>
      </c>
      <c r="AA6179">
        <v>0.789044443892865</v>
      </c>
      <c r="AB6179">
        <v>0.789044443892865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-1</v>
      </c>
      <c r="AJ6179">
        <v>0</v>
      </c>
      <c r="AK6179">
        <v>1</v>
      </c>
      <c r="AL6179">
        <v>0</v>
      </c>
    </row>
    <row r="6180" spans="1:38">
      <c r="A6180" s="1">
        <v>6178</v>
      </c>
      <c r="B6180" t="s">
        <v>1</v>
      </c>
      <c r="C6180" t="s">
        <v>8</v>
      </c>
      <c r="D6180">
        <v>29</v>
      </c>
      <c r="E6180">
        <v>1</v>
      </c>
      <c r="F6180">
        <v>24</v>
      </c>
      <c r="G6180">
        <v>0.2130094999999415</v>
      </c>
      <c r="H6180">
        <v>0.3456251000000066</v>
      </c>
      <c r="I6180">
        <v>0.558634599999948</v>
      </c>
      <c r="J6180">
        <v>2.812499399999979</v>
      </c>
      <c r="K6180">
        <v>0.9587172000000805</v>
      </c>
      <c r="L6180">
        <v>3.771216600000059</v>
      </c>
      <c r="M6180">
        <v>456.76171875</v>
      </c>
      <c r="N6180">
        <v>449.2578125</v>
      </c>
      <c r="O6180">
        <v>456.76171875</v>
      </c>
      <c r="P6180">
        <v>449.2578125</v>
      </c>
      <c r="Q6180">
        <v>15</v>
      </c>
      <c r="R6180">
        <v>15</v>
      </c>
      <c r="S6180">
        <v>1</v>
      </c>
      <c r="T6180">
        <v>0</v>
      </c>
      <c r="U6180">
        <v>1.6</v>
      </c>
      <c r="V6180">
        <v>1.6</v>
      </c>
      <c r="W6180">
        <v>0.7367883976130072</v>
      </c>
      <c r="X6180">
        <v>0.7367883976130072</v>
      </c>
      <c r="Y6180">
        <v>0.4604927485081295</v>
      </c>
      <c r="Z6180">
        <v>0.4604927485081295</v>
      </c>
      <c r="AA6180">
        <v>0.7961493996637174</v>
      </c>
      <c r="AB6180">
        <v>0.7961493996637174</v>
      </c>
      <c r="AC6180">
        <v>1</v>
      </c>
      <c r="AD6180">
        <v>1</v>
      </c>
      <c r="AE6180">
        <v>1</v>
      </c>
      <c r="AF6180">
        <v>0</v>
      </c>
      <c r="AG6180">
        <v>0</v>
      </c>
      <c r="AH6180">
        <v>0</v>
      </c>
      <c r="AI6180">
        <v>-1</v>
      </c>
      <c r="AJ6180">
        <v>0</v>
      </c>
      <c r="AK6180">
        <v>1</v>
      </c>
      <c r="AL6180">
        <v>0</v>
      </c>
    </row>
    <row r="6181" spans="1:38">
      <c r="A6181" s="1">
        <v>6179</v>
      </c>
      <c r="B6181" t="s">
        <v>1</v>
      </c>
      <c r="C6181" t="s">
        <v>8</v>
      </c>
      <c r="D6181">
        <v>29</v>
      </c>
      <c r="E6181">
        <v>1</v>
      </c>
      <c r="F6181">
        <v>25</v>
      </c>
      <c r="G6181">
        <v>0</v>
      </c>
      <c r="H6181">
        <v>0</v>
      </c>
      <c r="I6181">
        <v>0</v>
      </c>
      <c r="J6181">
        <v>2.812499399999979</v>
      </c>
      <c r="K6181">
        <v>0.9587172000000805</v>
      </c>
      <c r="L6181">
        <v>3.771216600000059</v>
      </c>
      <c r="M6181">
        <v>0</v>
      </c>
      <c r="N6181">
        <v>0</v>
      </c>
      <c r="O6181">
        <v>456.76171875</v>
      </c>
      <c r="P6181">
        <v>449.2578125</v>
      </c>
      <c r="Q6181">
        <v>16</v>
      </c>
      <c r="R6181">
        <v>16</v>
      </c>
      <c r="S6181">
        <v>1</v>
      </c>
      <c r="T6181">
        <v>0</v>
      </c>
      <c r="U6181">
        <v>1.5625</v>
      </c>
      <c r="V6181">
        <v>1.5625</v>
      </c>
      <c r="W6181">
        <v>0.7274384280931732</v>
      </c>
      <c r="X6181">
        <v>0.7274384280931732</v>
      </c>
      <c r="Y6181">
        <v>0.4655605939796308</v>
      </c>
      <c r="Z6181">
        <v>0.4655605939796308</v>
      </c>
      <c r="AA6181">
        <v>0.8028414277833335</v>
      </c>
      <c r="AB6181">
        <v>0.8028414277833335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-1</v>
      </c>
      <c r="AJ6181">
        <v>0</v>
      </c>
      <c r="AK6181">
        <v>1</v>
      </c>
      <c r="AL6181">
        <v>0</v>
      </c>
    </row>
    <row r="6182" spans="1:38">
      <c r="A6182" s="1">
        <v>6180</v>
      </c>
      <c r="B6182" t="s">
        <v>1</v>
      </c>
      <c r="C6182" t="s">
        <v>8</v>
      </c>
      <c r="D6182">
        <v>29</v>
      </c>
      <c r="E6182">
        <v>1</v>
      </c>
      <c r="F6182">
        <v>26</v>
      </c>
      <c r="G6182">
        <v>0</v>
      </c>
      <c r="H6182">
        <v>0</v>
      </c>
      <c r="I6182">
        <v>0</v>
      </c>
      <c r="J6182">
        <v>2.812499399999979</v>
      </c>
      <c r="K6182">
        <v>0.9587172000000805</v>
      </c>
      <c r="L6182">
        <v>3.771216600000059</v>
      </c>
      <c r="M6182">
        <v>0</v>
      </c>
      <c r="N6182">
        <v>0</v>
      </c>
      <c r="O6182">
        <v>456.76171875</v>
      </c>
      <c r="P6182">
        <v>449.2578125</v>
      </c>
      <c r="Q6182">
        <v>16</v>
      </c>
      <c r="R6182">
        <v>17</v>
      </c>
      <c r="S6182">
        <v>0</v>
      </c>
      <c r="T6182">
        <v>0</v>
      </c>
      <c r="U6182">
        <v>1.529411764705882</v>
      </c>
      <c r="V6182">
        <v>1.529411764705882</v>
      </c>
      <c r="W6182">
        <v>0.7174300539794394</v>
      </c>
      <c r="X6182">
        <v>0.7174300539794394</v>
      </c>
      <c r="Y6182">
        <v>0.469088881448095</v>
      </c>
      <c r="Z6182">
        <v>0.469088881448095</v>
      </c>
      <c r="AA6182">
        <v>0.8091110858507631</v>
      </c>
      <c r="AB6182">
        <v>0.8091110858507631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-1</v>
      </c>
      <c r="AJ6182">
        <v>0</v>
      </c>
      <c r="AK6182">
        <v>0</v>
      </c>
      <c r="AL6182">
        <v>1</v>
      </c>
    </row>
    <row r="6183" spans="1:38">
      <c r="A6183" s="1">
        <v>6181</v>
      </c>
      <c r="B6183" t="s">
        <v>1</v>
      </c>
      <c r="C6183" t="s">
        <v>8</v>
      </c>
      <c r="D6183">
        <v>29</v>
      </c>
      <c r="E6183">
        <v>1</v>
      </c>
      <c r="F6183">
        <v>27</v>
      </c>
      <c r="G6183">
        <v>0.5871415999999954</v>
      </c>
      <c r="H6183">
        <v>0.1638868000000002</v>
      </c>
      <c r="I6183">
        <v>0.7510283999999956</v>
      </c>
      <c r="J6183">
        <v>3.399640999999974</v>
      </c>
      <c r="K6183">
        <v>1.122604000000081</v>
      </c>
      <c r="L6183">
        <v>4.522245000000055</v>
      </c>
      <c r="M6183">
        <v>444.96484375</v>
      </c>
      <c r="N6183">
        <v>434.96875</v>
      </c>
      <c r="O6183">
        <v>456.76171875</v>
      </c>
      <c r="P6183">
        <v>449.2578125</v>
      </c>
      <c r="Q6183">
        <v>17</v>
      </c>
      <c r="R6183">
        <v>17</v>
      </c>
      <c r="S6183">
        <v>1</v>
      </c>
      <c r="T6183">
        <v>0</v>
      </c>
      <c r="U6183">
        <v>1.588235294117647</v>
      </c>
      <c r="V6183">
        <v>1.588235294117647</v>
      </c>
      <c r="W6183">
        <v>0.7122871199007256</v>
      </c>
      <c r="X6183">
        <v>0.7122871199007256</v>
      </c>
      <c r="Y6183">
        <v>0.4484770754930494</v>
      </c>
      <c r="Z6183">
        <v>0.4484770754930494</v>
      </c>
      <c r="AA6183">
        <v>0.8101696171209766</v>
      </c>
      <c r="AB6183">
        <v>0.8101696171209766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-1</v>
      </c>
      <c r="AJ6183">
        <v>0</v>
      </c>
      <c r="AK6183">
        <v>1</v>
      </c>
      <c r="AL6183">
        <v>0</v>
      </c>
    </row>
    <row r="6184" spans="1:38">
      <c r="A6184" s="1">
        <v>6182</v>
      </c>
      <c r="B6184" t="s">
        <v>1</v>
      </c>
      <c r="C6184" t="s">
        <v>8</v>
      </c>
      <c r="D6184">
        <v>29</v>
      </c>
      <c r="E6184">
        <v>1</v>
      </c>
      <c r="F6184">
        <v>28</v>
      </c>
      <c r="G6184">
        <v>0.1932578999999919</v>
      </c>
      <c r="H6184">
        <v>0.0227237999999943</v>
      </c>
      <c r="I6184">
        <v>0.2159816999999862</v>
      </c>
      <c r="J6184">
        <v>3.592898899999966</v>
      </c>
      <c r="K6184">
        <v>1.145327800000075</v>
      </c>
      <c r="L6184">
        <v>4.738226700000041</v>
      </c>
      <c r="M6184">
        <v>447.48828125</v>
      </c>
      <c r="N6184">
        <v>438.12109375</v>
      </c>
      <c r="O6184">
        <v>456.76171875</v>
      </c>
      <c r="P6184">
        <v>449.2578125</v>
      </c>
      <c r="Q6184">
        <v>17</v>
      </c>
      <c r="R6184">
        <v>18</v>
      </c>
      <c r="S6184">
        <v>0</v>
      </c>
      <c r="T6184">
        <v>0</v>
      </c>
      <c r="U6184">
        <v>1.555555555555556</v>
      </c>
      <c r="V6184">
        <v>1.555555555555556</v>
      </c>
      <c r="W6184">
        <v>0.7047921864945659</v>
      </c>
      <c r="X6184">
        <v>0.7047921864945659</v>
      </c>
      <c r="Y6184">
        <v>0.4530806913179352</v>
      </c>
      <c r="Z6184">
        <v>0.4530806913179352</v>
      </c>
      <c r="AA6184">
        <v>0.815441312317108</v>
      </c>
      <c r="AB6184">
        <v>0.815441312317108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-1</v>
      </c>
      <c r="AJ6184">
        <v>0</v>
      </c>
      <c r="AK6184">
        <v>0</v>
      </c>
      <c r="AL6184">
        <v>1</v>
      </c>
    </row>
    <row r="6185" spans="1:38">
      <c r="A6185" s="1">
        <v>6183</v>
      </c>
      <c r="B6185" t="s">
        <v>1</v>
      </c>
      <c r="C6185" t="s">
        <v>8</v>
      </c>
      <c r="D6185">
        <v>29</v>
      </c>
      <c r="E6185">
        <v>1</v>
      </c>
      <c r="F6185">
        <v>29</v>
      </c>
      <c r="G6185">
        <v>0.1893500000000472</v>
      </c>
      <c r="H6185">
        <v>0.02523970000004283</v>
      </c>
      <c r="I6185">
        <v>0.21458970000009</v>
      </c>
      <c r="J6185">
        <v>3.782248900000013</v>
      </c>
      <c r="K6185">
        <v>1.170567500000118</v>
      </c>
      <c r="L6185">
        <v>4.952816400000131</v>
      </c>
      <c r="M6185">
        <v>448.07421875</v>
      </c>
      <c r="N6185">
        <v>438.37890625</v>
      </c>
      <c r="O6185">
        <v>456.76171875</v>
      </c>
      <c r="P6185">
        <v>449.2578125</v>
      </c>
      <c r="Q6185">
        <v>18</v>
      </c>
      <c r="R6185">
        <v>18</v>
      </c>
      <c r="S6185">
        <v>1</v>
      </c>
      <c r="T6185">
        <v>0</v>
      </c>
      <c r="U6185">
        <v>1.611111111111111</v>
      </c>
      <c r="V6185">
        <v>1.611111111111111</v>
      </c>
      <c r="W6185">
        <v>0.6978023391872252</v>
      </c>
      <c r="X6185">
        <v>0.6978023391872252</v>
      </c>
      <c r="Y6185">
        <v>0.4331186932886226</v>
      </c>
      <c r="Z6185">
        <v>0.4331186932886226</v>
      </c>
      <c r="AA6185">
        <v>0.8168627714929096</v>
      </c>
      <c r="AB6185">
        <v>0.8168627714929096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-1</v>
      </c>
      <c r="AJ6185">
        <v>0</v>
      </c>
      <c r="AK6185">
        <v>1</v>
      </c>
      <c r="AL6185">
        <v>0</v>
      </c>
    </row>
    <row r="6186" spans="1:38">
      <c r="A6186" s="1">
        <v>6184</v>
      </c>
      <c r="B6186" t="s">
        <v>1</v>
      </c>
      <c r="C6186" t="s">
        <v>8</v>
      </c>
      <c r="D6186">
        <v>29</v>
      </c>
      <c r="E6186">
        <v>1</v>
      </c>
      <c r="F6186">
        <v>30</v>
      </c>
      <c r="G6186">
        <v>0.2000500999999986</v>
      </c>
      <c r="H6186">
        <v>0.03792870000000903</v>
      </c>
      <c r="I6186">
        <v>0.2379788000000076</v>
      </c>
      <c r="J6186">
        <v>3.982299000000012</v>
      </c>
      <c r="K6186">
        <v>1.208496200000127</v>
      </c>
      <c r="L6186">
        <v>5.190795200000139</v>
      </c>
      <c r="M6186">
        <v>451.7109375</v>
      </c>
      <c r="N6186">
        <v>443.5234375</v>
      </c>
      <c r="O6186">
        <v>456.76171875</v>
      </c>
      <c r="P6186">
        <v>449.2578125</v>
      </c>
      <c r="Q6186">
        <v>19</v>
      </c>
      <c r="R6186">
        <v>19</v>
      </c>
      <c r="S6186">
        <v>1</v>
      </c>
      <c r="T6186">
        <v>0</v>
      </c>
      <c r="U6186">
        <v>1.578947368421053</v>
      </c>
      <c r="V6186">
        <v>1.578947368421053</v>
      </c>
      <c r="W6186">
        <v>0.6924826089821247</v>
      </c>
      <c r="X6186">
        <v>0.6924826089821247</v>
      </c>
      <c r="Y6186">
        <v>0.4385723190220123</v>
      </c>
      <c r="Z6186">
        <v>0.4385723190220123</v>
      </c>
      <c r="AA6186">
        <v>0.821291439852642</v>
      </c>
      <c r="AB6186">
        <v>0.821291439852642</v>
      </c>
      <c r="AC6186">
        <v>1</v>
      </c>
      <c r="AD6186">
        <v>0</v>
      </c>
      <c r="AE6186">
        <v>1</v>
      </c>
      <c r="AF6186">
        <v>0</v>
      </c>
      <c r="AG6186">
        <v>0</v>
      </c>
      <c r="AH6186">
        <v>0</v>
      </c>
      <c r="AI6186">
        <v>-1</v>
      </c>
      <c r="AJ6186">
        <v>0</v>
      </c>
      <c r="AK6186">
        <v>1</v>
      </c>
      <c r="AL6186">
        <v>0</v>
      </c>
    </row>
    <row r="6187" spans="1:38">
      <c r="A6187" s="1">
        <v>6185</v>
      </c>
      <c r="B6187" t="s">
        <v>1</v>
      </c>
      <c r="C6187" t="s">
        <v>8</v>
      </c>
      <c r="D6187">
        <v>29</v>
      </c>
      <c r="E6187">
        <v>1</v>
      </c>
      <c r="F6187">
        <v>31</v>
      </c>
      <c r="G6187">
        <v>0</v>
      </c>
      <c r="H6187">
        <v>0</v>
      </c>
      <c r="I6187">
        <v>0</v>
      </c>
      <c r="J6187">
        <v>3.982299000000012</v>
      </c>
      <c r="K6187">
        <v>1.208496200000127</v>
      </c>
      <c r="L6187">
        <v>5.190795200000139</v>
      </c>
      <c r="M6187">
        <v>0</v>
      </c>
      <c r="N6187">
        <v>0</v>
      </c>
      <c r="O6187">
        <v>456.76171875</v>
      </c>
      <c r="P6187">
        <v>449.2578125</v>
      </c>
      <c r="Q6187">
        <v>19</v>
      </c>
      <c r="R6187">
        <v>20</v>
      </c>
      <c r="S6187">
        <v>0</v>
      </c>
      <c r="T6187">
        <v>0</v>
      </c>
      <c r="U6187">
        <v>1.55</v>
      </c>
      <c r="V6187">
        <v>1.55</v>
      </c>
      <c r="W6187">
        <v>0.6863327411532597</v>
      </c>
      <c r="X6187">
        <v>0.6863327411532597</v>
      </c>
      <c r="Y6187">
        <v>0.4427953168730708</v>
      </c>
      <c r="Z6187">
        <v>0.4427953168730708</v>
      </c>
      <c r="AA6187">
        <v>0.8255664566255158</v>
      </c>
      <c r="AB6187">
        <v>0.8255664566255158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-1</v>
      </c>
      <c r="AJ6187">
        <v>0</v>
      </c>
      <c r="AK6187">
        <v>1</v>
      </c>
      <c r="AL6187">
        <v>0</v>
      </c>
    </row>
    <row r="6188" spans="1:38">
      <c r="A6188" s="1">
        <v>6186</v>
      </c>
      <c r="B6188" t="s">
        <v>1</v>
      </c>
      <c r="C6188" t="s">
        <v>8</v>
      </c>
      <c r="D6188">
        <v>29</v>
      </c>
      <c r="E6188">
        <v>1</v>
      </c>
      <c r="F6188">
        <v>32</v>
      </c>
      <c r="G6188">
        <v>0</v>
      </c>
      <c r="H6188">
        <v>0</v>
      </c>
      <c r="I6188">
        <v>0</v>
      </c>
      <c r="J6188">
        <v>3.982299000000012</v>
      </c>
      <c r="K6188">
        <v>1.208496200000127</v>
      </c>
      <c r="L6188">
        <v>5.190795200000139</v>
      </c>
      <c r="M6188">
        <v>0</v>
      </c>
      <c r="N6188">
        <v>0</v>
      </c>
      <c r="O6188">
        <v>456.76171875</v>
      </c>
      <c r="P6188">
        <v>449.2578125</v>
      </c>
      <c r="Q6188">
        <v>19</v>
      </c>
      <c r="R6188">
        <v>20</v>
      </c>
      <c r="S6188">
        <v>0</v>
      </c>
      <c r="T6188">
        <v>0</v>
      </c>
      <c r="U6188">
        <v>1.6</v>
      </c>
      <c r="V6188">
        <v>1.6</v>
      </c>
      <c r="W6188">
        <v>0.6805570473787206</v>
      </c>
      <c r="X6188">
        <v>0.6805570473787206</v>
      </c>
      <c r="Y6188">
        <v>0.4253481546117003</v>
      </c>
      <c r="Z6188">
        <v>0.4253481546117003</v>
      </c>
      <c r="AA6188">
        <v>0.8267117129058881</v>
      </c>
      <c r="AB6188">
        <v>0.8267117129058881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-1</v>
      </c>
      <c r="AJ6188">
        <v>0</v>
      </c>
      <c r="AK6188">
        <v>0</v>
      </c>
      <c r="AL6188">
        <v>1</v>
      </c>
    </row>
    <row r="6189" spans="1:38">
      <c r="A6189" s="1">
        <v>6187</v>
      </c>
      <c r="B6189" t="s">
        <v>1</v>
      </c>
      <c r="C6189" t="s">
        <v>8</v>
      </c>
      <c r="D6189">
        <v>29</v>
      </c>
      <c r="E6189">
        <v>1</v>
      </c>
      <c r="F6189">
        <v>33</v>
      </c>
      <c r="G6189">
        <v>0.5845008999999664</v>
      </c>
      <c r="H6189">
        <v>0.1558258000000023</v>
      </c>
      <c r="I6189">
        <v>0.7403266999999687</v>
      </c>
      <c r="J6189">
        <v>4.566799899999978</v>
      </c>
      <c r="K6189">
        <v>1.364322000000129</v>
      </c>
      <c r="L6189">
        <v>5.931121900000107</v>
      </c>
      <c r="M6189">
        <v>444.96484375</v>
      </c>
      <c r="N6189">
        <v>434.96875</v>
      </c>
      <c r="O6189">
        <v>456.76171875</v>
      </c>
      <c r="P6189">
        <v>449.2578125</v>
      </c>
      <c r="Q6189">
        <v>19</v>
      </c>
      <c r="R6189">
        <v>20</v>
      </c>
      <c r="S6189">
        <v>0</v>
      </c>
      <c r="T6189">
        <v>0</v>
      </c>
      <c r="U6189">
        <v>1.65</v>
      </c>
      <c r="V6189">
        <v>1.65</v>
      </c>
      <c r="W6189">
        <v>0.7451598203705946</v>
      </c>
      <c r="X6189">
        <v>0.7451598203705946</v>
      </c>
      <c r="Y6189">
        <v>0.4516120123458149</v>
      </c>
      <c r="Z6189">
        <v>0.4516120123458149</v>
      </c>
      <c r="AA6189">
        <v>0.814120192254426</v>
      </c>
      <c r="AB6189">
        <v>0.814120192254426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-1</v>
      </c>
      <c r="AJ6189">
        <v>0</v>
      </c>
      <c r="AK6189">
        <v>1</v>
      </c>
      <c r="AL6189">
        <v>0</v>
      </c>
    </row>
    <row r="6190" spans="1:38">
      <c r="A6190" s="1">
        <v>6188</v>
      </c>
      <c r="B6190" t="s">
        <v>1</v>
      </c>
      <c r="C6190" t="s">
        <v>8</v>
      </c>
      <c r="D6190">
        <v>29</v>
      </c>
      <c r="E6190">
        <v>1</v>
      </c>
      <c r="F6190">
        <v>34</v>
      </c>
      <c r="G6190">
        <v>0.1938598999999499</v>
      </c>
      <c r="H6190">
        <v>0.02463359999995873</v>
      </c>
      <c r="I6190">
        <v>0.2184934999999086</v>
      </c>
      <c r="J6190">
        <v>4.760659799999928</v>
      </c>
      <c r="K6190">
        <v>1.388955600000088</v>
      </c>
      <c r="L6190">
        <v>6.149615400000016</v>
      </c>
      <c r="M6190">
        <v>447.48828125</v>
      </c>
      <c r="N6190">
        <v>438.12109375</v>
      </c>
      <c r="O6190">
        <v>456.76171875</v>
      </c>
      <c r="P6190">
        <v>449.2578125</v>
      </c>
      <c r="Q6190">
        <v>19</v>
      </c>
      <c r="R6190">
        <v>20</v>
      </c>
      <c r="S6190">
        <v>0</v>
      </c>
      <c r="T6190">
        <v>0</v>
      </c>
      <c r="U6190">
        <v>1.7</v>
      </c>
      <c r="V6190">
        <v>1.7</v>
      </c>
      <c r="W6190">
        <v>0.8645047258706176</v>
      </c>
      <c r="X6190">
        <v>0.8645047258706176</v>
      </c>
      <c r="Y6190">
        <v>0.5085321916885985</v>
      </c>
      <c r="Z6190">
        <v>0.5085321916885985</v>
      </c>
      <c r="AA6190">
        <v>0.7920390080276262</v>
      </c>
      <c r="AB6190">
        <v>0.7920390080276262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-1</v>
      </c>
      <c r="AJ6190">
        <v>0</v>
      </c>
      <c r="AK6190">
        <v>1</v>
      </c>
      <c r="AL6190">
        <v>0</v>
      </c>
    </row>
    <row r="6191" spans="1:38">
      <c r="A6191" s="1">
        <v>6189</v>
      </c>
      <c r="B6191" t="s">
        <v>1</v>
      </c>
      <c r="C6191" t="s">
        <v>8</v>
      </c>
      <c r="D6191">
        <v>29</v>
      </c>
      <c r="E6191">
        <v>1</v>
      </c>
      <c r="F6191">
        <v>35</v>
      </c>
      <c r="G6191">
        <v>0.1958585000000994</v>
      </c>
      <c r="H6191">
        <v>0.02878629999997884</v>
      </c>
      <c r="I6191">
        <v>0.2246448000000782</v>
      </c>
      <c r="J6191">
        <v>4.956518300000027</v>
      </c>
      <c r="K6191">
        <v>1.417741900000067</v>
      </c>
      <c r="L6191">
        <v>6.374260200000094</v>
      </c>
      <c r="M6191">
        <v>448.07421875</v>
      </c>
      <c r="N6191">
        <v>438.37890625</v>
      </c>
      <c r="O6191">
        <v>456.76171875</v>
      </c>
      <c r="P6191">
        <v>449.2578125</v>
      </c>
      <c r="Q6191">
        <v>19</v>
      </c>
      <c r="R6191">
        <v>20</v>
      </c>
      <c r="S6191">
        <v>0</v>
      </c>
      <c r="T6191">
        <v>0</v>
      </c>
      <c r="U6191">
        <v>1.75</v>
      </c>
      <c r="V6191">
        <v>1.75</v>
      </c>
      <c r="W6191">
        <v>1.019545822516343</v>
      </c>
      <c r="X6191">
        <v>1.019545822516343</v>
      </c>
      <c r="Y6191">
        <v>0.5825976128664817</v>
      </c>
      <c r="Z6191">
        <v>0.5825976128664817</v>
      </c>
      <c r="AA6191">
        <v>0.7653753467894389</v>
      </c>
      <c r="AB6191">
        <v>0.7653753467894389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-1</v>
      </c>
      <c r="AJ6191">
        <v>0</v>
      </c>
      <c r="AK6191">
        <v>1</v>
      </c>
      <c r="AL6191">
        <v>0</v>
      </c>
    </row>
    <row r="6192" spans="1:38">
      <c r="A6192" s="1">
        <v>6190</v>
      </c>
      <c r="B6192" t="s">
        <v>1</v>
      </c>
      <c r="C6192" t="s">
        <v>8</v>
      </c>
      <c r="D6192">
        <v>29</v>
      </c>
      <c r="E6192">
        <v>1</v>
      </c>
      <c r="F6192">
        <v>36</v>
      </c>
      <c r="G6192">
        <v>0.199839499999996</v>
      </c>
      <c r="H6192">
        <v>0.03129260000002887</v>
      </c>
      <c r="I6192">
        <v>0.2311321000000248</v>
      </c>
      <c r="J6192">
        <v>5.156357800000023</v>
      </c>
      <c r="K6192">
        <v>1.449034500000096</v>
      </c>
      <c r="L6192">
        <v>6.605392300000119</v>
      </c>
      <c r="M6192">
        <v>451.7109375</v>
      </c>
      <c r="N6192">
        <v>443.5234375</v>
      </c>
      <c r="O6192">
        <v>456.76171875</v>
      </c>
      <c r="P6192">
        <v>449.2578125</v>
      </c>
      <c r="Q6192">
        <v>20</v>
      </c>
      <c r="R6192">
        <v>20</v>
      </c>
      <c r="S6192">
        <v>1</v>
      </c>
      <c r="T6192">
        <v>0</v>
      </c>
      <c r="U6192">
        <v>1.8</v>
      </c>
      <c r="V6192">
        <v>1.8</v>
      </c>
      <c r="W6192">
        <v>1.196486083232238</v>
      </c>
      <c r="X6192">
        <v>1.196486083232238</v>
      </c>
      <c r="Y6192">
        <v>0.6647144906845764</v>
      </c>
      <c r="Z6192">
        <v>0.6647144906845764</v>
      </c>
      <c r="AA6192">
        <v>0.737340063570904</v>
      </c>
      <c r="AB6192">
        <v>0.737340063570904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-1</v>
      </c>
      <c r="AJ6192">
        <v>0</v>
      </c>
      <c r="AK6192">
        <v>1</v>
      </c>
      <c r="AL6192">
        <v>0</v>
      </c>
    </row>
    <row r="6193" spans="1:38">
      <c r="A6193" s="1">
        <v>6191</v>
      </c>
      <c r="B6193" t="s">
        <v>1</v>
      </c>
      <c r="C6193" t="s">
        <v>8</v>
      </c>
      <c r="D6193">
        <v>29</v>
      </c>
      <c r="E6193">
        <v>1</v>
      </c>
      <c r="F6193">
        <v>37</v>
      </c>
      <c r="G6193">
        <v>0.2058949000000325</v>
      </c>
      <c r="H6193">
        <v>0.0326842000000056</v>
      </c>
      <c r="I6193">
        <v>0.2385791000000381</v>
      </c>
      <c r="J6193">
        <v>5.362252700000056</v>
      </c>
      <c r="K6193">
        <v>1.481718700000101</v>
      </c>
      <c r="L6193">
        <v>6.843971400000157</v>
      </c>
      <c r="M6193">
        <v>452.6484375</v>
      </c>
      <c r="N6193">
        <v>443.78125</v>
      </c>
      <c r="O6193">
        <v>456.76171875</v>
      </c>
      <c r="P6193">
        <v>449.2578125</v>
      </c>
      <c r="Q6193">
        <v>21</v>
      </c>
      <c r="R6193">
        <v>21</v>
      </c>
      <c r="S6193">
        <v>1</v>
      </c>
      <c r="T6193">
        <v>0</v>
      </c>
      <c r="U6193">
        <v>1.761904761904762</v>
      </c>
      <c r="V6193">
        <v>1.761904761904762</v>
      </c>
      <c r="W6193">
        <v>1.179184544707142</v>
      </c>
      <c r="X6193">
        <v>1.179184544707142</v>
      </c>
      <c r="Y6193">
        <v>0.6692669037527024</v>
      </c>
      <c r="Z6193">
        <v>0.6692669037527024</v>
      </c>
      <c r="AA6193">
        <v>0.7441468208249242</v>
      </c>
      <c r="AB6193">
        <v>0.7441468208249242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-1</v>
      </c>
      <c r="AJ6193">
        <v>0</v>
      </c>
      <c r="AK6193">
        <v>1</v>
      </c>
      <c r="AL6193">
        <v>0</v>
      </c>
    </row>
    <row r="6194" spans="1:38">
      <c r="A6194" s="1">
        <v>6192</v>
      </c>
      <c r="B6194" t="s">
        <v>1</v>
      </c>
      <c r="C6194" t="s">
        <v>8</v>
      </c>
      <c r="D6194">
        <v>29</v>
      </c>
      <c r="E6194">
        <v>1</v>
      </c>
      <c r="F6194">
        <v>38</v>
      </c>
      <c r="G6194">
        <v>0.2109487999999828</v>
      </c>
      <c r="H6194">
        <v>0.03751330000000053</v>
      </c>
      <c r="I6194">
        <v>0.2484620999999834</v>
      </c>
      <c r="J6194">
        <v>5.573201500000039</v>
      </c>
      <c r="K6194">
        <v>1.519232000000102</v>
      </c>
      <c r="L6194">
        <v>7.092433500000141</v>
      </c>
      <c r="M6194">
        <v>453.5859375</v>
      </c>
      <c r="N6194">
        <v>444.03125</v>
      </c>
      <c r="O6194">
        <v>456.76171875</v>
      </c>
      <c r="P6194">
        <v>449.2578125</v>
      </c>
      <c r="Q6194">
        <v>21</v>
      </c>
      <c r="R6194">
        <v>22</v>
      </c>
      <c r="S6194">
        <v>0</v>
      </c>
      <c r="T6194">
        <v>0</v>
      </c>
      <c r="U6194">
        <v>1.727272727272727</v>
      </c>
      <c r="V6194">
        <v>1.727272727272727</v>
      </c>
      <c r="W6194">
        <v>1.162174406295953</v>
      </c>
      <c r="X6194">
        <v>1.162174406295953</v>
      </c>
      <c r="Y6194">
        <v>0.6728378141713411</v>
      </c>
      <c r="Z6194">
        <v>0.6728378141713411</v>
      </c>
      <c r="AA6194">
        <v>0.7505325803313666</v>
      </c>
      <c r="AB6194">
        <v>0.7505325803313666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-1</v>
      </c>
      <c r="AJ6194">
        <v>0</v>
      </c>
      <c r="AK6194">
        <v>0</v>
      </c>
      <c r="AL6194">
        <v>1</v>
      </c>
    </row>
    <row r="6195" spans="1:38">
      <c r="A6195" s="1">
        <v>6193</v>
      </c>
      <c r="B6195" t="s">
        <v>1</v>
      </c>
      <c r="C6195" t="s">
        <v>8</v>
      </c>
      <c r="D6195">
        <v>29</v>
      </c>
      <c r="E6195">
        <v>1</v>
      </c>
      <c r="F6195">
        <v>39</v>
      </c>
      <c r="G6195">
        <v>0.2137240999999221</v>
      </c>
      <c r="H6195">
        <v>0.04342650000000958</v>
      </c>
      <c r="I6195">
        <v>0.2571505999999317</v>
      </c>
      <c r="J6195">
        <v>5.786925599999961</v>
      </c>
      <c r="K6195">
        <v>1.562658500000111</v>
      </c>
      <c r="L6195">
        <v>7.349584100000072</v>
      </c>
      <c r="M6195">
        <v>454.5859375</v>
      </c>
      <c r="N6195">
        <v>444.54296875</v>
      </c>
      <c r="O6195">
        <v>456.76171875</v>
      </c>
      <c r="P6195">
        <v>449.2578125</v>
      </c>
      <c r="Q6195">
        <v>22</v>
      </c>
      <c r="R6195">
        <v>22</v>
      </c>
      <c r="S6195">
        <v>1</v>
      </c>
      <c r="T6195">
        <v>0</v>
      </c>
      <c r="U6195">
        <v>1.772727272727273</v>
      </c>
      <c r="V6195">
        <v>1.772727272727273</v>
      </c>
      <c r="W6195">
        <v>1.151885335803797</v>
      </c>
      <c r="X6195">
        <v>1.151885335803797</v>
      </c>
      <c r="Y6195">
        <v>0.6497814714790652</v>
      </c>
      <c r="Z6195">
        <v>0.6497814714790652</v>
      </c>
      <c r="AA6195">
        <v>0.7520757576692914</v>
      </c>
      <c r="AB6195">
        <v>0.7520757576692914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-1</v>
      </c>
      <c r="AJ6195">
        <v>0</v>
      </c>
      <c r="AK6195">
        <v>1</v>
      </c>
      <c r="AL6195">
        <v>0</v>
      </c>
    </row>
    <row r="6196" spans="1:38">
      <c r="A6196" s="1">
        <v>6194</v>
      </c>
      <c r="B6196" t="s">
        <v>1</v>
      </c>
      <c r="C6196" t="s">
        <v>8</v>
      </c>
      <c r="D6196">
        <v>29</v>
      </c>
      <c r="E6196">
        <v>1</v>
      </c>
      <c r="F6196">
        <v>40</v>
      </c>
      <c r="G6196">
        <v>0.1063510999999835</v>
      </c>
      <c r="H6196">
        <v>0.0288977000000159</v>
      </c>
      <c r="I6196">
        <v>0.1352487999999994</v>
      </c>
      <c r="J6196">
        <v>5.893276699999944</v>
      </c>
      <c r="K6196">
        <v>1.591556200000127</v>
      </c>
      <c r="L6196">
        <v>7.484832900000072</v>
      </c>
      <c r="M6196">
        <v>452.50390625</v>
      </c>
      <c r="N6196">
        <v>443.61328125</v>
      </c>
      <c r="O6196">
        <v>456.76171875</v>
      </c>
      <c r="P6196">
        <v>449.2578125</v>
      </c>
      <c r="Q6196">
        <v>23</v>
      </c>
      <c r="R6196">
        <v>23</v>
      </c>
      <c r="S6196">
        <v>1</v>
      </c>
      <c r="T6196">
        <v>0</v>
      </c>
      <c r="U6196">
        <v>1.739130434782609</v>
      </c>
      <c r="V6196">
        <v>1.739130434782609</v>
      </c>
      <c r="W6196">
        <v>1.136877354237068</v>
      </c>
      <c r="X6196">
        <v>1.136877354237068</v>
      </c>
      <c r="Y6196">
        <v>0.653704478686314</v>
      </c>
      <c r="Z6196">
        <v>0.653704478686314</v>
      </c>
      <c r="AA6196">
        <v>0.7578226809436478</v>
      </c>
      <c r="AB6196">
        <v>0.7578226809436478</v>
      </c>
      <c r="AC6196">
        <v>1</v>
      </c>
      <c r="AD6196">
        <v>1</v>
      </c>
      <c r="AE6196">
        <v>1</v>
      </c>
      <c r="AF6196">
        <v>0</v>
      </c>
      <c r="AG6196">
        <v>0</v>
      </c>
      <c r="AH6196">
        <v>0</v>
      </c>
      <c r="AI6196">
        <v>-1</v>
      </c>
      <c r="AJ6196">
        <v>0</v>
      </c>
      <c r="AK6196">
        <v>1</v>
      </c>
      <c r="AL6196">
        <v>0</v>
      </c>
    </row>
    <row r="6197" spans="1:38">
      <c r="A6197" s="1">
        <v>6195</v>
      </c>
      <c r="B6197" t="s">
        <v>1</v>
      </c>
      <c r="C6197" t="s">
        <v>8</v>
      </c>
      <c r="D6197">
        <v>30</v>
      </c>
      <c r="E6197">
        <v>3</v>
      </c>
      <c r="F6197">
        <v>1</v>
      </c>
      <c r="G6197">
        <v>0.05465759999998454</v>
      </c>
      <c r="H6197">
        <v>0.004280499999993026</v>
      </c>
      <c r="I6197">
        <v>0.05893809999997757</v>
      </c>
      <c r="J6197">
        <v>0.05465759999998454</v>
      </c>
      <c r="K6197">
        <v>0.004280499999993026</v>
      </c>
      <c r="L6197">
        <v>0.05893809999997757</v>
      </c>
      <c r="M6197">
        <v>443.9921875</v>
      </c>
      <c r="N6197">
        <v>433.11328125</v>
      </c>
      <c r="O6197">
        <v>443.9921875</v>
      </c>
      <c r="P6197">
        <v>433.11328125</v>
      </c>
      <c r="Q6197">
        <v>0</v>
      </c>
      <c r="R6197">
        <v>1</v>
      </c>
      <c r="S6197">
        <v>0</v>
      </c>
      <c r="T6197">
        <v>0</v>
      </c>
      <c r="U6197">
        <v>1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-1</v>
      </c>
      <c r="AJ6197">
        <v>1</v>
      </c>
      <c r="AK6197">
        <v>0</v>
      </c>
      <c r="AL6197">
        <v>0</v>
      </c>
    </row>
    <row r="6198" spans="1:38">
      <c r="A6198" s="1">
        <v>6196</v>
      </c>
      <c r="B6198" t="s">
        <v>1</v>
      </c>
      <c r="C6198" t="s">
        <v>8</v>
      </c>
      <c r="D6198">
        <v>30</v>
      </c>
      <c r="E6198">
        <v>3</v>
      </c>
      <c r="F6198">
        <v>2</v>
      </c>
      <c r="G6198">
        <v>0.04524290000000519</v>
      </c>
      <c r="H6198">
        <v>0.002070899999978337</v>
      </c>
      <c r="I6198">
        <v>0.04731379999998353</v>
      </c>
      <c r="J6198">
        <v>0.09990049999998973</v>
      </c>
      <c r="K6198">
        <v>0.006351399999971363</v>
      </c>
      <c r="L6198">
        <v>0.1062518999999611</v>
      </c>
      <c r="M6198">
        <v>443.9921875</v>
      </c>
      <c r="N6198">
        <v>433.11328125</v>
      </c>
      <c r="O6198">
        <v>443.9921875</v>
      </c>
      <c r="P6198">
        <v>433.11328125</v>
      </c>
      <c r="Q6198">
        <v>0</v>
      </c>
      <c r="R6198">
        <v>1</v>
      </c>
      <c r="S6198">
        <v>0</v>
      </c>
      <c r="T6198">
        <v>0</v>
      </c>
      <c r="U6198">
        <v>1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-1</v>
      </c>
      <c r="AJ6198">
        <v>0</v>
      </c>
      <c r="AK6198">
        <v>1</v>
      </c>
      <c r="AL6198">
        <v>0</v>
      </c>
    </row>
    <row r="6199" spans="1:38">
      <c r="A6199" s="1">
        <v>6197</v>
      </c>
      <c r="B6199" t="s">
        <v>1</v>
      </c>
      <c r="C6199" t="s">
        <v>8</v>
      </c>
      <c r="D6199">
        <v>30</v>
      </c>
      <c r="E6199">
        <v>3</v>
      </c>
      <c r="F6199">
        <v>3</v>
      </c>
      <c r="G6199">
        <v>0.04583239999999478</v>
      </c>
      <c r="H6199">
        <v>0.003316400000016984</v>
      </c>
      <c r="I6199">
        <v>0.04914880000001176</v>
      </c>
      <c r="J6199">
        <v>0.1457328999999845</v>
      </c>
      <c r="K6199">
        <v>0.009667799999988347</v>
      </c>
      <c r="L6199">
        <v>0.1554006999999729</v>
      </c>
      <c r="M6199">
        <v>443.9921875</v>
      </c>
      <c r="N6199">
        <v>433.11328125</v>
      </c>
      <c r="O6199">
        <v>443.9921875</v>
      </c>
      <c r="P6199">
        <v>433.11328125</v>
      </c>
      <c r="Q6199">
        <v>0</v>
      </c>
      <c r="R6199">
        <v>1</v>
      </c>
      <c r="S6199">
        <v>0</v>
      </c>
      <c r="T6199">
        <v>0</v>
      </c>
      <c r="U6199">
        <v>1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-1</v>
      </c>
      <c r="AJ6199">
        <v>0</v>
      </c>
      <c r="AK6199">
        <v>1</v>
      </c>
      <c r="AL6199">
        <v>0</v>
      </c>
    </row>
    <row r="6200" spans="1:38">
      <c r="A6200" s="1">
        <v>6198</v>
      </c>
      <c r="B6200" t="s">
        <v>1</v>
      </c>
      <c r="C6200" t="s">
        <v>8</v>
      </c>
      <c r="D6200">
        <v>30</v>
      </c>
      <c r="E6200">
        <v>3</v>
      </c>
      <c r="F6200">
        <v>4</v>
      </c>
      <c r="G6200">
        <v>0.0468230000000176</v>
      </c>
      <c r="H6200">
        <v>0.003872899999976198</v>
      </c>
      <c r="I6200">
        <v>0.0506958999999938</v>
      </c>
      <c r="J6200">
        <v>0.1925559000000021</v>
      </c>
      <c r="K6200">
        <v>0.01354069999996454</v>
      </c>
      <c r="L6200">
        <v>0.2060965999999667</v>
      </c>
      <c r="M6200">
        <v>443.9921875</v>
      </c>
      <c r="N6200">
        <v>433.11328125</v>
      </c>
      <c r="O6200">
        <v>443.9921875</v>
      </c>
      <c r="P6200">
        <v>433.11328125</v>
      </c>
      <c r="Q6200">
        <v>0</v>
      </c>
      <c r="R6200">
        <v>1</v>
      </c>
      <c r="S6200">
        <v>0</v>
      </c>
      <c r="T6200">
        <v>0</v>
      </c>
      <c r="U6200">
        <v>1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1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-1</v>
      </c>
      <c r="AJ6200">
        <v>1</v>
      </c>
      <c r="AK6200">
        <v>0</v>
      </c>
      <c r="AL6200">
        <v>0</v>
      </c>
    </row>
    <row r="6201" spans="1:38">
      <c r="A6201" s="1">
        <v>6199</v>
      </c>
      <c r="B6201" t="s">
        <v>1</v>
      </c>
      <c r="C6201" t="s">
        <v>8</v>
      </c>
      <c r="D6201">
        <v>30</v>
      </c>
      <c r="E6201">
        <v>3</v>
      </c>
      <c r="F6201">
        <v>5</v>
      </c>
      <c r="G6201">
        <v>0.04790890000003856</v>
      </c>
      <c r="H6201">
        <v>0.004382799999973486</v>
      </c>
      <c r="I6201">
        <v>0.05229170000001204</v>
      </c>
      <c r="J6201">
        <v>0.2404648000000407</v>
      </c>
      <c r="K6201">
        <v>0.01792349999993803</v>
      </c>
      <c r="L6201">
        <v>0.2583882999999787</v>
      </c>
      <c r="M6201">
        <v>443.9921875</v>
      </c>
      <c r="N6201">
        <v>433.11328125</v>
      </c>
      <c r="O6201">
        <v>443.9921875</v>
      </c>
      <c r="P6201">
        <v>433.11328125</v>
      </c>
      <c r="Q6201">
        <v>0</v>
      </c>
      <c r="R6201">
        <v>1</v>
      </c>
      <c r="S6201">
        <v>0</v>
      </c>
      <c r="T6201">
        <v>0</v>
      </c>
      <c r="U6201">
        <v>1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1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-1</v>
      </c>
      <c r="AJ6201">
        <v>0</v>
      </c>
      <c r="AK6201">
        <v>1</v>
      </c>
      <c r="AL6201">
        <v>0</v>
      </c>
    </row>
    <row r="6202" spans="1:38">
      <c r="A6202" s="1">
        <v>6200</v>
      </c>
      <c r="B6202" t="s">
        <v>1</v>
      </c>
      <c r="C6202" t="s">
        <v>8</v>
      </c>
      <c r="D6202">
        <v>30</v>
      </c>
      <c r="E6202">
        <v>3</v>
      </c>
      <c r="F6202">
        <v>6</v>
      </c>
      <c r="G6202">
        <v>0.0502324999999928</v>
      </c>
      <c r="H6202">
        <v>0.005238300000030449</v>
      </c>
      <c r="I6202">
        <v>0.05547080000002325</v>
      </c>
      <c r="J6202">
        <v>0.2906973000000335</v>
      </c>
      <c r="K6202">
        <v>0.02316179999996848</v>
      </c>
      <c r="L6202">
        <v>0.3138591000000019</v>
      </c>
      <c r="M6202">
        <v>443.99609375</v>
      </c>
      <c r="N6202">
        <v>433.11328125</v>
      </c>
      <c r="O6202">
        <v>443.99609375</v>
      </c>
      <c r="P6202">
        <v>433.11328125</v>
      </c>
      <c r="Q6202">
        <v>0</v>
      </c>
      <c r="R6202">
        <v>1</v>
      </c>
      <c r="S6202">
        <v>0</v>
      </c>
      <c r="T6202">
        <v>0</v>
      </c>
      <c r="U6202">
        <v>1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-1</v>
      </c>
      <c r="AJ6202">
        <v>0</v>
      </c>
      <c r="AK6202">
        <v>1</v>
      </c>
      <c r="AL6202">
        <v>0</v>
      </c>
    </row>
    <row r="6203" spans="1:38">
      <c r="A6203" s="1">
        <v>6201</v>
      </c>
      <c r="B6203" t="s">
        <v>1</v>
      </c>
      <c r="C6203" t="s">
        <v>8</v>
      </c>
      <c r="D6203">
        <v>30</v>
      </c>
      <c r="E6203">
        <v>3</v>
      </c>
      <c r="F6203">
        <v>7</v>
      </c>
      <c r="G6203">
        <v>0.05159880000002204</v>
      </c>
      <c r="H6203">
        <v>0.005599899999992886</v>
      </c>
      <c r="I6203">
        <v>0.05719870000001492</v>
      </c>
      <c r="J6203">
        <v>0.3422961000000555</v>
      </c>
      <c r="K6203">
        <v>0.02876169999996137</v>
      </c>
      <c r="L6203">
        <v>0.3710578000000169</v>
      </c>
      <c r="M6203">
        <v>443.99609375</v>
      </c>
      <c r="N6203">
        <v>433.11328125</v>
      </c>
      <c r="O6203">
        <v>443.99609375</v>
      </c>
      <c r="P6203">
        <v>433.11328125</v>
      </c>
      <c r="Q6203">
        <v>0</v>
      </c>
      <c r="R6203">
        <v>1</v>
      </c>
      <c r="S6203">
        <v>0</v>
      </c>
      <c r="T6203">
        <v>0</v>
      </c>
      <c r="U6203">
        <v>1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-1</v>
      </c>
      <c r="AJ6203">
        <v>0</v>
      </c>
      <c r="AK6203">
        <v>1</v>
      </c>
      <c r="AL6203">
        <v>0</v>
      </c>
    </row>
    <row r="6204" spans="1:38">
      <c r="A6204" s="1">
        <v>6202</v>
      </c>
      <c r="B6204" t="s">
        <v>1</v>
      </c>
      <c r="C6204" t="s">
        <v>8</v>
      </c>
      <c r="D6204">
        <v>30</v>
      </c>
      <c r="E6204">
        <v>3</v>
      </c>
      <c r="F6204">
        <v>8</v>
      </c>
      <c r="G6204">
        <v>0.05251260000000002</v>
      </c>
      <c r="H6204">
        <v>0.006130100000007133</v>
      </c>
      <c r="I6204">
        <v>0.05864270000000715</v>
      </c>
      <c r="J6204">
        <v>0.3948087000000555</v>
      </c>
      <c r="K6204">
        <v>0.0348917999999685</v>
      </c>
      <c r="L6204">
        <v>0.429700500000024</v>
      </c>
      <c r="M6204">
        <v>443.99609375</v>
      </c>
      <c r="N6204">
        <v>433.11328125</v>
      </c>
      <c r="O6204">
        <v>443.99609375</v>
      </c>
      <c r="P6204">
        <v>433.11328125</v>
      </c>
      <c r="Q6204">
        <v>0</v>
      </c>
      <c r="R6204">
        <v>1</v>
      </c>
      <c r="S6204">
        <v>0</v>
      </c>
      <c r="T6204">
        <v>0</v>
      </c>
      <c r="U6204">
        <v>1</v>
      </c>
      <c r="V6204">
        <v>1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-1</v>
      </c>
      <c r="AJ6204">
        <v>0</v>
      </c>
      <c r="AK6204">
        <v>1</v>
      </c>
      <c r="AL6204">
        <v>0</v>
      </c>
    </row>
    <row r="6205" spans="1:38">
      <c r="A6205" s="1">
        <v>6203</v>
      </c>
      <c r="B6205" t="s">
        <v>1</v>
      </c>
      <c r="C6205" t="s">
        <v>8</v>
      </c>
      <c r="D6205">
        <v>30</v>
      </c>
      <c r="E6205">
        <v>3</v>
      </c>
      <c r="F6205">
        <v>9</v>
      </c>
      <c r="G6205">
        <v>0.05440929999997479</v>
      </c>
      <c r="H6205">
        <v>0.00697429999996757</v>
      </c>
      <c r="I6205">
        <v>0.06138359999994236</v>
      </c>
      <c r="J6205">
        <v>0.4492180000000303</v>
      </c>
      <c r="K6205">
        <v>0.04186609999993607</v>
      </c>
      <c r="L6205">
        <v>0.4910840999999664</v>
      </c>
      <c r="M6205">
        <v>444</v>
      </c>
      <c r="N6205">
        <v>433.11328125</v>
      </c>
      <c r="O6205">
        <v>444</v>
      </c>
      <c r="P6205">
        <v>433.11328125</v>
      </c>
      <c r="Q6205">
        <v>0</v>
      </c>
      <c r="R6205">
        <v>1</v>
      </c>
      <c r="S6205">
        <v>0</v>
      </c>
      <c r="T6205">
        <v>0</v>
      </c>
      <c r="U6205">
        <v>1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-1</v>
      </c>
      <c r="AJ6205">
        <v>0</v>
      </c>
      <c r="AK6205">
        <v>1</v>
      </c>
      <c r="AL6205">
        <v>0</v>
      </c>
    </row>
    <row r="6206" spans="1:38">
      <c r="A6206" s="1">
        <v>6204</v>
      </c>
      <c r="B6206" t="s">
        <v>1</v>
      </c>
      <c r="C6206" t="s">
        <v>8</v>
      </c>
      <c r="D6206">
        <v>30</v>
      </c>
      <c r="E6206">
        <v>3</v>
      </c>
      <c r="F6206">
        <v>10</v>
      </c>
      <c r="G6206">
        <v>0.05458089999996218</v>
      </c>
      <c r="H6206">
        <v>0.008481800000026851</v>
      </c>
      <c r="I6206">
        <v>0.06306269999998904</v>
      </c>
      <c r="J6206">
        <v>0.5037988999999925</v>
      </c>
      <c r="K6206">
        <v>0.05034789999996292</v>
      </c>
      <c r="L6206">
        <v>0.5541467999999554</v>
      </c>
      <c r="M6206">
        <v>444</v>
      </c>
      <c r="N6206">
        <v>433.11328125</v>
      </c>
      <c r="O6206">
        <v>444</v>
      </c>
      <c r="P6206">
        <v>433.11328125</v>
      </c>
      <c r="Q6206">
        <v>0</v>
      </c>
      <c r="R6206">
        <v>1</v>
      </c>
      <c r="S6206">
        <v>0</v>
      </c>
      <c r="T6206">
        <v>0</v>
      </c>
      <c r="U6206">
        <v>1</v>
      </c>
      <c r="V6206">
        <v>1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1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-1</v>
      </c>
      <c r="AJ6206">
        <v>0</v>
      </c>
      <c r="AK6206">
        <v>1</v>
      </c>
      <c r="AL6206">
        <v>0</v>
      </c>
    </row>
    <row r="6207" spans="1:38">
      <c r="A6207" s="1">
        <v>6205</v>
      </c>
      <c r="B6207" t="s">
        <v>1</v>
      </c>
      <c r="C6207" t="s">
        <v>8</v>
      </c>
      <c r="D6207">
        <v>30</v>
      </c>
      <c r="E6207">
        <v>3</v>
      </c>
      <c r="F6207">
        <v>11</v>
      </c>
      <c r="G6207">
        <v>0.05760109999999941</v>
      </c>
      <c r="H6207">
        <v>0.009867199999973764</v>
      </c>
      <c r="I6207">
        <v>0.06746829999997317</v>
      </c>
      <c r="J6207">
        <v>0.5613999999999919</v>
      </c>
      <c r="K6207">
        <v>0.06021509999993668</v>
      </c>
      <c r="L6207">
        <v>0.6216150999999286</v>
      </c>
      <c r="M6207">
        <v>444</v>
      </c>
      <c r="N6207">
        <v>433.11328125</v>
      </c>
      <c r="O6207">
        <v>444</v>
      </c>
      <c r="P6207">
        <v>433.11328125</v>
      </c>
      <c r="Q6207">
        <v>0</v>
      </c>
      <c r="R6207">
        <v>1</v>
      </c>
      <c r="S6207">
        <v>0</v>
      </c>
      <c r="T6207">
        <v>0</v>
      </c>
      <c r="U6207">
        <v>1</v>
      </c>
      <c r="V6207">
        <v>1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-1</v>
      </c>
      <c r="AJ6207">
        <v>0</v>
      </c>
      <c r="AK6207">
        <v>1</v>
      </c>
      <c r="AL6207">
        <v>0</v>
      </c>
    </row>
    <row r="6208" spans="1:38">
      <c r="A6208" s="1">
        <v>6206</v>
      </c>
      <c r="B6208" t="s">
        <v>1</v>
      </c>
      <c r="C6208" t="s">
        <v>8</v>
      </c>
      <c r="D6208">
        <v>30</v>
      </c>
      <c r="E6208">
        <v>3</v>
      </c>
      <c r="F6208">
        <v>12</v>
      </c>
      <c r="G6208">
        <v>0.05633139999997638</v>
      </c>
      <c r="H6208">
        <v>0.01622600000001739</v>
      </c>
      <c r="I6208">
        <v>0.07255739999999378</v>
      </c>
      <c r="J6208">
        <v>0.6177313999999683</v>
      </c>
      <c r="K6208">
        <v>0.07644109999995408</v>
      </c>
      <c r="L6208">
        <v>0.6941724999999224</v>
      </c>
      <c r="M6208">
        <v>444</v>
      </c>
      <c r="N6208">
        <v>433.11328125</v>
      </c>
      <c r="O6208">
        <v>444</v>
      </c>
      <c r="P6208">
        <v>433.11328125</v>
      </c>
      <c r="Q6208">
        <v>0</v>
      </c>
      <c r="R6208">
        <v>1</v>
      </c>
      <c r="S6208">
        <v>0</v>
      </c>
      <c r="T6208">
        <v>0</v>
      </c>
      <c r="U6208">
        <v>1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-1</v>
      </c>
      <c r="AJ6208">
        <v>0</v>
      </c>
      <c r="AK6208">
        <v>1</v>
      </c>
      <c r="AL6208">
        <v>0</v>
      </c>
    </row>
    <row r="6209" spans="1:38">
      <c r="A6209" s="1">
        <v>6207</v>
      </c>
      <c r="B6209" t="s">
        <v>1</v>
      </c>
      <c r="C6209" t="s">
        <v>8</v>
      </c>
      <c r="D6209">
        <v>30</v>
      </c>
      <c r="E6209">
        <v>3</v>
      </c>
      <c r="F6209">
        <v>13</v>
      </c>
      <c r="G6209">
        <v>0.05695190000000139</v>
      </c>
      <c r="H6209">
        <v>0.01786740000000009</v>
      </c>
      <c r="I6209">
        <v>0.07481930000000148</v>
      </c>
      <c r="J6209">
        <v>0.6746832999999697</v>
      </c>
      <c r="K6209">
        <v>0.09430849999995417</v>
      </c>
      <c r="L6209">
        <v>0.7689917999999238</v>
      </c>
      <c r="M6209">
        <v>444</v>
      </c>
      <c r="N6209">
        <v>433.11328125</v>
      </c>
      <c r="O6209">
        <v>444</v>
      </c>
      <c r="P6209">
        <v>433.11328125</v>
      </c>
      <c r="Q6209">
        <v>0</v>
      </c>
      <c r="R6209">
        <v>1</v>
      </c>
      <c r="S6209">
        <v>0</v>
      </c>
      <c r="T6209">
        <v>0</v>
      </c>
      <c r="U6209">
        <v>1</v>
      </c>
      <c r="V6209">
        <v>1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-1</v>
      </c>
      <c r="AJ6209">
        <v>0</v>
      </c>
      <c r="AK6209">
        <v>1</v>
      </c>
      <c r="AL6209">
        <v>0</v>
      </c>
    </row>
    <row r="6210" spans="1:38">
      <c r="A6210" s="1">
        <v>6208</v>
      </c>
      <c r="B6210" t="s">
        <v>1</v>
      </c>
      <c r="C6210" t="s">
        <v>8</v>
      </c>
      <c r="D6210">
        <v>30</v>
      </c>
      <c r="E6210">
        <v>3</v>
      </c>
      <c r="F6210">
        <v>14</v>
      </c>
      <c r="G6210">
        <v>0.05812660000003689</v>
      </c>
      <c r="H6210">
        <v>0.02587040000003071</v>
      </c>
      <c r="I6210">
        <v>0.0839970000000676</v>
      </c>
      <c r="J6210">
        <v>0.7328099000000066</v>
      </c>
      <c r="K6210">
        <v>0.1201788999999849</v>
      </c>
      <c r="L6210">
        <v>0.8529887999999914</v>
      </c>
      <c r="M6210">
        <v>444</v>
      </c>
      <c r="N6210">
        <v>433.11328125</v>
      </c>
      <c r="O6210">
        <v>444</v>
      </c>
      <c r="P6210">
        <v>433.11328125</v>
      </c>
      <c r="Q6210">
        <v>0</v>
      </c>
      <c r="R6210">
        <v>1</v>
      </c>
      <c r="S6210">
        <v>0</v>
      </c>
      <c r="T6210">
        <v>0</v>
      </c>
      <c r="U6210">
        <v>1</v>
      </c>
      <c r="V6210">
        <v>1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1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-1</v>
      </c>
      <c r="AJ6210">
        <v>0</v>
      </c>
      <c r="AK6210">
        <v>1</v>
      </c>
      <c r="AL6210">
        <v>0</v>
      </c>
    </row>
    <row r="6211" spans="1:38">
      <c r="A6211" s="1">
        <v>6209</v>
      </c>
      <c r="B6211" t="s">
        <v>1</v>
      </c>
      <c r="C6211" t="s">
        <v>8</v>
      </c>
      <c r="D6211">
        <v>30</v>
      </c>
      <c r="E6211">
        <v>3</v>
      </c>
      <c r="F6211">
        <v>15</v>
      </c>
      <c r="G6211">
        <v>0.05969169999997348</v>
      </c>
      <c r="H6211">
        <v>0.036376300000029</v>
      </c>
      <c r="I6211">
        <v>0.09606800000000248</v>
      </c>
      <c r="J6211">
        <v>0.79250159999998</v>
      </c>
      <c r="K6211">
        <v>0.1565552000000139</v>
      </c>
      <c r="L6211">
        <v>0.9490567999999939</v>
      </c>
      <c r="M6211">
        <v>444.06640625</v>
      </c>
      <c r="N6211">
        <v>433.11328125</v>
      </c>
      <c r="O6211">
        <v>444.06640625</v>
      </c>
      <c r="P6211">
        <v>433.11328125</v>
      </c>
      <c r="Q6211">
        <v>0</v>
      </c>
      <c r="R6211">
        <v>1</v>
      </c>
      <c r="S6211">
        <v>0</v>
      </c>
      <c r="T6211">
        <v>0</v>
      </c>
      <c r="U6211">
        <v>1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1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-1</v>
      </c>
      <c r="AJ6211">
        <v>0</v>
      </c>
      <c r="AK6211">
        <v>1</v>
      </c>
      <c r="AL6211">
        <v>0</v>
      </c>
    </row>
    <row r="6212" spans="1:38">
      <c r="A6212" s="1">
        <v>6210</v>
      </c>
      <c r="B6212" t="s">
        <v>1</v>
      </c>
      <c r="C6212" t="s">
        <v>8</v>
      </c>
      <c r="D6212">
        <v>30</v>
      </c>
      <c r="E6212">
        <v>2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  <c r="V6212">
        <v>1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1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-1</v>
      </c>
      <c r="AJ6212">
        <v>1</v>
      </c>
      <c r="AK6212">
        <v>0</v>
      </c>
      <c r="AL6212">
        <v>0</v>
      </c>
    </row>
    <row r="6213" spans="1:38">
      <c r="A6213" s="1">
        <v>6211</v>
      </c>
      <c r="B6213" t="s">
        <v>1</v>
      </c>
      <c r="C6213" t="s">
        <v>8</v>
      </c>
      <c r="D6213">
        <v>30</v>
      </c>
      <c r="E6213">
        <v>2</v>
      </c>
      <c r="F6213">
        <v>2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</v>
      </c>
      <c r="R6213">
        <v>1</v>
      </c>
      <c r="S6213">
        <v>1</v>
      </c>
      <c r="T6213">
        <v>0</v>
      </c>
      <c r="U6213">
        <v>2</v>
      </c>
      <c r="V6213">
        <v>2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1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-1</v>
      </c>
      <c r="AJ6213">
        <v>1</v>
      </c>
      <c r="AK6213">
        <v>0</v>
      </c>
      <c r="AL6213">
        <v>0</v>
      </c>
    </row>
    <row r="6214" spans="1:38">
      <c r="A6214" s="1">
        <v>6212</v>
      </c>
      <c r="B6214" t="s">
        <v>1</v>
      </c>
      <c r="C6214" t="s">
        <v>8</v>
      </c>
      <c r="D6214">
        <v>30</v>
      </c>
      <c r="E6214">
        <v>2</v>
      </c>
      <c r="F6214">
        <v>3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</v>
      </c>
      <c r="R6214">
        <v>2</v>
      </c>
      <c r="S6214">
        <v>0</v>
      </c>
      <c r="T6214">
        <v>0</v>
      </c>
      <c r="U6214">
        <v>1.5</v>
      </c>
      <c r="V6214">
        <v>1.5</v>
      </c>
      <c r="W6214">
        <v>0.7071067811865476</v>
      </c>
      <c r="X6214">
        <v>0.7071067811865476</v>
      </c>
      <c r="Y6214">
        <v>0.4714045207910317</v>
      </c>
      <c r="Z6214">
        <v>0.4714045207910317</v>
      </c>
      <c r="AA6214">
        <v>0.2284466968363881</v>
      </c>
      <c r="AB6214">
        <v>0.2284466968363881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-1</v>
      </c>
      <c r="AJ6214">
        <v>0</v>
      </c>
      <c r="AK6214">
        <v>0</v>
      </c>
      <c r="AL6214">
        <v>1</v>
      </c>
    </row>
    <row r="6215" spans="1:38">
      <c r="A6215" s="1">
        <v>6213</v>
      </c>
      <c r="B6215" t="s">
        <v>1</v>
      </c>
      <c r="C6215" t="s">
        <v>8</v>
      </c>
      <c r="D6215">
        <v>30</v>
      </c>
      <c r="E6215">
        <v>2</v>
      </c>
      <c r="F6215">
        <v>4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2</v>
      </c>
      <c r="R6215">
        <v>2</v>
      </c>
      <c r="S6215">
        <v>1</v>
      </c>
      <c r="T6215">
        <v>0</v>
      </c>
      <c r="U6215">
        <v>2</v>
      </c>
      <c r="V6215">
        <v>2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1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-1</v>
      </c>
      <c r="AJ6215">
        <v>0</v>
      </c>
      <c r="AK6215">
        <v>1</v>
      </c>
      <c r="AL6215">
        <v>0</v>
      </c>
    </row>
    <row r="6216" spans="1:38">
      <c r="A6216" s="1">
        <v>6214</v>
      </c>
      <c r="B6216" t="s">
        <v>1</v>
      </c>
      <c r="C6216" t="s">
        <v>8</v>
      </c>
      <c r="D6216">
        <v>30</v>
      </c>
      <c r="E6216">
        <v>2</v>
      </c>
      <c r="F6216">
        <v>5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2</v>
      </c>
      <c r="R6216">
        <v>3</v>
      </c>
      <c r="S6216">
        <v>0</v>
      </c>
      <c r="T6216">
        <v>0</v>
      </c>
      <c r="U6216">
        <v>1.666666666666667</v>
      </c>
      <c r="V6216">
        <v>1.666666666666667</v>
      </c>
      <c r="W6216">
        <v>0.5773502691896257</v>
      </c>
      <c r="X6216">
        <v>0.5773502691896257</v>
      </c>
      <c r="Y6216">
        <v>0.3464101615137754</v>
      </c>
      <c r="Z6216">
        <v>0.3464101615137754</v>
      </c>
      <c r="AA6216">
        <v>0.5851617544157957</v>
      </c>
      <c r="AB6216">
        <v>0.5851617544157957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-1</v>
      </c>
      <c r="AJ6216">
        <v>0</v>
      </c>
      <c r="AK6216">
        <v>0</v>
      </c>
      <c r="AL6216">
        <v>1</v>
      </c>
    </row>
    <row r="6217" spans="1:38">
      <c r="A6217" s="1">
        <v>6215</v>
      </c>
      <c r="B6217" t="s">
        <v>1</v>
      </c>
      <c r="C6217" t="s">
        <v>8</v>
      </c>
      <c r="D6217">
        <v>30</v>
      </c>
      <c r="E6217">
        <v>2</v>
      </c>
      <c r="F6217">
        <v>6</v>
      </c>
      <c r="G6217">
        <v>0.226526100000001</v>
      </c>
      <c r="H6217">
        <v>0.06273959999998624</v>
      </c>
      <c r="I6217">
        <v>0.2892656999999872</v>
      </c>
      <c r="J6217">
        <v>0.226526100000001</v>
      </c>
      <c r="K6217">
        <v>0.06273959999998624</v>
      </c>
      <c r="L6217">
        <v>0.2892656999999872</v>
      </c>
      <c r="M6217">
        <v>447.44921875</v>
      </c>
      <c r="N6217">
        <v>436.4296875</v>
      </c>
      <c r="O6217">
        <v>447.44921875</v>
      </c>
      <c r="P6217">
        <v>436.4296875</v>
      </c>
      <c r="Q6217">
        <v>3</v>
      </c>
      <c r="R6217">
        <v>3</v>
      </c>
      <c r="S6217">
        <v>1</v>
      </c>
      <c r="T6217">
        <v>0</v>
      </c>
      <c r="U6217">
        <v>2</v>
      </c>
      <c r="V6217">
        <v>2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1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-1</v>
      </c>
      <c r="AJ6217">
        <v>0</v>
      </c>
      <c r="AK6217">
        <v>1</v>
      </c>
      <c r="AL6217">
        <v>0</v>
      </c>
    </row>
    <row r="6218" spans="1:38">
      <c r="A6218" s="1">
        <v>6216</v>
      </c>
      <c r="B6218" t="s">
        <v>1</v>
      </c>
      <c r="C6218" t="s">
        <v>8</v>
      </c>
      <c r="D6218">
        <v>30</v>
      </c>
      <c r="E6218">
        <v>2</v>
      </c>
      <c r="F6218">
        <v>7</v>
      </c>
      <c r="G6218">
        <v>0.07119269999998323</v>
      </c>
      <c r="H6218">
        <v>0.009443400000009206</v>
      </c>
      <c r="I6218">
        <v>0.08063609999999244</v>
      </c>
      <c r="J6218">
        <v>0.2977187999999842</v>
      </c>
      <c r="K6218">
        <v>0.07218299999999545</v>
      </c>
      <c r="L6218">
        <v>0.3699017999999796</v>
      </c>
      <c r="M6218">
        <v>447.62890625</v>
      </c>
      <c r="N6218">
        <v>436.61328125</v>
      </c>
      <c r="O6218">
        <v>447.62890625</v>
      </c>
      <c r="P6218">
        <v>436.61328125</v>
      </c>
      <c r="Q6218">
        <v>3</v>
      </c>
      <c r="R6218">
        <v>4</v>
      </c>
      <c r="S6218">
        <v>0</v>
      </c>
      <c r="T6218">
        <v>0</v>
      </c>
      <c r="U6218">
        <v>1.75</v>
      </c>
      <c r="V6218">
        <v>1.75</v>
      </c>
      <c r="W6218">
        <v>0.5</v>
      </c>
      <c r="X6218">
        <v>0.5</v>
      </c>
      <c r="Y6218">
        <v>0.2857142857142857</v>
      </c>
      <c r="Z6218">
        <v>0.2857142857142857</v>
      </c>
      <c r="AA6218">
        <v>0.707518749639422</v>
      </c>
      <c r="AB6218">
        <v>0.707518749639422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-1</v>
      </c>
      <c r="AJ6218">
        <v>0</v>
      </c>
      <c r="AK6218">
        <v>0</v>
      </c>
      <c r="AL6218">
        <v>1</v>
      </c>
    </row>
    <row r="6219" spans="1:38">
      <c r="A6219" s="1">
        <v>6217</v>
      </c>
      <c r="B6219" t="s">
        <v>1</v>
      </c>
      <c r="C6219" t="s">
        <v>8</v>
      </c>
      <c r="D6219">
        <v>30</v>
      </c>
      <c r="E6219">
        <v>2</v>
      </c>
      <c r="F6219">
        <v>8</v>
      </c>
      <c r="G6219">
        <v>0.07135359999995217</v>
      </c>
      <c r="H6219">
        <v>0.009695200000010118</v>
      </c>
      <c r="I6219">
        <v>0.08104879999996228</v>
      </c>
      <c r="J6219">
        <v>0.3690723999999364</v>
      </c>
      <c r="K6219">
        <v>0.08187820000000556</v>
      </c>
      <c r="L6219">
        <v>0.4509505999999419</v>
      </c>
      <c r="M6219">
        <v>447.8125</v>
      </c>
      <c r="N6219">
        <v>436.80078125</v>
      </c>
      <c r="O6219">
        <v>447.8125</v>
      </c>
      <c r="P6219">
        <v>436.80078125</v>
      </c>
      <c r="Q6219">
        <v>3</v>
      </c>
      <c r="R6219">
        <v>4</v>
      </c>
      <c r="S6219">
        <v>0</v>
      </c>
      <c r="T6219">
        <v>0</v>
      </c>
      <c r="U6219">
        <v>2</v>
      </c>
      <c r="V6219">
        <v>2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1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-1</v>
      </c>
      <c r="AJ6219">
        <v>0</v>
      </c>
      <c r="AK6219">
        <v>0</v>
      </c>
      <c r="AL6219">
        <v>1</v>
      </c>
    </row>
    <row r="6220" spans="1:38">
      <c r="A6220" s="1">
        <v>6218</v>
      </c>
      <c r="B6220" t="s">
        <v>1</v>
      </c>
      <c r="C6220" t="s">
        <v>8</v>
      </c>
      <c r="D6220">
        <v>30</v>
      </c>
      <c r="E6220">
        <v>2</v>
      </c>
      <c r="F6220">
        <v>9</v>
      </c>
      <c r="G6220">
        <v>0.07342779999999038</v>
      </c>
      <c r="H6220">
        <v>0.01219100000002982</v>
      </c>
      <c r="I6220">
        <v>0.0856188000000202</v>
      </c>
      <c r="J6220">
        <v>0.4425001999999267</v>
      </c>
      <c r="K6220">
        <v>0.09406920000003538</v>
      </c>
      <c r="L6220">
        <v>0.5365693999999621</v>
      </c>
      <c r="M6220">
        <v>452.3046875</v>
      </c>
      <c r="N6220">
        <v>443.109375</v>
      </c>
      <c r="O6220">
        <v>452.3046875</v>
      </c>
      <c r="P6220">
        <v>443.109375</v>
      </c>
      <c r="Q6220">
        <v>3</v>
      </c>
      <c r="R6220">
        <v>4</v>
      </c>
      <c r="S6220">
        <v>0</v>
      </c>
      <c r="T6220">
        <v>0</v>
      </c>
      <c r="U6220">
        <v>2.25</v>
      </c>
      <c r="V6220">
        <v>2.25</v>
      </c>
      <c r="W6220">
        <v>0.5</v>
      </c>
      <c r="X6220">
        <v>0.5</v>
      </c>
      <c r="Y6220">
        <v>0.2222222222222222</v>
      </c>
      <c r="Z6220">
        <v>0.2222222222222222</v>
      </c>
      <c r="AA6220">
        <v>0.707518749639422</v>
      </c>
      <c r="AB6220">
        <v>0.707518749639422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-1</v>
      </c>
      <c r="AJ6220">
        <v>1</v>
      </c>
      <c r="AK6220">
        <v>0</v>
      </c>
      <c r="AL6220">
        <v>0</v>
      </c>
    </row>
    <row r="6221" spans="1:38">
      <c r="A6221" s="1">
        <v>6219</v>
      </c>
      <c r="B6221" t="s">
        <v>1</v>
      </c>
      <c r="C6221" t="s">
        <v>8</v>
      </c>
      <c r="D6221">
        <v>30</v>
      </c>
      <c r="E6221">
        <v>2</v>
      </c>
      <c r="F6221">
        <v>10</v>
      </c>
      <c r="G6221">
        <v>0.07554770000001554</v>
      </c>
      <c r="H6221">
        <v>0.01237879999996494</v>
      </c>
      <c r="I6221">
        <v>0.08792649999998048</v>
      </c>
      <c r="J6221">
        <v>0.5180478999999423</v>
      </c>
      <c r="K6221">
        <v>0.1064480000000003</v>
      </c>
      <c r="L6221">
        <v>0.6244958999999426</v>
      </c>
      <c r="M6221">
        <v>452.9921875</v>
      </c>
      <c r="N6221">
        <v>443.30078125</v>
      </c>
      <c r="O6221">
        <v>452.9921875</v>
      </c>
      <c r="P6221">
        <v>443.30078125</v>
      </c>
      <c r="Q6221">
        <v>4</v>
      </c>
      <c r="R6221">
        <v>4</v>
      </c>
      <c r="S6221">
        <v>1</v>
      </c>
      <c r="T6221">
        <v>0</v>
      </c>
      <c r="U6221">
        <v>2.5</v>
      </c>
      <c r="V6221">
        <v>2.5</v>
      </c>
      <c r="W6221">
        <v>1</v>
      </c>
      <c r="X6221">
        <v>1</v>
      </c>
      <c r="Y6221">
        <v>0.4</v>
      </c>
      <c r="Z6221">
        <v>0.4</v>
      </c>
      <c r="AA6221">
        <v>0.5</v>
      </c>
      <c r="AB6221">
        <v>0.5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-1</v>
      </c>
      <c r="AJ6221">
        <v>1</v>
      </c>
      <c r="AK6221">
        <v>0</v>
      </c>
      <c r="AL6221">
        <v>0</v>
      </c>
    </row>
    <row r="6222" spans="1:38">
      <c r="A6222" s="1">
        <v>6220</v>
      </c>
      <c r="B6222" t="s">
        <v>1</v>
      </c>
      <c r="C6222" t="s">
        <v>8</v>
      </c>
      <c r="D6222">
        <v>30</v>
      </c>
      <c r="E6222">
        <v>2</v>
      </c>
      <c r="F6222">
        <v>11</v>
      </c>
      <c r="G6222">
        <v>0.07767939999996543</v>
      </c>
      <c r="H6222">
        <v>0.01485950000000003</v>
      </c>
      <c r="I6222">
        <v>0.09253889999996545</v>
      </c>
      <c r="J6222">
        <v>0.5957272999999077</v>
      </c>
      <c r="K6222">
        <v>0.1213075000000003</v>
      </c>
      <c r="L6222">
        <v>0.717034799999908</v>
      </c>
      <c r="M6222">
        <v>453.67578125</v>
      </c>
      <c r="N6222">
        <v>443.48046875</v>
      </c>
      <c r="O6222">
        <v>453.67578125</v>
      </c>
      <c r="P6222">
        <v>443.48046875</v>
      </c>
      <c r="Q6222">
        <v>4</v>
      </c>
      <c r="R6222">
        <v>5</v>
      </c>
      <c r="S6222">
        <v>0</v>
      </c>
      <c r="T6222">
        <v>0</v>
      </c>
      <c r="U6222">
        <v>2.2</v>
      </c>
      <c r="V6222">
        <v>2.2</v>
      </c>
      <c r="W6222">
        <v>1.095445115010332</v>
      </c>
      <c r="X6222">
        <v>1.095445115010332</v>
      </c>
      <c r="Y6222">
        <v>0.4979295977319691</v>
      </c>
      <c r="Z6222">
        <v>0.4979295977319691</v>
      </c>
      <c r="AA6222">
        <v>0.5403575431583841</v>
      </c>
      <c r="AB6222">
        <v>0.5403575431583841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-1</v>
      </c>
      <c r="AJ6222">
        <v>0</v>
      </c>
      <c r="AK6222">
        <v>0</v>
      </c>
      <c r="AL6222">
        <v>1</v>
      </c>
    </row>
    <row r="6223" spans="1:38">
      <c r="A6223" s="1">
        <v>6221</v>
      </c>
      <c r="B6223" t="s">
        <v>1</v>
      </c>
      <c r="C6223" t="s">
        <v>8</v>
      </c>
      <c r="D6223">
        <v>30</v>
      </c>
      <c r="E6223">
        <v>2</v>
      </c>
      <c r="F6223">
        <v>12</v>
      </c>
      <c r="G6223">
        <v>0.07917519999995193</v>
      </c>
      <c r="H6223">
        <v>0.01563989999999649</v>
      </c>
      <c r="I6223">
        <v>0.09481509999994842</v>
      </c>
      <c r="J6223">
        <v>0.6749024999998596</v>
      </c>
      <c r="K6223">
        <v>0.1369473999999968</v>
      </c>
      <c r="L6223">
        <v>0.8118498999998565</v>
      </c>
      <c r="M6223">
        <v>454.30859375</v>
      </c>
      <c r="N6223">
        <v>443.91796875</v>
      </c>
      <c r="O6223">
        <v>454.30859375</v>
      </c>
      <c r="P6223">
        <v>443.91796875</v>
      </c>
      <c r="Q6223">
        <v>4</v>
      </c>
      <c r="R6223">
        <v>5</v>
      </c>
      <c r="S6223">
        <v>0</v>
      </c>
      <c r="T6223">
        <v>0</v>
      </c>
      <c r="U6223">
        <v>2.4</v>
      </c>
      <c r="V6223">
        <v>2.4</v>
      </c>
      <c r="W6223">
        <v>0.8944271909999159</v>
      </c>
      <c r="X6223">
        <v>0.8944271909999159</v>
      </c>
      <c r="Y6223">
        <v>0.3726779962499649</v>
      </c>
      <c r="Z6223">
        <v>0.3726779962499649</v>
      </c>
      <c r="AA6223">
        <v>0.6030188465018398</v>
      </c>
      <c r="AB6223">
        <v>0.6030188465018398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-1</v>
      </c>
      <c r="AJ6223">
        <v>0</v>
      </c>
      <c r="AK6223">
        <v>0</v>
      </c>
      <c r="AL6223">
        <v>1</v>
      </c>
    </row>
    <row r="6224" spans="1:38">
      <c r="A6224" s="1">
        <v>6222</v>
      </c>
      <c r="B6224" t="s">
        <v>1</v>
      </c>
      <c r="C6224" t="s">
        <v>8</v>
      </c>
      <c r="D6224">
        <v>30</v>
      </c>
      <c r="E6224">
        <v>2</v>
      </c>
      <c r="F6224">
        <v>13</v>
      </c>
      <c r="G6224">
        <v>0.08251330000001644</v>
      </c>
      <c r="H6224">
        <v>0.0222067999999922</v>
      </c>
      <c r="I6224">
        <v>0.1047201000000086</v>
      </c>
      <c r="J6224">
        <v>0.7574157999998761</v>
      </c>
      <c r="K6224">
        <v>0.159154199999989</v>
      </c>
      <c r="L6224">
        <v>0.9165699999998651</v>
      </c>
      <c r="M6224">
        <v>454.828125</v>
      </c>
      <c r="N6224">
        <v>444.109375</v>
      </c>
      <c r="O6224">
        <v>454.828125</v>
      </c>
      <c r="P6224">
        <v>444.109375</v>
      </c>
      <c r="Q6224">
        <v>5</v>
      </c>
      <c r="R6224">
        <v>5</v>
      </c>
      <c r="S6224">
        <v>1</v>
      </c>
      <c r="T6224">
        <v>0</v>
      </c>
      <c r="U6224">
        <v>2.6</v>
      </c>
      <c r="V6224">
        <v>2.6</v>
      </c>
      <c r="W6224">
        <v>0.8944271909999159</v>
      </c>
      <c r="X6224">
        <v>0.8944271909999159</v>
      </c>
      <c r="Y6224">
        <v>0.3440104580768907</v>
      </c>
      <c r="Z6224">
        <v>0.3440104580768907</v>
      </c>
      <c r="AA6224">
        <v>0.6030188465018398</v>
      </c>
      <c r="AB6224">
        <v>0.6030188465018398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-1</v>
      </c>
      <c r="AJ6224">
        <v>0</v>
      </c>
      <c r="AK6224">
        <v>1</v>
      </c>
      <c r="AL6224">
        <v>0</v>
      </c>
    </row>
    <row r="6225" spans="1:38">
      <c r="A6225" s="1">
        <v>6223</v>
      </c>
      <c r="B6225" t="s">
        <v>1</v>
      </c>
      <c r="C6225" t="s">
        <v>8</v>
      </c>
      <c r="D6225">
        <v>30</v>
      </c>
      <c r="E6225">
        <v>2</v>
      </c>
      <c r="F6225">
        <v>14</v>
      </c>
      <c r="G6225">
        <v>0.08258589999996957</v>
      </c>
      <c r="H6225">
        <v>0.02538279999998849</v>
      </c>
      <c r="I6225">
        <v>0.1079686999999581</v>
      </c>
      <c r="J6225">
        <v>0.8400016999998456</v>
      </c>
      <c r="K6225">
        <v>0.1845369999999775</v>
      </c>
      <c r="L6225">
        <v>1.024538699999823</v>
      </c>
      <c r="M6225">
        <v>455.66015625</v>
      </c>
      <c r="N6225">
        <v>447.3515625</v>
      </c>
      <c r="O6225">
        <v>455.66015625</v>
      </c>
      <c r="P6225">
        <v>447.3515625</v>
      </c>
      <c r="Q6225">
        <v>6</v>
      </c>
      <c r="R6225">
        <v>6</v>
      </c>
      <c r="S6225">
        <v>1</v>
      </c>
      <c r="T6225">
        <v>0</v>
      </c>
      <c r="U6225">
        <v>2.333333333333333</v>
      </c>
      <c r="V6225">
        <v>2.333333333333333</v>
      </c>
      <c r="W6225">
        <v>1.032795558988644</v>
      </c>
      <c r="X6225">
        <v>1.032795558988644</v>
      </c>
      <c r="Y6225">
        <v>0.4426266681379904</v>
      </c>
      <c r="Z6225">
        <v>0.4426266681379904</v>
      </c>
      <c r="AA6225">
        <v>0.6040696418643223</v>
      </c>
      <c r="AB6225">
        <v>0.6040696418643223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-1</v>
      </c>
      <c r="AJ6225">
        <v>0</v>
      </c>
      <c r="AK6225">
        <v>1</v>
      </c>
      <c r="AL6225">
        <v>0</v>
      </c>
    </row>
    <row r="6226" spans="1:38">
      <c r="A6226" s="1">
        <v>6224</v>
      </c>
      <c r="B6226" t="s">
        <v>1</v>
      </c>
      <c r="C6226" t="s">
        <v>8</v>
      </c>
      <c r="D6226">
        <v>30</v>
      </c>
      <c r="E6226">
        <v>2</v>
      </c>
      <c r="F6226">
        <v>15</v>
      </c>
      <c r="G6226">
        <v>0.08339219999999159</v>
      </c>
      <c r="H6226">
        <v>0.04046410000000833</v>
      </c>
      <c r="I6226">
        <v>0.1238562999999999</v>
      </c>
      <c r="J6226">
        <v>0.9233938999998372</v>
      </c>
      <c r="K6226">
        <v>0.2250010999999859</v>
      </c>
      <c r="L6226">
        <v>1.148394999999823</v>
      </c>
      <c r="M6226">
        <v>457.48046875</v>
      </c>
      <c r="N6226">
        <v>448.5390625</v>
      </c>
      <c r="O6226">
        <v>457.48046875</v>
      </c>
      <c r="P6226">
        <v>448.5390625</v>
      </c>
      <c r="Q6226">
        <v>7</v>
      </c>
      <c r="R6226">
        <v>7</v>
      </c>
      <c r="S6226">
        <v>1</v>
      </c>
      <c r="T6226">
        <v>0</v>
      </c>
      <c r="U6226">
        <v>2.142857142857143</v>
      </c>
      <c r="V6226">
        <v>2.142857142857143</v>
      </c>
      <c r="W6226">
        <v>1.069044967649698</v>
      </c>
      <c r="X6226">
        <v>1.069044967649698</v>
      </c>
      <c r="Y6226">
        <v>0.4988876515698589</v>
      </c>
      <c r="Z6226">
        <v>0.4988876515698589</v>
      </c>
      <c r="AA6226">
        <v>0.6263511278349649</v>
      </c>
      <c r="AB6226">
        <v>0.6263511278349649</v>
      </c>
      <c r="AC6226">
        <v>1</v>
      </c>
      <c r="AD6226">
        <v>0</v>
      </c>
      <c r="AE6226">
        <v>1</v>
      </c>
      <c r="AF6226">
        <v>0</v>
      </c>
      <c r="AG6226">
        <v>0</v>
      </c>
      <c r="AH6226">
        <v>0</v>
      </c>
      <c r="AI6226">
        <v>-1</v>
      </c>
      <c r="AJ6226">
        <v>0</v>
      </c>
      <c r="AK6226">
        <v>1</v>
      </c>
      <c r="AL6226">
        <v>0</v>
      </c>
    </row>
    <row r="6227" spans="1:38">
      <c r="A6227" s="1">
        <v>6225</v>
      </c>
      <c r="B6227" t="s">
        <v>1</v>
      </c>
      <c r="C6227" t="s">
        <v>8</v>
      </c>
      <c r="D6227">
        <v>30</v>
      </c>
      <c r="E6227">
        <v>2</v>
      </c>
      <c r="F6227">
        <v>16</v>
      </c>
      <c r="G6227">
        <v>0</v>
      </c>
      <c r="H6227">
        <v>0</v>
      </c>
      <c r="I6227">
        <v>0</v>
      </c>
      <c r="J6227">
        <v>0.9233938999998372</v>
      </c>
      <c r="K6227">
        <v>0.2250010999999859</v>
      </c>
      <c r="L6227">
        <v>1.148394999999823</v>
      </c>
      <c r="M6227">
        <v>0</v>
      </c>
      <c r="N6227">
        <v>0</v>
      </c>
      <c r="O6227">
        <v>457.48046875</v>
      </c>
      <c r="P6227">
        <v>448.5390625</v>
      </c>
      <c r="Q6227">
        <v>8</v>
      </c>
      <c r="R6227">
        <v>8</v>
      </c>
      <c r="S6227">
        <v>1</v>
      </c>
      <c r="T6227">
        <v>0</v>
      </c>
      <c r="U6227">
        <v>2</v>
      </c>
      <c r="V6227">
        <v>2</v>
      </c>
      <c r="W6227">
        <v>1.069044967649698</v>
      </c>
      <c r="X6227">
        <v>1.069044967649698</v>
      </c>
      <c r="Y6227">
        <v>0.5345224838248488</v>
      </c>
      <c r="Z6227">
        <v>0.5345224838248488</v>
      </c>
      <c r="AA6227">
        <v>0.6503449998687387</v>
      </c>
      <c r="AB6227">
        <v>0.6503449998687387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-1</v>
      </c>
      <c r="AJ6227">
        <v>0</v>
      </c>
      <c r="AK6227">
        <v>1</v>
      </c>
      <c r="AL6227">
        <v>0</v>
      </c>
    </row>
    <row r="6228" spans="1:38">
      <c r="A6228" s="1">
        <v>6226</v>
      </c>
      <c r="B6228" t="s">
        <v>1</v>
      </c>
      <c r="C6228" t="s">
        <v>8</v>
      </c>
      <c r="D6228">
        <v>30</v>
      </c>
      <c r="E6228">
        <v>2</v>
      </c>
      <c r="F6228">
        <v>17</v>
      </c>
      <c r="G6228">
        <v>0</v>
      </c>
      <c r="H6228">
        <v>0</v>
      </c>
      <c r="I6228">
        <v>0</v>
      </c>
      <c r="J6228">
        <v>0.9233938999998372</v>
      </c>
      <c r="K6228">
        <v>0.2250010999999859</v>
      </c>
      <c r="L6228">
        <v>1.148394999999823</v>
      </c>
      <c r="M6228">
        <v>0</v>
      </c>
      <c r="N6228">
        <v>0</v>
      </c>
      <c r="O6228">
        <v>457.48046875</v>
      </c>
      <c r="P6228">
        <v>448.5390625</v>
      </c>
      <c r="Q6228">
        <v>9</v>
      </c>
      <c r="R6228">
        <v>9</v>
      </c>
      <c r="S6228">
        <v>1</v>
      </c>
      <c r="T6228">
        <v>0</v>
      </c>
      <c r="U6228">
        <v>1.888888888888889</v>
      </c>
      <c r="V6228">
        <v>1.888888888888889</v>
      </c>
      <c r="W6228">
        <v>1.05409255338946</v>
      </c>
      <c r="X6228">
        <v>1.05409255338946</v>
      </c>
      <c r="Y6228">
        <v>0.5580489988532434</v>
      </c>
      <c r="Z6228">
        <v>0.5580489988532434</v>
      </c>
      <c r="AA6228">
        <v>0.6723893506431464</v>
      </c>
      <c r="AB6228">
        <v>0.6723893506431464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-1</v>
      </c>
      <c r="AJ6228">
        <v>0</v>
      </c>
      <c r="AK6228">
        <v>1</v>
      </c>
      <c r="AL6228">
        <v>0</v>
      </c>
    </row>
    <row r="6229" spans="1:38">
      <c r="A6229" s="1">
        <v>6227</v>
      </c>
      <c r="B6229" t="s">
        <v>1</v>
      </c>
      <c r="C6229" t="s">
        <v>8</v>
      </c>
      <c r="D6229">
        <v>30</v>
      </c>
      <c r="E6229">
        <v>2</v>
      </c>
      <c r="F6229">
        <v>18</v>
      </c>
      <c r="G6229">
        <v>0</v>
      </c>
      <c r="H6229">
        <v>0</v>
      </c>
      <c r="I6229">
        <v>0</v>
      </c>
      <c r="J6229">
        <v>0.9233938999998372</v>
      </c>
      <c r="K6229">
        <v>0.2250010999999859</v>
      </c>
      <c r="L6229">
        <v>1.148394999999823</v>
      </c>
      <c r="M6229">
        <v>0</v>
      </c>
      <c r="N6229">
        <v>0</v>
      </c>
      <c r="O6229">
        <v>457.48046875</v>
      </c>
      <c r="P6229">
        <v>448.5390625</v>
      </c>
      <c r="Q6229">
        <v>10</v>
      </c>
      <c r="R6229">
        <v>10</v>
      </c>
      <c r="S6229">
        <v>1</v>
      </c>
      <c r="T6229">
        <v>0</v>
      </c>
      <c r="U6229">
        <v>1.8</v>
      </c>
      <c r="V6229">
        <v>1.8</v>
      </c>
      <c r="W6229">
        <v>1.032795558988645</v>
      </c>
      <c r="X6229">
        <v>1.032795558988645</v>
      </c>
      <c r="Y6229">
        <v>0.573775310549247</v>
      </c>
      <c r="Z6229">
        <v>0.573775310549247</v>
      </c>
      <c r="AA6229">
        <v>0.6919062967518785</v>
      </c>
      <c r="AB6229">
        <v>0.6919062967518785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-1</v>
      </c>
      <c r="AJ6229">
        <v>0</v>
      </c>
      <c r="AK6229">
        <v>1</v>
      </c>
      <c r="AL6229">
        <v>0</v>
      </c>
    </row>
    <row r="6230" spans="1:38">
      <c r="A6230" s="1">
        <v>6228</v>
      </c>
      <c r="B6230" t="s">
        <v>1</v>
      </c>
      <c r="C6230" t="s">
        <v>8</v>
      </c>
      <c r="D6230">
        <v>30</v>
      </c>
      <c r="E6230">
        <v>2</v>
      </c>
      <c r="F6230">
        <v>19</v>
      </c>
      <c r="G6230">
        <v>0</v>
      </c>
      <c r="H6230">
        <v>0</v>
      </c>
      <c r="I6230">
        <v>0</v>
      </c>
      <c r="J6230">
        <v>0.9233938999998372</v>
      </c>
      <c r="K6230">
        <v>0.2250010999999859</v>
      </c>
      <c r="L6230">
        <v>1.148394999999823</v>
      </c>
      <c r="M6230">
        <v>0</v>
      </c>
      <c r="N6230">
        <v>0</v>
      </c>
      <c r="O6230">
        <v>457.48046875</v>
      </c>
      <c r="P6230">
        <v>448.5390625</v>
      </c>
      <c r="Q6230">
        <v>11</v>
      </c>
      <c r="R6230">
        <v>11</v>
      </c>
      <c r="S6230">
        <v>1</v>
      </c>
      <c r="T6230">
        <v>0</v>
      </c>
      <c r="U6230">
        <v>1.727272727272727</v>
      </c>
      <c r="V6230">
        <v>1.727272727272727</v>
      </c>
      <c r="W6230">
        <v>1.009049958219026</v>
      </c>
      <c r="X6230">
        <v>1.009049958219026</v>
      </c>
      <c r="Y6230">
        <v>0.5841868179162782</v>
      </c>
      <c r="Z6230">
        <v>0.5841868179162782</v>
      </c>
      <c r="AA6230">
        <v>0.7090523674470089</v>
      </c>
      <c r="AB6230">
        <v>0.7090523674470089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-1</v>
      </c>
      <c r="AJ6230">
        <v>0</v>
      </c>
      <c r="AK6230">
        <v>1</v>
      </c>
      <c r="AL6230">
        <v>0</v>
      </c>
    </row>
    <row r="6231" spans="1:38">
      <c r="A6231" s="1">
        <v>6229</v>
      </c>
      <c r="B6231" t="s">
        <v>1</v>
      </c>
      <c r="C6231" t="s">
        <v>8</v>
      </c>
      <c r="D6231">
        <v>30</v>
      </c>
      <c r="E6231">
        <v>2</v>
      </c>
      <c r="F6231">
        <v>20</v>
      </c>
      <c r="G6231">
        <v>0</v>
      </c>
      <c r="H6231">
        <v>0</v>
      </c>
      <c r="I6231">
        <v>0</v>
      </c>
      <c r="J6231">
        <v>0.9233938999998372</v>
      </c>
      <c r="K6231">
        <v>0.2250010999999859</v>
      </c>
      <c r="L6231">
        <v>1.148394999999823</v>
      </c>
      <c r="M6231">
        <v>0</v>
      </c>
      <c r="N6231">
        <v>0</v>
      </c>
      <c r="O6231">
        <v>457.48046875</v>
      </c>
      <c r="P6231">
        <v>448.5390625</v>
      </c>
      <c r="Q6231">
        <v>12</v>
      </c>
      <c r="R6231">
        <v>12</v>
      </c>
      <c r="S6231">
        <v>1</v>
      </c>
      <c r="T6231">
        <v>0</v>
      </c>
      <c r="U6231">
        <v>1.666666666666667</v>
      </c>
      <c r="V6231">
        <v>1.666666666666667</v>
      </c>
      <c r="W6231">
        <v>0.9847319278346618</v>
      </c>
      <c r="X6231">
        <v>0.9847319278346618</v>
      </c>
      <c r="Y6231">
        <v>0.590839156700797</v>
      </c>
      <c r="Z6231">
        <v>0.590839156700797</v>
      </c>
      <c r="AA6231">
        <v>0.7241410029918377</v>
      </c>
      <c r="AB6231">
        <v>0.7241410029918377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-1</v>
      </c>
      <c r="AJ6231">
        <v>0</v>
      </c>
      <c r="AK6231">
        <v>1</v>
      </c>
      <c r="AL6231">
        <v>0</v>
      </c>
    </row>
    <row r="6232" spans="1:38">
      <c r="A6232" s="1">
        <v>6230</v>
      </c>
      <c r="B6232" t="s">
        <v>1</v>
      </c>
      <c r="C6232" t="s">
        <v>8</v>
      </c>
      <c r="D6232">
        <v>30</v>
      </c>
      <c r="E6232">
        <v>2</v>
      </c>
      <c r="F6232">
        <v>21</v>
      </c>
      <c r="G6232">
        <v>0</v>
      </c>
      <c r="H6232">
        <v>0</v>
      </c>
      <c r="I6232">
        <v>0</v>
      </c>
      <c r="J6232">
        <v>0.9233938999998372</v>
      </c>
      <c r="K6232">
        <v>0.2250010999999859</v>
      </c>
      <c r="L6232">
        <v>1.148394999999823</v>
      </c>
      <c r="M6232">
        <v>0</v>
      </c>
      <c r="N6232">
        <v>0</v>
      </c>
      <c r="O6232">
        <v>457.48046875</v>
      </c>
      <c r="P6232">
        <v>448.5390625</v>
      </c>
      <c r="Q6232">
        <v>13</v>
      </c>
      <c r="R6232">
        <v>13</v>
      </c>
      <c r="S6232">
        <v>1</v>
      </c>
      <c r="T6232">
        <v>0</v>
      </c>
      <c r="U6232">
        <v>1.615384615384615</v>
      </c>
      <c r="V6232">
        <v>1.615384615384615</v>
      </c>
      <c r="W6232">
        <v>0.9607689228305228</v>
      </c>
      <c r="X6232">
        <v>0.9607689228305228</v>
      </c>
      <c r="Y6232">
        <v>0.5947617141331808</v>
      </c>
      <c r="Z6232">
        <v>0.5947617141331808</v>
      </c>
      <c r="AA6232">
        <v>0.7374853807862665</v>
      </c>
      <c r="AB6232">
        <v>0.7374853807862665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-1</v>
      </c>
      <c r="AJ6232">
        <v>0</v>
      </c>
      <c r="AK6232">
        <v>1</v>
      </c>
      <c r="AL6232">
        <v>0</v>
      </c>
    </row>
    <row r="6233" spans="1:38">
      <c r="A6233" s="1">
        <v>6231</v>
      </c>
      <c r="B6233" t="s">
        <v>1</v>
      </c>
      <c r="C6233" t="s">
        <v>8</v>
      </c>
      <c r="D6233">
        <v>30</v>
      </c>
      <c r="E6233">
        <v>2</v>
      </c>
      <c r="F6233">
        <v>22</v>
      </c>
      <c r="G6233">
        <v>0.4874108000000206</v>
      </c>
      <c r="H6233">
        <v>0.1355540999999789</v>
      </c>
      <c r="I6233">
        <v>0.6229648999999995</v>
      </c>
      <c r="J6233">
        <v>1.410804699999858</v>
      </c>
      <c r="K6233">
        <v>0.3605551999999648</v>
      </c>
      <c r="L6233">
        <v>1.771359899999823</v>
      </c>
      <c r="M6233">
        <v>453.49609375</v>
      </c>
      <c r="N6233">
        <v>442.87109375</v>
      </c>
      <c r="O6233">
        <v>457.48046875</v>
      </c>
      <c r="P6233">
        <v>448.5390625</v>
      </c>
      <c r="Q6233">
        <v>14</v>
      </c>
      <c r="R6233">
        <v>14</v>
      </c>
      <c r="S6233">
        <v>1</v>
      </c>
      <c r="T6233">
        <v>0</v>
      </c>
      <c r="U6233">
        <v>1.571428571428571</v>
      </c>
      <c r="V6233">
        <v>1.571428571428571</v>
      </c>
      <c r="W6233">
        <v>0.9376144618769909</v>
      </c>
      <c r="X6233">
        <v>0.9376144618769909</v>
      </c>
      <c r="Y6233">
        <v>0.5966637484671761</v>
      </c>
      <c r="Z6233">
        <v>0.5966637484671761</v>
      </c>
      <c r="AA6233">
        <v>0.7493583977220321</v>
      </c>
      <c r="AB6233">
        <v>0.7493583977220321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-1</v>
      </c>
      <c r="AJ6233">
        <v>0</v>
      </c>
      <c r="AK6233">
        <v>1</v>
      </c>
      <c r="AL6233">
        <v>0</v>
      </c>
    </row>
    <row r="6234" spans="1:38">
      <c r="A6234" s="1">
        <v>6232</v>
      </c>
      <c r="B6234" t="s">
        <v>1</v>
      </c>
      <c r="C6234" t="s">
        <v>8</v>
      </c>
      <c r="D6234">
        <v>30</v>
      </c>
      <c r="E6234">
        <v>2</v>
      </c>
      <c r="F6234">
        <v>23</v>
      </c>
      <c r="G6234">
        <v>0.1467898999999306</v>
      </c>
      <c r="H6234">
        <v>0.02675229999999829</v>
      </c>
      <c r="I6234">
        <v>0.1735421999999289</v>
      </c>
      <c r="J6234">
        <v>1.557594599999788</v>
      </c>
      <c r="K6234">
        <v>0.3873074999999631</v>
      </c>
      <c r="L6234">
        <v>1.944902099999751</v>
      </c>
      <c r="M6234">
        <v>453.8828125</v>
      </c>
      <c r="N6234">
        <v>443.03125</v>
      </c>
      <c r="O6234">
        <v>457.48046875</v>
      </c>
      <c r="P6234">
        <v>448.5390625</v>
      </c>
      <c r="Q6234">
        <v>15</v>
      </c>
      <c r="R6234">
        <v>15</v>
      </c>
      <c r="S6234">
        <v>1</v>
      </c>
      <c r="T6234">
        <v>0</v>
      </c>
      <c r="U6234">
        <v>1.533333333333333</v>
      </c>
      <c r="V6234">
        <v>1.533333333333333</v>
      </c>
      <c r="W6234">
        <v>0.915475416434127</v>
      </c>
      <c r="X6234">
        <v>0.915475416434127</v>
      </c>
      <c r="Y6234">
        <v>0.5970491846309524</v>
      </c>
      <c r="Z6234">
        <v>0.5970491846309524</v>
      </c>
      <c r="AA6234">
        <v>0.7599875176644171</v>
      </c>
      <c r="AB6234">
        <v>0.7599875176644171</v>
      </c>
      <c r="AC6234">
        <v>1</v>
      </c>
      <c r="AD6234">
        <v>1</v>
      </c>
      <c r="AE6234">
        <v>1</v>
      </c>
      <c r="AF6234">
        <v>0</v>
      </c>
      <c r="AG6234">
        <v>0</v>
      </c>
      <c r="AH6234">
        <v>0</v>
      </c>
      <c r="AI6234">
        <v>-1</v>
      </c>
      <c r="AJ6234">
        <v>0</v>
      </c>
      <c r="AK6234">
        <v>1</v>
      </c>
      <c r="AL6234">
        <v>0</v>
      </c>
    </row>
    <row r="6235" spans="1:38">
      <c r="A6235" s="1">
        <v>6233</v>
      </c>
      <c r="B6235" t="s">
        <v>1</v>
      </c>
      <c r="C6235" t="s">
        <v>8</v>
      </c>
      <c r="D6235">
        <v>30</v>
      </c>
      <c r="E6235">
        <v>1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  <c r="V6235">
        <v>1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1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-1</v>
      </c>
      <c r="AJ6235">
        <v>1</v>
      </c>
      <c r="AK6235">
        <v>0</v>
      </c>
      <c r="AL6235">
        <v>0</v>
      </c>
    </row>
    <row r="6236" spans="1:38">
      <c r="A6236" s="1">
        <v>6234</v>
      </c>
      <c r="B6236" t="s">
        <v>1</v>
      </c>
      <c r="C6236" t="s">
        <v>8</v>
      </c>
      <c r="D6236">
        <v>30</v>
      </c>
      <c r="E6236">
        <v>1</v>
      </c>
      <c r="F6236">
        <v>2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1</v>
      </c>
      <c r="R6236">
        <v>1</v>
      </c>
      <c r="S6236">
        <v>1</v>
      </c>
      <c r="T6236">
        <v>0</v>
      </c>
      <c r="U6236">
        <v>2</v>
      </c>
      <c r="V6236">
        <v>2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1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-1</v>
      </c>
      <c r="AJ6236">
        <v>1</v>
      </c>
      <c r="AK6236">
        <v>0</v>
      </c>
      <c r="AL6236">
        <v>0</v>
      </c>
    </row>
    <row r="6237" spans="1:38">
      <c r="A6237" s="1">
        <v>6235</v>
      </c>
      <c r="B6237" t="s">
        <v>1</v>
      </c>
      <c r="C6237" t="s">
        <v>8</v>
      </c>
      <c r="D6237">
        <v>30</v>
      </c>
      <c r="E6237">
        <v>1</v>
      </c>
      <c r="F6237">
        <v>3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1</v>
      </c>
      <c r="R6237">
        <v>2</v>
      </c>
      <c r="S6237">
        <v>0</v>
      </c>
      <c r="T6237">
        <v>0</v>
      </c>
      <c r="U6237">
        <v>1.5</v>
      </c>
      <c r="V6237">
        <v>1.5</v>
      </c>
      <c r="W6237">
        <v>0.7071067811865476</v>
      </c>
      <c r="X6237">
        <v>0.7071067811865476</v>
      </c>
      <c r="Y6237">
        <v>0.4714045207910317</v>
      </c>
      <c r="Z6237">
        <v>0.4714045207910317</v>
      </c>
      <c r="AA6237">
        <v>0.2284466968363881</v>
      </c>
      <c r="AB6237">
        <v>0.2284466968363881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-1</v>
      </c>
      <c r="AJ6237">
        <v>1</v>
      </c>
      <c r="AK6237">
        <v>0</v>
      </c>
      <c r="AL6237">
        <v>0</v>
      </c>
    </row>
    <row r="6238" spans="1:38">
      <c r="A6238" s="1">
        <v>6236</v>
      </c>
      <c r="B6238" t="s">
        <v>1</v>
      </c>
      <c r="C6238" t="s">
        <v>8</v>
      </c>
      <c r="D6238">
        <v>30</v>
      </c>
      <c r="E6238">
        <v>1</v>
      </c>
      <c r="F6238">
        <v>4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2</v>
      </c>
      <c r="R6238">
        <v>2</v>
      </c>
      <c r="S6238">
        <v>1</v>
      </c>
      <c r="T6238">
        <v>0</v>
      </c>
      <c r="U6238">
        <v>2</v>
      </c>
      <c r="V6238">
        <v>2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1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-1</v>
      </c>
      <c r="AJ6238">
        <v>1</v>
      </c>
      <c r="AK6238">
        <v>0</v>
      </c>
      <c r="AL6238">
        <v>0</v>
      </c>
    </row>
    <row r="6239" spans="1:38">
      <c r="A6239" s="1">
        <v>6237</v>
      </c>
      <c r="B6239" t="s">
        <v>1</v>
      </c>
      <c r="C6239" t="s">
        <v>8</v>
      </c>
      <c r="D6239">
        <v>30</v>
      </c>
      <c r="E6239">
        <v>1</v>
      </c>
      <c r="F6239">
        <v>5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2</v>
      </c>
      <c r="R6239">
        <v>3</v>
      </c>
      <c r="S6239">
        <v>0</v>
      </c>
      <c r="T6239">
        <v>0</v>
      </c>
      <c r="U6239">
        <v>1.666666666666667</v>
      </c>
      <c r="V6239">
        <v>1.666666666666667</v>
      </c>
      <c r="W6239">
        <v>0.5773502691896257</v>
      </c>
      <c r="X6239">
        <v>0.5773502691896257</v>
      </c>
      <c r="Y6239">
        <v>0.3464101615137754</v>
      </c>
      <c r="Z6239">
        <v>0.3464101615137754</v>
      </c>
      <c r="AA6239">
        <v>0.5851617544157957</v>
      </c>
      <c r="AB6239">
        <v>0.5851617544157957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-1</v>
      </c>
      <c r="AJ6239">
        <v>1</v>
      </c>
      <c r="AK6239">
        <v>0</v>
      </c>
      <c r="AL6239">
        <v>0</v>
      </c>
    </row>
    <row r="6240" spans="1:38">
      <c r="A6240" s="1">
        <v>6238</v>
      </c>
      <c r="B6240" t="s">
        <v>1</v>
      </c>
      <c r="C6240" t="s">
        <v>8</v>
      </c>
      <c r="D6240">
        <v>30</v>
      </c>
      <c r="E6240">
        <v>1</v>
      </c>
      <c r="F6240">
        <v>6</v>
      </c>
      <c r="G6240">
        <v>0.3661887999999749</v>
      </c>
      <c r="H6240">
        <v>0.1274164999999812</v>
      </c>
      <c r="I6240">
        <v>0.4936052999999561</v>
      </c>
      <c r="J6240">
        <v>0.3661887999999749</v>
      </c>
      <c r="K6240">
        <v>0.1274164999999812</v>
      </c>
      <c r="L6240">
        <v>0.4936052999999561</v>
      </c>
      <c r="M6240">
        <v>451.69921875</v>
      </c>
      <c r="N6240">
        <v>441.0390625</v>
      </c>
      <c r="O6240">
        <v>451.69921875</v>
      </c>
      <c r="P6240">
        <v>441.0390625</v>
      </c>
      <c r="Q6240">
        <v>3</v>
      </c>
      <c r="R6240">
        <v>3</v>
      </c>
      <c r="S6240">
        <v>1</v>
      </c>
      <c r="T6240">
        <v>0</v>
      </c>
      <c r="U6240">
        <v>2</v>
      </c>
      <c r="V6240">
        <v>2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1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-1</v>
      </c>
      <c r="AJ6240">
        <v>0</v>
      </c>
      <c r="AK6240">
        <v>0</v>
      </c>
      <c r="AL6240">
        <v>1</v>
      </c>
    </row>
    <row r="6241" spans="1:38">
      <c r="A6241" s="1">
        <v>6239</v>
      </c>
      <c r="B6241" t="s">
        <v>1</v>
      </c>
      <c r="C6241" t="s">
        <v>8</v>
      </c>
      <c r="D6241">
        <v>30</v>
      </c>
      <c r="E6241">
        <v>1</v>
      </c>
      <c r="F6241">
        <v>7</v>
      </c>
      <c r="G6241">
        <v>0.09737920000003442</v>
      </c>
      <c r="H6241">
        <v>0.01395700000000488</v>
      </c>
      <c r="I6241">
        <v>0.1113362000000393</v>
      </c>
      <c r="J6241">
        <v>0.4635680000000093</v>
      </c>
      <c r="K6241">
        <v>0.1413734999999861</v>
      </c>
      <c r="L6241">
        <v>0.6049414999999954</v>
      </c>
      <c r="M6241">
        <v>454.1953125</v>
      </c>
      <c r="N6241">
        <v>444.15625</v>
      </c>
      <c r="O6241">
        <v>454.1953125</v>
      </c>
      <c r="P6241">
        <v>444.15625</v>
      </c>
      <c r="Q6241">
        <v>3</v>
      </c>
      <c r="R6241">
        <v>4</v>
      </c>
      <c r="S6241">
        <v>0</v>
      </c>
      <c r="T6241">
        <v>0</v>
      </c>
      <c r="U6241">
        <v>1.75</v>
      </c>
      <c r="V6241">
        <v>1.75</v>
      </c>
      <c r="W6241">
        <v>0.5</v>
      </c>
      <c r="X6241">
        <v>0.5</v>
      </c>
      <c r="Y6241">
        <v>0.2857142857142857</v>
      </c>
      <c r="Z6241">
        <v>0.2857142857142857</v>
      </c>
      <c r="AA6241">
        <v>0.707518749639422</v>
      </c>
      <c r="AB6241">
        <v>0.707518749639422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-1</v>
      </c>
      <c r="AJ6241">
        <v>0</v>
      </c>
      <c r="AK6241">
        <v>0</v>
      </c>
      <c r="AL6241">
        <v>1</v>
      </c>
    </row>
    <row r="6242" spans="1:38">
      <c r="A6242" s="1">
        <v>6240</v>
      </c>
      <c r="B6242" t="s">
        <v>1</v>
      </c>
      <c r="C6242" t="s">
        <v>8</v>
      </c>
      <c r="D6242">
        <v>30</v>
      </c>
      <c r="E6242">
        <v>1</v>
      </c>
      <c r="F6242">
        <v>8</v>
      </c>
      <c r="G6242">
        <v>0.0984948999999915</v>
      </c>
      <c r="H6242">
        <v>0.01713659999995798</v>
      </c>
      <c r="I6242">
        <v>0.1156314999999495</v>
      </c>
      <c r="J6242">
        <v>0.5620629000000008</v>
      </c>
      <c r="K6242">
        <v>0.158510099999944</v>
      </c>
      <c r="L6242">
        <v>0.7205729999999448</v>
      </c>
      <c r="M6242">
        <v>454.78515625</v>
      </c>
      <c r="N6242">
        <v>444.3671875</v>
      </c>
      <c r="O6242">
        <v>454.78515625</v>
      </c>
      <c r="P6242">
        <v>444.3671875</v>
      </c>
      <c r="Q6242">
        <v>4</v>
      </c>
      <c r="R6242">
        <v>4</v>
      </c>
      <c r="S6242">
        <v>1</v>
      </c>
      <c r="T6242">
        <v>0</v>
      </c>
      <c r="U6242">
        <v>2</v>
      </c>
      <c r="V6242">
        <v>2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1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-1</v>
      </c>
      <c r="AJ6242">
        <v>0</v>
      </c>
      <c r="AK6242">
        <v>1</v>
      </c>
      <c r="AL6242">
        <v>0</v>
      </c>
    </row>
    <row r="6243" spans="1:38">
      <c r="A6243" s="1">
        <v>6241</v>
      </c>
      <c r="B6243" t="s">
        <v>1</v>
      </c>
      <c r="C6243" t="s">
        <v>8</v>
      </c>
      <c r="D6243">
        <v>30</v>
      </c>
      <c r="E6243">
        <v>1</v>
      </c>
      <c r="F6243">
        <v>9</v>
      </c>
      <c r="G6243">
        <v>0.1003327999999897</v>
      </c>
      <c r="H6243">
        <v>0.01554809999998952</v>
      </c>
      <c r="I6243">
        <v>0.1158808999999792</v>
      </c>
      <c r="J6243">
        <v>0.6623956999999905</v>
      </c>
      <c r="K6243">
        <v>0.1740581999999335</v>
      </c>
      <c r="L6243">
        <v>0.836453899999924</v>
      </c>
      <c r="M6243">
        <v>455.46484375</v>
      </c>
      <c r="N6243">
        <v>444.62109375</v>
      </c>
      <c r="O6243">
        <v>455.46484375</v>
      </c>
      <c r="P6243">
        <v>444.62109375</v>
      </c>
      <c r="Q6243">
        <v>5</v>
      </c>
      <c r="R6243">
        <v>5</v>
      </c>
      <c r="S6243">
        <v>1</v>
      </c>
      <c r="T6243">
        <v>0</v>
      </c>
      <c r="U6243">
        <v>1.8</v>
      </c>
      <c r="V6243">
        <v>1.8</v>
      </c>
      <c r="W6243">
        <v>0.4472135954999579</v>
      </c>
      <c r="X6243">
        <v>0.4472135954999579</v>
      </c>
      <c r="Y6243">
        <v>0.2484519974999766</v>
      </c>
      <c r="Z6243">
        <v>0.2484519974999766</v>
      </c>
      <c r="AA6243">
        <v>0.7703297240938869</v>
      </c>
      <c r="AB6243">
        <v>0.7703297240938869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-1</v>
      </c>
      <c r="AJ6243">
        <v>0</v>
      </c>
      <c r="AK6243">
        <v>0</v>
      </c>
      <c r="AL6243">
        <v>1</v>
      </c>
    </row>
    <row r="6244" spans="1:38">
      <c r="A6244" s="1">
        <v>6242</v>
      </c>
      <c r="B6244" t="s">
        <v>1</v>
      </c>
      <c r="C6244" t="s">
        <v>8</v>
      </c>
      <c r="D6244">
        <v>30</v>
      </c>
      <c r="E6244">
        <v>1</v>
      </c>
      <c r="F6244">
        <v>10</v>
      </c>
      <c r="G6244">
        <v>0.1071675000000027</v>
      </c>
      <c r="H6244">
        <v>0.02056830000003629</v>
      </c>
      <c r="I6244">
        <v>0.127735800000039</v>
      </c>
      <c r="J6244">
        <v>0.7695631999999932</v>
      </c>
      <c r="K6244">
        <v>0.1946264999999698</v>
      </c>
      <c r="L6244">
        <v>0.9641896999999631</v>
      </c>
      <c r="M6244">
        <v>460.265625</v>
      </c>
      <c r="N6244">
        <v>451.671875</v>
      </c>
      <c r="O6244">
        <v>460.265625</v>
      </c>
      <c r="P6244">
        <v>451.671875</v>
      </c>
      <c r="Q6244">
        <v>5</v>
      </c>
      <c r="R6244">
        <v>6</v>
      </c>
      <c r="S6244">
        <v>0</v>
      </c>
      <c r="T6244">
        <v>0</v>
      </c>
      <c r="U6244">
        <v>1.666666666666667</v>
      </c>
      <c r="V6244">
        <v>1.666666666666667</v>
      </c>
      <c r="W6244">
        <v>0.5163977794943222</v>
      </c>
      <c r="X6244">
        <v>0.5163977794943222</v>
      </c>
      <c r="Y6244">
        <v>0.3098386676965933</v>
      </c>
      <c r="Z6244">
        <v>0.3098386676965933</v>
      </c>
      <c r="AA6244">
        <v>0.7676375386975351</v>
      </c>
      <c r="AB6244">
        <v>0.7676375386975351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-1</v>
      </c>
      <c r="AJ6244">
        <v>0</v>
      </c>
      <c r="AK6244">
        <v>0</v>
      </c>
      <c r="AL6244">
        <v>1</v>
      </c>
    </row>
    <row r="6245" spans="1:38">
      <c r="A6245" s="1">
        <v>6243</v>
      </c>
      <c r="B6245" t="s">
        <v>1</v>
      </c>
      <c r="C6245" t="s">
        <v>8</v>
      </c>
      <c r="D6245">
        <v>30</v>
      </c>
      <c r="E6245">
        <v>1</v>
      </c>
      <c r="F6245">
        <v>11</v>
      </c>
      <c r="G6245">
        <v>0.1039783999999599</v>
      </c>
      <c r="H6245">
        <v>0.02061779999996816</v>
      </c>
      <c r="I6245">
        <v>0.1245961999999281</v>
      </c>
      <c r="J6245">
        <v>0.8735415999999532</v>
      </c>
      <c r="K6245">
        <v>0.215244299999938</v>
      </c>
      <c r="L6245">
        <v>1.088785899999891</v>
      </c>
      <c r="M6245">
        <v>461.18359375</v>
      </c>
      <c r="N6245">
        <v>451.93359375</v>
      </c>
      <c r="O6245">
        <v>461.18359375</v>
      </c>
      <c r="P6245">
        <v>451.93359375</v>
      </c>
      <c r="Q6245">
        <v>6</v>
      </c>
      <c r="R6245">
        <v>6</v>
      </c>
      <c r="S6245">
        <v>1</v>
      </c>
      <c r="T6245">
        <v>0</v>
      </c>
      <c r="U6245">
        <v>1.833333333333333</v>
      </c>
      <c r="V6245">
        <v>1.833333333333333</v>
      </c>
      <c r="W6245">
        <v>0.408248290463863</v>
      </c>
      <c r="X6245">
        <v>0.408248290463863</v>
      </c>
      <c r="Y6245">
        <v>0.2226808857075616</v>
      </c>
      <c r="Z6245">
        <v>0.2226808857075616</v>
      </c>
      <c r="AA6245">
        <v>0.8089327330326326</v>
      </c>
      <c r="AB6245">
        <v>0.8089327330326326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-1</v>
      </c>
      <c r="AJ6245">
        <v>0</v>
      </c>
      <c r="AK6245">
        <v>1</v>
      </c>
      <c r="AL6245">
        <v>0</v>
      </c>
    </row>
    <row r="6246" spans="1:38">
      <c r="A6246" s="1">
        <v>6244</v>
      </c>
      <c r="B6246" t="s">
        <v>1</v>
      </c>
      <c r="C6246" t="s">
        <v>8</v>
      </c>
      <c r="D6246">
        <v>30</v>
      </c>
      <c r="E6246">
        <v>1</v>
      </c>
      <c r="F6246">
        <v>12</v>
      </c>
      <c r="G6246">
        <v>0.1058518999999478</v>
      </c>
      <c r="H6246">
        <v>0.03402940000000854</v>
      </c>
      <c r="I6246">
        <v>0.1398812999999564</v>
      </c>
      <c r="J6246">
        <v>0.979393499999901</v>
      </c>
      <c r="K6246">
        <v>0.2492736999999465</v>
      </c>
      <c r="L6246">
        <v>1.228667199999848</v>
      </c>
      <c r="M6246">
        <v>462.34375</v>
      </c>
      <c r="N6246">
        <v>452.4375</v>
      </c>
      <c r="O6246">
        <v>462.34375</v>
      </c>
      <c r="P6246">
        <v>452.4375</v>
      </c>
      <c r="Q6246">
        <v>7</v>
      </c>
      <c r="R6246">
        <v>7</v>
      </c>
      <c r="S6246">
        <v>1</v>
      </c>
      <c r="T6246">
        <v>0</v>
      </c>
      <c r="U6246">
        <v>1.714285714285714</v>
      </c>
      <c r="V6246">
        <v>1.714285714285714</v>
      </c>
      <c r="W6246">
        <v>0.4879500364742666</v>
      </c>
      <c r="X6246">
        <v>0.4879500364742666</v>
      </c>
      <c r="Y6246">
        <v>0.2846375212766555</v>
      </c>
      <c r="Z6246">
        <v>0.2846375212766555</v>
      </c>
      <c r="AA6246">
        <v>0.795777128557645</v>
      </c>
      <c r="AB6246">
        <v>0.795777128557645</v>
      </c>
      <c r="AC6246">
        <v>1</v>
      </c>
      <c r="AD6246">
        <v>0</v>
      </c>
      <c r="AE6246">
        <v>1</v>
      </c>
      <c r="AF6246">
        <v>0</v>
      </c>
      <c r="AG6246">
        <v>0</v>
      </c>
      <c r="AH6246">
        <v>0</v>
      </c>
      <c r="AI6246">
        <v>-1</v>
      </c>
      <c r="AJ6246">
        <v>0</v>
      </c>
      <c r="AK6246">
        <v>0</v>
      </c>
      <c r="AL6246">
        <v>1</v>
      </c>
    </row>
    <row r="6247" spans="1:38">
      <c r="A6247" s="1">
        <v>6245</v>
      </c>
      <c r="B6247" t="s">
        <v>1</v>
      </c>
      <c r="C6247" t="s">
        <v>8</v>
      </c>
      <c r="D6247">
        <v>30</v>
      </c>
      <c r="E6247">
        <v>1</v>
      </c>
      <c r="F6247">
        <v>13</v>
      </c>
      <c r="G6247">
        <v>0</v>
      </c>
      <c r="H6247">
        <v>0</v>
      </c>
      <c r="I6247">
        <v>0</v>
      </c>
      <c r="J6247">
        <v>0.979393499999901</v>
      </c>
      <c r="K6247">
        <v>0.2492736999999465</v>
      </c>
      <c r="L6247">
        <v>1.228667199999848</v>
      </c>
      <c r="M6247">
        <v>0</v>
      </c>
      <c r="N6247">
        <v>0</v>
      </c>
      <c r="O6247">
        <v>462.34375</v>
      </c>
      <c r="P6247">
        <v>452.4375</v>
      </c>
      <c r="Q6247">
        <v>8</v>
      </c>
      <c r="R6247">
        <v>8</v>
      </c>
      <c r="S6247">
        <v>1</v>
      </c>
      <c r="T6247">
        <v>0</v>
      </c>
      <c r="U6247">
        <v>1.625</v>
      </c>
      <c r="V6247">
        <v>1.625</v>
      </c>
      <c r="W6247">
        <v>0.5175491695067657</v>
      </c>
      <c r="X6247">
        <v>0.5175491695067657</v>
      </c>
      <c r="Y6247">
        <v>0.3184917966195481</v>
      </c>
      <c r="Z6247">
        <v>0.3184917966195481</v>
      </c>
      <c r="AA6247">
        <v>0.7994189128579418</v>
      </c>
      <c r="AB6247">
        <v>0.7994189128579418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-1</v>
      </c>
      <c r="AJ6247">
        <v>0</v>
      </c>
      <c r="AK6247">
        <v>0</v>
      </c>
      <c r="AL6247">
        <v>1</v>
      </c>
    </row>
    <row r="6248" spans="1:38">
      <c r="A6248" s="1">
        <v>6246</v>
      </c>
      <c r="B6248" t="s">
        <v>1</v>
      </c>
      <c r="C6248" t="s">
        <v>8</v>
      </c>
      <c r="D6248">
        <v>30</v>
      </c>
      <c r="E6248">
        <v>1</v>
      </c>
      <c r="F6248">
        <v>14</v>
      </c>
      <c r="G6248">
        <v>0</v>
      </c>
      <c r="H6248">
        <v>0</v>
      </c>
      <c r="I6248">
        <v>0</v>
      </c>
      <c r="J6248">
        <v>0.979393499999901</v>
      </c>
      <c r="K6248">
        <v>0.2492736999999465</v>
      </c>
      <c r="L6248">
        <v>1.228667199999848</v>
      </c>
      <c r="M6248">
        <v>0</v>
      </c>
      <c r="N6248">
        <v>0</v>
      </c>
      <c r="O6248">
        <v>462.34375</v>
      </c>
      <c r="P6248">
        <v>452.4375</v>
      </c>
      <c r="Q6248">
        <v>8</v>
      </c>
      <c r="R6248">
        <v>9</v>
      </c>
      <c r="S6248">
        <v>0</v>
      </c>
      <c r="T6248">
        <v>0</v>
      </c>
      <c r="U6248">
        <v>1.555555555555556</v>
      </c>
      <c r="V6248">
        <v>1.555555555555556</v>
      </c>
      <c r="W6248">
        <v>0.5270462766947299</v>
      </c>
      <c r="X6248">
        <v>0.5270462766947299</v>
      </c>
      <c r="Y6248">
        <v>0.3388154635894692</v>
      </c>
      <c r="Z6248">
        <v>0.3388154635894692</v>
      </c>
      <c r="AA6248">
        <v>0.8073317876686862</v>
      </c>
      <c r="AB6248">
        <v>0.8073317876686862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-1</v>
      </c>
      <c r="AJ6248">
        <v>1</v>
      </c>
      <c r="AK6248">
        <v>0</v>
      </c>
      <c r="AL6248">
        <v>0</v>
      </c>
    </row>
    <row r="6249" spans="1:38">
      <c r="A6249" s="1">
        <v>6247</v>
      </c>
      <c r="B6249" t="s">
        <v>1</v>
      </c>
      <c r="C6249" t="s">
        <v>8</v>
      </c>
      <c r="D6249">
        <v>30</v>
      </c>
      <c r="E6249">
        <v>1</v>
      </c>
      <c r="F6249">
        <v>15</v>
      </c>
      <c r="G6249">
        <v>0</v>
      </c>
      <c r="H6249">
        <v>0</v>
      </c>
      <c r="I6249">
        <v>0</v>
      </c>
      <c r="J6249">
        <v>0.979393499999901</v>
      </c>
      <c r="K6249">
        <v>0.2492736999999465</v>
      </c>
      <c r="L6249">
        <v>1.228667199999848</v>
      </c>
      <c r="M6249">
        <v>0</v>
      </c>
      <c r="N6249">
        <v>0</v>
      </c>
      <c r="O6249">
        <v>462.34375</v>
      </c>
      <c r="P6249">
        <v>452.4375</v>
      </c>
      <c r="Q6249">
        <v>9</v>
      </c>
      <c r="R6249">
        <v>9</v>
      </c>
      <c r="S6249">
        <v>1</v>
      </c>
      <c r="T6249">
        <v>0</v>
      </c>
      <c r="U6249">
        <v>1.666666666666667</v>
      </c>
      <c r="V6249">
        <v>1.666666666666667</v>
      </c>
      <c r="W6249">
        <v>0.5</v>
      </c>
      <c r="X6249">
        <v>0.5</v>
      </c>
      <c r="Y6249">
        <v>0.3</v>
      </c>
      <c r="Z6249">
        <v>0.3</v>
      </c>
      <c r="AA6249">
        <v>0.8154648767857288</v>
      </c>
      <c r="AB6249">
        <v>0.8154648767857288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-1</v>
      </c>
      <c r="AJ6249">
        <v>1</v>
      </c>
      <c r="AK6249">
        <v>0</v>
      </c>
      <c r="AL6249">
        <v>0</v>
      </c>
    </row>
    <row r="6250" spans="1:38">
      <c r="A6250" s="1">
        <v>6248</v>
      </c>
      <c r="B6250" t="s">
        <v>1</v>
      </c>
      <c r="C6250" t="s">
        <v>8</v>
      </c>
      <c r="D6250">
        <v>30</v>
      </c>
      <c r="E6250">
        <v>1</v>
      </c>
      <c r="F6250">
        <v>16</v>
      </c>
      <c r="G6250">
        <v>0</v>
      </c>
      <c r="H6250">
        <v>0</v>
      </c>
      <c r="I6250">
        <v>0</v>
      </c>
      <c r="J6250">
        <v>0.979393499999901</v>
      </c>
      <c r="K6250">
        <v>0.2492736999999465</v>
      </c>
      <c r="L6250">
        <v>1.228667199999848</v>
      </c>
      <c r="M6250">
        <v>0</v>
      </c>
      <c r="N6250">
        <v>0</v>
      </c>
      <c r="O6250">
        <v>462.34375</v>
      </c>
      <c r="P6250">
        <v>452.4375</v>
      </c>
      <c r="Q6250">
        <v>9</v>
      </c>
      <c r="R6250">
        <v>10</v>
      </c>
      <c r="S6250">
        <v>0</v>
      </c>
      <c r="T6250">
        <v>0</v>
      </c>
      <c r="U6250">
        <v>1.6</v>
      </c>
      <c r="V6250">
        <v>1.6</v>
      </c>
      <c r="W6250">
        <v>0.5163977794943222</v>
      </c>
      <c r="X6250">
        <v>0.5163977794943222</v>
      </c>
      <c r="Y6250">
        <v>0.3227486121839513</v>
      </c>
      <c r="Z6250">
        <v>0.3227486121839513</v>
      </c>
      <c r="AA6250">
        <v>0.819186860195266</v>
      </c>
      <c r="AB6250">
        <v>0.819186860195266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-1</v>
      </c>
      <c r="AJ6250">
        <v>1</v>
      </c>
      <c r="AK6250">
        <v>0</v>
      </c>
      <c r="AL6250">
        <v>0</v>
      </c>
    </row>
    <row r="6251" spans="1:38">
      <c r="A6251" s="1">
        <v>6249</v>
      </c>
      <c r="B6251" t="s">
        <v>1</v>
      </c>
      <c r="C6251" t="s">
        <v>8</v>
      </c>
      <c r="D6251">
        <v>30</v>
      </c>
      <c r="E6251">
        <v>1</v>
      </c>
      <c r="F6251">
        <v>17</v>
      </c>
      <c r="G6251">
        <v>0</v>
      </c>
      <c r="H6251">
        <v>0</v>
      </c>
      <c r="I6251">
        <v>0</v>
      </c>
      <c r="J6251">
        <v>0.979393499999901</v>
      </c>
      <c r="K6251">
        <v>0.2492736999999465</v>
      </c>
      <c r="L6251">
        <v>1.228667199999848</v>
      </c>
      <c r="M6251">
        <v>0</v>
      </c>
      <c r="N6251">
        <v>0</v>
      </c>
      <c r="O6251">
        <v>462.34375</v>
      </c>
      <c r="P6251">
        <v>452.4375</v>
      </c>
      <c r="Q6251">
        <v>9</v>
      </c>
      <c r="R6251">
        <v>10</v>
      </c>
      <c r="S6251">
        <v>0</v>
      </c>
      <c r="T6251">
        <v>0</v>
      </c>
      <c r="U6251">
        <v>1.7</v>
      </c>
      <c r="V6251">
        <v>1.7</v>
      </c>
      <c r="W6251">
        <v>0.4830458915396479</v>
      </c>
      <c r="X6251">
        <v>0.4830458915396479</v>
      </c>
      <c r="Y6251">
        <v>0.2841446420821458</v>
      </c>
      <c r="Z6251">
        <v>0.2841446420821458</v>
      </c>
      <c r="AA6251">
        <v>0.8288454099061648</v>
      </c>
      <c r="AB6251">
        <v>0.8288454099061648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-1</v>
      </c>
      <c r="AJ6251">
        <v>1</v>
      </c>
      <c r="AK6251">
        <v>0</v>
      </c>
      <c r="AL6251">
        <v>0</v>
      </c>
    </row>
    <row r="6252" spans="1:38">
      <c r="A6252" s="1">
        <v>6250</v>
      </c>
      <c r="B6252" t="s">
        <v>1</v>
      </c>
      <c r="C6252" t="s">
        <v>8</v>
      </c>
      <c r="D6252">
        <v>30</v>
      </c>
      <c r="E6252">
        <v>1</v>
      </c>
      <c r="F6252">
        <v>18</v>
      </c>
      <c r="G6252">
        <v>0</v>
      </c>
      <c r="H6252">
        <v>0</v>
      </c>
      <c r="I6252">
        <v>0</v>
      </c>
      <c r="J6252">
        <v>0.979393499999901</v>
      </c>
      <c r="K6252">
        <v>0.2492736999999465</v>
      </c>
      <c r="L6252">
        <v>1.228667199999848</v>
      </c>
      <c r="M6252">
        <v>0</v>
      </c>
      <c r="N6252">
        <v>0</v>
      </c>
      <c r="O6252">
        <v>462.34375</v>
      </c>
      <c r="P6252">
        <v>452.4375</v>
      </c>
      <c r="Q6252">
        <v>10</v>
      </c>
      <c r="R6252">
        <v>10</v>
      </c>
      <c r="S6252">
        <v>1</v>
      </c>
      <c r="T6252">
        <v>0</v>
      </c>
      <c r="U6252">
        <v>1.8</v>
      </c>
      <c r="V6252">
        <v>1.8</v>
      </c>
      <c r="W6252">
        <v>0.6324555320336759</v>
      </c>
      <c r="X6252">
        <v>0.6324555320336759</v>
      </c>
      <c r="Y6252">
        <v>0.3513641844631533</v>
      </c>
      <c r="Z6252">
        <v>0.3513641844631533</v>
      </c>
      <c r="AA6252">
        <v>0.7871586400408976</v>
      </c>
      <c r="AB6252">
        <v>0.7871586400408976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-1</v>
      </c>
      <c r="AJ6252">
        <v>1</v>
      </c>
      <c r="AK6252">
        <v>0</v>
      </c>
      <c r="AL6252">
        <v>0</v>
      </c>
    </row>
    <row r="6253" spans="1:38">
      <c r="A6253" s="1">
        <v>6251</v>
      </c>
      <c r="B6253" t="s">
        <v>1</v>
      </c>
      <c r="C6253" t="s">
        <v>8</v>
      </c>
      <c r="D6253">
        <v>30</v>
      </c>
      <c r="E6253">
        <v>1</v>
      </c>
      <c r="F6253">
        <v>19</v>
      </c>
      <c r="G6253">
        <v>0.7909602999999947</v>
      </c>
      <c r="H6253">
        <v>0.266536799999983</v>
      </c>
      <c r="I6253">
        <v>1.057497099999978</v>
      </c>
      <c r="J6253">
        <v>1.770353799999896</v>
      </c>
      <c r="K6253">
        <v>0.5158104999999296</v>
      </c>
      <c r="L6253">
        <v>2.286164299999825</v>
      </c>
      <c r="M6253">
        <v>456.73828125</v>
      </c>
      <c r="N6253">
        <v>447.13671875</v>
      </c>
      <c r="O6253">
        <v>462.34375</v>
      </c>
      <c r="P6253">
        <v>452.4375</v>
      </c>
      <c r="Q6253">
        <v>10</v>
      </c>
      <c r="R6253">
        <v>11</v>
      </c>
      <c r="S6253">
        <v>0</v>
      </c>
      <c r="T6253">
        <v>0</v>
      </c>
      <c r="U6253">
        <v>1.727272727272727</v>
      </c>
      <c r="V6253">
        <v>1.727272727272727</v>
      </c>
      <c r="W6253">
        <v>0.6466697906828632</v>
      </c>
      <c r="X6253">
        <v>0.6466697906828632</v>
      </c>
      <c r="Y6253">
        <v>0.3743877735532366</v>
      </c>
      <c r="Z6253">
        <v>0.3743877735532366</v>
      </c>
      <c r="AA6253">
        <v>0.7920030347598555</v>
      </c>
      <c r="AB6253">
        <v>0.7920030347598555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-1</v>
      </c>
      <c r="AJ6253">
        <v>1</v>
      </c>
      <c r="AK6253">
        <v>0</v>
      </c>
      <c r="AL6253">
        <v>0</v>
      </c>
    </row>
    <row r="6254" spans="1:38">
      <c r="A6254" s="1">
        <v>6252</v>
      </c>
      <c r="B6254" t="s">
        <v>1</v>
      </c>
      <c r="C6254" t="s">
        <v>8</v>
      </c>
      <c r="D6254">
        <v>30</v>
      </c>
      <c r="E6254">
        <v>1</v>
      </c>
      <c r="F6254">
        <v>20</v>
      </c>
      <c r="G6254">
        <v>0.1970180000000141</v>
      </c>
      <c r="H6254">
        <v>0.02714479999997366</v>
      </c>
      <c r="I6254">
        <v>0.2241627999999878</v>
      </c>
      <c r="J6254">
        <v>1.96737179999991</v>
      </c>
      <c r="K6254">
        <v>0.5429552999999032</v>
      </c>
      <c r="L6254">
        <v>2.510327099999813</v>
      </c>
      <c r="M6254">
        <v>459.59375</v>
      </c>
      <c r="N6254">
        <v>450.68359375</v>
      </c>
      <c r="O6254">
        <v>462.34375</v>
      </c>
      <c r="P6254">
        <v>452.4375</v>
      </c>
      <c r="Q6254">
        <v>11</v>
      </c>
      <c r="R6254">
        <v>11</v>
      </c>
      <c r="S6254">
        <v>1</v>
      </c>
      <c r="T6254">
        <v>0</v>
      </c>
      <c r="U6254">
        <v>1.818181818181818</v>
      </c>
      <c r="V6254">
        <v>1.818181818181818</v>
      </c>
      <c r="W6254">
        <v>0.6030226891555273</v>
      </c>
      <c r="X6254">
        <v>0.6030226891555273</v>
      </c>
      <c r="Y6254">
        <v>0.33166247903554</v>
      </c>
      <c r="Z6254">
        <v>0.33166247903554</v>
      </c>
      <c r="AA6254">
        <v>0.8032061562223043</v>
      </c>
      <c r="AB6254">
        <v>0.8032061562223043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-1</v>
      </c>
      <c r="AJ6254">
        <v>0</v>
      </c>
      <c r="AK6254">
        <v>0</v>
      </c>
      <c r="AL6254">
        <v>1</v>
      </c>
    </row>
    <row r="6255" spans="1:38">
      <c r="A6255" s="1">
        <v>6253</v>
      </c>
      <c r="B6255" t="s">
        <v>1</v>
      </c>
      <c r="C6255" t="s">
        <v>8</v>
      </c>
      <c r="D6255">
        <v>30</v>
      </c>
      <c r="E6255">
        <v>1</v>
      </c>
      <c r="F6255">
        <v>21</v>
      </c>
      <c r="G6255">
        <v>0.1987578000000099</v>
      </c>
      <c r="H6255">
        <v>0.0330536999999822</v>
      </c>
      <c r="I6255">
        <v>0.2318114999999921</v>
      </c>
      <c r="J6255">
        <v>2.16612959999992</v>
      </c>
      <c r="K6255">
        <v>0.5760089999998854</v>
      </c>
      <c r="L6255">
        <v>2.742138599999805</v>
      </c>
      <c r="M6255">
        <v>460.27734375</v>
      </c>
      <c r="N6255">
        <v>450.87109375</v>
      </c>
      <c r="O6255">
        <v>462.34375</v>
      </c>
      <c r="P6255">
        <v>452.4375</v>
      </c>
      <c r="Q6255">
        <v>12</v>
      </c>
      <c r="R6255">
        <v>12</v>
      </c>
      <c r="S6255">
        <v>1</v>
      </c>
      <c r="T6255">
        <v>0</v>
      </c>
      <c r="U6255">
        <v>1.75</v>
      </c>
      <c r="V6255">
        <v>1.75</v>
      </c>
      <c r="W6255">
        <v>0.621581560508061</v>
      </c>
      <c r="X6255">
        <v>0.621581560508061</v>
      </c>
      <c r="Y6255">
        <v>0.3551894631474634</v>
      </c>
      <c r="Z6255">
        <v>0.3551894631474634</v>
      </c>
      <c r="AA6255">
        <v>0.8054647465486892</v>
      </c>
      <c r="AB6255">
        <v>0.8054647465486892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-1</v>
      </c>
      <c r="AJ6255">
        <v>0</v>
      </c>
      <c r="AK6255">
        <v>0</v>
      </c>
      <c r="AL6255">
        <v>1</v>
      </c>
    </row>
    <row r="6256" spans="1:38">
      <c r="A6256" s="1">
        <v>6254</v>
      </c>
      <c r="B6256" t="s">
        <v>1</v>
      </c>
      <c r="C6256" t="s">
        <v>8</v>
      </c>
      <c r="D6256">
        <v>30</v>
      </c>
      <c r="E6256">
        <v>1</v>
      </c>
      <c r="F6256">
        <v>22</v>
      </c>
      <c r="G6256">
        <v>0.2028606000000082</v>
      </c>
      <c r="H6256">
        <v>0.03178449999995792</v>
      </c>
      <c r="I6256">
        <v>0.2346450999999661</v>
      </c>
      <c r="J6256">
        <v>2.368990199999928</v>
      </c>
      <c r="K6256">
        <v>0.6077934999998433</v>
      </c>
      <c r="L6256">
        <v>2.976783699999771</v>
      </c>
      <c r="M6256">
        <v>461.1484375</v>
      </c>
      <c r="N6256">
        <v>451.125</v>
      </c>
      <c r="O6256">
        <v>462.34375</v>
      </c>
      <c r="P6256">
        <v>452.4375</v>
      </c>
      <c r="Q6256">
        <v>13</v>
      </c>
      <c r="R6256">
        <v>13</v>
      </c>
      <c r="S6256">
        <v>1</v>
      </c>
      <c r="T6256">
        <v>0</v>
      </c>
      <c r="U6256">
        <v>1.692307692307692</v>
      </c>
      <c r="V6256">
        <v>1.692307692307692</v>
      </c>
      <c r="W6256">
        <v>0.6304251719561152</v>
      </c>
      <c r="X6256">
        <v>0.6304251719561152</v>
      </c>
      <c r="Y6256">
        <v>0.3725239652467954</v>
      </c>
      <c r="Z6256">
        <v>0.3725239652467954</v>
      </c>
      <c r="AA6256">
        <v>0.8094150198037231</v>
      </c>
      <c r="AB6256">
        <v>0.8094150198037231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-1</v>
      </c>
      <c r="AJ6256">
        <v>0</v>
      </c>
      <c r="AK6256">
        <v>1</v>
      </c>
      <c r="AL6256">
        <v>0</v>
      </c>
    </row>
    <row r="6257" spans="1:38">
      <c r="A6257" s="1">
        <v>6255</v>
      </c>
      <c r="B6257" t="s">
        <v>1</v>
      </c>
      <c r="C6257" t="s">
        <v>8</v>
      </c>
      <c r="D6257">
        <v>30</v>
      </c>
      <c r="E6257">
        <v>1</v>
      </c>
      <c r="F6257">
        <v>23</v>
      </c>
      <c r="G6257">
        <v>0.2129886999999826</v>
      </c>
      <c r="H6257">
        <v>0.03795120000000907</v>
      </c>
      <c r="I6257">
        <v>0.2509398999999917</v>
      </c>
      <c r="J6257">
        <v>2.58197889999991</v>
      </c>
      <c r="K6257">
        <v>0.6457446999998524</v>
      </c>
      <c r="L6257">
        <v>3.227723599999763</v>
      </c>
      <c r="M6257">
        <v>461.875</v>
      </c>
      <c r="N6257">
        <v>451.375</v>
      </c>
      <c r="O6257">
        <v>462.34375</v>
      </c>
      <c r="P6257">
        <v>452.4375</v>
      </c>
      <c r="Q6257">
        <v>14</v>
      </c>
      <c r="R6257">
        <v>14</v>
      </c>
      <c r="S6257">
        <v>1</v>
      </c>
      <c r="T6257">
        <v>0</v>
      </c>
      <c r="U6257">
        <v>1.642857142857143</v>
      </c>
      <c r="V6257">
        <v>1.642857142857143</v>
      </c>
      <c r="W6257">
        <v>0.6333236937766509</v>
      </c>
      <c r="X6257">
        <v>0.6333236937766509</v>
      </c>
      <c r="Y6257">
        <v>0.3855013788205701</v>
      </c>
      <c r="Z6257">
        <v>0.3855013788205701</v>
      </c>
      <c r="AA6257">
        <v>0.814093839813179</v>
      </c>
      <c r="AB6257">
        <v>0.814093839813179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-1</v>
      </c>
      <c r="AJ6257">
        <v>0</v>
      </c>
      <c r="AK6257">
        <v>1</v>
      </c>
      <c r="AL6257">
        <v>0</v>
      </c>
    </row>
    <row r="6258" spans="1:38">
      <c r="A6258" s="1">
        <v>6256</v>
      </c>
      <c r="B6258" t="s">
        <v>1</v>
      </c>
      <c r="C6258" t="s">
        <v>8</v>
      </c>
      <c r="D6258">
        <v>30</v>
      </c>
      <c r="E6258">
        <v>1</v>
      </c>
      <c r="F6258">
        <v>24</v>
      </c>
      <c r="G6258">
        <v>0.2096770999999649</v>
      </c>
      <c r="H6258">
        <v>0.05114939999998569</v>
      </c>
      <c r="I6258">
        <v>0.2608264999999506</v>
      </c>
      <c r="J6258">
        <v>2.791655999999875</v>
      </c>
      <c r="K6258">
        <v>0.6968940999998381</v>
      </c>
      <c r="L6258">
        <v>3.488550099999713</v>
      </c>
      <c r="M6258">
        <v>464.49609375</v>
      </c>
      <c r="N6258">
        <v>456.6796875</v>
      </c>
      <c r="O6258">
        <v>464.49609375</v>
      </c>
      <c r="P6258">
        <v>456.6796875</v>
      </c>
      <c r="Q6258">
        <v>15</v>
      </c>
      <c r="R6258">
        <v>15</v>
      </c>
      <c r="S6258">
        <v>1</v>
      </c>
      <c r="T6258">
        <v>0</v>
      </c>
      <c r="U6258">
        <v>1.6</v>
      </c>
      <c r="V6258">
        <v>1.6</v>
      </c>
      <c r="W6258">
        <v>0.6324555320336759</v>
      </c>
      <c r="X6258">
        <v>0.6324555320336759</v>
      </c>
      <c r="Y6258">
        <v>0.3952847075210474</v>
      </c>
      <c r="Z6258">
        <v>0.3952847075210474</v>
      </c>
      <c r="AA6258">
        <v>0.8190264927825421</v>
      </c>
      <c r="AB6258">
        <v>0.8190264927825421</v>
      </c>
      <c r="AC6258">
        <v>1</v>
      </c>
      <c r="AD6258">
        <v>1</v>
      </c>
      <c r="AE6258">
        <v>1</v>
      </c>
      <c r="AF6258">
        <v>0</v>
      </c>
      <c r="AG6258">
        <v>0</v>
      </c>
      <c r="AH6258">
        <v>0</v>
      </c>
      <c r="AI6258">
        <v>-1</v>
      </c>
      <c r="AJ6258">
        <v>0</v>
      </c>
      <c r="AK6258">
        <v>1</v>
      </c>
      <c r="AL6258">
        <v>0</v>
      </c>
    </row>
    <row r="6259" spans="1:38">
      <c r="A6259" s="1">
        <v>6257</v>
      </c>
      <c r="B6259" t="s">
        <v>1</v>
      </c>
      <c r="C6259" t="s">
        <v>8</v>
      </c>
      <c r="D6259">
        <v>30</v>
      </c>
      <c r="E6259">
        <v>1</v>
      </c>
      <c r="F6259">
        <v>25</v>
      </c>
      <c r="G6259">
        <v>0</v>
      </c>
      <c r="H6259">
        <v>0</v>
      </c>
      <c r="I6259">
        <v>0</v>
      </c>
      <c r="J6259">
        <v>2.791655999999875</v>
      </c>
      <c r="K6259">
        <v>0.6968940999998381</v>
      </c>
      <c r="L6259">
        <v>3.488550099999713</v>
      </c>
      <c r="M6259">
        <v>0</v>
      </c>
      <c r="N6259">
        <v>0</v>
      </c>
      <c r="O6259">
        <v>464.49609375</v>
      </c>
      <c r="P6259">
        <v>456.6796875</v>
      </c>
      <c r="Q6259">
        <v>15</v>
      </c>
      <c r="R6259">
        <v>16</v>
      </c>
      <c r="S6259">
        <v>0</v>
      </c>
      <c r="T6259">
        <v>0</v>
      </c>
      <c r="U6259">
        <v>1.5625</v>
      </c>
      <c r="V6259">
        <v>1.5625</v>
      </c>
      <c r="W6259">
        <v>0.6291528696058958</v>
      </c>
      <c r="X6259">
        <v>0.6291528696058958</v>
      </c>
      <c r="Y6259">
        <v>0.4026578365477733</v>
      </c>
      <c r="Z6259">
        <v>0.4026578365477733</v>
      </c>
      <c r="AA6259">
        <v>0.8239695040564331</v>
      </c>
      <c r="AB6259">
        <v>0.8239695040564331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-1</v>
      </c>
      <c r="AJ6259">
        <v>0</v>
      </c>
      <c r="AK6259">
        <v>0</v>
      </c>
      <c r="AL6259">
        <v>1</v>
      </c>
    </row>
    <row r="6260" spans="1:38">
      <c r="A6260" s="1">
        <v>6258</v>
      </c>
      <c r="B6260" t="s">
        <v>1</v>
      </c>
      <c r="C6260" t="s">
        <v>8</v>
      </c>
      <c r="D6260">
        <v>30</v>
      </c>
      <c r="E6260">
        <v>1</v>
      </c>
      <c r="F6260">
        <v>26</v>
      </c>
      <c r="G6260">
        <v>0</v>
      </c>
      <c r="H6260">
        <v>0</v>
      </c>
      <c r="I6260">
        <v>0</v>
      </c>
      <c r="J6260">
        <v>2.791655999999875</v>
      </c>
      <c r="K6260">
        <v>0.6968940999998381</v>
      </c>
      <c r="L6260">
        <v>3.488550099999713</v>
      </c>
      <c r="M6260">
        <v>0</v>
      </c>
      <c r="N6260">
        <v>0</v>
      </c>
      <c r="O6260">
        <v>464.49609375</v>
      </c>
      <c r="P6260">
        <v>456.6796875</v>
      </c>
      <c r="Q6260">
        <v>15</v>
      </c>
      <c r="R6260">
        <v>16</v>
      </c>
      <c r="S6260">
        <v>0</v>
      </c>
      <c r="T6260">
        <v>0</v>
      </c>
      <c r="U6260">
        <v>1.625</v>
      </c>
      <c r="V6260">
        <v>1.625</v>
      </c>
      <c r="W6260">
        <v>0.6191391873668903</v>
      </c>
      <c r="X6260">
        <v>0.6191391873668903</v>
      </c>
      <c r="Y6260">
        <v>0.3810087306873171</v>
      </c>
      <c r="Z6260">
        <v>0.3810087306873171</v>
      </c>
      <c r="AA6260">
        <v>0.8261932473680239</v>
      </c>
      <c r="AB6260">
        <v>0.8261932473680239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-1</v>
      </c>
      <c r="AJ6260">
        <v>0</v>
      </c>
      <c r="AK6260">
        <v>1</v>
      </c>
      <c r="AL6260">
        <v>0</v>
      </c>
    </row>
    <row r="6261" spans="1:38">
      <c r="A6261" s="1">
        <v>6259</v>
      </c>
      <c r="B6261" t="s">
        <v>1</v>
      </c>
      <c r="C6261" t="s">
        <v>8</v>
      </c>
      <c r="D6261">
        <v>30</v>
      </c>
      <c r="E6261">
        <v>1</v>
      </c>
      <c r="F6261">
        <v>27</v>
      </c>
      <c r="G6261">
        <v>0.5803589999999303</v>
      </c>
      <c r="H6261">
        <v>0.1829391999999643</v>
      </c>
      <c r="I6261">
        <v>0.7632981999998947</v>
      </c>
      <c r="J6261">
        <v>3.372014999999806</v>
      </c>
      <c r="K6261">
        <v>0.8798332999998024</v>
      </c>
      <c r="L6261">
        <v>4.251848299999608</v>
      </c>
      <c r="M6261">
        <v>453.1796875</v>
      </c>
      <c r="N6261">
        <v>442.3203125</v>
      </c>
      <c r="O6261">
        <v>464.49609375</v>
      </c>
      <c r="P6261">
        <v>456.6796875</v>
      </c>
      <c r="Q6261">
        <v>16</v>
      </c>
      <c r="R6261">
        <v>16</v>
      </c>
      <c r="S6261">
        <v>1</v>
      </c>
      <c r="T6261">
        <v>0</v>
      </c>
      <c r="U6261">
        <v>1.6875</v>
      </c>
      <c r="V6261">
        <v>1.6875</v>
      </c>
      <c r="W6261">
        <v>0.704154339142587</v>
      </c>
      <c r="X6261">
        <v>0.704154339142587</v>
      </c>
      <c r="Y6261">
        <v>0.4172766454178293</v>
      </c>
      <c r="Z6261">
        <v>0.4172766454178293</v>
      </c>
      <c r="AA6261">
        <v>0.8077359997017314</v>
      </c>
      <c r="AB6261">
        <v>0.8077359997017314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-1</v>
      </c>
      <c r="AJ6261">
        <v>0</v>
      </c>
      <c r="AK6261">
        <v>1</v>
      </c>
      <c r="AL6261">
        <v>0</v>
      </c>
    </row>
    <row r="6262" spans="1:38">
      <c r="A6262" s="1">
        <v>6260</v>
      </c>
      <c r="B6262" t="s">
        <v>1</v>
      </c>
      <c r="C6262" t="s">
        <v>8</v>
      </c>
      <c r="D6262">
        <v>30</v>
      </c>
      <c r="E6262">
        <v>1</v>
      </c>
      <c r="F6262">
        <v>28</v>
      </c>
      <c r="G6262">
        <v>0.1892961000000355</v>
      </c>
      <c r="H6262">
        <v>0.02259589999999889</v>
      </c>
      <c r="I6262">
        <v>0.2118920000000344</v>
      </c>
      <c r="J6262">
        <v>3.561311099999841</v>
      </c>
      <c r="K6262">
        <v>0.9024291999998013</v>
      </c>
      <c r="L6262">
        <v>4.463740299999643</v>
      </c>
      <c r="M6262">
        <v>454.1953125</v>
      </c>
      <c r="N6262">
        <v>444.15625</v>
      </c>
      <c r="O6262">
        <v>464.49609375</v>
      </c>
      <c r="P6262">
        <v>456.6796875</v>
      </c>
      <c r="Q6262">
        <v>17</v>
      </c>
      <c r="R6262">
        <v>17</v>
      </c>
      <c r="S6262">
        <v>1</v>
      </c>
      <c r="T6262">
        <v>0</v>
      </c>
      <c r="U6262">
        <v>1.647058823529412</v>
      </c>
      <c r="V6262">
        <v>1.647058823529412</v>
      </c>
      <c r="W6262">
        <v>0.7018882096342191</v>
      </c>
      <c r="X6262">
        <v>0.7018882096342191</v>
      </c>
      <c r="Y6262">
        <v>0.4261464129922045</v>
      </c>
      <c r="Z6262">
        <v>0.4261464129922045</v>
      </c>
      <c r="AA6262">
        <v>0.8123196944051025</v>
      </c>
      <c r="AB6262">
        <v>0.8123196944051025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-1</v>
      </c>
      <c r="AJ6262">
        <v>0</v>
      </c>
      <c r="AK6262">
        <v>0</v>
      </c>
      <c r="AL6262">
        <v>1</v>
      </c>
    </row>
    <row r="6263" spans="1:38">
      <c r="A6263" s="1">
        <v>6261</v>
      </c>
      <c r="B6263" t="s">
        <v>1</v>
      </c>
      <c r="C6263" t="s">
        <v>8</v>
      </c>
      <c r="D6263">
        <v>30</v>
      </c>
      <c r="E6263">
        <v>1</v>
      </c>
      <c r="F6263">
        <v>29</v>
      </c>
      <c r="G6263">
        <v>0.1857959000000164</v>
      </c>
      <c r="H6263">
        <v>0.02806729999997515</v>
      </c>
      <c r="I6263">
        <v>0.2138631999999916</v>
      </c>
      <c r="J6263">
        <v>3.747106999999858</v>
      </c>
      <c r="K6263">
        <v>0.9304964999997765</v>
      </c>
      <c r="L6263">
        <v>4.677603499999634</v>
      </c>
      <c r="M6263">
        <v>454.78515625</v>
      </c>
      <c r="N6263">
        <v>444.3671875</v>
      </c>
      <c r="O6263">
        <v>464.49609375</v>
      </c>
      <c r="P6263">
        <v>456.6796875</v>
      </c>
      <c r="Q6263">
        <v>18</v>
      </c>
      <c r="R6263">
        <v>18</v>
      </c>
      <c r="S6263">
        <v>1</v>
      </c>
      <c r="T6263">
        <v>0</v>
      </c>
      <c r="U6263">
        <v>1.611111111111111</v>
      </c>
      <c r="V6263">
        <v>1.611111111111111</v>
      </c>
      <c r="W6263">
        <v>0.6978023391872252</v>
      </c>
      <c r="X6263">
        <v>0.6978023391872252</v>
      </c>
      <c r="Y6263">
        <v>0.4331186932886226</v>
      </c>
      <c r="Z6263">
        <v>0.4331186932886226</v>
      </c>
      <c r="AA6263">
        <v>0.8168627714929096</v>
      </c>
      <c r="AB6263">
        <v>0.8168627714929096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-1</v>
      </c>
      <c r="AJ6263">
        <v>0</v>
      </c>
      <c r="AK6263">
        <v>1</v>
      </c>
      <c r="AL6263">
        <v>0</v>
      </c>
    </row>
    <row r="6264" spans="1:38">
      <c r="A6264" s="1">
        <v>6262</v>
      </c>
      <c r="B6264" t="s">
        <v>1</v>
      </c>
      <c r="C6264" t="s">
        <v>8</v>
      </c>
      <c r="D6264">
        <v>30</v>
      </c>
      <c r="E6264">
        <v>1</v>
      </c>
      <c r="F6264">
        <v>30</v>
      </c>
      <c r="G6264">
        <v>0.1987298999999894</v>
      </c>
      <c r="H6264">
        <v>0.0341916000000424</v>
      </c>
      <c r="I6264">
        <v>0.2329215000000318</v>
      </c>
      <c r="J6264">
        <v>3.945836899999847</v>
      </c>
      <c r="K6264">
        <v>0.9646880999998189</v>
      </c>
      <c r="L6264">
        <v>4.910524999999666</v>
      </c>
      <c r="M6264">
        <v>455.46484375</v>
      </c>
      <c r="N6264">
        <v>444.62109375</v>
      </c>
      <c r="O6264">
        <v>464.49609375</v>
      </c>
      <c r="P6264">
        <v>456.6796875</v>
      </c>
      <c r="Q6264">
        <v>19</v>
      </c>
      <c r="R6264">
        <v>19</v>
      </c>
      <c r="S6264">
        <v>1</v>
      </c>
      <c r="T6264">
        <v>0</v>
      </c>
      <c r="U6264">
        <v>1.578947368421053</v>
      </c>
      <c r="V6264">
        <v>1.578947368421053</v>
      </c>
      <c r="W6264">
        <v>0.6924826089821247</v>
      </c>
      <c r="X6264">
        <v>0.6924826089821247</v>
      </c>
      <c r="Y6264">
        <v>0.4385723190220123</v>
      </c>
      <c r="Z6264">
        <v>0.4385723190220123</v>
      </c>
      <c r="AA6264">
        <v>0.821291439852642</v>
      </c>
      <c r="AB6264">
        <v>0.821291439852642</v>
      </c>
      <c r="AC6264">
        <v>1</v>
      </c>
      <c r="AD6264">
        <v>0</v>
      </c>
      <c r="AE6264">
        <v>1</v>
      </c>
      <c r="AF6264">
        <v>0</v>
      </c>
      <c r="AG6264">
        <v>0</v>
      </c>
      <c r="AH6264">
        <v>0</v>
      </c>
      <c r="AI6264">
        <v>-1</v>
      </c>
      <c r="AJ6264">
        <v>0</v>
      </c>
      <c r="AK6264">
        <v>1</v>
      </c>
      <c r="AL6264">
        <v>0</v>
      </c>
    </row>
    <row r="6265" spans="1:38">
      <c r="A6265" s="1">
        <v>6263</v>
      </c>
      <c r="B6265" t="s">
        <v>1</v>
      </c>
      <c r="C6265" t="s">
        <v>8</v>
      </c>
      <c r="D6265">
        <v>30</v>
      </c>
      <c r="E6265">
        <v>1</v>
      </c>
      <c r="F6265">
        <v>31</v>
      </c>
      <c r="G6265">
        <v>0</v>
      </c>
      <c r="H6265">
        <v>0</v>
      </c>
      <c r="I6265">
        <v>0</v>
      </c>
      <c r="J6265">
        <v>3.945836899999847</v>
      </c>
      <c r="K6265">
        <v>0.9646880999998189</v>
      </c>
      <c r="L6265">
        <v>4.910524999999666</v>
      </c>
      <c r="M6265">
        <v>0</v>
      </c>
      <c r="N6265">
        <v>0</v>
      </c>
      <c r="O6265">
        <v>464.49609375</v>
      </c>
      <c r="P6265">
        <v>456.6796875</v>
      </c>
      <c r="Q6265">
        <v>19</v>
      </c>
      <c r="R6265">
        <v>20</v>
      </c>
      <c r="S6265">
        <v>0</v>
      </c>
      <c r="T6265">
        <v>0</v>
      </c>
      <c r="U6265">
        <v>1.55</v>
      </c>
      <c r="V6265">
        <v>1.55</v>
      </c>
      <c r="W6265">
        <v>0.6863327411532597</v>
      </c>
      <c r="X6265">
        <v>0.6863327411532597</v>
      </c>
      <c r="Y6265">
        <v>0.4427953168730708</v>
      </c>
      <c r="Z6265">
        <v>0.4427953168730708</v>
      </c>
      <c r="AA6265">
        <v>0.8255664566255158</v>
      </c>
      <c r="AB6265">
        <v>0.8255664566255158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-1</v>
      </c>
      <c r="AJ6265">
        <v>0</v>
      </c>
      <c r="AK6265">
        <v>1</v>
      </c>
      <c r="AL6265">
        <v>0</v>
      </c>
    </row>
    <row r="6266" spans="1:38">
      <c r="A6266" s="1">
        <v>6264</v>
      </c>
      <c r="B6266" t="s">
        <v>1</v>
      </c>
      <c r="C6266" t="s">
        <v>8</v>
      </c>
      <c r="D6266">
        <v>30</v>
      </c>
      <c r="E6266">
        <v>1</v>
      </c>
      <c r="F6266">
        <v>32</v>
      </c>
      <c r="G6266">
        <v>0</v>
      </c>
      <c r="H6266">
        <v>0</v>
      </c>
      <c r="I6266">
        <v>0</v>
      </c>
      <c r="J6266">
        <v>3.945836899999847</v>
      </c>
      <c r="K6266">
        <v>0.9646880999998189</v>
      </c>
      <c r="L6266">
        <v>4.910524999999666</v>
      </c>
      <c r="M6266">
        <v>0</v>
      </c>
      <c r="N6266">
        <v>0</v>
      </c>
      <c r="O6266">
        <v>464.49609375</v>
      </c>
      <c r="P6266">
        <v>456.6796875</v>
      </c>
      <c r="Q6266">
        <v>19</v>
      </c>
      <c r="R6266">
        <v>20</v>
      </c>
      <c r="S6266">
        <v>0</v>
      </c>
      <c r="T6266">
        <v>0</v>
      </c>
      <c r="U6266">
        <v>1.6</v>
      </c>
      <c r="V6266">
        <v>1.6</v>
      </c>
      <c r="W6266">
        <v>0.6805570473787206</v>
      </c>
      <c r="X6266">
        <v>0.6805570473787206</v>
      </c>
      <c r="Y6266">
        <v>0.4253481546117003</v>
      </c>
      <c r="Z6266">
        <v>0.4253481546117003</v>
      </c>
      <c r="AA6266">
        <v>0.8267117129058881</v>
      </c>
      <c r="AB6266">
        <v>0.8267117129058881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-1</v>
      </c>
      <c r="AJ6266">
        <v>0</v>
      </c>
      <c r="AK6266">
        <v>0</v>
      </c>
      <c r="AL6266">
        <v>1</v>
      </c>
    </row>
    <row r="6267" spans="1:38">
      <c r="A6267" s="1">
        <v>6265</v>
      </c>
      <c r="B6267" t="s">
        <v>1</v>
      </c>
      <c r="C6267" t="s">
        <v>8</v>
      </c>
      <c r="D6267">
        <v>30</v>
      </c>
      <c r="E6267">
        <v>1</v>
      </c>
      <c r="F6267">
        <v>33</v>
      </c>
      <c r="G6267">
        <v>0.5801609999999755</v>
      </c>
      <c r="H6267">
        <v>0.1689707999999541</v>
      </c>
      <c r="I6267">
        <v>0.7491317999999296</v>
      </c>
      <c r="J6267">
        <v>4.525997899999822</v>
      </c>
      <c r="K6267">
        <v>1.133658899999773</v>
      </c>
      <c r="L6267">
        <v>5.659656799999595</v>
      </c>
      <c r="M6267">
        <v>454.12890625</v>
      </c>
      <c r="N6267">
        <v>443.3203125</v>
      </c>
      <c r="O6267">
        <v>464.49609375</v>
      </c>
      <c r="P6267">
        <v>456.6796875</v>
      </c>
      <c r="Q6267">
        <v>19</v>
      </c>
      <c r="R6267">
        <v>20</v>
      </c>
      <c r="S6267">
        <v>0</v>
      </c>
      <c r="T6267">
        <v>0</v>
      </c>
      <c r="U6267">
        <v>1.65</v>
      </c>
      <c r="V6267">
        <v>1.65</v>
      </c>
      <c r="W6267">
        <v>0.7451598203705946</v>
      </c>
      <c r="X6267">
        <v>0.7451598203705946</v>
      </c>
      <c r="Y6267">
        <v>0.4516120123458149</v>
      </c>
      <c r="Z6267">
        <v>0.4516120123458149</v>
      </c>
      <c r="AA6267">
        <v>0.814120192254426</v>
      </c>
      <c r="AB6267">
        <v>0.814120192254426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-1</v>
      </c>
      <c r="AJ6267">
        <v>0</v>
      </c>
      <c r="AK6267">
        <v>1</v>
      </c>
      <c r="AL6267">
        <v>0</v>
      </c>
    </row>
    <row r="6268" spans="1:38">
      <c r="A6268" s="1">
        <v>6266</v>
      </c>
      <c r="B6268" t="s">
        <v>1</v>
      </c>
      <c r="C6268" t="s">
        <v>8</v>
      </c>
      <c r="D6268">
        <v>30</v>
      </c>
      <c r="E6268">
        <v>1</v>
      </c>
      <c r="F6268">
        <v>34</v>
      </c>
      <c r="G6268">
        <v>0.1886112000000253</v>
      </c>
      <c r="H6268">
        <v>0.02376980000002504</v>
      </c>
      <c r="I6268">
        <v>0.2123810000000503</v>
      </c>
      <c r="J6268">
        <v>4.714609099999848</v>
      </c>
      <c r="K6268">
        <v>1.157428699999798</v>
      </c>
      <c r="L6268">
        <v>5.872037799999646</v>
      </c>
      <c r="M6268">
        <v>454.1953125</v>
      </c>
      <c r="N6268">
        <v>444.15625</v>
      </c>
      <c r="O6268">
        <v>464.49609375</v>
      </c>
      <c r="P6268">
        <v>456.6796875</v>
      </c>
      <c r="Q6268">
        <v>19</v>
      </c>
      <c r="R6268">
        <v>20</v>
      </c>
      <c r="S6268">
        <v>0</v>
      </c>
      <c r="T6268">
        <v>0</v>
      </c>
      <c r="U6268">
        <v>1.7</v>
      </c>
      <c r="V6268">
        <v>1.7</v>
      </c>
      <c r="W6268">
        <v>0.8645047258706176</v>
      </c>
      <c r="X6268">
        <v>0.8645047258706176</v>
      </c>
      <c r="Y6268">
        <v>0.5085321916885985</v>
      </c>
      <c r="Z6268">
        <v>0.5085321916885985</v>
      </c>
      <c r="AA6268">
        <v>0.7920390080276262</v>
      </c>
      <c r="AB6268">
        <v>0.7920390080276262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-1</v>
      </c>
      <c r="AJ6268">
        <v>0</v>
      </c>
      <c r="AK6268">
        <v>1</v>
      </c>
      <c r="AL6268">
        <v>0</v>
      </c>
    </row>
    <row r="6269" spans="1:38">
      <c r="A6269" s="1">
        <v>6267</v>
      </c>
      <c r="B6269" t="s">
        <v>1</v>
      </c>
      <c r="C6269" t="s">
        <v>8</v>
      </c>
      <c r="D6269">
        <v>30</v>
      </c>
      <c r="E6269">
        <v>1</v>
      </c>
      <c r="F6269">
        <v>35</v>
      </c>
      <c r="G6269">
        <v>0.1964721999999597</v>
      </c>
      <c r="H6269">
        <v>0.03224989999995387</v>
      </c>
      <c r="I6269">
        <v>0.2287220999999136</v>
      </c>
      <c r="J6269">
        <v>4.911081299999807</v>
      </c>
      <c r="K6269">
        <v>1.189678599999752</v>
      </c>
      <c r="L6269">
        <v>6.100759899999559</v>
      </c>
      <c r="M6269">
        <v>454.78515625</v>
      </c>
      <c r="N6269">
        <v>444.3671875</v>
      </c>
      <c r="O6269">
        <v>464.49609375</v>
      </c>
      <c r="P6269">
        <v>456.6796875</v>
      </c>
      <c r="Q6269">
        <v>19</v>
      </c>
      <c r="R6269">
        <v>20</v>
      </c>
      <c r="S6269">
        <v>0</v>
      </c>
      <c r="T6269">
        <v>0</v>
      </c>
      <c r="U6269">
        <v>1.75</v>
      </c>
      <c r="V6269">
        <v>1.75</v>
      </c>
      <c r="W6269">
        <v>1.019545822516343</v>
      </c>
      <c r="X6269">
        <v>1.019545822516343</v>
      </c>
      <c r="Y6269">
        <v>0.5825976128664817</v>
      </c>
      <c r="Z6269">
        <v>0.5825976128664817</v>
      </c>
      <c r="AA6269">
        <v>0.7653753467894389</v>
      </c>
      <c r="AB6269">
        <v>0.7653753467894389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-1</v>
      </c>
      <c r="AJ6269">
        <v>0</v>
      </c>
      <c r="AK6269">
        <v>1</v>
      </c>
      <c r="AL6269">
        <v>0</v>
      </c>
    </row>
    <row r="6270" spans="1:38">
      <c r="A6270" s="1">
        <v>6268</v>
      </c>
      <c r="B6270" t="s">
        <v>1</v>
      </c>
      <c r="C6270" t="s">
        <v>8</v>
      </c>
      <c r="D6270">
        <v>30</v>
      </c>
      <c r="E6270">
        <v>1</v>
      </c>
      <c r="F6270">
        <v>36</v>
      </c>
      <c r="G6270">
        <v>0.1983984999999961</v>
      </c>
      <c r="H6270">
        <v>0.02862979999997606</v>
      </c>
      <c r="I6270">
        <v>0.2270282999999722</v>
      </c>
      <c r="J6270">
        <v>5.109479799999804</v>
      </c>
      <c r="K6270">
        <v>1.218308399999728</v>
      </c>
      <c r="L6270">
        <v>6.327788199999532</v>
      </c>
      <c r="M6270">
        <v>455.46484375</v>
      </c>
      <c r="N6270">
        <v>444.62109375</v>
      </c>
      <c r="O6270">
        <v>464.49609375</v>
      </c>
      <c r="P6270">
        <v>456.6796875</v>
      </c>
      <c r="Q6270">
        <v>20</v>
      </c>
      <c r="R6270">
        <v>20</v>
      </c>
      <c r="S6270">
        <v>1</v>
      </c>
      <c r="T6270">
        <v>0</v>
      </c>
      <c r="U6270">
        <v>1.8</v>
      </c>
      <c r="V6270">
        <v>1.8</v>
      </c>
      <c r="W6270">
        <v>1.196486083232238</v>
      </c>
      <c r="X6270">
        <v>1.196486083232238</v>
      </c>
      <c r="Y6270">
        <v>0.6647144906845764</v>
      </c>
      <c r="Z6270">
        <v>0.6647144906845764</v>
      </c>
      <c r="AA6270">
        <v>0.737340063570904</v>
      </c>
      <c r="AB6270">
        <v>0.737340063570904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-1</v>
      </c>
      <c r="AJ6270">
        <v>0</v>
      </c>
      <c r="AK6270">
        <v>1</v>
      </c>
      <c r="AL6270">
        <v>0</v>
      </c>
    </row>
    <row r="6271" spans="1:38">
      <c r="A6271" s="1">
        <v>6269</v>
      </c>
      <c r="B6271" t="s">
        <v>1</v>
      </c>
      <c r="C6271" t="s">
        <v>8</v>
      </c>
      <c r="D6271">
        <v>30</v>
      </c>
      <c r="E6271">
        <v>1</v>
      </c>
      <c r="F6271">
        <v>37</v>
      </c>
      <c r="G6271">
        <v>0.2082336000000282</v>
      </c>
      <c r="H6271">
        <v>0.03524770000001354</v>
      </c>
      <c r="I6271">
        <v>0.2434813000000418</v>
      </c>
      <c r="J6271">
        <v>5.317713399999832</v>
      </c>
      <c r="K6271">
        <v>1.253556099999741</v>
      </c>
      <c r="L6271">
        <v>6.571269499999573</v>
      </c>
      <c r="M6271">
        <v>460.265625</v>
      </c>
      <c r="N6271">
        <v>451.671875</v>
      </c>
      <c r="O6271">
        <v>464.49609375</v>
      </c>
      <c r="P6271">
        <v>456.6796875</v>
      </c>
      <c r="Q6271">
        <v>21</v>
      </c>
      <c r="R6271">
        <v>21</v>
      </c>
      <c r="S6271">
        <v>1</v>
      </c>
      <c r="T6271">
        <v>0</v>
      </c>
      <c r="U6271">
        <v>1.761904761904762</v>
      </c>
      <c r="V6271">
        <v>1.761904761904762</v>
      </c>
      <c r="W6271">
        <v>1.179184544707142</v>
      </c>
      <c r="X6271">
        <v>1.179184544707142</v>
      </c>
      <c r="Y6271">
        <v>0.6692669037527024</v>
      </c>
      <c r="Z6271">
        <v>0.6692669037527024</v>
      </c>
      <c r="AA6271">
        <v>0.7441468208249242</v>
      </c>
      <c r="AB6271">
        <v>0.7441468208249242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-1</v>
      </c>
      <c r="AJ6271">
        <v>0</v>
      </c>
      <c r="AK6271">
        <v>1</v>
      </c>
      <c r="AL6271">
        <v>0</v>
      </c>
    </row>
    <row r="6272" spans="1:38">
      <c r="A6272" s="1">
        <v>6270</v>
      </c>
      <c r="B6272" t="s">
        <v>1</v>
      </c>
      <c r="C6272" t="s">
        <v>8</v>
      </c>
      <c r="D6272">
        <v>30</v>
      </c>
      <c r="E6272">
        <v>1</v>
      </c>
      <c r="F6272">
        <v>38</v>
      </c>
      <c r="G6272">
        <v>0.2090831999999523</v>
      </c>
      <c r="H6272">
        <v>0.03608889999998155</v>
      </c>
      <c r="I6272">
        <v>0.2451720999999338</v>
      </c>
      <c r="J6272">
        <v>5.526796599999784</v>
      </c>
      <c r="K6272">
        <v>1.289644999999723</v>
      </c>
      <c r="L6272">
        <v>6.816441599999507</v>
      </c>
      <c r="M6272">
        <v>461.18359375</v>
      </c>
      <c r="N6272">
        <v>451.93359375</v>
      </c>
      <c r="O6272">
        <v>464.49609375</v>
      </c>
      <c r="P6272">
        <v>456.6796875</v>
      </c>
      <c r="Q6272">
        <v>21</v>
      </c>
      <c r="R6272">
        <v>22</v>
      </c>
      <c r="S6272">
        <v>0</v>
      </c>
      <c r="T6272">
        <v>0</v>
      </c>
      <c r="U6272">
        <v>1.727272727272727</v>
      </c>
      <c r="V6272">
        <v>1.727272727272727</v>
      </c>
      <c r="W6272">
        <v>1.162174406295953</v>
      </c>
      <c r="X6272">
        <v>1.162174406295953</v>
      </c>
      <c r="Y6272">
        <v>0.6728378141713411</v>
      </c>
      <c r="Z6272">
        <v>0.6728378141713411</v>
      </c>
      <c r="AA6272">
        <v>0.7505325803313666</v>
      </c>
      <c r="AB6272">
        <v>0.7505325803313666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-1</v>
      </c>
      <c r="AJ6272">
        <v>0</v>
      </c>
      <c r="AK6272">
        <v>0</v>
      </c>
      <c r="AL6272">
        <v>1</v>
      </c>
    </row>
    <row r="6273" spans="1:38">
      <c r="A6273" s="1">
        <v>6271</v>
      </c>
      <c r="B6273" t="s">
        <v>1</v>
      </c>
      <c r="C6273" t="s">
        <v>8</v>
      </c>
      <c r="D6273">
        <v>30</v>
      </c>
      <c r="E6273">
        <v>1</v>
      </c>
      <c r="F6273">
        <v>39</v>
      </c>
      <c r="G6273">
        <v>0.2125006999999641</v>
      </c>
      <c r="H6273">
        <v>0.05126380000001518</v>
      </c>
      <c r="I6273">
        <v>0.2637644999999793</v>
      </c>
      <c r="J6273">
        <v>5.739297299999748</v>
      </c>
      <c r="K6273">
        <v>1.340908799999738</v>
      </c>
      <c r="L6273">
        <v>7.080206099999486</v>
      </c>
      <c r="M6273">
        <v>462.34375</v>
      </c>
      <c r="N6273">
        <v>452.4375</v>
      </c>
      <c r="O6273">
        <v>464.49609375</v>
      </c>
      <c r="P6273">
        <v>456.6796875</v>
      </c>
      <c r="Q6273">
        <v>22</v>
      </c>
      <c r="R6273">
        <v>22</v>
      </c>
      <c r="S6273">
        <v>1</v>
      </c>
      <c r="T6273">
        <v>0</v>
      </c>
      <c r="U6273">
        <v>1.772727272727273</v>
      </c>
      <c r="V6273">
        <v>1.772727272727273</v>
      </c>
      <c r="W6273">
        <v>1.151885335803797</v>
      </c>
      <c r="X6273">
        <v>1.151885335803797</v>
      </c>
      <c r="Y6273">
        <v>0.6497814714790652</v>
      </c>
      <c r="Z6273">
        <v>0.6497814714790652</v>
      </c>
      <c r="AA6273">
        <v>0.7520757576692914</v>
      </c>
      <c r="AB6273">
        <v>0.7520757576692914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-1</v>
      </c>
      <c r="AJ6273">
        <v>0</v>
      </c>
      <c r="AK6273">
        <v>1</v>
      </c>
      <c r="AL6273">
        <v>0</v>
      </c>
    </row>
    <row r="6274" spans="1:38">
      <c r="A6274" s="1">
        <v>6272</v>
      </c>
      <c r="B6274" t="s">
        <v>1</v>
      </c>
      <c r="C6274" t="s">
        <v>8</v>
      </c>
      <c r="D6274">
        <v>30</v>
      </c>
      <c r="E6274">
        <v>1</v>
      </c>
      <c r="F6274">
        <v>40</v>
      </c>
      <c r="G6274">
        <v>0.1074565000000121</v>
      </c>
      <c r="H6274">
        <v>0.03024260000000822</v>
      </c>
      <c r="I6274">
        <v>0.1376991000000203</v>
      </c>
      <c r="J6274">
        <v>5.84675379999976</v>
      </c>
      <c r="K6274">
        <v>1.371151399999746</v>
      </c>
      <c r="L6274">
        <v>7.217905199999507</v>
      </c>
      <c r="M6274">
        <v>462.3125</v>
      </c>
      <c r="N6274">
        <v>453.640625</v>
      </c>
      <c r="O6274">
        <v>464.49609375</v>
      </c>
      <c r="P6274">
        <v>456.6796875</v>
      </c>
      <c r="Q6274">
        <v>23</v>
      </c>
      <c r="R6274">
        <v>23</v>
      </c>
      <c r="S6274">
        <v>1</v>
      </c>
      <c r="T6274">
        <v>0</v>
      </c>
      <c r="U6274">
        <v>1.739130434782609</v>
      </c>
      <c r="V6274">
        <v>1.739130434782609</v>
      </c>
      <c r="W6274">
        <v>1.136877354237068</v>
      </c>
      <c r="X6274">
        <v>1.136877354237068</v>
      </c>
      <c r="Y6274">
        <v>0.653704478686314</v>
      </c>
      <c r="Z6274">
        <v>0.653704478686314</v>
      </c>
      <c r="AA6274">
        <v>0.7578226809436478</v>
      </c>
      <c r="AB6274">
        <v>0.7578226809436478</v>
      </c>
      <c r="AC6274">
        <v>1</v>
      </c>
      <c r="AD6274">
        <v>1</v>
      </c>
      <c r="AE6274">
        <v>1</v>
      </c>
      <c r="AF6274">
        <v>0</v>
      </c>
      <c r="AG6274">
        <v>0</v>
      </c>
      <c r="AH6274">
        <v>0</v>
      </c>
      <c r="AI6274">
        <v>-1</v>
      </c>
      <c r="AJ6274">
        <v>0</v>
      </c>
      <c r="AK6274">
        <v>1</v>
      </c>
      <c r="AL6274">
        <v>0</v>
      </c>
    </row>
    <row r="6275" spans="1:38">
      <c r="A6275" s="1">
        <v>6273</v>
      </c>
      <c r="B6275" t="s">
        <v>1</v>
      </c>
      <c r="C6275" t="s">
        <v>8</v>
      </c>
      <c r="D6275">
        <v>31</v>
      </c>
      <c r="E6275">
        <v>3</v>
      </c>
      <c r="F6275">
        <v>1</v>
      </c>
      <c r="G6275">
        <v>0.05586410000000797</v>
      </c>
      <c r="H6275">
        <v>0.004775199999983215</v>
      </c>
      <c r="I6275">
        <v>0.06063929999999118</v>
      </c>
      <c r="J6275">
        <v>0.05586410000000797</v>
      </c>
      <c r="K6275">
        <v>0.004775199999983215</v>
      </c>
      <c r="L6275">
        <v>0.06063929999999118</v>
      </c>
      <c r="M6275">
        <v>452.8046875</v>
      </c>
      <c r="N6275">
        <v>441.96875</v>
      </c>
      <c r="O6275">
        <v>452.8046875</v>
      </c>
      <c r="P6275">
        <v>441.96875</v>
      </c>
      <c r="Q6275">
        <v>0</v>
      </c>
      <c r="R6275">
        <v>1</v>
      </c>
      <c r="S6275">
        <v>0</v>
      </c>
      <c r="T6275">
        <v>0</v>
      </c>
      <c r="U6275">
        <v>1</v>
      </c>
      <c r="V6275">
        <v>1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-1</v>
      </c>
      <c r="AJ6275">
        <v>1</v>
      </c>
      <c r="AK6275">
        <v>0</v>
      </c>
      <c r="AL6275">
        <v>0</v>
      </c>
    </row>
    <row r="6276" spans="1:38">
      <c r="A6276" s="1">
        <v>6274</v>
      </c>
      <c r="B6276" t="s">
        <v>1</v>
      </c>
      <c r="C6276" t="s">
        <v>8</v>
      </c>
      <c r="D6276">
        <v>31</v>
      </c>
      <c r="E6276">
        <v>3</v>
      </c>
      <c r="F6276">
        <v>2</v>
      </c>
      <c r="G6276">
        <v>0.04497720000000527</v>
      </c>
      <c r="H6276">
        <v>0.002151700000013079</v>
      </c>
      <c r="I6276">
        <v>0.04712890000001835</v>
      </c>
      <c r="J6276">
        <v>0.1008413000000132</v>
      </c>
      <c r="K6276">
        <v>0.006926899999996294</v>
      </c>
      <c r="L6276">
        <v>0.1077682000000095</v>
      </c>
      <c r="M6276">
        <v>452.8046875</v>
      </c>
      <c r="N6276">
        <v>441.96875</v>
      </c>
      <c r="O6276">
        <v>452.8046875</v>
      </c>
      <c r="P6276">
        <v>441.96875</v>
      </c>
      <c r="Q6276">
        <v>0</v>
      </c>
      <c r="R6276">
        <v>1</v>
      </c>
      <c r="S6276">
        <v>0</v>
      </c>
      <c r="T6276">
        <v>0</v>
      </c>
      <c r="U6276">
        <v>1</v>
      </c>
      <c r="V6276">
        <v>1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1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-1</v>
      </c>
      <c r="AJ6276">
        <v>0</v>
      </c>
      <c r="AK6276">
        <v>1</v>
      </c>
      <c r="AL6276">
        <v>0</v>
      </c>
    </row>
    <row r="6277" spans="1:38">
      <c r="A6277" s="1">
        <v>6275</v>
      </c>
      <c r="B6277" t="s">
        <v>1</v>
      </c>
      <c r="C6277" t="s">
        <v>8</v>
      </c>
      <c r="D6277">
        <v>31</v>
      </c>
      <c r="E6277">
        <v>3</v>
      </c>
      <c r="F6277">
        <v>3</v>
      </c>
      <c r="G6277">
        <v>0.04678389999997989</v>
      </c>
      <c r="H6277">
        <v>0.00324399999999514</v>
      </c>
      <c r="I6277">
        <v>0.05002789999997503</v>
      </c>
      <c r="J6277">
        <v>0.1476251999999931</v>
      </c>
      <c r="K6277">
        <v>0.01017089999999143</v>
      </c>
      <c r="L6277">
        <v>0.1577960999999846</v>
      </c>
      <c r="M6277">
        <v>452.8046875</v>
      </c>
      <c r="N6277">
        <v>441.96875</v>
      </c>
      <c r="O6277">
        <v>452.8046875</v>
      </c>
      <c r="P6277">
        <v>441.96875</v>
      </c>
      <c r="Q6277">
        <v>0</v>
      </c>
      <c r="R6277">
        <v>1</v>
      </c>
      <c r="S6277">
        <v>0</v>
      </c>
      <c r="T6277">
        <v>0</v>
      </c>
      <c r="U6277">
        <v>1</v>
      </c>
      <c r="V6277">
        <v>1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-1</v>
      </c>
      <c r="AJ6277">
        <v>0</v>
      </c>
      <c r="AK6277">
        <v>1</v>
      </c>
      <c r="AL6277">
        <v>0</v>
      </c>
    </row>
    <row r="6278" spans="1:38">
      <c r="A6278" s="1">
        <v>6276</v>
      </c>
      <c r="B6278" t="s">
        <v>1</v>
      </c>
      <c r="C6278" t="s">
        <v>8</v>
      </c>
      <c r="D6278">
        <v>31</v>
      </c>
      <c r="E6278">
        <v>3</v>
      </c>
      <c r="F6278">
        <v>4</v>
      </c>
      <c r="G6278">
        <v>0.04708699999997634</v>
      </c>
      <c r="H6278">
        <v>0.003906300000039664</v>
      </c>
      <c r="I6278">
        <v>0.05099330000001601</v>
      </c>
      <c r="J6278">
        <v>0.1947121999999695</v>
      </c>
      <c r="K6278">
        <v>0.0140772000000311</v>
      </c>
      <c r="L6278">
        <v>0.2087894000000006</v>
      </c>
      <c r="M6278">
        <v>452.8046875</v>
      </c>
      <c r="N6278">
        <v>441.96875</v>
      </c>
      <c r="O6278">
        <v>452.8046875</v>
      </c>
      <c r="P6278">
        <v>441.96875</v>
      </c>
      <c r="Q6278">
        <v>0</v>
      </c>
      <c r="R6278">
        <v>1</v>
      </c>
      <c r="S6278">
        <v>0</v>
      </c>
      <c r="T6278">
        <v>0</v>
      </c>
      <c r="U6278">
        <v>1</v>
      </c>
      <c r="V6278">
        <v>1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-1</v>
      </c>
      <c r="AJ6278">
        <v>1</v>
      </c>
      <c r="AK6278">
        <v>0</v>
      </c>
      <c r="AL6278">
        <v>0</v>
      </c>
    </row>
    <row r="6279" spans="1:38">
      <c r="A6279" s="1">
        <v>6277</v>
      </c>
      <c r="B6279" t="s">
        <v>1</v>
      </c>
      <c r="C6279" t="s">
        <v>8</v>
      </c>
      <c r="D6279">
        <v>31</v>
      </c>
      <c r="E6279">
        <v>3</v>
      </c>
      <c r="F6279">
        <v>5</v>
      </c>
      <c r="G6279">
        <v>0.04820490000003019</v>
      </c>
      <c r="H6279">
        <v>0.004302200000040557</v>
      </c>
      <c r="I6279">
        <v>0.05250710000007075</v>
      </c>
      <c r="J6279">
        <v>0.2429170999999997</v>
      </c>
      <c r="K6279">
        <v>0.01837940000007166</v>
      </c>
      <c r="L6279">
        <v>0.2612965000000713</v>
      </c>
      <c r="M6279">
        <v>452.8046875</v>
      </c>
      <c r="N6279">
        <v>441.96875</v>
      </c>
      <c r="O6279">
        <v>452.8046875</v>
      </c>
      <c r="P6279">
        <v>441.96875</v>
      </c>
      <c r="Q6279">
        <v>0</v>
      </c>
      <c r="R6279">
        <v>1</v>
      </c>
      <c r="S6279">
        <v>0</v>
      </c>
      <c r="T6279">
        <v>0</v>
      </c>
      <c r="U6279">
        <v>1</v>
      </c>
      <c r="V6279">
        <v>1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-1</v>
      </c>
      <c r="AJ6279">
        <v>0</v>
      </c>
      <c r="AK6279">
        <v>1</v>
      </c>
      <c r="AL6279">
        <v>0</v>
      </c>
    </row>
    <row r="6280" spans="1:38">
      <c r="A6280" s="1">
        <v>6278</v>
      </c>
      <c r="B6280" t="s">
        <v>1</v>
      </c>
      <c r="C6280" t="s">
        <v>8</v>
      </c>
      <c r="D6280">
        <v>31</v>
      </c>
      <c r="E6280">
        <v>3</v>
      </c>
      <c r="F6280">
        <v>6</v>
      </c>
      <c r="G6280">
        <v>0.04954959999997754</v>
      </c>
      <c r="H6280">
        <v>0.005224300000008952</v>
      </c>
      <c r="I6280">
        <v>0.0547738999999865</v>
      </c>
      <c r="J6280">
        <v>0.2924666999999772</v>
      </c>
      <c r="K6280">
        <v>0.02360370000008061</v>
      </c>
      <c r="L6280">
        <v>0.3160704000000578</v>
      </c>
      <c r="M6280">
        <v>452.8046875</v>
      </c>
      <c r="N6280">
        <v>441.96875</v>
      </c>
      <c r="O6280">
        <v>452.8046875</v>
      </c>
      <c r="P6280">
        <v>441.96875</v>
      </c>
      <c r="Q6280">
        <v>0</v>
      </c>
      <c r="R6280">
        <v>1</v>
      </c>
      <c r="S6280">
        <v>0</v>
      </c>
      <c r="T6280">
        <v>0</v>
      </c>
      <c r="U6280">
        <v>1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1</v>
      </c>
      <c r="AB6280">
        <v>1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-1</v>
      </c>
      <c r="AJ6280">
        <v>0</v>
      </c>
      <c r="AK6280">
        <v>1</v>
      </c>
      <c r="AL6280">
        <v>0</v>
      </c>
    </row>
    <row r="6281" spans="1:38">
      <c r="A6281" s="1">
        <v>6279</v>
      </c>
      <c r="B6281" t="s">
        <v>1</v>
      </c>
      <c r="C6281" t="s">
        <v>8</v>
      </c>
      <c r="D6281">
        <v>31</v>
      </c>
      <c r="E6281">
        <v>3</v>
      </c>
      <c r="F6281">
        <v>7</v>
      </c>
      <c r="G6281">
        <v>0.05101480000001857</v>
      </c>
      <c r="H6281">
        <v>0.005910000000028504</v>
      </c>
      <c r="I6281">
        <v>0.05692480000004707</v>
      </c>
      <c r="J6281">
        <v>0.3434814999999958</v>
      </c>
      <c r="K6281">
        <v>0.02951370000010911</v>
      </c>
      <c r="L6281">
        <v>0.3729952000001049</v>
      </c>
      <c r="M6281">
        <v>452.8515625</v>
      </c>
      <c r="N6281">
        <v>441.96875</v>
      </c>
      <c r="O6281">
        <v>452.8515625</v>
      </c>
      <c r="P6281">
        <v>441.96875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1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-1</v>
      </c>
      <c r="AJ6281">
        <v>0</v>
      </c>
      <c r="AK6281">
        <v>1</v>
      </c>
      <c r="AL6281">
        <v>0</v>
      </c>
    </row>
    <row r="6282" spans="1:38">
      <c r="A6282" s="1">
        <v>6280</v>
      </c>
      <c r="B6282" t="s">
        <v>1</v>
      </c>
      <c r="C6282" t="s">
        <v>8</v>
      </c>
      <c r="D6282">
        <v>31</v>
      </c>
      <c r="E6282">
        <v>3</v>
      </c>
      <c r="F6282">
        <v>8</v>
      </c>
      <c r="G6282">
        <v>0.05297780000000785</v>
      </c>
      <c r="H6282">
        <v>0.006404799999984334</v>
      </c>
      <c r="I6282">
        <v>0.05938259999999218</v>
      </c>
      <c r="J6282">
        <v>0.3964593000000036</v>
      </c>
      <c r="K6282">
        <v>0.03591850000009345</v>
      </c>
      <c r="L6282">
        <v>0.4323778000000971</v>
      </c>
      <c r="M6282">
        <v>452.87109375</v>
      </c>
      <c r="N6282">
        <v>441.96875</v>
      </c>
      <c r="O6282">
        <v>452.87109375</v>
      </c>
      <c r="P6282">
        <v>441.96875</v>
      </c>
      <c r="Q6282">
        <v>0</v>
      </c>
      <c r="R6282">
        <v>1</v>
      </c>
      <c r="S6282">
        <v>0</v>
      </c>
      <c r="T6282">
        <v>0</v>
      </c>
      <c r="U6282">
        <v>1</v>
      </c>
      <c r="V6282">
        <v>1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1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-1</v>
      </c>
      <c r="AJ6282">
        <v>0</v>
      </c>
      <c r="AK6282">
        <v>1</v>
      </c>
      <c r="AL6282">
        <v>0</v>
      </c>
    </row>
    <row r="6283" spans="1:38">
      <c r="A6283" s="1">
        <v>6281</v>
      </c>
      <c r="B6283" t="s">
        <v>1</v>
      </c>
      <c r="C6283" t="s">
        <v>8</v>
      </c>
      <c r="D6283">
        <v>31</v>
      </c>
      <c r="E6283">
        <v>3</v>
      </c>
      <c r="F6283">
        <v>9</v>
      </c>
      <c r="G6283">
        <v>0.05328809999997475</v>
      </c>
      <c r="H6283">
        <v>0.007472000000007029</v>
      </c>
      <c r="I6283">
        <v>0.06076009999998178</v>
      </c>
      <c r="J6283">
        <v>0.4497473999999784</v>
      </c>
      <c r="K6283">
        <v>0.04339050000010047</v>
      </c>
      <c r="L6283">
        <v>0.4931379000000788</v>
      </c>
      <c r="M6283">
        <v>452.87109375</v>
      </c>
      <c r="N6283">
        <v>441.96875</v>
      </c>
      <c r="O6283">
        <v>452.87109375</v>
      </c>
      <c r="P6283">
        <v>441.96875</v>
      </c>
      <c r="Q6283">
        <v>0</v>
      </c>
      <c r="R6283">
        <v>1</v>
      </c>
      <c r="S6283">
        <v>0</v>
      </c>
      <c r="T6283">
        <v>0</v>
      </c>
      <c r="U6283">
        <v>1</v>
      </c>
      <c r="V6283">
        <v>1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1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-1</v>
      </c>
      <c r="AJ6283">
        <v>0</v>
      </c>
      <c r="AK6283">
        <v>1</v>
      </c>
      <c r="AL6283">
        <v>0</v>
      </c>
    </row>
    <row r="6284" spans="1:38">
      <c r="A6284" s="1">
        <v>6282</v>
      </c>
      <c r="B6284" t="s">
        <v>1</v>
      </c>
      <c r="C6284" t="s">
        <v>8</v>
      </c>
      <c r="D6284">
        <v>31</v>
      </c>
      <c r="E6284">
        <v>3</v>
      </c>
      <c r="F6284">
        <v>10</v>
      </c>
      <c r="G6284">
        <v>0.05673930000000382</v>
      </c>
      <c r="H6284">
        <v>0.0118640999999684</v>
      </c>
      <c r="I6284">
        <v>0.06860339999997223</v>
      </c>
      <c r="J6284">
        <v>0.5064866999999822</v>
      </c>
      <c r="K6284">
        <v>0.05525460000006888</v>
      </c>
      <c r="L6284">
        <v>0.5617413000000511</v>
      </c>
      <c r="M6284">
        <v>452.87109375</v>
      </c>
      <c r="N6284">
        <v>441.96875</v>
      </c>
      <c r="O6284">
        <v>452.87109375</v>
      </c>
      <c r="P6284">
        <v>441.96875</v>
      </c>
      <c r="Q6284">
        <v>0</v>
      </c>
      <c r="R6284">
        <v>1</v>
      </c>
      <c r="S6284">
        <v>0</v>
      </c>
      <c r="T6284">
        <v>0</v>
      </c>
      <c r="U6284">
        <v>1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1</v>
      </c>
      <c r="AB6284">
        <v>1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-1</v>
      </c>
      <c r="AJ6284">
        <v>0</v>
      </c>
      <c r="AK6284">
        <v>1</v>
      </c>
      <c r="AL6284">
        <v>0</v>
      </c>
    </row>
    <row r="6285" spans="1:38">
      <c r="A6285" s="1">
        <v>6283</v>
      </c>
      <c r="B6285" t="s">
        <v>1</v>
      </c>
      <c r="C6285" t="s">
        <v>8</v>
      </c>
      <c r="D6285">
        <v>31</v>
      </c>
      <c r="E6285">
        <v>3</v>
      </c>
      <c r="F6285">
        <v>11</v>
      </c>
      <c r="G6285">
        <v>0.05560029999998051</v>
      </c>
      <c r="H6285">
        <v>0.01288509999994858</v>
      </c>
      <c r="I6285">
        <v>0.06848539999992909</v>
      </c>
      <c r="J6285">
        <v>0.5620869999999627</v>
      </c>
      <c r="K6285">
        <v>0.06813970000001746</v>
      </c>
      <c r="L6285">
        <v>0.6302266999999802</v>
      </c>
      <c r="M6285">
        <v>452.87109375</v>
      </c>
      <c r="N6285">
        <v>441.96875</v>
      </c>
      <c r="O6285">
        <v>452.87109375</v>
      </c>
      <c r="P6285">
        <v>441.96875</v>
      </c>
      <c r="Q6285">
        <v>0</v>
      </c>
      <c r="R6285">
        <v>1</v>
      </c>
      <c r="S6285">
        <v>0</v>
      </c>
      <c r="T6285">
        <v>0</v>
      </c>
      <c r="U6285">
        <v>1</v>
      </c>
      <c r="V6285">
        <v>1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-1</v>
      </c>
      <c r="AJ6285">
        <v>0</v>
      </c>
      <c r="AK6285">
        <v>1</v>
      </c>
      <c r="AL6285">
        <v>0</v>
      </c>
    </row>
    <row r="6286" spans="1:38">
      <c r="A6286" s="1">
        <v>6284</v>
      </c>
      <c r="B6286" t="s">
        <v>1</v>
      </c>
      <c r="C6286" t="s">
        <v>8</v>
      </c>
      <c r="D6286">
        <v>31</v>
      </c>
      <c r="E6286">
        <v>3</v>
      </c>
      <c r="F6286">
        <v>12</v>
      </c>
      <c r="G6286">
        <v>0.05631879999998546</v>
      </c>
      <c r="H6286">
        <v>0.01797059999995554</v>
      </c>
      <c r="I6286">
        <v>0.074289399999941</v>
      </c>
      <c r="J6286">
        <v>0.6184057999999482</v>
      </c>
      <c r="K6286">
        <v>0.08611029999997299</v>
      </c>
      <c r="L6286">
        <v>0.7045160999999212</v>
      </c>
      <c r="M6286">
        <v>452.93359375</v>
      </c>
      <c r="N6286">
        <v>441.96875</v>
      </c>
      <c r="O6286">
        <v>452.93359375</v>
      </c>
      <c r="P6286">
        <v>441.96875</v>
      </c>
      <c r="Q6286">
        <v>0</v>
      </c>
      <c r="R6286">
        <v>1</v>
      </c>
      <c r="S6286">
        <v>0</v>
      </c>
      <c r="T6286">
        <v>0</v>
      </c>
      <c r="U6286">
        <v>1</v>
      </c>
      <c r="V6286">
        <v>1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1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-1</v>
      </c>
      <c r="AJ6286">
        <v>0</v>
      </c>
      <c r="AK6286">
        <v>1</v>
      </c>
      <c r="AL6286">
        <v>0</v>
      </c>
    </row>
    <row r="6287" spans="1:38">
      <c r="A6287" s="1">
        <v>6285</v>
      </c>
      <c r="B6287" t="s">
        <v>1</v>
      </c>
      <c r="C6287" t="s">
        <v>8</v>
      </c>
      <c r="D6287">
        <v>31</v>
      </c>
      <c r="E6287">
        <v>3</v>
      </c>
      <c r="F6287">
        <v>13</v>
      </c>
      <c r="G6287">
        <v>0.05740389999999707</v>
      </c>
      <c r="H6287">
        <v>0.02535260000001927</v>
      </c>
      <c r="I6287">
        <v>0.08275650000001633</v>
      </c>
      <c r="J6287">
        <v>0.6758096999999452</v>
      </c>
      <c r="K6287">
        <v>0.1114628999999923</v>
      </c>
      <c r="L6287">
        <v>0.7872725999999375</v>
      </c>
      <c r="M6287">
        <v>452.93359375</v>
      </c>
      <c r="N6287">
        <v>441.96875</v>
      </c>
      <c r="O6287">
        <v>452.93359375</v>
      </c>
      <c r="P6287">
        <v>441.96875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-1</v>
      </c>
      <c r="AJ6287">
        <v>0</v>
      </c>
      <c r="AK6287">
        <v>1</v>
      </c>
      <c r="AL6287">
        <v>0</v>
      </c>
    </row>
    <row r="6288" spans="1:38">
      <c r="A6288" s="1">
        <v>6286</v>
      </c>
      <c r="B6288" t="s">
        <v>1</v>
      </c>
      <c r="C6288" t="s">
        <v>8</v>
      </c>
      <c r="D6288">
        <v>31</v>
      </c>
      <c r="E6288">
        <v>3</v>
      </c>
      <c r="F6288">
        <v>14</v>
      </c>
      <c r="G6288">
        <v>0.05821639999999206</v>
      </c>
      <c r="H6288">
        <v>0.02921259999999393</v>
      </c>
      <c r="I6288">
        <v>0.08742899999998599</v>
      </c>
      <c r="J6288">
        <v>0.7340260999999373</v>
      </c>
      <c r="K6288">
        <v>0.1406754999999862</v>
      </c>
      <c r="L6288">
        <v>0.8747015999999235</v>
      </c>
      <c r="M6288">
        <v>452.94140625</v>
      </c>
      <c r="N6288">
        <v>441.96875</v>
      </c>
      <c r="O6288">
        <v>452.94140625</v>
      </c>
      <c r="P6288">
        <v>441.96875</v>
      </c>
      <c r="Q6288">
        <v>0</v>
      </c>
      <c r="R6288">
        <v>1</v>
      </c>
      <c r="S6288">
        <v>0</v>
      </c>
      <c r="T6288">
        <v>0</v>
      </c>
      <c r="U6288">
        <v>1</v>
      </c>
      <c r="V6288">
        <v>1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1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-1</v>
      </c>
      <c r="AJ6288">
        <v>0</v>
      </c>
      <c r="AK6288">
        <v>1</v>
      </c>
      <c r="AL6288">
        <v>0</v>
      </c>
    </row>
    <row r="6289" spans="1:38">
      <c r="A6289" s="1">
        <v>6287</v>
      </c>
      <c r="B6289" t="s">
        <v>1</v>
      </c>
      <c r="C6289" t="s">
        <v>8</v>
      </c>
      <c r="D6289">
        <v>31</v>
      </c>
      <c r="E6289">
        <v>3</v>
      </c>
      <c r="F6289">
        <v>15</v>
      </c>
      <c r="G6289">
        <v>0.05839099999997188</v>
      </c>
      <c r="H6289">
        <v>0.3355770000000007</v>
      </c>
      <c r="I6289">
        <v>0.3939679999999726</v>
      </c>
      <c r="J6289">
        <v>0.7924170999999092</v>
      </c>
      <c r="K6289">
        <v>0.4762524999999869</v>
      </c>
      <c r="L6289">
        <v>1.268669599999896</v>
      </c>
      <c r="M6289">
        <v>452.9453125</v>
      </c>
      <c r="N6289">
        <v>441.96875</v>
      </c>
      <c r="O6289">
        <v>452.9453125</v>
      </c>
      <c r="P6289">
        <v>441.96875</v>
      </c>
      <c r="Q6289">
        <v>0</v>
      </c>
      <c r="R6289">
        <v>1</v>
      </c>
      <c r="S6289">
        <v>0</v>
      </c>
      <c r="T6289">
        <v>0</v>
      </c>
      <c r="U6289">
        <v>1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1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-1</v>
      </c>
      <c r="AJ6289">
        <v>0</v>
      </c>
      <c r="AK6289">
        <v>1</v>
      </c>
      <c r="AL6289">
        <v>0</v>
      </c>
    </row>
    <row r="6290" spans="1:38">
      <c r="A6290" s="1">
        <v>6288</v>
      </c>
      <c r="B6290" t="s">
        <v>1</v>
      </c>
      <c r="C6290" t="s">
        <v>8</v>
      </c>
      <c r="D6290">
        <v>31</v>
      </c>
      <c r="E6290">
        <v>2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  <c r="V6290">
        <v>1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1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-1</v>
      </c>
      <c r="AJ6290">
        <v>1</v>
      </c>
      <c r="AK6290">
        <v>0</v>
      </c>
      <c r="AL6290">
        <v>0</v>
      </c>
    </row>
    <row r="6291" spans="1:38">
      <c r="A6291" s="1">
        <v>6289</v>
      </c>
      <c r="B6291" t="s">
        <v>1</v>
      </c>
      <c r="C6291" t="s">
        <v>8</v>
      </c>
      <c r="D6291">
        <v>31</v>
      </c>
      <c r="E6291">
        <v>2</v>
      </c>
      <c r="F6291">
        <v>2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1</v>
      </c>
      <c r="S6291">
        <v>1</v>
      </c>
      <c r="T6291">
        <v>0</v>
      </c>
      <c r="U6291">
        <v>2</v>
      </c>
      <c r="V6291">
        <v>2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1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-1</v>
      </c>
      <c r="AJ6291">
        <v>1</v>
      </c>
      <c r="AK6291">
        <v>0</v>
      </c>
      <c r="AL6291">
        <v>0</v>
      </c>
    </row>
    <row r="6292" spans="1:38">
      <c r="A6292" s="1">
        <v>6290</v>
      </c>
      <c r="B6292" t="s">
        <v>1</v>
      </c>
      <c r="C6292" t="s">
        <v>8</v>
      </c>
      <c r="D6292">
        <v>31</v>
      </c>
      <c r="E6292">
        <v>2</v>
      </c>
      <c r="F6292">
        <v>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2</v>
      </c>
      <c r="S6292">
        <v>0</v>
      </c>
      <c r="T6292">
        <v>0</v>
      </c>
      <c r="U6292">
        <v>1.5</v>
      </c>
      <c r="V6292">
        <v>1.5</v>
      </c>
      <c r="W6292">
        <v>0.7071067811865476</v>
      </c>
      <c r="X6292">
        <v>0.7071067811865476</v>
      </c>
      <c r="Y6292">
        <v>0.4714045207910317</v>
      </c>
      <c r="Z6292">
        <v>0.4714045207910317</v>
      </c>
      <c r="AA6292">
        <v>0.2284466968363881</v>
      </c>
      <c r="AB6292">
        <v>0.2284466968363881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-1</v>
      </c>
      <c r="AJ6292">
        <v>0</v>
      </c>
      <c r="AK6292">
        <v>0</v>
      </c>
      <c r="AL6292">
        <v>1</v>
      </c>
    </row>
    <row r="6293" spans="1:38">
      <c r="A6293" s="1">
        <v>6291</v>
      </c>
      <c r="B6293" t="s">
        <v>1</v>
      </c>
      <c r="C6293" t="s">
        <v>8</v>
      </c>
      <c r="D6293">
        <v>31</v>
      </c>
      <c r="E6293">
        <v>2</v>
      </c>
      <c r="F6293">
        <v>4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2</v>
      </c>
      <c r="S6293">
        <v>0</v>
      </c>
      <c r="T6293">
        <v>0</v>
      </c>
      <c r="U6293">
        <v>2</v>
      </c>
      <c r="V6293">
        <v>2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1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-1</v>
      </c>
      <c r="AJ6293">
        <v>0</v>
      </c>
      <c r="AK6293">
        <v>1</v>
      </c>
      <c r="AL6293">
        <v>0</v>
      </c>
    </row>
    <row r="6294" spans="1:38">
      <c r="A6294" s="1">
        <v>6292</v>
      </c>
      <c r="B6294" t="s">
        <v>1</v>
      </c>
      <c r="C6294" t="s">
        <v>8</v>
      </c>
      <c r="D6294">
        <v>31</v>
      </c>
      <c r="E6294">
        <v>2</v>
      </c>
      <c r="F6294">
        <v>5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1</v>
      </c>
      <c r="R6294">
        <v>2</v>
      </c>
      <c r="S6294">
        <v>0</v>
      </c>
      <c r="T6294">
        <v>0</v>
      </c>
      <c r="U6294">
        <v>2.5</v>
      </c>
      <c r="V6294">
        <v>2.5</v>
      </c>
      <c r="W6294">
        <v>0.7071067811865476</v>
      </c>
      <c r="X6294">
        <v>0.7071067811865476</v>
      </c>
      <c r="Y6294">
        <v>0.282842712474619</v>
      </c>
      <c r="Z6294">
        <v>0.282842712474619</v>
      </c>
      <c r="AA6294">
        <v>0.2284466968363881</v>
      </c>
      <c r="AB6294">
        <v>0.2284466968363881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-1</v>
      </c>
      <c r="AJ6294">
        <v>0</v>
      </c>
      <c r="AK6294">
        <v>0</v>
      </c>
      <c r="AL6294">
        <v>1</v>
      </c>
    </row>
    <row r="6295" spans="1:38">
      <c r="A6295" s="1">
        <v>6293</v>
      </c>
      <c r="B6295" t="s">
        <v>1</v>
      </c>
      <c r="C6295" t="s">
        <v>8</v>
      </c>
      <c r="D6295">
        <v>31</v>
      </c>
      <c r="E6295">
        <v>2</v>
      </c>
      <c r="F6295">
        <v>6</v>
      </c>
      <c r="G6295">
        <v>0.2302835000000414</v>
      </c>
      <c r="H6295">
        <v>0.06323090000000775</v>
      </c>
      <c r="I6295">
        <v>0.2935144000000491</v>
      </c>
      <c r="J6295">
        <v>0.2302835000000414</v>
      </c>
      <c r="K6295">
        <v>0.06323090000000775</v>
      </c>
      <c r="L6295">
        <v>0.2935144000000491</v>
      </c>
      <c r="M6295">
        <v>455.0078125</v>
      </c>
      <c r="N6295">
        <v>444.15625</v>
      </c>
      <c r="O6295">
        <v>455.0078125</v>
      </c>
      <c r="P6295">
        <v>444.15625</v>
      </c>
      <c r="Q6295">
        <v>1</v>
      </c>
      <c r="R6295">
        <v>2</v>
      </c>
      <c r="S6295">
        <v>0</v>
      </c>
      <c r="T6295">
        <v>0</v>
      </c>
      <c r="U6295">
        <v>3</v>
      </c>
      <c r="V6295">
        <v>3</v>
      </c>
      <c r="W6295">
        <v>1.414213562373095</v>
      </c>
      <c r="X6295">
        <v>1.414213562373095</v>
      </c>
      <c r="Y6295">
        <v>0.4714045207910317</v>
      </c>
      <c r="Z6295">
        <v>0.4714045207910317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-1</v>
      </c>
      <c r="AJ6295">
        <v>0</v>
      </c>
      <c r="AK6295">
        <v>0</v>
      </c>
      <c r="AL6295">
        <v>1</v>
      </c>
    </row>
    <row r="6296" spans="1:38">
      <c r="A6296" s="1">
        <v>6294</v>
      </c>
      <c r="B6296" t="s">
        <v>1</v>
      </c>
      <c r="C6296" t="s">
        <v>8</v>
      </c>
      <c r="D6296">
        <v>31</v>
      </c>
      <c r="E6296">
        <v>2</v>
      </c>
      <c r="F6296">
        <v>7</v>
      </c>
      <c r="G6296">
        <v>0.06951509999998962</v>
      </c>
      <c r="H6296">
        <v>0.00956589999998414</v>
      </c>
      <c r="I6296">
        <v>0.07908099999997376</v>
      </c>
      <c r="J6296">
        <v>0.299798600000031</v>
      </c>
      <c r="K6296">
        <v>0.07279679999999189</v>
      </c>
      <c r="L6296">
        <v>0.3725954000000229</v>
      </c>
      <c r="M6296">
        <v>455.19140625</v>
      </c>
      <c r="N6296">
        <v>444.3359375</v>
      </c>
      <c r="O6296">
        <v>455.19140625</v>
      </c>
      <c r="P6296">
        <v>444.3359375</v>
      </c>
      <c r="Q6296">
        <v>2</v>
      </c>
      <c r="R6296">
        <v>2</v>
      </c>
      <c r="S6296">
        <v>1</v>
      </c>
      <c r="T6296">
        <v>0</v>
      </c>
      <c r="U6296">
        <v>3.5</v>
      </c>
      <c r="V6296">
        <v>3.5</v>
      </c>
      <c r="W6296">
        <v>2.121320343559642</v>
      </c>
      <c r="X6296">
        <v>2.121320343559642</v>
      </c>
      <c r="Y6296">
        <v>0.6060915267313264</v>
      </c>
      <c r="Z6296">
        <v>0.6060915267313264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-1</v>
      </c>
      <c r="AJ6296">
        <v>0</v>
      </c>
      <c r="AK6296">
        <v>1</v>
      </c>
      <c r="AL6296">
        <v>0</v>
      </c>
    </row>
    <row r="6297" spans="1:38">
      <c r="A6297" s="1">
        <v>6295</v>
      </c>
      <c r="B6297" t="s">
        <v>1</v>
      </c>
      <c r="C6297" t="s">
        <v>8</v>
      </c>
      <c r="D6297">
        <v>31</v>
      </c>
      <c r="E6297">
        <v>2</v>
      </c>
      <c r="F6297">
        <v>8</v>
      </c>
      <c r="G6297">
        <v>0.07189949999997225</v>
      </c>
      <c r="H6297">
        <v>0.0100812000000019</v>
      </c>
      <c r="I6297">
        <v>0.08198069999997415</v>
      </c>
      <c r="J6297">
        <v>0.3716981000000033</v>
      </c>
      <c r="K6297">
        <v>0.08287799999999379</v>
      </c>
      <c r="L6297">
        <v>0.454576099999997</v>
      </c>
      <c r="M6297">
        <v>455.37890625</v>
      </c>
      <c r="N6297">
        <v>444.5234375</v>
      </c>
      <c r="O6297">
        <v>455.37890625</v>
      </c>
      <c r="P6297">
        <v>444.5234375</v>
      </c>
      <c r="Q6297">
        <v>3</v>
      </c>
      <c r="R6297">
        <v>3</v>
      </c>
      <c r="S6297">
        <v>1</v>
      </c>
      <c r="T6297">
        <v>0</v>
      </c>
      <c r="U6297">
        <v>2.666666666666667</v>
      </c>
      <c r="V6297">
        <v>2.666666666666667</v>
      </c>
      <c r="W6297">
        <v>2.081665999466133</v>
      </c>
      <c r="X6297">
        <v>2.081665999466133</v>
      </c>
      <c r="Y6297">
        <v>0.7806247497997999</v>
      </c>
      <c r="Z6297">
        <v>0.7806247497997999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-1</v>
      </c>
      <c r="AJ6297">
        <v>0</v>
      </c>
      <c r="AK6297">
        <v>0</v>
      </c>
      <c r="AL6297">
        <v>1</v>
      </c>
    </row>
    <row r="6298" spans="1:38">
      <c r="A6298" s="1">
        <v>6296</v>
      </c>
      <c r="B6298" t="s">
        <v>1</v>
      </c>
      <c r="C6298" t="s">
        <v>8</v>
      </c>
      <c r="D6298">
        <v>31</v>
      </c>
      <c r="E6298">
        <v>2</v>
      </c>
      <c r="F6298">
        <v>9</v>
      </c>
      <c r="G6298">
        <v>0.07313859999999295</v>
      </c>
      <c r="H6298">
        <v>0.01151279999999133</v>
      </c>
      <c r="I6298">
        <v>0.08465139999998428</v>
      </c>
      <c r="J6298">
        <v>0.4448366999999962</v>
      </c>
      <c r="K6298">
        <v>0.09439079999998512</v>
      </c>
      <c r="L6298">
        <v>0.5392274999999813</v>
      </c>
      <c r="M6298">
        <v>459.91015625</v>
      </c>
      <c r="N6298">
        <v>450.83203125</v>
      </c>
      <c r="O6298">
        <v>459.91015625</v>
      </c>
      <c r="P6298">
        <v>450.83203125</v>
      </c>
      <c r="Q6298">
        <v>3</v>
      </c>
      <c r="R6298">
        <v>4</v>
      </c>
      <c r="S6298">
        <v>0</v>
      </c>
      <c r="T6298">
        <v>0</v>
      </c>
      <c r="U6298">
        <v>2.25</v>
      </c>
      <c r="V6298">
        <v>2.25</v>
      </c>
      <c r="W6298">
        <v>1.892969448600091</v>
      </c>
      <c r="X6298">
        <v>1.892969448600091</v>
      </c>
      <c r="Y6298">
        <v>0.8413197549333739</v>
      </c>
      <c r="Z6298">
        <v>0.8413197549333739</v>
      </c>
      <c r="AA6298">
        <v>0.2337244561653926</v>
      </c>
      <c r="AB6298">
        <v>0.2337244561653926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-1</v>
      </c>
      <c r="AJ6298">
        <v>1</v>
      </c>
      <c r="AK6298">
        <v>0</v>
      </c>
      <c r="AL6298">
        <v>0</v>
      </c>
    </row>
    <row r="6299" spans="1:38">
      <c r="A6299" s="1">
        <v>6297</v>
      </c>
      <c r="B6299" t="s">
        <v>1</v>
      </c>
      <c r="C6299" t="s">
        <v>8</v>
      </c>
      <c r="D6299">
        <v>31</v>
      </c>
      <c r="E6299">
        <v>2</v>
      </c>
      <c r="F6299">
        <v>10</v>
      </c>
      <c r="G6299">
        <v>0.07651349999997592</v>
      </c>
      <c r="H6299">
        <v>0.01262210000004416</v>
      </c>
      <c r="I6299">
        <v>0.08913560000002008</v>
      </c>
      <c r="J6299">
        <v>0.5213501999999721</v>
      </c>
      <c r="K6299">
        <v>0.1070129000000293</v>
      </c>
      <c r="L6299">
        <v>0.6283631000000014</v>
      </c>
      <c r="M6299">
        <v>460.53515625</v>
      </c>
      <c r="N6299">
        <v>451.0234375</v>
      </c>
      <c r="O6299">
        <v>460.53515625</v>
      </c>
      <c r="P6299">
        <v>451.0234375</v>
      </c>
      <c r="Q6299">
        <v>4</v>
      </c>
      <c r="R6299">
        <v>4</v>
      </c>
      <c r="S6299">
        <v>1</v>
      </c>
      <c r="T6299">
        <v>0</v>
      </c>
      <c r="U6299">
        <v>2.5</v>
      </c>
      <c r="V6299">
        <v>2.5</v>
      </c>
      <c r="W6299">
        <v>1.732050807568877</v>
      </c>
      <c r="X6299">
        <v>1.732050807568877</v>
      </c>
      <c r="Y6299">
        <v>0.6928203230275509</v>
      </c>
      <c r="Z6299">
        <v>0.6928203230275509</v>
      </c>
      <c r="AA6299">
        <v>0.2750078432617521</v>
      </c>
      <c r="AB6299">
        <v>0.2750078432617521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-1</v>
      </c>
      <c r="AJ6299">
        <v>1</v>
      </c>
      <c r="AK6299">
        <v>0</v>
      </c>
      <c r="AL6299">
        <v>0</v>
      </c>
    </row>
    <row r="6300" spans="1:38">
      <c r="A6300" s="1">
        <v>6298</v>
      </c>
      <c r="B6300" t="s">
        <v>1</v>
      </c>
      <c r="C6300" t="s">
        <v>8</v>
      </c>
      <c r="D6300">
        <v>31</v>
      </c>
      <c r="E6300">
        <v>2</v>
      </c>
      <c r="F6300">
        <v>11</v>
      </c>
      <c r="G6300">
        <v>0.07781360000001314</v>
      </c>
      <c r="H6300">
        <v>0.01435749999996005</v>
      </c>
      <c r="I6300">
        <v>0.09217109999997319</v>
      </c>
      <c r="J6300">
        <v>0.5991637999999853</v>
      </c>
      <c r="K6300">
        <v>0.1213703999999893</v>
      </c>
      <c r="L6300">
        <v>0.7205341999999746</v>
      </c>
      <c r="M6300">
        <v>461.28515625</v>
      </c>
      <c r="N6300">
        <v>451.2109375</v>
      </c>
      <c r="O6300">
        <v>461.28515625</v>
      </c>
      <c r="P6300">
        <v>451.2109375</v>
      </c>
      <c r="Q6300">
        <v>4</v>
      </c>
      <c r="R6300">
        <v>5</v>
      </c>
      <c r="S6300">
        <v>0</v>
      </c>
      <c r="T6300">
        <v>0</v>
      </c>
      <c r="U6300">
        <v>2.2</v>
      </c>
      <c r="V6300">
        <v>2.2</v>
      </c>
      <c r="W6300">
        <v>1.643167672515498</v>
      </c>
      <c r="X6300">
        <v>1.643167672515498</v>
      </c>
      <c r="Y6300">
        <v>0.7468943965979538</v>
      </c>
      <c r="Z6300">
        <v>0.7468943965979538</v>
      </c>
      <c r="AA6300">
        <v>0.3960760671002175</v>
      </c>
      <c r="AB6300">
        <v>0.3960760671002175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-1</v>
      </c>
      <c r="AJ6300">
        <v>0</v>
      </c>
      <c r="AK6300">
        <v>0</v>
      </c>
      <c r="AL6300">
        <v>1</v>
      </c>
    </row>
    <row r="6301" spans="1:38">
      <c r="A6301" s="1">
        <v>6299</v>
      </c>
      <c r="B6301" t="s">
        <v>1</v>
      </c>
      <c r="C6301" t="s">
        <v>8</v>
      </c>
      <c r="D6301">
        <v>31</v>
      </c>
      <c r="E6301">
        <v>2</v>
      </c>
      <c r="F6301">
        <v>12</v>
      </c>
      <c r="G6301">
        <v>0.07835059999996474</v>
      </c>
      <c r="H6301">
        <v>0.01675230000000738</v>
      </c>
      <c r="I6301">
        <v>0.09510289999997212</v>
      </c>
      <c r="J6301">
        <v>0.67751439999995</v>
      </c>
      <c r="K6301">
        <v>0.1381226999999967</v>
      </c>
      <c r="L6301">
        <v>0.8156370999999467</v>
      </c>
      <c r="M6301">
        <v>461.90625</v>
      </c>
      <c r="N6301">
        <v>451.39453125</v>
      </c>
      <c r="O6301">
        <v>461.90625</v>
      </c>
      <c r="P6301">
        <v>451.39453125</v>
      </c>
      <c r="Q6301">
        <v>5</v>
      </c>
      <c r="R6301">
        <v>5</v>
      </c>
      <c r="S6301">
        <v>1</v>
      </c>
      <c r="T6301">
        <v>0</v>
      </c>
      <c r="U6301">
        <v>2.4</v>
      </c>
      <c r="V6301">
        <v>2.4</v>
      </c>
      <c r="W6301">
        <v>1.51657508881031</v>
      </c>
      <c r="X6301">
        <v>1.51657508881031</v>
      </c>
      <c r="Y6301">
        <v>0.6319062870042959</v>
      </c>
      <c r="Z6301">
        <v>0.6319062870042959</v>
      </c>
      <c r="AA6301">
        <v>0.4265706814481802</v>
      </c>
      <c r="AB6301">
        <v>0.4265706814481802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-1</v>
      </c>
      <c r="AJ6301">
        <v>0</v>
      </c>
      <c r="AK6301">
        <v>1</v>
      </c>
      <c r="AL6301">
        <v>0</v>
      </c>
    </row>
    <row r="6302" spans="1:38">
      <c r="A6302" s="1">
        <v>6300</v>
      </c>
      <c r="B6302" t="s">
        <v>1</v>
      </c>
      <c r="C6302" t="s">
        <v>8</v>
      </c>
      <c r="D6302">
        <v>31</v>
      </c>
      <c r="E6302">
        <v>2</v>
      </c>
      <c r="F6302">
        <v>13</v>
      </c>
      <c r="G6302">
        <v>0.08031489999996211</v>
      </c>
      <c r="H6302">
        <v>0.02137730000004012</v>
      </c>
      <c r="I6302">
        <v>0.1016922000000022</v>
      </c>
      <c r="J6302">
        <v>0.7578292999999121</v>
      </c>
      <c r="K6302">
        <v>0.1595000000000368</v>
      </c>
      <c r="L6302">
        <v>0.9173292999999489</v>
      </c>
      <c r="M6302">
        <v>462.49609375</v>
      </c>
      <c r="N6302">
        <v>451.57421875</v>
      </c>
      <c r="O6302">
        <v>462.49609375</v>
      </c>
      <c r="P6302">
        <v>451.57421875</v>
      </c>
      <c r="Q6302">
        <v>6</v>
      </c>
      <c r="R6302">
        <v>6</v>
      </c>
      <c r="S6302">
        <v>1</v>
      </c>
      <c r="T6302">
        <v>0</v>
      </c>
      <c r="U6302">
        <v>2.166666666666667</v>
      </c>
      <c r="V6302">
        <v>2.166666666666667</v>
      </c>
      <c r="W6302">
        <v>1.471960144387974</v>
      </c>
      <c r="X6302">
        <v>1.471960144387974</v>
      </c>
      <c r="Y6302">
        <v>0.6793662204867574</v>
      </c>
      <c r="Z6302">
        <v>0.6793662204867574</v>
      </c>
      <c r="AA6302">
        <v>0.4949035112201872</v>
      </c>
      <c r="AB6302">
        <v>0.4949035112201872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-1</v>
      </c>
      <c r="AJ6302">
        <v>0</v>
      </c>
      <c r="AK6302">
        <v>1</v>
      </c>
      <c r="AL6302">
        <v>0</v>
      </c>
    </row>
    <row r="6303" spans="1:38">
      <c r="A6303" s="1">
        <v>6301</v>
      </c>
      <c r="B6303" t="s">
        <v>1</v>
      </c>
      <c r="C6303" t="s">
        <v>8</v>
      </c>
      <c r="D6303">
        <v>31</v>
      </c>
      <c r="E6303">
        <v>2</v>
      </c>
      <c r="F6303">
        <v>14</v>
      </c>
      <c r="G6303">
        <v>0.08300649999995358</v>
      </c>
      <c r="H6303">
        <v>0.03018549999995912</v>
      </c>
      <c r="I6303">
        <v>0.1131919999999127</v>
      </c>
      <c r="J6303">
        <v>0.8408357999998657</v>
      </c>
      <c r="K6303">
        <v>0.189685499999996</v>
      </c>
      <c r="L6303">
        <v>1.030521299999862</v>
      </c>
      <c r="M6303">
        <v>463.875</v>
      </c>
      <c r="N6303">
        <v>455.56640625</v>
      </c>
      <c r="O6303">
        <v>463.875</v>
      </c>
      <c r="P6303">
        <v>455.56640625</v>
      </c>
      <c r="Q6303">
        <v>7</v>
      </c>
      <c r="R6303">
        <v>7</v>
      </c>
      <c r="S6303">
        <v>1</v>
      </c>
      <c r="T6303">
        <v>0</v>
      </c>
      <c r="U6303">
        <v>2</v>
      </c>
      <c r="V6303">
        <v>2</v>
      </c>
      <c r="W6303">
        <v>1.414213562373095</v>
      </c>
      <c r="X6303">
        <v>1.414213562373095</v>
      </c>
      <c r="Y6303">
        <v>0.7071067811865476</v>
      </c>
      <c r="Z6303">
        <v>0.7071067811865476</v>
      </c>
      <c r="AA6303">
        <v>0.5470635746221757</v>
      </c>
      <c r="AB6303">
        <v>0.5470635746221757</v>
      </c>
      <c r="AC6303">
        <v>1</v>
      </c>
      <c r="AD6303">
        <v>0</v>
      </c>
      <c r="AE6303">
        <v>1</v>
      </c>
      <c r="AF6303">
        <v>0</v>
      </c>
      <c r="AG6303">
        <v>0</v>
      </c>
      <c r="AH6303">
        <v>0</v>
      </c>
      <c r="AI6303">
        <v>-1</v>
      </c>
      <c r="AJ6303">
        <v>0</v>
      </c>
      <c r="AK6303">
        <v>1</v>
      </c>
      <c r="AL6303">
        <v>0</v>
      </c>
    </row>
    <row r="6304" spans="1:38">
      <c r="A6304" s="1">
        <v>6302</v>
      </c>
      <c r="B6304" t="s">
        <v>1</v>
      </c>
      <c r="C6304" t="s">
        <v>8</v>
      </c>
      <c r="D6304">
        <v>31</v>
      </c>
      <c r="E6304">
        <v>2</v>
      </c>
      <c r="F6304">
        <v>15</v>
      </c>
      <c r="G6304">
        <v>0</v>
      </c>
      <c r="H6304">
        <v>0</v>
      </c>
      <c r="I6304">
        <v>0</v>
      </c>
      <c r="J6304">
        <v>0.8408357999998657</v>
      </c>
      <c r="K6304">
        <v>0.189685499999996</v>
      </c>
      <c r="L6304">
        <v>1.030521299999862</v>
      </c>
      <c r="M6304">
        <v>0</v>
      </c>
      <c r="N6304">
        <v>0</v>
      </c>
      <c r="O6304">
        <v>463.875</v>
      </c>
      <c r="P6304">
        <v>455.56640625</v>
      </c>
      <c r="Q6304">
        <v>7</v>
      </c>
      <c r="R6304">
        <v>8</v>
      </c>
      <c r="S6304">
        <v>0</v>
      </c>
      <c r="T6304">
        <v>0</v>
      </c>
      <c r="U6304">
        <v>1.875</v>
      </c>
      <c r="V6304">
        <v>1.875</v>
      </c>
      <c r="W6304">
        <v>1.356202681860537</v>
      </c>
      <c r="X6304">
        <v>1.356202681860537</v>
      </c>
      <c r="Y6304">
        <v>0.7233080969922867</v>
      </c>
      <c r="Z6304">
        <v>0.7233080969922867</v>
      </c>
      <c r="AA6304">
        <v>0.5878454513555674</v>
      </c>
      <c r="AB6304">
        <v>0.5878454513555674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-1</v>
      </c>
      <c r="AJ6304">
        <v>0</v>
      </c>
      <c r="AK6304">
        <v>0</v>
      </c>
      <c r="AL6304">
        <v>1</v>
      </c>
    </row>
    <row r="6305" spans="1:38">
      <c r="A6305" s="1">
        <v>6303</v>
      </c>
      <c r="B6305" t="s">
        <v>1</v>
      </c>
      <c r="C6305" t="s">
        <v>8</v>
      </c>
      <c r="D6305">
        <v>31</v>
      </c>
      <c r="E6305">
        <v>2</v>
      </c>
      <c r="F6305">
        <v>16</v>
      </c>
      <c r="G6305">
        <v>0</v>
      </c>
      <c r="H6305">
        <v>0</v>
      </c>
      <c r="I6305">
        <v>0</v>
      </c>
      <c r="J6305">
        <v>0.8408357999998657</v>
      </c>
      <c r="K6305">
        <v>0.189685499999996</v>
      </c>
      <c r="L6305">
        <v>1.030521299999862</v>
      </c>
      <c r="M6305">
        <v>0</v>
      </c>
      <c r="N6305">
        <v>0</v>
      </c>
      <c r="O6305">
        <v>463.875</v>
      </c>
      <c r="P6305">
        <v>455.56640625</v>
      </c>
      <c r="Q6305">
        <v>8</v>
      </c>
      <c r="R6305">
        <v>8</v>
      </c>
      <c r="S6305">
        <v>1</v>
      </c>
      <c r="T6305">
        <v>0</v>
      </c>
      <c r="U6305">
        <v>2</v>
      </c>
      <c r="V6305">
        <v>2</v>
      </c>
      <c r="W6305">
        <v>1.309307341415954</v>
      </c>
      <c r="X6305">
        <v>1.309307341415954</v>
      </c>
      <c r="Y6305">
        <v>0.6546536707079771</v>
      </c>
      <c r="Z6305">
        <v>0.6546536707079771</v>
      </c>
      <c r="AA6305">
        <v>0.5975132695040588</v>
      </c>
      <c r="AB6305">
        <v>0.5975132695040588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-1</v>
      </c>
      <c r="AJ6305">
        <v>0</v>
      </c>
      <c r="AK6305">
        <v>1</v>
      </c>
      <c r="AL6305">
        <v>0</v>
      </c>
    </row>
    <row r="6306" spans="1:38">
      <c r="A6306" s="1">
        <v>6304</v>
      </c>
      <c r="B6306" t="s">
        <v>1</v>
      </c>
      <c r="C6306" t="s">
        <v>8</v>
      </c>
      <c r="D6306">
        <v>31</v>
      </c>
      <c r="E6306">
        <v>2</v>
      </c>
      <c r="F6306">
        <v>17</v>
      </c>
      <c r="G6306">
        <v>0</v>
      </c>
      <c r="H6306">
        <v>0</v>
      </c>
      <c r="I6306">
        <v>0</v>
      </c>
      <c r="J6306">
        <v>0.8408357999998657</v>
      </c>
      <c r="K6306">
        <v>0.189685499999996</v>
      </c>
      <c r="L6306">
        <v>1.030521299999862</v>
      </c>
      <c r="M6306">
        <v>0</v>
      </c>
      <c r="N6306">
        <v>0</v>
      </c>
      <c r="O6306">
        <v>463.875</v>
      </c>
      <c r="P6306">
        <v>455.56640625</v>
      </c>
      <c r="Q6306">
        <v>9</v>
      </c>
      <c r="R6306">
        <v>9</v>
      </c>
      <c r="S6306">
        <v>1</v>
      </c>
      <c r="T6306">
        <v>0</v>
      </c>
      <c r="U6306">
        <v>1.888888888888889</v>
      </c>
      <c r="V6306">
        <v>1.888888888888889</v>
      </c>
      <c r="W6306">
        <v>1.269295517643985</v>
      </c>
      <c r="X6306">
        <v>1.269295517643985</v>
      </c>
      <c r="Y6306">
        <v>0.6719799799291684</v>
      </c>
      <c r="Z6306">
        <v>0.6719799799291684</v>
      </c>
      <c r="AA6306">
        <v>0.6270433859475157</v>
      </c>
      <c r="AB6306">
        <v>0.6270433859475157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-1</v>
      </c>
      <c r="AJ6306">
        <v>0</v>
      </c>
      <c r="AK6306">
        <v>1</v>
      </c>
      <c r="AL6306">
        <v>0</v>
      </c>
    </row>
    <row r="6307" spans="1:38">
      <c r="A6307" s="1">
        <v>6305</v>
      </c>
      <c r="B6307" t="s">
        <v>1</v>
      </c>
      <c r="C6307" t="s">
        <v>8</v>
      </c>
      <c r="D6307">
        <v>31</v>
      </c>
      <c r="E6307">
        <v>2</v>
      </c>
      <c r="F6307">
        <v>18</v>
      </c>
      <c r="G6307">
        <v>0</v>
      </c>
      <c r="H6307">
        <v>0</v>
      </c>
      <c r="I6307">
        <v>0</v>
      </c>
      <c r="J6307">
        <v>0.8408357999998657</v>
      </c>
      <c r="K6307">
        <v>0.189685499999996</v>
      </c>
      <c r="L6307">
        <v>1.030521299999862</v>
      </c>
      <c r="M6307">
        <v>0</v>
      </c>
      <c r="N6307">
        <v>0</v>
      </c>
      <c r="O6307">
        <v>463.875</v>
      </c>
      <c r="P6307">
        <v>455.56640625</v>
      </c>
      <c r="Q6307">
        <v>10</v>
      </c>
      <c r="R6307">
        <v>10</v>
      </c>
      <c r="S6307">
        <v>1</v>
      </c>
      <c r="T6307">
        <v>0</v>
      </c>
      <c r="U6307">
        <v>1.8</v>
      </c>
      <c r="V6307">
        <v>1.8</v>
      </c>
      <c r="W6307">
        <v>1.229272594305718</v>
      </c>
      <c r="X6307">
        <v>1.229272594305718</v>
      </c>
      <c r="Y6307">
        <v>0.6829292190587324</v>
      </c>
      <c r="Z6307">
        <v>0.6829292190587324</v>
      </c>
      <c r="AA6307">
        <v>0.6518368229668801</v>
      </c>
      <c r="AB6307">
        <v>0.6518368229668801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-1</v>
      </c>
      <c r="AJ6307">
        <v>0</v>
      </c>
      <c r="AK6307">
        <v>1</v>
      </c>
      <c r="AL6307">
        <v>0</v>
      </c>
    </row>
    <row r="6308" spans="1:38">
      <c r="A6308" s="1">
        <v>6306</v>
      </c>
      <c r="B6308" t="s">
        <v>1</v>
      </c>
      <c r="C6308" t="s">
        <v>8</v>
      </c>
      <c r="D6308">
        <v>31</v>
      </c>
      <c r="E6308">
        <v>2</v>
      </c>
      <c r="F6308">
        <v>19</v>
      </c>
      <c r="G6308">
        <v>0</v>
      </c>
      <c r="H6308">
        <v>0</v>
      </c>
      <c r="I6308">
        <v>0</v>
      </c>
      <c r="J6308">
        <v>0.8408357999998657</v>
      </c>
      <c r="K6308">
        <v>0.189685499999996</v>
      </c>
      <c r="L6308">
        <v>1.030521299999862</v>
      </c>
      <c r="M6308">
        <v>0</v>
      </c>
      <c r="N6308">
        <v>0</v>
      </c>
      <c r="O6308">
        <v>463.875</v>
      </c>
      <c r="P6308">
        <v>455.56640625</v>
      </c>
      <c r="Q6308">
        <v>11</v>
      </c>
      <c r="R6308">
        <v>11</v>
      </c>
      <c r="S6308">
        <v>1</v>
      </c>
      <c r="T6308">
        <v>0</v>
      </c>
      <c r="U6308">
        <v>1.727272727272727</v>
      </c>
      <c r="V6308">
        <v>1.727272727272727</v>
      </c>
      <c r="W6308">
        <v>1.190874392277296</v>
      </c>
      <c r="X6308">
        <v>1.190874392277296</v>
      </c>
      <c r="Y6308">
        <v>0.6894535955289606</v>
      </c>
      <c r="Z6308">
        <v>0.6894535955289606</v>
      </c>
      <c r="AA6308">
        <v>0.6729211909627089</v>
      </c>
      <c r="AB6308">
        <v>0.6729211909627089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-1</v>
      </c>
      <c r="AJ6308">
        <v>0</v>
      </c>
      <c r="AK6308">
        <v>1</v>
      </c>
      <c r="AL6308">
        <v>0</v>
      </c>
    </row>
    <row r="6309" spans="1:38">
      <c r="A6309" s="1">
        <v>6307</v>
      </c>
      <c r="B6309" t="s">
        <v>1</v>
      </c>
      <c r="C6309" t="s">
        <v>8</v>
      </c>
      <c r="D6309">
        <v>31</v>
      </c>
      <c r="E6309">
        <v>2</v>
      </c>
      <c r="F6309">
        <v>20</v>
      </c>
      <c r="G6309">
        <v>0</v>
      </c>
      <c r="H6309">
        <v>0</v>
      </c>
      <c r="I6309">
        <v>0</v>
      </c>
      <c r="J6309">
        <v>0.8408357999998657</v>
      </c>
      <c r="K6309">
        <v>0.189685499999996</v>
      </c>
      <c r="L6309">
        <v>1.030521299999862</v>
      </c>
      <c r="M6309">
        <v>0</v>
      </c>
      <c r="N6309">
        <v>0</v>
      </c>
      <c r="O6309">
        <v>463.875</v>
      </c>
      <c r="P6309">
        <v>455.56640625</v>
      </c>
      <c r="Q6309">
        <v>12</v>
      </c>
      <c r="R6309">
        <v>12</v>
      </c>
      <c r="S6309">
        <v>1</v>
      </c>
      <c r="T6309">
        <v>0</v>
      </c>
      <c r="U6309">
        <v>1.666666666666667</v>
      </c>
      <c r="V6309">
        <v>1.666666666666667</v>
      </c>
      <c r="W6309">
        <v>1.154700538379251</v>
      </c>
      <c r="X6309">
        <v>1.154700538379251</v>
      </c>
      <c r="Y6309">
        <v>0.6928203230275508</v>
      </c>
      <c r="Z6309">
        <v>0.6928203230275508</v>
      </c>
      <c r="AA6309">
        <v>0.69107420890187</v>
      </c>
      <c r="AB6309">
        <v>0.69107420890187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-1</v>
      </c>
      <c r="AJ6309">
        <v>0</v>
      </c>
      <c r="AK6309">
        <v>1</v>
      </c>
      <c r="AL6309">
        <v>0</v>
      </c>
    </row>
    <row r="6310" spans="1:38">
      <c r="A6310" s="1">
        <v>6308</v>
      </c>
      <c r="B6310" t="s">
        <v>1</v>
      </c>
      <c r="C6310" t="s">
        <v>8</v>
      </c>
      <c r="D6310">
        <v>31</v>
      </c>
      <c r="E6310">
        <v>2</v>
      </c>
      <c r="F6310">
        <v>21</v>
      </c>
      <c r="G6310">
        <v>0.4903079000000616</v>
      </c>
      <c r="H6310">
        <v>0.1411717000000294</v>
      </c>
      <c r="I6310">
        <v>0.6314796000000911</v>
      </c>
      <c r="J6310">
        <v>1.331143699999927</v>
      </c>
      <c r="K6310">
        <v>0.3308572000000254</v>
      </c>
      <c r="L6310">
        <v>1.662000899999953</v>
      </c>
      <c r="M6310">
        <v>460.29296875</v>
      </c>
      <c r="N6310">
        <v>449.4140625</v>
      </c>
      <c r="O6310">
        <v>463.875</v>
      </c>
      <c r="P6310">
        <v>455.56640625</v>
      </c>
      <c r="Q6310">
        <v>13</v>
      </c>
      <c r="R6310">
        <v>13</v>
      </c>
      <c r="S6310">
        <v>1</v>
      </c>
      <c r="T6310">
        <v>0</v>
      </c>
      <c r="U6310">
        <v>1.615384615384615</v>
      </c>
      <c r="V6310">
        <v>1.615384615384615</v>
      </c>
      <c r="W6310">
        <v>1.12089707663561</v>
      </c>
      <c r="X6310">
        <v>1.12089707663561</v>
      </c>
      <c r="Y6310">
        <v>0.6938886664887108</v>
      </c>
      <c r="Z6310">
        <v>0.6938886664887108</v>
      </c>
      <c r="AA6310">
        <v>0.706879534930867</v>
      </c>
      <c r="AB6310">
        <v>0.706879534930867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-1</v>
      </c>
      <c r="AJ6310">
        <v>0</v>
      </c>
      <c r="AK6310">
        <v>1</v>
      </c>
      <c r="AL6310">
        <v>0</v>
      </c>
    </row>
    <row r="6311" spans="1:38">
      <c r="A6311" s="1">
        <v>6309</v>
      </c>
      <c r="B6311" t="s">
        <v>1</v>
      </c>
      <c r="C6311" t="s">
        <v>8</v>
      </c>
      <c r="D6311">
        <v>31</v>
      </c>
      <c r="E6311">
        <v>2</v>
      </c>
      <c r="F6311">
        <v>22</v>
      </c>
      <c r="G6311">
        <v>0.1429031999999779</v>
      </c>
      <c r="H6311">
        <v>0.01925740000001497</v>
      </c>
      <c r="I6311">
        <v>0.1621605999999929</v>
      </c>
      <c r="J6311">
        <v>1.474046899999905</v>
      </c>
      <c r="K6311">
        <v>0.3501146000000404</v>
      </c>
      <c r="L6311">
        <v>1.824161499999946</v>
      </c>
      <c r="M6311">
        <v>460.453125</v>
      </c>
      <c r="N6311">
        <v>449.57421875</v>
      </c>
      <c r="O6311">
        <v>463.875</v>
      </c>
      <c r="P6311">
        <v>455.56640625</v>
      </c>
      <c r="Q6311">
        <v>14</v>
      </c>
      <c r="R6311">
        <v>14</v>
      </c>
      <c r="S6311">
        <v>1</v>
      </c>
      <c r="T6311">
        <v>0</v>
      </c>
      <c r="U6311">
        <v>1.571428571428571</v>
      </c>
      <c r="V6311">
        <v>1.571428571428571</v>
      </c>
      <c r="W6311">
        <v>1.089409558803844</v>
      </c>
      <c r="X6311">
        <v>1.089409558803844</v>
      </c>
      <c r="Y6311">
        <v>0.6932606283297191</v>
      </c>
      <c r="Z6311">
        <v>0.6932606283297191</v>
      </c>
      <c r="AA6311">
        <v>0.7207785105517357</v>
      </c>
      <c r="AB6311">
        <v>0.7207785105517357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-1</v>
      </c>
      <c r="AJ6311">
        <v>0</v>
      </c>
      <c r="AK6311">
        <v>1</v>
      </c>
      <c r="AL6311">
        <v>0</v>
      </c>
    </row>
    <row r="6312" spans="1:38">
      <c r="A6312" s="1">
        <v>6310</v>
      </c>
      <c r="B6312" t="s">
        <v>1</v>
      </c>
      <c r="C6312" t="s">
        <v>8</v>
      </c>
      <c r="D6312">
        <v>31</v>
      </c>
      <c r="E6312">
        <v>2</v>
      </c>
      <c r="F6312">
        <v>23</v>
      </c>
      <c r="G6312">
        <v>0.1475266999999576</v>
      </c>
      <c r="H6312">
        <v>0.02751820000003136</v>
      </c>
      <c r="I6312">
        <v>0.175044899999989</v>
      </c>
      <c r="J6312">
        <v>1.621573599999863</v>
      </c>
      <c r="K6312">
        <v>0.3776328000000717</v>
      </c>
      <c r="L6312">
        <v>1.999206399999935</v>
      </c>
      <c r="M6312">
        <v>460.8671875</v>
      </c>
      <c r="N6312">
        <v>449.98046875</v>
      </c>
      <c r="O6312">
        <v>463.875</v>
      </c>
      <c r="P6312">
        <v>455.56640625</v>
      </c>
      <c r="Q6312">
        <v>15</v>
      </c>
      <c r="R6312">
        <v>15</v>
      </c>
      <c r="S6312">
        <v>1</v>
      </c>
      <c r="T6312">
        <v>0</v>
      </c>
      <c r="U6312">
        <v>1.533333333333333</v>
      </c>
      <c r="V6312">
        <v>1.533333333333333</v>
      </c>
      <c r="W6312">
        <v>1.060098827378619</v>
      </c>
      <c r="X6312">
        <v>1.060098827378619</v>
      </c>
      <c r="Y6312">
        <v>0.6913688004643169</v>
      </c>
      <c r="Z6312">
        <v>0.6913688004643169</v>
      </c>
      <c r="AA6312">
        <v>0.7331090997455576</v>
      </c>
      <c r="AB6312">
        <v>0.7331090997455576</v>
      </c>
      <c r="AC6312">
        <v>1</v>
      </c>
      <c r="AD6312">
        <v>1</v>
      </c>
      <c r="AE6312">
        <v>1</v>
      </c>
      <c r="AF6312">
        <v>0</v>
      </c>
      <c r="AG6312">
        <v>0</v>
      </c>
      <c r="AH6312">
        <v>0</v>
      </c>
      <c r="AI6312">
        <v>-1</v>
      </c>
      <c r="AJ6312">
        <v>0</v>
      </c>
      <c r="AK6312">
        <v>1</v>
      </c>
      <c r="AL6312">
        <v>0</v>
      </c>
    </row>
    <row r="6313" spans="1:38">
      <c r="A6313" s="1">
        <v>6311</v>
      </c>
      <c r="B6313" t="s">
        <v>1</v>
      </c>
      <c r="C6313" t="s">
        <v>8</v>
      </c>
      <c r="D6313">
        <v>31</v>
      </c>
      <c r="E6313">
        <v>1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1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-1</v>
      </c>
      <c r="AJ6313">
        <v>1</v>
      </c>
      <c r="AK6313">
        <v>0</v>
      </c>
      <c r="AL6313">
        <v>0</v>
      </c>
    </row>
    <row r="6314" spans="1:38">
      <c r="A6314" s="1">
        <v>6312</v>
      </c>
      <c r="B6314" t="s">
        <v>1</v>
      </c>
      <c r="C6314" t="s">
        <v>8</v>
      </c>
      <c r="D6314">
        <v>31</v>
      </c>
      <c r="E6314">
        <v>1</v>
      </c>
      <c r="F6314">
        <v>2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1</v>
      </c>
      <c r="S6314">
        <v>1</v>
      </c>
      <c r="T6314">
        <v>0</v>
      </c>
      <c r="U6314">
        <v>2</v>
      </c>
      <c r="V6314">
        <v>2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1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-1</v>
      </c>
      <c r="AJ6314">
        <v>1</v>
      </c>
      <c r="AK6314">
        <v>0</v>
      </c>
      <c r="AL6314">
        <v>0</v>
      </c>
    </row>
    <row r="6315" spans="1:38">
      <c r="A6315" s="1">
        <v>6313</v>
      </c>
      <c r="B6315" t="s">
        <v>1</v>
      </c>
      <c r="C6315" t="s">
        <v>8</v>
      </c>
      <c r="D6315">
        <v>31</v>
      </c>
      <c r="E6315">
        <v>1</v>
      </c>
      <c r="F6315">
        <v>3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2</v>
      </c>
      <c r="S6315">
        <v>0</v>
      </c>
      <c r="T6315">
        <v>0</v>
      </c>
      <c r="U6315">
        <v>1.5</v>
      </c>
      <c r="V6315">
        <v>1.5</v>
      </c>
      <c r="W6315">
        <v>0.7071067811865476</v>
      </c>
      <c r="X6315">
        <v>0.7071067811865476</v>
      </c>
      <c r="Y6315">
        <v>0.4714045207910317</v>
      </c>
      <c r="Z6315">
        <v>0.4714045207910317</v>
      </c>
      <c r="AA6315">
        <v>0.2284466968363881</v>
      </c>
      <c r="AB6315">
        <v>0.2284466968363881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-1</v>
      </c>
      <c r="AJ6315">
        <v>1</v>
      </c>
      <c r="AK6315">
        <v>0</v>
      </c>
      <c r="AL6315">
        <v>0</v>
      </c>
    </row>
    <row r="6316" spans="1:38">
      <c r="A6316" s="1">
        <v>6314</v>
      </c>
      <c r="B6316" t="s">
        <v>1</v>
      </c>
      <c r="C6316" t="s">
        <v>8</v>
      </c>
      <c r="D6316">
        <v>31</v>
      </c>
      <c r="E6316">
        <v>1</v>
      </c>
      <c r="F6316">
        <v>4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2</v>
      </c>
      <c r="R6316">
        <v>2</v>
      </c>
      <c r="S6316">
        <v>1</v>
      </c>
      <c r="T6316">
        <v>0</v>
      </c>
      <c r="U6316">
        <v>2</v>
      </c>
      <c r="V6316">
        <v>2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1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-1</v>
      </c>
      <c r="AJ6316">
        <v>1</v>
      </c>
      <c r="AK6316">
        <v>0</v>
      </c>
      <c r="AL6316">
        <v>0</v>
      </c>
    </row>
    <row r="6317" spans="1:38">
      <c r="A6317" s="1">
        <v>6315</v>
      </c>
      <c r="B6317" t="s">
        <v>1</v>
      </c>
      <c r="C6317" t="s">
        <v>8</v>
      </c>
      <c r="D6317">
        <v>31</v>
      </c>
      <c r="E6317">
        <v>1</v>
      </c>
      <c r="F6317">
        <v>5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2</v>
      </c>
      <c r="R6317">
        <v>3</v>
      </c>
      <c r="S6317">
        <v>0</v>
      </c>
      <c r="T6317">
        <v>0</v>
      </c>
      <c r="U6317">
        <v>1.666666666666667</v>
      </c>
      <c r="V6317">
        <v>1.666666666666667</v>
      </c>
      <c r="W6317">
        <v>0.5773502691896257</v>
      </c>
      <c r="X6317">
        <v>0.5773502691896257</v>
      </c>
      <c r="Y6317">
        <v>0.3464101615137754</v>
      </c>
      <c r="Z6317">
        <v>0.3464101615137754</v>
      </c>
      <c r="AA6317">
        <v>0.5851617544157957</v>
      </c>
      <c r="AB6317">
        <v>0.5851617544157957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-1</v>
      </c>
      <c r="AJ6317">
        <v>1</v>
      </c>
      <c r="AK6317">
        <v>0</v>
      </c>
      <c r="AL6317">
        <v>0</v>
      </c>
    </row>
    <row r="6318" spans="1:38">
      <c r="A6318" s="1">
        <v>6316</v>
      </c>
      <c r="B6318" t="s">
        <v>1</v>
      </c>
      <c r="C6318" t="s">
        <v>8</v>
      </c>
      <c r="D6318">
        <v>31</v>
      </c>
      <c r="E6318">
        <v>1</v>
      </c>
      <c r="F6318">
        <v>6</v>
      </c>
      <c r="G6318">
        <v>0.3764636000000223</v>
      </c>
      <c r="H6318">
        <v>0.1143433999999957</v>
      </c>
      <c r="I6318">
        <v>0.490807000000018</v>
      </c>
      <c r="J6318">
        <v>0.3764636000000223</v>
      </c>
      <c r="K6318">
        <v>0.1143433999999957</v>
      </c>
      <c r="L6318">
        <v>0.490807000000018</v>
      </c>
      <c r="M6318">
        <v>459.12109375</v>
      </c>
      <c r="N6318">
        <v>448.3671875</v>
      </c>
      <c r="O6318">
        <v>459.12109375</v>
      </c>
      <c r="P6318">
        <v>448.3671875</v>
      </c>
      <c r="Q6318">
        <v>3</v>
      </c>
      <c r="R6318">
        <v>3</v>
      </c>
      <c r="S6318">
        <v>1</v>
      </c>
      <c r="T6318">
        <v>0</v>
      </c>
      <c r="U6318">
        <v>2</v>
      </c>
      <c r="V6318">
        <v>2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1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-1</v>
      </c>
      <c r="AJ6318">
        <v>0</v>
      </c>
      <c r="AK6318">
        <v>0</v>
      </c>
      <c r="AL6318">
        <v>1</v>
      </c>
    </row>
    <row r="6319" spans="1:38">
      <c r="A6319" s="1">
        <v>6317</v>
      </c>
      <c r="B6319" t="s">
        <v>1</v>
      </c>
      <c r="C6319" t="s">
        <v>8</v>
      </c>
      <c r="D6319">
        <v>31</v>
      </c>
      <c r="E6319">
        <v>1</v>
      </c>
      <c r="F6319">
        <v>7</v>
      </c>
      <c r="G6319">
        <v>0.0975493000000256</v>
      </c>
      <c r="H6319">
        <v>0.01238559999995914</v>
      </c>
      <c r="I6319">
        <v>0.1099348999999847</v>
      </c>
      <c r="J6319">
        <v>0.4740129000000479</v>
      </c>
      <c r="K6319">
        <v>0.1267289999999548</v>
      </c>
      <c r="L6319">
        <v>0.6007419000000027</v>
      </c>
      <c r="M6319">
        <v>461.515625</v>
      </c>
      <c r="N6319">
        <v>451.4375</v>
      </c>
      <c r="O6319">
        <v>461.515625</v>
      </c>
      <c r="P6319">
        <v>451.4375</v>
      </c>
      <c r="Q6319">
        <v>3</v>
      </c>
      <c r="R6319">
        <v>4</v>
      </c>
      <c r="S6319">
        <v>0</v>
      </c>
      <c r="T6319">
        <v>0</v>
      </c>
      <c r="U6319">
        <v>1.75</v>
      </c>
      <c r="V6319">
        <v>1.75</v>
      </c>
      <c r="W6319">
        <v>0.5</v>
      </c>
      <c r="X6319">
        <v>0.5</v>
      </c>
      <c r="Y6319">
        <v>0.2857142857142857</v>
      </c>
      <c r="Z6319">
        <v>0.2857142857142857</v>
      </c>
      <c r="AA6319">
        <v>0.707518749639422</v>
      </c>
      <c r="AB6319">
        <v>0.707518749639422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-1</v>
      </c>
      <c r="AJ6319">
        <v>0</v>
      </c>
      <c r="AK6319">
        <v>0</v>
      </c>
      <c r="AL6319">
        <v>1</v>
      </c>
    </row>
    <row r="6320" spans="1:38">
      <c r="A6320" s="1">
        <v>6318</v>
      </c>
      <c r="B6320" t="s">
        <v>1</v>
      </c>
      <c r="C6320" t="s">
        <v>8</v>
      </c>
      <c r="D6320">
        <v>31</v>
      </c>
      <c r="E6320">
        <v>1</v>
      </c>
      <c r="F6320">
        <v>8</v>
      </c>
      <c r="G6320">
        <v>0.0974721000000045</v>
      </c>
      <c r="H6320">
        <v>0.01557100000002265</v>
      </c>
      <c r="I6320">
        <v>0.1130431000000272</v>
      </c>
      <c r="J6320">
        <v>0.5714850000000524</v>
      </c>
      <c r="K6320">
        <v>0.1422999999999774</v>
      </c>
      <c r="L6320">
        <v>0.7137850000000299</v>
      </c>
      <c r="M6320">
        <v>461.9375</v>
      </c>
      <c r="N6320">
        <v>451.62109375</v>
      </c>
      <c r="O6320">
        <v>461.9375</v>
      </c>
      <c r="P6320">
        <v>451.62109375</v>
      </c>
      <c r="Q6320">
        <v>3</v>
      </c>
      <c r="R6320">
        <v>4</v>
      </c>
      <c r="S6320">
        <v>0</v>
      </c>
      <c r="T6320">
        <v>0</v>
      </c>
      <c r="U6320">
        <v>2</v>
      </c>
      <c r="V6320">
        <v>2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1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-1</v>
      </c>
      <c r="AJ6320">
        <v>0</v>
      </c>
      <c r="AK6320">
        <v>0</v>
      </c>
      <c r="AL6320">
        <v>1</v>
      </c>
    </row>
    <row r="6321" spans="1:38">
      <c r="A6321" s="1">
        <v>6319</v>
      </c>
      <c r="B6321" t="s">
        <v>1</v>
      </c>
      <c r="C6321" t="s">
        <v>8</v>
      </c>
      <c r="D6321">
        <v>31</v>
      </c>
      <c r="E6321">
        <v>1</v>
      </c>
      <c r="F6321">
        <v>9</v>
      </c>
      <c r="G6321">
        <v>0.1015729000000078</v>
      </c>
      <c r="H6321">
        <v>0.0170088000000419</v>
      </c>
      <c r="I6321">
        <v>0.1185817000000498</v>
      </c>
      <c r="J6321">
        <v>0.6730579000000603</v>
      </c>
      <c r="K6321">
        <v>0.1593088000000193</v>
      </c>
      <c r="L6321">
        <v>0.8323667000000796</v>
      </c>
      <c r="M6321">
        <v>462.49609375</v>
      </c>
      <c r="N6321">
        <v>451.8671875</v>
      </c>
      <c r="O6321">
        <v>462.49609375</v>
      </c>
      <c r="P6321">
        <v>451.8671875</v>
      </c>
      <c r="Q6321">
        <v>4</v>
      </c>
      <c r="R6321">
        <v>4</v>
      </c>
      <c r="S6321">
        <v>1</v>
      </c>
      <c r="T6321">
        <v>0</v>
      </c>
      <c r="U6321">
        <v>2.25</v>
      </c>
      <c r="V6321">
        <v>2.25</v>
      </c>
      <c r="W6321">
        <v>0.5</v>
      </c>
      <c r="X6321">
        <v>0.5</v>
      </c>
      <c r="Y6321">
        <v>0.2222222222222222</v>
      </c>
      <c r="Z6321">
        <v>0.2222222222222222</v>
      </c>
      <c r="AA6321">
        <v>0.707518749639422</v>
      </c>
      <c r="AB6321">
        <v>0.707518749639422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-1</v>
      </c>
      <c r="AJ6321">
        <v>0</v>
      </c>
      <c r="AK6321">
        <v>1</v>
      </c>
      <c r="AL6321">
        <v>0</v>
      </c>
    </row>
    <row r="6322" spans="1:38">
      <c r="A6322" s="1">
        <v>6320</v>
      </c>
      <c r="B6322" t="s">
        <v>1</v>
      </c>
      <c r="C6322" t="s">
        <v>8</v>
      </c>
      <c r="D6322">
        <v>31</v>
      </c>
      <c r="E6322">
        <v>1</v>
      </c>
      <c r="F6322">
        <v>10</v>
      </c>
      <c r="G6322">
        <v>0.1027665999999954</v>
      </c>
      <c r="H6322">
        <v>0.01837459999995872</v>
      </c>
      <c r="I6322">
        <v>0.1211411999999541</v>
      </c>
      <c r="J6322">
        <v>0.7758245000000557</v>
      </c>
      <c r="K6322">
        <v>0.1776833999999781</v>
      </c>
      <c r="L6322">
        <v>0.9535079000000337</v>
      </c>
      <c r="M6322">
        <v>467.16015625</v>
      </c>
      <c r="N6322">
        <v>458.921875</v>
      </c>
      <c r="O6322">
        <v>467.16015625</v>
      </c>
      <c r="P6322">
        <v>458.921875</v>
      </c>
      <c r="Q6322">
        <v>5</v>
      </c>
      <c r="R6322">
        <v>5</v>
      </c>
      <c r="S6322">
        <v>1</v>
      </c>
      <c r="T6322">
        <v>0</v>
      </c>
      <c r="U6322">
        <v>2</v>
      </c>
      <c r="V6322">
        <v>2</v>
      </c>
      <c r="W6322">
        <v>0.7071067811865476</v>
      </c>
      <c r="X6322">
        <v>0.7071067811865476</v>
      </c>
      <c r="Y6322">
        <v>0.3535533905932738</v>
      </c>
      <c r="Z6322">
        <v>0.3535533905932738</v>
      </c>
      <c r="AA6322">
        <v>0.6677100790233385</v>
      </c>
      <c r="AB6322">
        <v>0.6677100790233385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-1</v>
      </c>
      <c r="AJ6322">
        <v>0</v>
      </c>
      <c r="AK6322">
        <v>0</v>
      </c>
      <c r="AL6322">
        <v>1</v>
      </c>
    </row>
    <row r="6323" spans="1:38">
      <c r="A6323" s="1">
        <v>6321</v>
      </c>
      <c r="B6323" t="s">
        <v>1</v>
      </c>
      <c r="C6323" t="s">
        <v>8</v>
      </c>
      <c r="D6323">
        <v>31</v>
      </c>
      <c r="E6323">
        <v>1</v>
      </c>
      <c r="F6323">
        <v>11</v>
      </c>
      <c r="G6323">
        <v>0.1033731999999645</v>
      </c>
      <c r="H6323">
        <v>0.0196678000000361</v>
      </c>
      <c r="I6323">
        <v>0.1230410000000006</v>
      </c>
      <c r="J6323">
        <v>0.8791977000000202</v>
      </c>
      <c r="K6323">
        <v>0.1973512000000142</v>
      </c>
      <c r="L6323">
        <v>1.076548900000034</v>
      </c>
      <c r="M6323">
        <v>468.09765625</v>
      </c>
      <c r="N6323">
        <v>459.1796875</v>
      </c>
      <c r="O6323">
        <v>468.09765625</v>
      </c>
      <c r="P6323">
        <v>459.1796875</v>
      </c>
      <c r="Q6323">
        <v>6</v>
      </c>
      <c r="R6323">
        <v>6</v>
      </c>
      <c r="S6323">
        <v>1</v>
      </c>
      <c r="T6323">
        <v>0</v>
      </c>
      <c r="U6323">
        <v>1.833333333333333</v>
      </c>
      <c r="V6323">
        <v>1.833333333333333</v>
      </c>
      <c r="W6323">
        <v>0.752772652709081</v>
      </c>
      <c r="X6323">
        <v>0.752772652709081</v>
      </c>
      <c r="Y6323">
        <v>0.4106032651140442</v>
      </c>
      <c r="Z6323">
        <v>0.4106032651140442</v>
      </c>
      <c r="AA6323">
        <v>0.6867889263288772</v>
      </c>
      <c r="AB6323">
        <v>0.6867889263288772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-1</v>
      </c>
      <c r="AJ6323">
        <v>0</v>
      </c>
      <c r="AK6323">
        <v>0</v>
      </c>
      <c r="AL6323">
        <v>1</v>
      </c>
    </row>
    <row r="6324" spans="1:38">
      <c r="A6324" s="1">
        <v>6322</v>
      </c>
      <c r="B6324" t="s">
        <v>1</v>
      </c>
      <c r="C6324" t="s">
        <v>8</v>
      </c>
      <c r="D6324">
        <v>31</v>
      </c>
      <c r="E6324">
        <v>1</v>
      </c>
      <c r="F6324">
        <v>12</v>
      </c>
      <c r="G6324">
        <v>0.1051454999999919</v>
      </c>
      <c r="H6324">
        <v>0.03081329999997706</v>
      </c>
      <c r="I6324">
        <v>0.135958799999969</v>
      </c>
      <c r="J6324">
        <v>0.9843432000000121</v>
      </c>
      <c r="K6324">
        <v>0.2281644999999912</v>
      </c>
      <c r="L6324">
        <v>1.212507700000003</v>
      </c>
      <c r="M6324">
        <v>469.34375</v>
      </c>
      <c r="N6324">
        <v>459.94140625</v>
      </c>
      <c r="O6324">
        <v>469.34375</v>
      </c>
      <c r="P6324">
        <v>459.94140625</v>
      </c>
      <c r="Q6324">
        <v>7</v>
      </c>
      <c r="R6324">
        <v>7</v>
      </c>
      <c r="S6324">
        <v>1</v>
      </c>
      <c r="T6324">
        <v>0</v>
      </c>
      <c r="U6324">
        <v>1.714285714285714</v>
      </c>
      <c r="V6324">
        <v>1.714285714285714</v>
      </c>
      <c r="W6324">
        <v>0.7559289460184544</v>
      </c>
      <c r="X6324">
        <v>0.7559289460184544</v>
      </c>
      <c r="Y6324">
        <v>0.4409585518440984</v>
      </c>
      <c r="Z6324">
        <v>0.4409585518440984</v>
      </c>
      <c r="AA6324">
        <v>0.710676245188118</v>
      </c>
      <c r="AB6324">
        <v>0.710676245188118</v>
      </c>
      <c r="AC6324">
        <v>1</v>
      </c>
      <c r="AD6324">
        <v>0</v>
      </c>
      <c r="AE6324">
        <v>1</v>
      </c>
      <c r="AF6324">
        <v>0</v>
      </c>
      <c r="AG6324">
        <v>0</v>
      </c>
      <c r="AH6324">
        <v>0</v>
      </c>
      <c r="AI6324">
        <v>-1</v>
      </c>
      <c r="AJ6324">
        <v>0</v>
      </c>
      <c r="AK6324">
        <v>1</v>
      </c>
      <c r="AL6324">
        <v>0</v>
      </c>
    </row>
    <row r="6325" spans="1:38">
      <c r="A6325" s="1">
        <v>6323</v>
      </c>
      <c r="B6325" t="s">
        <v>1</v>
      </c>
      <c r="C6325" t="s">
        <v>8</v>
      </c>
      <c r="D6325">
        <v>31</v>
      </c>
      <c r="E6325">
        <v>1</v>
      </c>
      <c r="F6325">
        <v>13</v>
      </c>
      <c r="G6325">
        <v>0</v>
      </c>
      <c r="H6325">
        <v>0</v>
      </c>
      <c r="I6325">
        <v>0</v>
      </c>
      <c r="J6325">
        <v>0.9843432000000121</v>
      </c>
      <c r="K6325">
        <v>0.2281644999999912</v>
      </c>
      <c r="L6325">
        <v>1.212507700000003</v>
      </c>
      <c r="M6325">
        <v>0</v>
      </c>
      <c r="N6325">
        <v>0</v>
      </c>
      <c r="O6325">
        <v>469.34375</v>
      </c>
      <c r="P6325">
        <v>459.94140625</v>
      </c>
      <c r="Q6325">
        <v>8</v>
      </c>
      <c r="R6325">
        <v>8</v>
      </c>
      <c r="S6325">
        <v>1</v>
      </c>
      <c r="T6325">
        <v>0</v>
      </c>
      <c r="U6325">
        <v>1.625</v>
      </c>
      <c r="V6325">
        <v>1.625</v>
      </c>
      <c r="W6325">
        <v>0.7440238091428449</v>
      </c>
      <c r="X6325">
        <v>0.7440238091428449</v>
      </c>
      <c r="Y6325">
        <v>0.4578608056263661</v>
      </c>
      <c r="Z6325">
        <v>0.4578608056263661</v>
      </c>
      <c r="AA6325">
        <v>0.7325267547671783</v>
      </c>
      <c r="AB6325">
        <v>0.7325267547671783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-1</v>
      </c>
      <c r="AJ6325">
        <v>0</v>
      </c>
      <c r="AK6325">
        <v>0</v>
      </c>
      <c r="AL6325">
        <v>1</v>
      </c>
    </row>
    <row r="6326" spans="1:38">
      <c r="A6326" s="1">
        <v>6324</v>
      </c>
      <c r="B6326" t="s">
        <v>1</v>
      </c>
      <c r="C6326" t="s">
        <v>8</v>
      </c>
      <c r="D6326">
        <v>31</v>
      </c>
      <c r="E6326">
        <v>1</v>
      </c>
      <c r="F6326">
        <v>14</v>
      </c>
      <c r="G6326">
        <v>0</v>
      </c>
      <c r="H6326">
        <v>0</v>
      </c>
      <c r="I6326">
        <v>0</v>
      </c>
      <c r="J6326">
        <v>0.9843432000000121</v>
      </c>
      <c r="K6326">
        <v>0.2281644999999912</v>
      </c>
      <c r="L6326">
        <v>1.212507700000003</v>
      </c>
      <c r="M6326">
        <v>0</v>
      </c>
      <c r="N6326">
        <v>0</v>
      </c>
      <c r="O6326">
        <v>469.34375</v>
      </c>
      <c r="P6326">
        <v>459.94140625</v>
      </c>
      <c r="Q6326">
        <v>8</v>
      </c>
      <c r="R6326">
        <v>9</v>
      </c>
      <c r="S6326">
        <v>0</v>
      </c>
      <c r="T6326">
        <v>0</v>
      </c>
      <c r="U6326">
        <v>1.555555555555556</v>
      </c>
      <c r="V6326">
        <v>1.555555555555556</v>
      </c>
      <c r="W6326">
        <v>0.7264831572567789</v>
      </c>
      <c r="X6326">
        <v>0.7264831572567789</v>
      </c>
      <c r="Y6326">
        <v>0.4670248868079293</v>
      </c>
      <c r="Z6326">
        <v>0.4670248868079293</v>
      </c>
      <c r="AA6326">
        <v>0.7514653313061731</v>
      </c>
      <c r="AB6326">
        <v>0.7514653313061731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-1</v>
      </c>
      <c r="AJ6326">
        <v>1</v>
      </c>
      <c r="AK6326">
        <v>0</v>
      </c>
      <c r="AL6326">
        <v>0</v>
      </c>
    </row>
    <row r="6327" spans="1:38">
      <c r="A6327" s="1">
        <v>6325</v>
      </c>
      <c r="B6327" t="s">
        <v>1</v>
      </c>
      <c r="C6327" t="s">
        <v>8</v>
      </c>
      <c r="D6327">
        <v>31</v>
      </c>
      <c r="E6327">
        <v>1</v>
      </c>
      <c r="F6327">
        <v>15</v>
      </c>
      <c r="G6327">
        <v>0</v>
      </c>
      <c r="H6327">
        <v>0</v>
      </c>
      <c r="I6327">
        <v>0</v>
      </c>
      <c r="J6327">
        <v>0.9843432000000121</v>
      </c>
      <c r="K6327">
        <v>0.2281644999999912</v>
      </c>
      <c r="L6327">
        <v>1.212507700000003</v>
      </c>
      <c r="M6327">
        <v>0</v>
      </c>
      <c r="N6327">
        <v>0</v>
      </c>
      <c r="O6327">
        <v>469.34375</v>
      </c>
      <c r="P6327">
        <v>459.94140625</v>
      </c>
      <c r="Q6327">
        <v>9</v>
      </c>
      <c r="R6327">
        <v>9</v>
      </c>
      <c r="S6327">
        <v>1</v>
      </c>
      <c r="T6327">
        <v>0</v>
      </c>
      <c r="U6327">
        <v>1.666666666666667</v>
      </c>
      <c r="V6327">
        <v>1.666666666666667</v>
      </c>
      <c r="W6327">
        <v>0.7071067811865476</v>
      </c>
      <c r="X6327">
        <v>0.7071067811865476</v>
      </c>
      <c r="Y6327">
        <v>0.4242640687119285</v>
      </c>
      <c r="Z6327">
        <v>0.4242640687119285</v>
      </c>
      <c r="AA6327">
        <v>0.7566020322838691</v>
      </c>
      <c r="AB6327">
        <v>0.7566020322838691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-1</v>
      </c>
      <c r="AJ6327">
        <v>1</v>
      </c>
      <c r="AK6327">
        <v>0</v>
      </c>
      <c r="AL6327">
        <v>0</v>
      </c>
    </row>
    <row r="6328" spans="1:38">
      <c r="A6328" s="1">
        <v>6326</v>
      </c>
      <c r="B6328" t="s">
        <v>1</v>
      </c>
      <c r="C6328" t="s">
        <v>8</v>
      </c>
      <c r="D6328">
        <v>31</v>
      </c>
      <c r="E6328">
        <v>1</v>
      </c>
      <c r="F6328">
        <v>16</v>
      </c>
      <c r="G6328">
        <v>0</v>
      </c>
      <c r="H6328">
        <v>0</v>
      </c>
      <c r="I6328">
        <v>0</v>
      </c>
      <c r="J6328">
        <v>0.9843432000000121</v>
      </c>
      <c r="K6328">
        <v>0.2281644999999912</v>
      </c>
      <c r="L6328">
        <v>1.212507700000003</v>
      </c>
      <c r="M6328">
        <v>0</v>
      </c>
      <c r="N6328">
        <v>0</v>
      </c>
      <c r="O6328">
        <v>469.34375</v>
      </c>
      <c r="P6328">
        <v>459.94140625</v>
      </c>
      <c r="Q6328">
        <v>9</v>
      </c>
      <c r="R6328">
        <v>10</v>
      </c>
      <c r="S6328">
        <v>0</v>
      </c>
      <c r="T6328">
        <v>0</v>
      </c>
      <c r="U6328">
        <v>1.6</v>
      </c>
      <c r="V6328">
        <v>1.6</v>
      </c>
      <c r="W6328">
        <v>0.699205898780101</v>
      </c>
      <c r="X6328">
        <v>0.699205898780101</v>
      </c>
      <c r="Y6328">
        <v>0.4370036867375631</v>
      </c>
      <c r="Z6328">
        <v>0.4370036867375631</v>
      </c>
      <c r="AA6328">
        <v>0.7697539929460819</v>
      </c>
      <c r="AB6328">
        <v>0.7697539929460819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-1</v>
      </c>
      <c r="AJ6328">
        <v>1</v>
      </c>
      <c r="AK6328">
        <v>0</v>
      </c>
      <c r="AL6328">
        <v>0</v>
      </c>
    </row>
    <row r="6329" spans="1:38">
      <c r="A6329" s="1">
        <v>6327</v>
      </c>
      <c r="B6329" t="s">
        <v>1</v>
      </c>
      <c r="C6329" t="s">
        <v>8</v>
      </c>
      <c r="D6329">
        <v>31</v>
      </c>
      <c r="E6329">
        <v>1</v>
      </c>
      <c r="F6329">
        <v>17</v>
      </c>
      <c r="G6329">
        <v>0</v>
      </c>
      <c r="H6329">
        <v>0</v>
      </c>
      <c r="I6329">
        <v>0</v>
      </c>
      <c r="J6329">
        <v>0.9843432000000121</v>
      </c>
      <c r="K6329">
        <v>0.2281644999999912</v>
      </c>
      <c r="L6329">
        <v>1.212507700000003</v>
      </c>
      <c r="M6329">
        <v>0</v>
      </c>
      <c r="N6329">
        <v>0</v>
      </c>
      <c r="O6329">
        <v>469.34375</v>
      </c>
      <c r="P6329">
        <v>459.94140625</v>
      </c>
      <c r="Q6329">
        <v>9</v>
      </c>
      <c r="R6329">
        <v>10</v>
      </c>
      <c r="S6329">
        <v>0</v>
      </c>
      <c r="T6329">
        <v>0</v>
      </c>
      <c r="U6329">
        <v>1.7</v>
      </c>
      <c r="V6329">
        <v>1.7</v>
      </c>
      <c r="W6329">
        <v>0.6749485577105528</v>
      </c>
      <c r="X6329">
        <v>0.6749485577105528</v>
      </c>
      <c r="Y6329">
        <v>0.3970285633591488</v>
      </c>
      <c r="Z6329">
        <v>0.3970285633591488</v>
      </c>
      <c r="AA6329">
        <v>0.7759985268035647</v>
      </c>
      <c r="AB6329">
        <v>0.7759985268035647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-1</v>
      </c>
      <c r="AJ6329">
        <v>1</v>
      </c>
      <c r="AK6329">
        <v>0</v>
      </c>
      <c r="AL6329">
        <v>0</v>
      </c>
    </row>
    <row r="6330" spans="1:38">
      <c r="A6330" s="1">
        <v>6328</v>
      </c>
      <c r="B6330" t="s">
        <v>1</v>
      </c>
      <c r="C6330" t="s">
        <v>8</v>
      </c>
      <c r="D6330">
        <v>31</v>
      </c>
      <c r="E6330">
        <v>1</v>
      </c>
      <c r="F6330">
        <v>18</v>
      </c>
      <c r="G6330">
        <v>0.7522831000000565</v>
      </c>
      <c r="H6330">
        <v>0.2267263999999614</v>
      </c>
      <c r="I6330">
        <v>0.9790095000000179</v>
      </c>
      <c r="J6330">
        <v>1.736626300000069</v>
      </c>
      <c r="K6330">
        <v>0.4548908999999526</v>
      </c>
      <c r="L6330">
        <v>2.191517200000021</v>
      </c>
      <c r="M6330">
        <v>461.33984375</v>
      </c>
      <c r="N6330">
        <v>450.5703125</v>
      </c>
      <c r="O6330">
        <v>469.34375</v>
      </c>
      <c r="P6330">
        <v>459.94140625</v>
      </c>
      <c r="Q6330">
        <v>10</v>
      </c>
      <c r="R6330">
        <v>10</v>
      </c>
      <c r="S6330">
        <v>1</v>
      </c>
      <c r="T6330">
        <v>0</v>
      </c>
      <c r="U6330">
        <v>1.8</v>
      </c>
      <c r="V6330">
        <v>1.8</v>
      </c>
      <c r="W6330">
        <v>0.7888106377466155</v>
      </c>
      <c r="X6330">
        <v>0.7888106377466155</v>
      </c>
      <c r="Y6330">
        <v>0.4382281320814531</v>
      </c>
      <c r="Z6330">
        <v>0.4382281320814531</v>
      </c>
      <c r="AA6330">
        <v>0.7474356311120305</v>
      </c>
      <c r="AB6330">
        <v>0.7474356311120305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-1</v>
      </c>
      <c r="AJ6330">
        <v>1</v>
      </c>
      <c r="AK6330">
        <v>0</v>
      </c>
      <c r="AL6330">
        <v>0</v>
      </c>
    </row>
    <row r="6331" spans="1:38">
      <c r="A6331" s="1">
        <v>6329</v>
      </c>
      <c r="B6331" t="s">
        <v>1</v>
      </c>
      <c r="C6331" t="s">
        <v>8</v>
      </c>
      <c r="D6331">
        <v>31</v>
      </c>
      <c r="E6331">
        <v>1</v>
      </c>
      <c r="F6331">
        <v>19</v>
      </c>
      <c r="G6331">
        <v>0.194413700000041</v>
      </c>
      <c r="H6331">
        <v>0.02471129999997856</v>
      </c>
      <c r="I6331">
        <v>0.2191250000000196</v>
      </c>
      <c r="J6331">
        <v>1.93104000000011</v>
      </c>
      <c r="K6331">
        <v>0.4796021999999311</v>
      </c>
      <c r="L6331">
        <v>2.410642200000041</v>
      </c>
      <c r="M6331">
        <v>462.93359375</v>
      </c>
      <c r="N6331">
        <v>452.6484375</v>
      </c>
      <c r="O6331">
        <v>469.34375</v>
      </c>
      <c r="P6331">
        <v>459.94140625</v>
      </c>
      <c r="Q6331">
        <v>10</v>
      </c>
      <c r="R6331">
        <v>11</v>
      </c>
      <c r="S6331">
        <v>0</v>
      </c>
      <c r="T6331">
        <v>0</v>
      </c>
      <c r="U6331">
        <v>1.727272727272727</v>
      </c>
      <c r="V6331">
        <v>1.727272727272727</v>
      </c>
      <c r="W6331">
        <v>0.7862453931068965</v>
      </c>
      <c r="X6331">
        <v>0.7862453931068965</v>
      </c>
      <c r="Y6331">
        <v>0.4551947012724137</v>
      </c>
      <c r="Z6331">
        <v>0.4551947012724137</v>
      </c>
      <c r="AA6331">
        <v>0.7580728909418966</v>
      </c>
      <c r="AB6331">
        <v>0.7580728909418966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-1</v>
      </c>
      <c r="AJ6331">
        <v>1</v>
      </c>
      <c r="AK6331">
        <v>0</v>
      </c>
      <c r="AL6331">
        <v>0</v>
      </c>
    </row>
    <row r="6332" spans="1:38">
      <c r="A6332" s="1">
        <v>6330</v>
      </c>
      <c r="B6332" t="s">
        <v>1</v>
      </c>
      <c r="C6332" t="s">
        <v>8</v>
      </c>
      <c r="D6332">
        <v>31</v>
      </c>
      <c r="E6332">
        <v>1</v>
      </c>
      <c r="F6332">
        <v>20</v>
      </c>
      <c r="G6332">
        <v>0.195011299999976</v>
      </c>
      <c r="H6332">
        <v>0.03084150000000818</v>
      </c>
      <c r="I6332">
        <v>0.2258527999999842</v>
      </c>
      <c r="J6332">
        <v>2.126051300000086</v>
      </c>
      <c r="K6332">
        <v>0.5104436999999393</v>
      </c>
      <c r="L6332">
        <v>2.636495000000025</v>
      </c>
      <c r="M6332">
        <v>463.2734375</v>
      </c>
      <c r="N6332">
        <v>452.828125</v>
      </c>
      <c r="O6332">
        <v>469.34375</v>
      </c>
      <c r="P6332">
        <v>459.94140625</v>
      </c>
      <c r="Q6332">
        <v>11</v>
      </c>
      <c r="R6332">
        <v>11</v>
      </c>
      <c r="S6332">
        <v>1</v>
      </c>
      <c r="T6332">
        <v>0</v>
      </c>
      <c r="U6332">
        <v>1.818181818181818</v>
      </c>
      <c r="V6332">
        <v>1.818181818181818</v>
      </c>
      <c r="W6332">
        <v>0.7507571935295483</v>
      </c>
      <c r="X6332">
        <v>0.7507571935295483</v>
      </c>
      <c r="Y6332">
        <v>0.4129164564412516</v>
      </c>
      <c r="Z6332">
        <v>0.4129164564412516</v>
      </c>
      <c r="AA6332">
        <v>0.7664416862881366</v>
      </c>
      <c r="AB6332">
        <v>0.7664416862881366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-1</v>
      </c>
      <c r="AJ6332">
        <v>0</v>
      </c>
      <c r="AK6332">
        <v>0</v>
      </c>
      <c r="AL6332">
        <v>1</v>
      </c>
    </row>
    <row r="6333" spans="1:38">
      <c r="A6333" s="1">
        <v>6331</v>
      </c>
      <c r="B6333" t="s">
        <v>1</v>
      </c>
      <c r="C6333" t="s">
        <v>8</v>
      </c>
      <c r="D6333">
        <v>31</v>
      </c>
      <c r="E6333">
        <v>1</v>
      </c>
      <c r="F6333">
        <v>21</v>
      </c>
      <c r="G6333">
        <v>0.2034770999999864</v>
      </c>
      <c r="H6333">
        <v>0.03271440000003167</v>
      </c>
      <c r="I6333">
        <v>0.2361915000000181</v>
      </c>
      <c r="J6333">
        <v>2.329528400000072</v>
      </c>
      <c r="K6333">
        <v>0.543158099999971</v>
      </c>
      <c r="L6333">
        <v>2.872686500000043</v>
      </c>
      <c r="M6333">
        <v>463.74609375</v>
      </c>
      <c r="N6333">
        <v>453.08203125</v>
      </c>
      <c r="O6333">
        <v>469.34375</v>
      </c>
      <c r="P6333">
        <v>459.94140625</v>
      </c>
      <c r="Q6333">
        <v>12</v>
      </c>
      <c r="R6333">
        <v>12</v>
      </c>
      <c r="S6333">
        <v>1</v>
      </c>
      <c r="T6333">
        <v>0</v>
      </c>
      <c r="U6333">
        <v>1.75</v>
      </c>
      <c r="V6333">
        <v>1.75</v>
      </c>
      <c r="W6333">
        <v>0.7537783614444091</v>
      </c>
      <c r="X6333">
        <v>0.7537783614444091</v>
      </c>
      <c r="Y6333">
        <v>0.430730492253948</v>
      </c>
      <c r="Z6333">
        <v>0.430730492253948</v>
      </c>
      <c r="AA6333">
        <v>0.7739261053378728</v>
      </c>
      <c r="AB6333">
        <v>0.7739261053378728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-1</v>
      </c>
      <c r="AJ6333">
        <v>0</v>
      </c>
      <c r="AK6333">
        <v>1</v>
      </c>
      <c r="AL6333">
        <v>0</v>
      </c>
    </row>
    <row r="6334" spans="1:38">
      <c r="A6334" s="1">
        <v>6332</v>
      </c>
      <c r="B6334" t="s">
        <v>1</v>
      </c>
      <c r="C6334" t="s">
        <v>8</v>
      </c>
      <c r="D6334">
        <v>31</v>
      </c>
      <c r="E6334">
        <v>1</v>
      </c>
      <c r="F6334">
        <v>22</v>
      </c>
      <c r="G6334">
        <v>0.2056353000000399</v>
      </c>
      <c r="H6334">
        <v>0.03726709999995137</v>
      </c>
      <c r="I6334">
        <v>0.2429023999999913</v>
      </c>
      <c r="J6334">
        <v>2.535163700000112</v>
      </c>
      <c r="K6334">
        <v>0.5804251999999224</v>
      </c>
      <c r="L6334">
        <v>3.115588900000034</v>
      </c>
      <c r="M6334">
        <v>468.3203125</v>
      </c>
      <c r="N6334">
        <v>460.04296875</v>
      </c>
      <c r="O6334">
        <v>469.34375</v>
      </c>
      <c r="P6334">
        <v>460.04296875</v>
      </c>
      <c r="Q6334">
        <v>13</v>
      </c>
      <c r="R6334">
        <v>13</v>
      </c>
      <c r="S6334">
        <v>1</v>
      </c>
      <c r="T6334">
        <v>0</v>
      </c>
      <c r="U6334">
        <v>1.692307692307692</v>
      </c>
      <c r="V6334">
        <v>1.692307692307692</v>
      </c>
      <c r="W6334">
        <v>0.7510676161988108</v>
      </c>
      <c r="X6334">
        <v>0.7510676161988108</v>
      </c>
      <c r="Y6334">
        <v>0.4438126822992973</v>
      </c>
      <c r="Z6334">
        <v>0.4438126822992973</v>
      </c>
      <c r="AA6334">
        <v>0.7815841210703948</v>
      </c>
      <c r="AB6334">
        <v>0.7815841210703948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-1</v>
      </c>
      <c r="AJ6334">
        <v>0</v>
      </c>
      <c r="AK6334">
        <v>1</v>
      </c>
      <c r="AL6334">
        <v>0</v>
      </c>
    </row>
    <row r="6335" spans="1:38">
      <c r="A6335" s="1">
        <v>6333</v>
      </c>
      <c r="B6335" t="s">
        <v>1</v>
      </c>
      <c r="C6335" t="s">
        <v>8</v>
      </c>
      <c r="D6335">
        <v>31</v>
      </c>
      <c r="E6335">
        <v>1</v>
      </c>
      <c r="F6335">
        <v>23</v>
      </c>
      <c r="G6335">
        <v>0.2084807999999612</v>
      </c>
      <c r="H6335">
        <v>0.03843180000001212</v>
      </c>
      <c r="I6335">
        <v>0.2469125999999733</v>
      </c>
      <c r="J6335">
        <v>2.743644500000073</v>
      </c>
      <c r="K6335">
        <v>0.6188569999999345</v>
      </c>
      <c r="L6335">
        <v>3.362501500000008</v>
      </c>
      <c r="M6335">
        <v>469.26171875</v>
      </c>
      <c r="N6335">
        <v>460.296875</v>
      </c>
      <c r="O6335">
        <v>469.34375</v>
      </c>
      <c r="P6335">
        <v>460.296875</v>
      </c>
      <c r="Q6335">
        <v>13</v>
      </c>
      <c r="R6335">
        <v>14</v>
      </c>
      <c r="S6335">
        <v>0</v>
      </c>
      <c r="T6335">
        <v>0</v>
      </c>
      <c r="U6335">
        <v>1.642857142857143</v>
      </c>
      <c r="V6335">
        <v>1.642857142857143</v>
      </c>
      <c r="W6335">
        <v>0.744946343668492</v>
      </c>
      <c r="X6335">
        <v>0.744946343668492</v>
      </c>
      <c r="Y6335">
        <v>0.4534456004938647</v>
      </c>
      <c r="Z6335">
        <v>0.4534456004938647</v>
      </c>
      <c r="AA6335">
        <v>0.789044443892865</v>
      </c>
      <c r="AB6335">
        <v>0.789044443892865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-1</v>
      </c>
      <c r="AJ6335">
        <v>0</v>
      </c>
      <c r="AK6335">
        <v>0</v>
      </c>
      <c r="AL6335">
        <v>1</v>
      </c>
    </row>
    <row r="6336" spans="1:38">
      <c r="A6336" s="1">
        <v>6334</v>
      </c>
      <c r="B6336" t="s">
        <v>1</v>
      </c>
      <c r="C6336" t="s">
        <v>8</v>
      </c>
      <c r="D6336">
        <v>31</v>
      </c>
      <c r="E6336">
        <v>1</v>
      </c>
      <c r="F6336">
        <v>24</v>
      </c>
      <c r="G6336">
        <v>0.211913299999992</v>
      </c>
      <c r="H6336">
        <v>0.05713009999999485</v>
      </c>
      <c r="I6336">
        <v>0.2690433999999868</v>
      </c>
      <c r="J6336">
        <v>2.955557800000065</v>
      </c>
      <c r="K6336">
        <v>0.6759870999999293</v>
      </c>
      <c r="L6336">
        <v>3.631544899999994</v>
      </c>
      <c r="M6336">
        <v>470.67578125</v>
      </c>
      <c r="N6336">
        <v>461.05078125</v>
      </c>
      <c r="O6336">
        <v>470.67578125</v>
      </c>
      <c r="P6336">
        <v>461.05078125</v>
      </c>
      <c r="Q6336">
        <v>14</v>
      </c>
      <c r="R6336">
        <v>14</v>
      </c>
      <c r="S6336">
        <v>1</v>
      </c>
      <c r="T6336">
        <v>0</v>
      </c>
      <c r="U6336">
        <v>1.714285714285714</v>
      </c>
      <c r="V6336">
        <v>1.714285714285714</v>
      </c>
      <c r="W6336">
        <v>0.7262730392025629</v>
      </c>
      <c r="X6336">
        <v>0.7262730392025629</v>
      </c>
      <c r="Y6336">
        <v>0.4236592728681617</v>
      </c>
      <c r="Z6336">
        <v>0.4236592728681617</v>
      </c>
      <c r="AA6336">
        <v>0.7931212914877986</v>
      </c>
      <c r="AB6336">
        <v>0.7931212914877986</v>
      </c>
      <c r="AC6336">
        <v>1</v>
      </c>
      <c r="AD6336">
        <v>1</v>
      </c>
      <c r="AE6336">
        <v>1</v>
      </c>
      <c r="AF6336">
        <v>0</v>
      </c>
      <c r="AG6336">
        <v>0</v>
      </c>
      <c r="AH6336">
        <v>0</v>
      </c>
      <c r="AI6336">
        <v>-1</v>
      </c>
      <c r="AJ6336">
        <v>0</v>
      </c>
      <c r="AK6336">
        <v>1</v>
      </c>
      <c r="AL6336">
        <v>0</v>
      </c>
    </row>
    <row r="6337" spans="1:38">
      <c r="A6337" s="1">
        <v>6335</v>
      </c>
      <c r="B6337" t="s">
        <v>1</v>
      </c>
      <c r="C6337" t="s">
        <v>8</v>
      </c>
      <c r="D6337">
        <v>31</v>
      </c>
      <c r="E6337">
        <v>1</v>
      </c>
      <c r="F6337">
        <v>25</v>
      </c>
      <c r="G6337">
        <v>0</v>
      </c>
      <c r="H6337">
        <v>0</v>
      </c>
      <c r="I6337">
        <v>0</v>
      </c>
      <c r="J6337">
        <v>2.955557800000065</v>
      </c>
      <c r="K6337">
        <v>0.6759870999999293</v>
      </c>
      <c r="L6337">
        <v>3.631544899999994</v>
      </c>
      <c r="M6337">
        <v>0</v>
      </c>
      <c r="N6337">
        <v>0</v>
      </c>
      <c r="O6337">
        <v>470.67578125</v>
      </c>
      <c r="P6337">
        <v>461.05078125</v>
      </c>
      <c r="Q6337">
        <v>15</v>
      </c>
      <c r="R6337">
        <v>15</v>
      </c>
      <c r="S6337">
        <v>1</v>
      </c>
      <c r="T6337">
        <v>0</v>
      </c>
      <c r="U6337">
        <v>1.666666666666667</v>
      </c>
      <c r="V6337">
        <v>1.666666666666667</v>
      </c>
      <c r="W6337">
        <v>0.7237468644557459</v>
      </c>
      <c r="X6337">
        <v>0.7237468644557459</v>
      </c>
      <c r="Y6337">
        <v>0.4342481186734475</v>
      </c>
      <c r="Z6337">
        <v>0.4342481186734475</v>
      </c>
      <c r="AA6337">
        <v>0.7989327040993724</v>
      </c>
      <c r="AB6337">
        <v>0.7989327040993724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-1</v>
      </c>
      <c r="AJ6337">
        <v>0</v>
      </c>
      <c r="AK6337">
        <v>0</v>
      </c>
      <c r="AL6337">
        <v>1</v>
      </c>
    </row>
    <row r="6338" spans="1:38">
      <c r="A6338" s="1">
        <v>6336</v>
      </c>
      <c r="B6338" t="s">
        <v>1</v>
      </c>
      <c r="C6338" t="s">
        <v>8</v>
      </c>
      <c r="D6338">
        <v>31</v>
      </c>
      <c r="E6338">
        <v>1</v>
      </c>
      <c r="F6338">
        <v>26</v>
      </c>
      <c r="G6338">
        <v>0</v>
      </c>
      <c r="H6338">
        <v>0</v>
      </c>
      <c r="I6338">
        <v>0</v>
      </c>
      <c r="J6338">
        <v>2.955557800000065</v>
      </c>
      <c r="K6338">
        <v>0.6759870999999293</v>
      </c>
      <c r="L6338">
        <v>3.631544899999994</v>
      </c>
      <c r="M6338">
        <v>0</v>
      </c>
      <c r="N6338">
        <v>0</v>
      </c>
      <c r="O6338">
        <v>470.67578125</v>
      </c>
      <c r="P6338">
        <v>461.05078125</v>
      </c>
      <c r="Q6338">
        <v>16</v>
      </c>
      <c r="R6338">
        <v>16</v>
      </c>
      <c r="S6338">
        <v>1</v>
      </c>
      <c r="T6338">
        <v>0</v>
      </c>
      <c r="U6338">
        <v>1.625</v>
      </c>
      <c r="V6338">
        <v>1.625</v>
      </c>
      <c r="W6338">
        <v>0.7187952884282609</v>
      </c>
      <c r="X6338">
        <v>0.7187952884282609</v>
      </c>
      <c r="Y6338">
        <v>0.442335562109699</v>
      </c>
      <c r="Z6338">
        <v>0.442335562109699</v>
      </c>
      <c r="AA6338">
        <v>0.8046505681235524</v>
      </c>
      <c r="AB6338">
        <v>0.8046505681235524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-1</v>
      </c>
      <c r="AJ6338">
        <v>0</v>
      </c>
      <c r="AK6338">
        <v>1</v>
      </c>
      <c r="AL6338">
        <v>0</v>
      </c>
    </row>
    <row r="6339" spans="1:38">
      <c r="A6339" s="1">
        <v>6337</v>
      </c>
      <c r="B6339" t="s">
        <v>1</v>
      </c>
      <c r="C6339" t="s">
        <v>8</v>
      </c>
      <c r="D6339">
        <v>31</v>
      </c>
      <c r="E6339">
        <v>1</v>
      </c>
      <c r="F6339">
        <v>27</v>
      </c>
      <c r="G6339">
        <v>0.5913148999999862</v>
      </c>
      <c r="H6339">
        <v>0.1651335999999901</v>
      </c>
      <c r="I6339">
        <v>0.7564484999999763</v>
      </c>
      <c r="J6339">
        <v>3.546872700000051</v>
      </c>
      <c r="K6339">
        <v>0.8411206999999195</v>
      </c>
      <c r="L6339">
        <v>4.387993399999971</v>
      </c>
      <c r="M6339">
        <v>460.265625</v>
      </c>
      <c r="N6339">
        <v>449.59375</v>
      </c>
      <c r="O6339">
        <v>470.67578125</v>
      </c>
      <c r="P6339">
        <v>461.05078125</v>
      </c>
      <c r="Q6339">
        <v>17</v>
      </c>
      <c r="R6339">
        <v>17</v>
      </c>
      <c r="S6339">
        <v>1</v>
      </c>
      <c r="T6339">
        <v>0</v>
      </c>
      <c r="U6339">
        <v>1.588235294117647</v>
      </c>
      <c r="V6339">
        <v>1.588235294117647</v>
      </c>
      <c r="W6339">
        <v>0.7122871199007256</v>
      </c>
      <c r="X6339">
        <v>0.7122871199007256</v>
      </c>
      <c r="Y6339">
        <v>0.4484770754930494</v>
      </c>
      <c r="Z6339">
        <v>0.4484770754930494</v>
      </c>
      <c r="AA6339">
        <v>0.8101696171209766</v>
      </c>
      <c r="AB6339">
        <v>0.8101696171209766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-1</v>
      </c>
      <c r="AJ6339">
        <v>0</v>
      </c>
      <c r="AK6339">
        <v>1</v>
      </c>
      <c r="AL6339">
        <v>0</v>
      </c>
    </row>
    <row r="6340" spans="1:38">
      <c r="A6340" s="1">
        <v>6338</v>
      </c>
      <c r="B6340" t="s">
        <v>1</v>
      </c>
      <c r="C6340" t="s">
        <v>8</v>
      </c>
      <c r="D6340">
        <v>31</v>
      </c>
      <c r="E6340">
        <v>1</v>
      </c>
      <c r="F6340">
        <v>28</v>
      </c>
      <c r="G6340">
        <v>0.189345000000003</v>
      </c>
      <c r="H6340">
        <v>0.02589419999998199</v>
      </c>
      <c r="I6340">
        <v>0.215239199999985</v>
      </c>
      <c r="J6340">
        <v>3.736217700000054</v>
      </c>
      <c r="K6340">
        <v>0.8670148999999014</v>
      </c>
      <c r="L6340">
        <v>4.603232599999956</v>
      </c>
      <c r="M6340">
        <v>461.515625</v>
      </c>
      <c r="N6340">
        <v>451.4375</v>
      </c>
      <c r="O6340">
        <v>470.67578125</v>
      </c>
      <c r="P6340">
        <v>461.05078125</v>
      </c>
      <c r="Q6340">
        <v>18</v>
      </c>
      <c r="R6340">
        <v>18</v>
      </c>
      <c r="S6340">
        <v>1</v>
      </c>
      <c r="T6340">
        <v>0</v>
      </c>
      <c r="U6340">
        <v>1.555555555555556</v>
      </c>
      <c r="V6340">
        <v>1.555555555555556</v>
      </c>
      <c r="W6340">
        <v>0.7047921864945659</v>
      </c>
      <c r="X6340">
        <v>0.7047921864945659</v>
      </c>
      <c r="Y6340">
        <v>0.4530806913179352</v>
      </c>
      <c r="Z6340">
        <v>0.4530806913179352</v>
      </c>
      <c r="AA6340">
        <v>0.815441312317108</v>
      </c>
      <c r="AB6340">
        <v>0.815441312317108</v>
      </c>
      <c r="AC6340">
        <v>1</v>
      </c>
      <c r="AD6340">
        <v>0</v>
      </c>
      <c r="AE6340">
        <v>1</v>
      </c>
      <c r="AF6340">
        <v>0</v>
      </c>
      <c r="AG6340">
        <v>0</v>
      </c>
      <c r="AH6340">
        <v>0</v>
      </c>
      <c r="AI6340">
        <v>-1</v>
      </c>
      <c r="AJ6340">
        <v>0</v>
      </c>
      <c r="AK6340">
        <v>1</v>
      </c>
      <c r="AL6340">
        <v>0</v>
      </c>
    </row>
    <row r="6341" spans="1:38">
      <c r="A6341" s="1">
        <v>6339</v>
      </c>
      <c r="B6341" t="s">
        <v>1</v>
      </c>
      <c r="C6341" t="s">
        <v>8</v>
      </c>
      <c r="D6341">
        <v>31</v>
      </c>
      <c r="E6341">
        <v>1</v>
      </c>
      <c r="F6341">
        <v>29</v>
      </c>
      <c r="G6341">
        <v>0</v>
      </c>
      <c r="H6341">
        <v>0</v>
      </c>
      <c r="I6341">
        <v>0</v>
      </c>
      <c r="J6341">
        <v>3.736217700000054</v>
      </c>
      <c r="K6341">
        <v>0.8670148999999014</v>
      </c>
      <c r="L6341">
        <v>4.603232599999956</v>
      </c>
      <c r="M6341">
        <v>0</v>
      </c>
      <c r="N6341">
        <v>0</v>
      </c>
      <c r="O6341">
        <v>470.67578125</v>
      </c>
      <c r="P6341">
        <v>461.05078125</v>
      </c>
      <c r="Q6341">
        <v>18</v>
      </c>
      <c r="R6341">
        <v>19</v>
      </c>
      <c r="S6341">
        <v>0</v>
      </c>
      <c r="T6341">
        <v>0</v>
      </c>
      <c r="U6341">
        <v>1.526315789473684</v>
      </c>
      <c r="V6341">
        <v>1.526315789473684</v>
      </c>
      <c r="W6341">
        <v>0.696692268479466</v>
      </c>
      <c r="X6341">
        <v>0.696692268479466</v>
      </c>
      <c r="Y6341">
        <v>0.4564535552106846</v>
      </c>
      <c r="Z6341">
        <v>0.4564535552106846</v>
      </c>
      <c r="AA6341">
        <v>0.8204477542247332</v>
      </c>
      <c r="AB6341">
        <v>0.8204477542247332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-1</v>
      </c>
      <c r="AJ6341">
        <v>0</v>
      </c>
      <c r="AK6341">
        <v>0</v>
      </c>
      <c r="AL6341">
        <v>1</v>
      </c>
    </row>
    <row r="6342" spans="1:38">
      <c r="A6342" s="1">
        <v>6340</v>
      </c>
      <c r="B6342" t="s">
        <v>1</v>
      </c>
      <c r="C6342" t="s">
        <v>8</v>
      </c>
      <c r="D6342">
        <v>31</v>
      </c>
      <c r="E6342">
        <v>1</v>
      </c>
      <c r="F6342">
        <v>30</v>
      </c>
      <c r="G6342">
        <v>0</v>
      </c>
      <c r="H6342">
        <v>0</v>
      </c>
      <c r="I6342">
        <v>0</v>
      </c>
      <c r="J6342">
        <v>3.736217700000054</v>
      </c>
      <c r="K6342">
        <v>0.8670148999999014</v>
      </c>
      <c r="L6342">
        <v>4.603232599999956</v>
      </c>
      <c r="M6342">
        <v>0</v>
      </c>
      <c r="N6342">
        <v>0</v>
      </c>
      <c r="O6342">
        <v>470.67578125</v>
      </c>
      <c r="P6342">
        <v>461.05078125</v>
      </c>
      <c r="Q6342">
        <v>18</v>
      </c>
      <c r="R6342">
        <v>19</v>
      </c>
      <c r="S6342">
        <v>0</v>
      </c>
      <c r="T6342">
        <v>0</v>
      </c>
      <c r="U6342">
        <v>1.578947368421053</v>
      </c>
      <c r="V6342">
        <v>1.578947368421053</v>
      </c>
      <c r="W6342">
        <v>0.6924826089821247</v>
      </c>
      <c r="X6342">
        <v>0.6924826089821247</v>
      </c>
      <c r="Y6342">
        <v>0.4385723190220123</v>
      </c>
      <c r="Z6342">
        <v>0.4385723190220123</v>
      </c>
      <c r="AA6342">
        <v>0.821291439852642</v>
      </c>
      <c r="AB6342">
        <v>0.821291439852642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-1</v>
      </c>
      <c r="AJ6342">
        <v>0</v>
      </c>
      <c r="AK6342">
        <v>1</v>
      </c>
      <c r="AL6342">
        <v>0</v>
      </c>
    </row>
    <row r="6343" spans="1:38">
      <c r="A6343" s="1">
        <v>6341</v>
      </c>
      <c r="B6343" t="s">
        <v>1</v>
      </c>
      <c r="C6343" t="s">
        <v>8</v>
      </c>
      <c r="D6343">
        <v>31</v>
      </c>
      <c r="E6343">
        <v>1</v>
      </c>
      <c r="F6343">
        <v>31</v>
      </c>
      <c r="G6343">
        <v>0</v>
      </c>
      <c r="H6343">
        <v>0</v>
      </c>
      <c r="I6343">
        <v>0</v>
      </c>
      <c r="J6343">
        <v>3.736217700000054</v>
      </c>
      <c r="K6343">
        <v>0.8670148999999014</v>
      </c>
      <c r="L6343">
        <v>4.603232599999956</v>
      </c>
      <c r="M6343">
        <v>0</v>
      </c>
      <c r="N6343">
        <v>0</v>
      </c>
      <c r="O6343">
        <v>470.67578125</v>
      </c>
      <c r="P6343">
        <v>461.05078125</v>
      </c>
      <c r="Q6343">
        <v>18</v>
      </c>
      <c r="R6343">
        <v>19</v>
      </c>
      <c r="S6343">
        <v>0</v>
      </c>
      <c r="T6343">
        <v>0</v>
      </c>
      <c r="U6343">
        <v>1.631578947368421</v>
      </c>
      <c r="V6343">
        <v>1.631578947368421</v>
      </c>
      <c r="W6343">
        <v>0.7608859102526822</v>
      </c>
      <c r="X6343">
        <v>0.7608859102526822</v>
      </c>
      <c r="Y6343">
        <v>0.4663494288645471</v>
      </c>
      <c r="Z6343">
        <v>0.4663494288645471</v>
      </c>
      <c r="AA6343">
        <v>0.8078353654093506</v>
      </c>
      <c r="AB6343">
        <v>0.8078353654093506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-1</v>
      </c>
      <c r="AJ6343">
        <v>0</v>
      </c>
      <c r="AK6343">
        <v>1</v>
      </c>
      <c r="AL6343">
        <v>0</v>
      </c>
    </row>
    <row r="6344" spans="1:38">
      <c r="A6344" s="1">
        <v>6342</v>
      </c>
      <c r="B6344" t="s">
        <v>1</v>
      </c>
      <c r="C6344" t="s">
        <v>8</v>
      </c>
      <c r="D6344">
        <v>31</v>
      </c>
      <c r="E6344">
        <v>1</v>
      </c>
      <c r="F6344">
        <v>32</v>
      </c>
      <c r="G6344">
        <v>0.6466577000000484</v>
      </c>
      <c r="H6344">
        <v>0.1792608000000087</v>
      </c>
      <c r="I6344">
        <v>0.8259185000000571</v>
      </c>
      <c r="J6344">
        <v>4.382875400000103</v>
      </c>
      <c r="K6344">
        <v>1.04627569999991</v>
      </c>
      <c r="L6344">
        <v>5.429151100000013</v>
      </c>
      <c r="M6344">
        <v>460.8671875</v>
      </c>
      <c r="N6344">
        <v>450.09375</v>
      </c>
      <c r="O6344">
        <v>470.67578125</v>
      </c>
      <c r="P6344">
        <v>461.05078125</v>
      </c>
      <c r="Q6344">
        <v>18</v>
      </c>
      <c r="R6344">
        <v>19</v>
      </c>
      <c r="S6344">
        <v>0</v>
      </c>
      <c r="T6344">
        <v>0</v>
      </c>
      <c r="U6344">
        <v>1.684210526315789</v>
      </c>
      <c r="V6344">
        <v>1.684210526315789</v>
      </c>
      <c r="W6344">
        <v>0.8852263727398501</v>
      </c>
      <c r="X6344">
        <v>0.8852263727398501</v>
      </c>
      <c r="Y6344">
        <v>0.525603158814286</v>
      </c>
      <c r="Z6344">
        <v>0.525603158814286</v>
      </c>
      <c r="AA6344">
        <v>0.7846625758540173</v>
      </c>
      <c r="AB6344">
        <v>0.7846625758540173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-1</v>
      </c>
      <c r="AJ6344">
        <v>0</v>
      </c>
      <c r="AK6344">
        <v>1</v>
      </c>
      <c r="AL6344">
        <v>0</v>
      </c>
    </row>
    <row r="6345" spans="1:38">
      <c r="A6345" s="1">
        <v>6343</v>
      </c>
      <c r="B6345" t="s">
        <v>1</v>
      </c>
      <c r="C6345" t="s">
        <v>8</v>
      </c>
      <c r="D6345">
        <v>31</v>
      </c>
      <c r="E6345">
        <v>1</v>
      </c>
      <c r="F6345">
        <v>33</v>
      </c>
      <c r="G6345">
        <v>0.195184299999994</v>
      </c>
      <c r="H6345">
        <v>0.02403119999996761</v>
      </c>
      <c r="I6345">
        <v>0.2192154999999616</v>
      </c>
      <c r="J6345">
        <v>4.578059700000097</v>
      </c>
      <c r="K6345">
        <v>1.070306899999878</v>
      </c>
      <c r="L6345">
        <v>5.648366599999974</v>
      </c>
      <c r="M6345">
        <v>461.921875</v>
      </c>
      <c r="N6345">
        <v>451.1328125</v>
      </c>
      <c r="O6345">
        <v>470.67578125</v>
      </c>
      <c r="P6345">
        <v>461.05078125</v>
      </c>
      <c r="Q6345">
        <v>18</v>
      </c>
      <c r="R6345">
        <v>19</v>
      </c>
      <c r="S6345">
        <v>0</v>
      </c>
      <c r="T6345">
        <v>0</v>
      </c>
      <c r="U6345">
        <v>1.736842105263158</v>
      </c>
      <c r="V6345">
        <v>1.736842105263158</v>
      </c>
      <c r="W6345">
        <v>1.045737659005349</v>
      </c>
      <c r="X6345">
        <v>1.045737659005349</v>
      </c>
      <c r="Y6345">
        <v>0.6020913794273223</v>
      </c>
      <c r="Z6345">
        <v>0.6020913794273223</v>
      </c>
      <c r="AA6345">
        <v>0.7569117774327297</v>
      </c>
      <c r="AB6345">
        <v>0.7569117774327297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-1</v>
      </c>
      <c r="AJ6345">
        <v>0</v>
      </c>
      <c r="AK6345">
        <v>0</v>
      </c>
      <c r="AL6345">
        <v>1</v>
      </c>
    </row>
    <row r="6346" spans="1:38">
      <c r="A6346" s="1">
        <v>6344</v>
      </c>
      <c r="B6346" t="s">
        <v>1</v>
      </c>
      <c r="C6346" t="s">
        <v>8</v>
      </c>
      <c r="D6346">
        <v>31</v>
      </c>
      <c r="E6346">
        <v>1</v>
      </c>
      <c r="F6346">
        <v>34</v>
      </c>
      <c r="G6346">
        <v>0.1950889000000302</v>
      </c>
      <c r="H6346">
        <v>0.02832749999998896</v>
      </c>
      <c r="I6346">
        <v>0.2234164000000192</v>
      </c>
      <c r="J6346">
        <v>4.773148600000127</v>
      </c>
      <c r="K6346">
        <v>1.098634399999867</v>
      </c>
      <c r="L6346">
        <v>5.871782999999994</v>
      </c>
      <c r="M6346">
        <v>462.13671875</v>
      </c>
      <c r="N6346">
        <v>451.3515625</v>
      </c>
      <c r="O6346">
        <v>470.67578125</v>
      </c>
      <c r="P6346">
        <v>461.05078125</v>
      </c>
      <c r="Q6346">
        <v>19</v>
      </c>
      <c r="R6346">
        <v>19</v>
      </c>
      <c r="S6346">
        <v>1</v>
      </c>
      <c r="T6346">
        <v>0</v>
      </c>
      <c r="U6346">
        <v>1.789473684210526</v>
      </c>
      <c r="V6346">
        <v>1.789473684210526</v>
      </c>
      <c r="W6346">
        <v>1.228320776436091</v>
      </c>
      <c r="X6346">
        <v>1.228320776436091</v>
      </c>
      <c r="Y6346">
        <v>0.6864145515378155</v>
      </c>
      <c r="Z6346">
        <v>0.6864145515378155</v>
      </c>
      <c r="AA6346">
        <v>0.7278774352492998</v>
      </c>
      <c r="AB6346">
        <v>0.7278774352492998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-1</v>
      </c>
      <c r="AJ6346">
        <v>0</v>
      </c>
      <c r="AK6346">
        <v>1</v>
      </c>
      <c r="AL6346">
        <v>0</v>
      </c>
    </row>
    <row r="6347" spans="1:38">
      <c r="A6347" s="1">
        <v>6345</v>
      </c>
      <c r="B6347" t="s">
        <v>1</v>
      </c>
      <c r="C6347" t="s">
        <v>8</v>
      </c>
      <c r="D6347">
        <v>31</v>
      </c>
      <c r="E6347">
        <v>1</v>
      </c>
      <c r="F6347">
        <v>35</v>
      </c>
      <c r="G6347">
        <v>0.2020561999999586</v>
      </c>
      <c r="H6347">
        <v>0.0326206000000866</v>
      </c>
      <c r="I6347">
        <v>0.2346768000000452</v>
      </c>
      <c r="J6347">
        <v>4.975204800000085</v>
      </c>
      <c r="K6347">
        <v>1.131254999999953</v>
      </c>
      <c r="L6347">
        <v>6.106459800000039</v>
      </c>
      <c r="M6347">
        <v>462.49609375</v>
      </c>
      <c r="N6347">
        <v>451.8671875</v>
      </c>
      <c r="O6347">
        <v>470.67578125</v>
      </c>
      <c r="P6347">
        <v>461.05078125</v>
      </c>
      <c r="Q6347">
        <v>20</v>
      </c>
      <c r="R6347">
        <v>20</v>
      </c>
      <c r="S6347">
        <v>1</v>
      </c>
      <c r="T6347">
        <v>0</v>
      </c>
      <c r="U6347">
        <v>1.75</v>
      </c>
      <c r="V6347">
        <v>1.75</v>
      </c>
      <c r="W6347">
        <v>1.208522368758425</v>
      </c>
      <c r="X6347">
        <v>1.208522368758425</v>
      </c>
      <c r="Y6347">
        <v>0.6905842107190997</v>
      </c>
      <c r="Z6347">
        <v>0.6905842107190997</v>
      </c>
      <c r="AA6347">
        <v>0.735515857848051</v>
      </c>
      <c r="AB6347">
        <v>0.735515857848051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-1</v>
      </c>
      <c r="AJ6347">
        <v>0</v>
      </c>
      <c r="AK6347">
        <v>1</v>
      </c>
      <c r="AL6347">
        <v>0</v>
      </c>
    </row>
    <row r="6348" spans="1:38">
      <c r="A6348" s="1">
        <v>6346</v>
      </c>
      <c r="B6348" t="s">
        <v>1</v>
      </c>
      <c r="C6348" t="s">
        <v>8</v>
      </c>
      <c r="D6348">
        <v>31</v>
      </c>
      <c r="E6348">
        <v>1</v>
      </c>
      <c r="F6348">
        <v>36</v>
      </c>
      <c r="G6348">
        <v>0.2059593000000177</v>
      </c>
      <c r="H6348">
        <v>0.03443949999996221</v>
      </c>
      <c r="I6348">
        <v>0.2403987999999799</v>
      </c>
      <c r="J6348">
        <v>5.181164100000103</v>
      </c>
      <c r="K6348">
        <v>1.165694499999915</v>
      </c>
      <c r="L6348">
        <v>6.346858600000019</v>
      </c>
      <c r="M6348">
        <v>467.16015625</v>
      </c>
      <c r="N6348">
        <v>458.921875</v>
      </c>
      <c r="O6348">
        <v>470.67578125</v>
      </c>
      <c r="P6348">
        <v>461.05078125</v>
      </c>
      <c r="Q6348">
        <v>21</v>
      </c>
      <c r="R6348">
        <v>21</v>
      </c>
      <c r="S6348">
        <v>1</v>
      </c>
      <c r="T6348">
        <v>0</v>
      </c>
      <c r="U6348">
        <v>1.714285714285714</v>
      </c>
      <c r="V6348">
        <v>1.714285714285714</v>
      </c>
      <c r="W6348">
        <v>1.189237450758138</v>
      </c>
      <c r="X6348">
        <v>1.189237450758138</v>
      </c>
      <c r="Y6348">
        <v>0.6937218462755804</v>
      </c>
      <c r="Z6348">
        <v>0.6937218462755804</v>
      </c>
      <c r="AA6348">
        <v>0.7426350755426958</v>
      </c>
      <c r="AB6348">
        <v>0.7426350755426958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-1</v>
      </c>
      <c r="AJ6348">
        <v>0</v>
      </c>
      <c r="AK6348">
        <v>1</v>
      </c>
      <c r="AL6348">
        <v>0</v>
      </c>
    </row>
    <row r="6349" spans="1:38">
      <c r="A6349" s="1">
        <v>6347</v>
      </c>
      <c r="B6349" t="s">
        <v>1</v>
      </c>
      <c r="C6349" t="s">
        <v>8</v>
      </c>
      <c r="D6349">
        <v>31</v>
      </c>
      <c r="E6349">
        <v>1</v>
      </c>
      <c r="F6349">
        <v>37</v>
      </c>
      <c r="G6349">
        <v>0.2090806999999586</v>
      </c>
      <c r="H6349">
        <v>0.0378785999999991</v>
      </c>
      <c r="I6349">
        <v>0.2469592999999577</v>
      </c>
      <c r="J6349">
        <v>5.390244800000062</v>
      </c>
      <c r="K6349">
        <v>1.203573099999915</v>
      </c>
      <c r="L6349">
        <v>6.593817899999976</v>
      </c>
      <c r="M6349">
        <v>468.14453125</v>
      </c>
      <c r="N6349">
        <v>459.3515625</v>
      </c>
      <c r="O6349">
        <v>470.67578125</v>
      </c>
      <c r="P6349">
        <v>461.05078125</v>
      </c>
      <c r="Q6349">
        <v>21</v>
      </c>
      <c r="R6349">
        <v>22</v>
      </c>
      <c r="S6349">
        <v>0</v>
      </c>
      <c r="T6349">
        <v>0</v>
      </c>
      <c r="U6349">
        <v>1.681818181818182</v>
      </c>
      <c r="V6349">
        <v>1.681818181818182</v>
      </c>
      <c r="W6349">
        <v>1.170525467527243</v>
      </c>
      <c r="X6349">
        <v>1.170525467527243</v>
      </c>
      <c r="Y6349">
        <v>0.6959881158270091</v>
      </c>
      <c r="Z6349">
        <v>0.6959881158270091</v>
      </c>
      <c r="AA6349">
        <v>0.7492854592369647</v>
      </c>
      <c r="AB6349">
        <v>0.7492854592369647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-1</v>
      </c>
      <c r="AJ6349">
        <v>0</v>
      </c>
      <c r="AK6349">
        <v>0</v>
      </c>
      <c r="AL6349">
        <v>1</v>
      </c>
    </row>
    <row r="6350" spans="1:38">
      <c r="A6350" s="1">
        <v>6348</v>
      </c>
      <c r="B6350" t="s">
        <v>1</v>
      </c>
      <c r="C6350" t="s">
        <v>8</v>
      </c>
      <c r="D6350">
        <v>31</v>
      </c>
      <c r="E6350">
        <v>1</v>
      </c>
      <c r="F6350">
        <v>38</v>
      </c>
      <c r="G6350">
        <v>0.2119344999999839</v>
      </c>
      <c r="H6350">
        <v>0.05033709999997882</v>
      </c>
      <c r="I6350">
        <v>0.2622715999999627</v>
      </c>
      <c r="J6350">
        <v>5.602179300000046</v>
      </c>
      <c r="K6350">
        <v>1.253910199999893</v>
      </c>
      <c r="L6350">
        <v>6.856089499999939</v>
      </c>
      <c r="M6350">
        <v>469.34375</v>
      </c>
      <c r="N6350">
        <v>459.94140625</v>
      </c>
      <c r="O6350">
        <v>470.67578125</v>
      </c>
      <c r="P6350">
        <v>461.05078125</v>
      </c>
      <c r="Q6350">
        <v>22</v>
      </c>
      <c r="R6350">
        <v>22</v>
      </c>
      <c r="S6350">
        <v>1</v>
      </c>
      <c r="T6350">
        <v>0</v>
      </c>
      <c r="U6350">
        <v>1.727272727272727</v>
      </c>
      <c r="V6350">
        <v>1.727272727272727</v>
      </c>
      <c r="W6350">
        <v>1.162174406295953</v>
      </c>
      <c r="X6350">
        <v>1.162174406295953</v>
      </c>
      <c r="Y6350">
        <v>0.6728378141713411</v>
      </c>
      <c r="Z6350">
        <v>0.6728378141713411</v>
      </c>
      <c r="AA6350">
        <v>0.7505325803313666</v>
      </c>
      <c r="AB6350">
        <v>0.7505325803313666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-1</v>
      </c>
      <c r="AJ6350">
        <v>0</v>
      </c>
      <c r="AK6350">
        <v>1</v>
      </c>
      <c r="AL6350">
        <v>0</v>
      </c>
    </row>
    <row r="6351" spans="1:38">
      <c r="A6351" s="1">
        <v>6349</v>
      </c>
      <c r="B6351" t="s">
        <v>1</v>
      </c>
      <c r="C6351" t="s">
        <v>8</v>
      </c>
      <c r="D6351">
        <v>31</v>
      </c>
      <c r="E6351">
        <v>1</v>
      </c>
      <c r="F6351">
        <v>39</v>
      </c>
      <c r="G6351">
        <v>0.1096089999999776</v>
      </c>
      <c r="H6351">
        <v>0.03044249999999238</v>
      </c>
      <c r="I6351">
        <v>0.14005149999997</v>
      </c>
      <c r="J6351">
        <v>5.711788300000023</v>
      </c>
      <c r="K6351">
        <v>1.284352699999886</v>
      </c>
      <c r="L6351">
        <v>6.996140999999909</v>
      </c>
      <c r="M6351">
        <v>469.90625</v>
      </c>
      <c r="N6351">
        <v>460.0546875</v>
      </c>
      <c r="O6351">
        <v>470.67578125</v>
      </c>
      <c r="P6351">
        <v>461.05078125</v>
      </c>
      <c r="Q6351">
        <v>23</v>
      </c>
      <c r="R6351">
        <v>23</v>
      </c>
      <c r="S6351">
        <v>1</v>
      </c>
      <c r="T6351">
        <v>0</v>
      </c>
      <c r="U6351">
        <v>1.695652173913043</v>
      </c>
      <c r="V6351">
        <v>1.695652173913043</v>
      </c>
      <c r="W6351">
        <v>1.145536103502145</v>
      </c>
      <c r="X6351">
        <v>1.145536103502145</v>
      </c>
      <c r="Y6351">
        <v>0.6755725738602395</v>
      </c>
      <c r="Z6351">
        <v>0.6755725738602395</v>
      </c>
      <c r="AA6351">
        <v>0.756532973661165</v>
      </c>
      <c r="AB6351">
        <v>0.756532973661165</v>
      </c>
      <c r="AC6351">
        <v>1</v>
      </c>
      <c r="AD6351">
        <v>1</v>
      </c>
      <c r="AE6351">
        <v>1</v>
      </c>
      <c r="AF6351">
        <v>0</v>
      </c>
      <c r="AG6351">
        <v>0</v>
      </c>
      <c r="AH6351">
        <v>0</v>
      </c>
      <c r="AI6351">
        <v>-1</v>
      </c>
      <c r="AJ6351">
        <v>0</v>
      </c>
      <c r="AK6351">
        <v>1</v>
      </c>
      <c r="AL6351">
        <v>0</v>
      </c>
    </row>
    <row r="6352" spans="1:38">
      <c r="A6352" s="1">
        <v>6350</v>
      </c>
      <c r="B6352" t="s">
        <v>1</v>
      </c>
      <c r="C6352" t="s">
        <v>8</v>
      </c>
      <c r="D6352">
        <v>32</v>
      </c>
      <c r="E6352">
        <v>3</v>
      </c>
      <c r="F6352">
        <v>1</v>
      </c>
      <c r="G6352">
        <v>0.05422370000002275</v>
      </c>
      <c r="H6352">
        <v>0.004236999999989166</v>
      </c>
      <c r="I6352">
        <v>0.05846070000001191</v>
      </c>
      <c r="J6352">
        <v>0.05422370000002275</v>
      </c>
      <c r="K6352">
        <v>0.004236999999989166</v>
      </c>
      <c r="L6352">
        <v>0.05846070000001191</v>
      </c>
      <c r="M6352">
        <v>460.265625</v>
      </c>
      <c r="N6352">
        <v>449.3359375</v>
      </c>
      <c r="O6352">
        <v>460.265625</v>
      </c>
      <c r="P6352">
        <v>449.3359375</v>
      </c>
      <c r="Q6352">
        <v>0</v>
      </c>
      <c r="R6352">
        <v>1</v>
      </c>
      <c r="S6352">
        <v>0</v>
      </c>
      <c r="T6352">
        <v>0</v>
      </c>
      <c r="U6352">
        <v>1</v>
      </c>
      <c r="V6352">
        <v>1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1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-1</v>
      </c>
      <c r="AJ6352">
        <v>1</v>
      </c>
      <c r="AK6352">
        <v>0</v>
      </c>
      <c r="AL6352">
        <v>0</v>
      </c>
    </row>
    <row r="6353" spans="1:38">
      <c r="A6353" s="1">
        <v>6351</v>
      </c>
      <c r="B6353" t="s">
        <v>1</v>
      </c>
      <c r="C6353" t="s">
        <v>8</v>
      </c>
      <c r="D6353">
        <v>32</v>
      </c>
      <c r="E6353">
        <v>3</v>
      </c>
      <c r="F6353">
        <v>2</v>
      </c>
      <c r="G6353">
        <v>0.04467039999997269</v>
      </c>
      <c r="H6353">
        <v>0.002103999999974349</v>
      </c>
      <c r="I6353">
        <v>0.04677439999994704</v>
      </c>
      <c r="J6353">
        <v>0.09889409999999543</v>
      </c>
      <c r="K6353">
        <v>0.006340999999963515</v>
      </c>
      <c r="L6353">
        <v>0.1052350999999589</v>
      </c>
      <c r="M6353">
        <v>460.265625</v>
      </c>
      <c r="N6353">
        <v>449.3359375</v>
      </c>
      <c r="O6353">
        <v>460.265625</v>
      </c>
      <c r="P6353">
        <v>449.3359375</v>
      </c>
      <c r="Q6353">
        <v>0</v>
      </c>
      <c r="R6353">
        <v>1</v>
      </c>
      <c r="S6353">
        <v>0</v>
      </c>
      <c r="T6353">
        <v>0</v>
      </c>
      <c r="U6353">
        <v>1</v>
      </c>
      <c r="V6353">
        <v>1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1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-1</v>
      </c>
      <c r="AJ6353">
        <v>0</v>
      </c>
      <c r="AK6353">
        <v>1</v>
      </c>
      <c r="AL6353">
        <v>0</v>
      </c>
    </row>
    <row r="6354" spans="1:38">
      <c r="A6354" s="1">
        <v>6352</v>
      </c>
      <c r="B6354" t="s">
        <v>1</v>
      </c>
      <c r="C6354" t="s">
        <v>8</v>
      </c>
      <c r="D6354">
        <v>32</v>
      </c>
      <c r="E6354">
        <v>3</v>
      </c>
      <c r="F6354">
        <v>3</v>
      </c>
      <c r="G6354">
        <v>0.04627879999998186</v>
      </c>
      <c r="H6354">
        <v>0.003261399999985315</v>
      </c>
      <c r="I6354">
        <v>0.04954019999996717</v>
      </c>
      <c r="J6354">
        <v>0.1451728999999773</v>
      </c>
      <c r="K6354">
        <v>0.00960239999994883</v>
      </c>
      <c r="L6354">
        <v>0.1547752999999261</v>
      </c>
      <c r="M6354">
        <v>460.265625</v>
      </c>
      <c r="N6354">
        <v>449.3359375</v>
      </c>
      <c r="O6354">
        <v>460.265625</v>
      </c>
      <c r="P6354">
        <v>449.3359375</v>
      </c>
      <c r="Q6354">
        <v>0</v>
      </c>
      <c r="R6354">
        <v>1</v>
      </c>
      <c r="S6354">
        <v>0</v>
      </c>
      <c r="T6354">
        <v>0</v>
      </c>
      <c r="U6354">
        <v>1</v>
      </c>
      <c r="V6354">
        <v>1</v>
      </c>
      <c r="W6354">
        <v>0</v>
      </c>
      <c r="X6354">
        <v>0</v>
      </c>
      <c r="Y6354">
        <v>0</v>
      </c>
      <c r="Z6354">
        <v>0</v>
      </c>
      <c r="AA6354">
        <v>1</v>
      </c>
      <c r="AB6354">
        <v>1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-1</v>
      </c>
      <c r="AJ6354">
        <v>0</v>
      </c>
      <c r="AK6354">
        <v>1</v>
      </c>
      <c r="AL6354">
        <v>0</v>
      </c>
    </row>
    <row r="6355" spans="1:38">
      <c r="A6355" s="1">
        <v>6353</v>
      </c>
      <c r="B6355" t="s">
        <v>1</v>
      </c>
      <c r="C6355" t="s">
        <v>8</v>
      </c>
      <c r="D6355">
        <v>32</v>
      </c>
      <c r="E6355">
        <v>3</v>
      </c>
      <c r="F6355">
        <v>4</v>
      </c>
      <c r="G6355">
        <v>0.04780219999997826</v>
      </c>
      <c r="H6355">
        <v>0.003874199999984285</v>
      </c>
      <c r="I6355">
        <v>0.05167639999996254</v>
      </c>
      <c r="J6355">
        <v>0.1929750999999555</v>
      </c>
      <c r="K6355">
        <v>0.01347659999993311</v>
      </c>
      <c r="L6355">
        <v>0.2064516999998887</v>
      </c>
      <c r="M6355">
        <v>460.265625</v>
      </c>
      <c r="N6355">
        <v>449.3359375</v>
      </c>
      <c r="O6355">
        <v>460.265625</v>
      </c>
      <c r="P6355">
        <v>449.3359375</v>
      </c>
      <c r="Q6355">
        <v>0</v>
      </c>
      <c r="R6355">
        <v>1</v>
      </c>
      <c r="S6355">
        <v>0</v>
      </c>
      <c r="T6355">
        <v>0</v>
      </c>
      <c r="U6355">
        <v>1</v>
      </c>
      <c r="V6355">
        <v>1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1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-1</v>
      </c>
      <c r="AJ6355">
        <v>1</v>
      </c>
      <c r="AK6355">
        <v>0</v>
      </c>
      <c r="AL6355">
        <v>0</v>
      </c>
    </row>
    <row r="6356" spans="1:38">
      <c r="A6356" s="1">
        <v>6354</v>
      </c>
      <c r="B6356" t="s">
        <v>1</v>
      </c>
      <c r="C6356" t="s">
        <v>8</v>
      </c>
      <c r="D6356">
        <v>32</v>
      </c>
      <c r="E6356">
        <v>3</v>
      </c>
      <c r="F6356">
        <v>5</v>
      </c>
      <c r="G6356">
        <v>0.04821259999999938</v>
      </c>
      <c r="H6356">
        <v>0.004257699999982378</v>
      </c>
      <c r="I6356">
        <v>0.05247029999998176</v>
      </c>
      <c r="J6356">
        <v>0.2411876999999549</v>
      </c>
      <c r="K6356">
        <v>0.01773429999991549</v>
      </c>
      <c r="L6356">
        <v>0.2589219999998704</v>
      </c>
      <c r="M6356">
        <v>460.265625</v>
      </c>
      <c r="N6356">
        <v>449.3359375</v>
      </c>
      <c r="O6356">
        <v>460.265625</v>
      </c>
      <c r="P6356">
        <v>449.3359375</v>
      </c>
      <c r="Q6356">
        <v>0</v>
      </c>
      <c r="R6356">
        <v>1</v>
      </c>
      <c r="S6356">
        <v>0</v>
      </c>
      <c r="T6356">
        <v>0</v>
      </c>
      <c r="U6356">
        <v>1</v>
      </c>
      <c r="V6356">
        <v>1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1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-1</v>
      </c>
      <c r="AJ6356">
        <v>0</v>
      </c>
      <c r="AK6356">
        <v>1</v>
      </c>
      <c r="AL6356">
        <v>0</v>
      </c>
    </row>
    <row r="6357" spans="1:38">
      <c r="A6357" s="1">
        <v>6355</v>
      </c>
      <c r="B6357" t="s">
        <v>1</v>
      </c>
      <c r="C6357" t="s">
        <v>8</v>
      </c>
      <c r="D6357">
        <v>32</v>
      </c>
      <c r="E6357">
        <v>3</v>
      </c>
      <c r="F6357">
        <v>6</v>
      </c>
      <c r="G6357">
        <v>0.05007399999999507</v>
      </c>
      <c r="H6357">
        <v>0.005057500000020809</v>
      </c>
      <c r="I6357">
        <v>0.05513150000001588</v>
      </c>
      <c r="J6357">
        <v>0.29126169999995</v>
      </c>
      <c r="K6357">
        <v>0.0227917999999363</v>
      </c>
      <c r="L6357">
        <v>0.3140534999998863</v>
      </c>
      <c r="M6357">
        <v>460.265625</v>
      </c>
      <c r="N6357">
        <v>449.3359375</v>
      </c>
      <c r="O6357">
        <v>460.265625</v>
      </c>
      <c r="P6357">
        <v>449.3359375</v>
      </c>
      <c r="Q6357">
        <v>0</v>
      </c>
      <c r="R6357">
        <v>1</v>
      </c>
      <c r="S6357">
        <v>0</v>
      </c>
      <c r="T6357">
        <v>0</v>
      </c>
      <c r="U6357">
        <v>1</v>
      </c>
      <c r="V6357">
        <v>1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-1</v>
      </c>
      <c r="AJ6357">
        <v>0</v>
      </c>
      <c r="AK6357">
        <v>1</v>
      </c>
      <c r="AL6357">
        <v>0</v>
      </c>
    </row>
    <row r="6358" spans="1:38">
      <c r="A6358" s="1">
        <v>6356</v>
      </c>
      <c r="B6358" t="s">
        <v>1</v>
      </c>
      <c r="C6358" t="s">
        <v>8</v>
      </c>
      <c r="D6358">
        <v>32</v>
      </c>
      <c r="E6358">
        <v>3</v>
      </c>
      <c r="F6358">
        <v>7</v>
      </c>
      <c r="G6358">
        <v>0.05175120000001243</v>
      </c>
      <c r="H6358">
        <v>0.006109299999991435</v>
      </c>
      <c r="I6358">
        <v>0.05786050000000387</v>
      </c>
      <c r="J6358">
        <v>0.3430128999999624</v>
      </c>
      <c r="K6358">
        <v>0.02890109999992774</v>
      </c>
      <c r="L6358">
        <v>0.3719139999998902</v>
      </c>
      <c r="M6358">
        <v>460.26953125</v>
      </c>
      <c r="N6358">
        <v>449.3359375</v>
      </c>
      <c r="O6358">
        <v>460.26953125</v>
      </c>
      <c r="P6358">
        <v>449.3359375</v>
      </c>
      <c r="Q6358">
        <v>0</v>
      </c>
      <c r="R6358">
        <v>1</v>
      </c>
      <c r="S6358">
        <v>0</v>
      </c>
      <c r="T6358">
        <v>0</v>
      </c>
      <c r="U6358">
        <v>1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1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-1</v>
      </c>
      <c r="AJ6358">
        <v>0</v>
      </c>
      <c r="AK6358">
        <v>1</v>
      </c>
      <c r="AL6358">
        <v>0</v>
      </c>
    </row>
    <row r="6359" spans="1:38">
      <c r="A6359" s="1">
        <v>6357</v>
      </c>
      <c r="B6359" t="s">
        <v>1</v>
      </c>
      <c r="C6359" t="s">
        <v>8</v>
      </c>
      <c r="D6359">
        <v>32</v>
      </c>
      <c r="E6359">
        <v>3</v>
      </c>
      <c r="F6359">
        <v>8</v>
      </c>
      <c r="G6359">
        <v>0.05275130000001127</v>
      </c>
      <c r="H6359">
        <v>0.007216799999980594</v>
      </c>
      <c r="I6359">
        <v>0.05996809999999186</v>
      </c>
      <c r="J6359">
        <v>0.3957641999999737</v>
      </c>
      <c r="K6359">
        <v>0.03611789999990833</v>
      </c>
      <c r="L6359">
        <v>0.431882099999882</v>
      </c>
      <c r="M6359">
        <v>460.26953125</v>
      </c>
      <c r="N6359">
        <v>449.3359375</v>
      </c>
      <c r="O6359">
        <v>460.26953125</v>
      </c>
      <c r="P6359">
        <v>449.3359375</v>
      </c>
      <c r="Q6359">
        <v>0</v>
      </c>
      <c r="R6359">
        <v>1</v>
      </c>
      <c r="S6359">
        <v>0</v>
      </c>
      <c r="T6359">
        <v>0</v>
      </c>
      <c r="U6359">
        <v>1</v>
      </c>
      <c r="V6359">
        <v>1</v>
      </c>
      <c r="W6359">
        <v>0</v>
      </c>
      <c r="X6359">
        <v>0</v>
      </c>
      <c r="Y6359">
        <v>0</v>
      </c>
      <c r="Z6359">
        <v>0</v>
      </c>
      <c r="AA6359">
        <v>1</v>
      </c>
      <c r="AB6359">
        <v>1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-1</v>
      </c>
      <c r="AJ6359">
        <v>0</v>
      </c>
      <c r="AK6359">
        <v>1</v>
      </c>
      <c r="AL6359">
        <v>0</v>
      </c>
    </row>
    <row r="6360" spans="1:38">
      <c r="A6360" s="1">
        <v>6358</v>
      </c>
      <c r="B6360" t="s">
        <v>1</v>
      </c>
      <c r="C6360" t="s">
        <v>8</v>
      </c>
      <c r="D6360">
        <v>32</v>
      </c>
      <c r="E6360">
        <v>3</v>
      </c>
      <c r="F6360">
        <v>9</v>
      </c>
      <c r="G6360">
        <v>0.0531980999999746</v>
      </c>
      <c r="H6360">
        <v>0.00801649999999654</v>
      </c>
      <c r="I6360">
        <v>0.06121459999997114</v>
      </c>
      <c r="J6360">
        <v>0.4489622999999483</v>
      </c>
      <c r="K6360">
        <v>0.04413439999990487</v>
      </c>
      <c r="L6360">
        <v>0.4930966999998532</v>
      </c>
      <c r="M6360">
        <v>460.26953125</v>
      </c>
      <c r="N6360">
        <v>449.3359375</v>
      </c>
      <c r="O6360">
        <v>460.26953125</v>
      </c>
      <c r="P6360">
        <v>449.3359375</v>
      </c>
      <c r="Q6360">
        <v>0</v>
      </c>
      <c r="R6360">
        <v>1</v>
      </c>
      <c r="S6360">
        <v>0</v>
      </c>
      <c r="T6360">
        <v>0</v>
      </c>
      <c r="U6360">
        <v>1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1</v>
      </c>
      <c r="AB6360">
        <v>1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-1</v>
      </c>
      <c r="AJ6360">
        <v>0</v>
      </c>
      <c r="AK6360">
        <v>1</v>
      </c>
      <c r="AL6360">
        <v>0</v>
      </c>
    </row>
    <row r="6361" spans="1:38">
      <c r="A6361" s="1">
        <v>6359</v>
      </c>
      <c r="B6361" t="s">
        <v>1</v>
      </c>
      <c r="C6361" t="s">
        <v>8</v>
      </c>
      <c r="D6361">
        <v>32</v>
      </c>
      <c r="E6361">
        <v>3</v>
      </c>
      <c r="F6361">
        <v>10</v>
      </c>
      <c r="G6361">
        <v>0.05384190000000899</v>
      </c>
      <c r="H6361">
        <v>0.01114869999997836</v>
      </c>
      <c r="I6361">
        <v>0.06499059999998735</v>
      </c>
      <c r="J6361">
        <v>0.5028041999999573</v>
      </c>
      <c r="K6361">
        <v>0.05528309999988323</v>
      </c>
      <c r="L6361">
        <v>0.5580872999998405</v>
      </c>
      <c r="M6361">
        <v>460.26953125</v>
      </c>
      <c r="N6361">
        <v>449.3359375</v>
      </c>
      <c r="O6361">
        <v>460.26953125</v>
      </c>
      <c r="P6361">
        <v>449.3359375</v>
      </c>
      <c r="Q6361">
        <v>0</v>
      </c>
      <c r="R6361">
        <v>1</v>
      </c>
      <c r="S6361">
        <v>0</v>
      </c>
      <c r="T6361">
        <v>0</v>
      </c>
      <c r="U6361">
        <v>1</v>
      </c>
      <c r="V6361">
        <v>1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1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-1</v>
      </c>
      <c r="AJ6361">
        <v>0</v>
      </c>
      <c r="AK6361">
        <v>1</v>
      </c>
      <c r="AL6361">
        <v>0</v>
      </c>
    </row>
    <row r="6362" spans="1:38">
      <c r="A6362" s="1">
        <v>6360</v>
      </c>
      <c r="B6362" t="s">
        <v>1</v>
      </c>
      <c r="C6362" t="s">
        <v>8</v>
      </c>
      <c r="D6362">
        <v>32</v>
      </c>
      <c r="E6362">
        <v>3</v>
      </c>
      <c r="F6362">
        <v>11</v>
      </c>
      <c r="G6362">
        <v>0.05494820000001255</v>
      </c>
      <c r="H6362">
        <v>0.01276590000003353</v>
      </c>
      <c r="I6362">
        <v>0.06771410000004607</v>
      </c>
      <c r="J6362">
        <v>0.5577523999999698</v>
      </c>
      <c r="K6362">
        <v>0.06804899999991676</v>
      </c>
      <c r="L6362">
        <v>0.6258013999998866</v>
      </c>
      <c r="M6362">
        <v>460.26953125</v>
      </c>
      <c r="N6362">
        <v>449.3359375</v>
      </c>
      <c r="O6362">
        <v>460.26953125</v>
      </c>
      <c r="P6362">
        <v>449.3359375</v>
      </c>
      <c r="Q6362">
        <v>0</v>
      </c>
      <c r="R6362">
        <v>1</v>
      </c>
      <c r="S6362">
        <v>0</v>
      </c>
      <c r="T6362">
        <v>0</v>
      </c>
      <c r="U6362">
        <v>1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1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-1</v>
      </c>
      <c r="AJ6362">
        <v>0</v>
      </c>
      <c r="AK6362">
        <v>1</v>
      </c>
      <c r="AL6362">
        <v>0</v>
      </c>
    </row>
    <row r="6363" spans="1:38">
      <c r="A6363" s="1">
        <v>6361</v>
      </c>
      <c r="B6363" t="s">
        <v>1</v>
      </c>
      <c r="C6363" t="s">
        <v>8</v>
      </c>
      <c r="D6363">
        <v>32</v>
      </c>
      <c r="E6363">
        <v>3</v>
      </c>
      <c r="F6363">
        <v>12</v>
      </c>
      <c r="G6363">
        <v>0.05651520000003529</v>
      </c>
      <c r="H6363">
        <v>0.01571469999998953</v>
      </c>
      <c r="I6363">
        <v>0.07222990000002483</v>
      </c>
      <c r="J6363">
        <v>0.6142676000000051</v>
      </c>
      <c r="K6363">
        <v>0.08376369999990629</v>
      </c>
      <c r="L6363">
        <v>0.6980312999999114</v>
      </c>
      <c r="M6363">
        <v>460.26953125</v>
      </c>
      <c r="N6363">
        <v>449.3359375</v>
      </c>
      <c r="O6363">
        <v>460.26953125</v>
      </c>
      <c r="P6363">
        <v>449.3359375</v>
      </c>
      <c r="Q6363">
        <v>0</v>
      </c>
      <c r="R6363">
        <v>1</v>
      </c>
      <c r="S6363">
        <v>0</v>
      </c>
      <c r="T6363">
        <v>0</v>
      </c>
      <c r="U6363">
        <v>1</v>
      </c>
      <c r="V6363">
        <v>1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1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-1</v>
      </c>
      <c r="AJ6363">
        <v>0</v>
      </c>
      <c r="AK6363">
        <v>1</v>
      </c>
      <c r="AL6363">
        <v>0</v>
      </c>
    </row>
    <row r="6364" spans="1:38">
      <c r="A6364" s="1">
        <v>6362</v>
      </c>
      <c r="B6364" t="s">
        <v>1</v>
      </c>
      <c r="C6364" t="s">
        <v>8</v>
      </c>
      <c r="D6364">
        <v>32</v>
      </c>
      <c r="E6364">
        <v>3</v>
      </c>
      <c r="F6364">
        <v>13</v>
      </c>
      <c r="G6364">
        <v>0.05737420000002658</v>
      </c>
      <c r="H6364">
        <v>0.02098789999996598</v>
      </c>
      <c r="I6364">
        <v>0.07836209999999255</v>
      </c>
      <c r="J6364">
        <v>0.6716418000000317</v>
      </c>
      <c r="K6364">
        <v>0.1047515999998723</v>
      </c>
      <c r="L6364">
        <v>0.776393399999904</v>
      </c>
      <c r="M6364">
        <v>460.26953125</v>
      </c>
      <c r="N6364">
        <v>449.3359375</v>
      </c>
      <c r="O6364">
        <v>460.26953125</v>
      </c>
      <c r="P6364">
        <v>449.3359375</v>
      </c>
      <c r="Q6364">
        <v>0</v>
      </c>
      <c r="R6364">
        <v>1</v>
      </c>
      <c r="S6364">
        <v>0</v>
      </c>
      <c r="T6364">
        <v>0</v>
      </c>
      <c r="U6364">
        <v>1</v>
      </c>
      <c r="V6364">
        <v>1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-1</v>
      </c>
      <c r="AJ6364">
        <v>0</v>
      </c>
      <c r="AK6364">
        <v>1</v>
      </c>
      <c r="AL6364">
        <v>0</v>
      </c>
    </row>
    <row r="6365" spans="1:38">
      <c r="A6365" s="1">
        <v>6363</v>
      </c>
      <c r="B6365" t="s">
        <v>1</v>
      </c>
      <c r="C6365" t="s">
        <v>8</v>
      </c>
      <c r="D6365">
        <v>32</v>
      </c>
      <c r="E6365">
        <v>3</v>
      </c>
      <c r="F6365">
        <v>14</v>
      </c>
      <c r="G6365">
        <v>0.05777459999995926</v>
      </c>
      <c r="H6365">
        <v>0.02630240000002004</v>
      </c>
      <c r="I6365">
        <v>0.08407699999997931</v>
      </c>
      <c r="J6365">
        <v>0.729416399999991</v>
      </c>
      <c r="K6365">
        <v>0.1310539999998923</v>
      </c>
      <c r="L6365">
        <v>0.8604703999998833</v>
      </c>
      <c r="M6365">
        <v>460.2734375</v>
      </c>
      <c r="N6365">
        <v>449.3359375</v>
      </c>
      <c r="O6365">
        <v>460.2734375</v>
      </c>
      <c r="P6365">
        <v>449.3359375</v>
      </c>
      <c r="Q6365">
        <v>0</v>
      </c>
      <c r="R6365">
        <v>1</v>
      </c>
      <c r="S6365">
        <v>0</v>
      </c>
      <c r="T6365">
        <v>0</v>
      </c>
      <c r="U6365">
        <v>1</v>
      </c>
      <c r="V6365">
        <v>1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1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-1</v>
      </c>
      <c r="AJ6365">
        <v>0</v>
      </c>
      <c r="AK6365">
        <v>1</v>
      </c>
      <c r="AL6365">
        <v>0</v>
      </c>
    </row>
    <row r="6366" spans="1:38">
      <c r="A6366" s="1">
        <v>6364</v>
      </c>
      <c r="B6366" t="s">
        <v>1</v>
      </c>
      <c r="C6366" t="s">
        <v>8</v>
      </c>
      <c r="D6366">
        <v>32</v>
      </c>
      <c r="E6366">
        <v>3</v>
      </c>
      <c r="F6366">
        <v>15</v>
      </c>
      <c r="G6366">
        <v>0.06034079999994901</v>
      </c>
      <c r="H6366">
        <v>0.02961490000001277</v>
      </c>
      <c r="I6366">
        <v>0.08995569999996178</v>
      </c>
      <c r="J6366">
        <v>0.78975719999994</v>
      </c>
      <c r="K6366">
        <v>0.1606688999999051</v>
      </c>
      <c r="L6366">
        <v>0.9504260999998451</v>
      </c>
      <c r="M6366">
        <v>461.328125</v>
      </c>
      <c r="N6366">
        <v>450.3203125</v>
      </c>
      <c r="O6366">
        <v>461.328125</v>
      </c>
      <c r="P6366">
        <v>450.3203125</v>
      </c>
      <c r="Q6366">
        <v>0</v>
      </c>
      <c r="R6366">
        <v>1</v>
      </c>
      <c r="S6366">
        <v>0</v>
      </c>
      <c r="T6366">
        <v>0</v>
      </c>
      <c r="U6366">
        <v>1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1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-1</v>
      </c>
      <c r="AJ6366">
        <v>0</v>
      </c>
      <c r="AK6366">
        <v>1</v>
      </c>
      <c r="AL6366">
        <v>0</v>
      </c>
    </row>
    <row r="6367" spans="1:38">
      <c r="A6367" s="1">
        <v>6365</v>
      </c>
      <c r="B6367" t="s">
        <v>1</v>
      </c>
      <c r="C6367" t="s">
        <v>8</v>
      </c>
      <c r="D6367">
        <v>32</v>
      </c>
      <c r="E6367">
        <v>2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1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-1</v>
      </c>
      <c r="AJ6367">
        <v>1</v>
      </c>
      <c r="AK6367">
        <v>0</v>
      </c>
      <c r="AL6367">
        <v>0</v>
      </c>
    </row>
    <row r="6368" spans="1:38">
      <c r="A6368" s="1">
        <v>6366</v>
      </c>
      <c r="B6368" t="s">
        <v>1</v>
      </c>
      <c r="C6368" t="s">
        <v>8</v>
      </c>
      <c r="D6368">
        <v>32</v>
      </c>
      <c r="E6368">
        <v>2</v>
      </c>
      <c r="F6368">
        <v>2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1</v>
      </c>
      <c r="R6368">
        <v>1</v>
      </c>
      <c r="S6368">
        <v>1</v>
      </c>
      <c r="T6368">
        <v>0</v>
      </c>
      <c r="U6368">
        <v>2</v>
      </c>
      <c r="V6368">
        <v>2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-1</v>
      </c>
      <c r="AJ6368">
        <v>1</v>
      </c>
      <c r="AK6368">
        <v>0</v>
      </c>
      <c r="AL6368">
        <v>0</v>
      </c>
    </row>
    <row r="6369" spans="1:38">
      <c r="A6369" s="1">
        <v>6367</v>
      </c>
      <c r="B6369" t="s">
        <v>1</v>
      </c>
      <c r="C6369" t="s">
        <v>8</v>
      </c>
      <c r="D6369">
        <v>32</v>
      </c>
      <c r="E6369">
        <v>2</v>
      </c>
      <c r="F6369">
        <v>3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2</v>
      </c>
      <c r="S6369">
        <v>0</v>
      </c>
      <c r="T6369">
        <v>0</v>
      </c>
      <c r="U6369">
        <v>1.5</v>
      </c>
      <c r="V6369">
        <v>1.5</v>
      </c>
      <c r="W6369">
        <v>0.7071067811865476</v>
      </c>
      <c r="X6369">
        <v>0.7071067811865476</v>
      </c>
      <c r="Y6369">
        <v>0.4714045207910317</v>
      </c>
      <c r="Z6369">
        <v>0.4714045207910317</v>
      </c>
      <c r="AA6369">
        <v>0.2284466968363881</v>
      </c>
      <c r="AB6369">
        <v>0.2284466968363881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-1</v>
      </c>
      <c r="AJ6369">
        <v>0</v>
      </c>
      <c r="AK6369">
        <v>0</v>
      </c>
      <c r="AL6369">
        <v>1</v>
      </c>
    </row>
    <row r="6370" spans="1:38">
      <c r="A6370" s="1">
        <v>6368</v>
      </c>
      <c r="B6370" t="s">
        <v>1</v>
      </c>
      <c r="C6370" t="s">
        <v>8</v>
      </c>
      <c r="D6370">
        <v>32</v>
      </c>
      <c r="E6370">
        <v>2</v>
      </c>
      <c r="F6370">
        <v>4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2</v>
      </c>
      <c r="S6370">
        <v>0</v>
      </c>
      <c r="T6370">
        <v>0</v>
      </c>
      <c r="U6370">
        <v>2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1</v>
      </c>
      <c r="AB6370">
        <v>1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-1</v>
      </c>
      <c r="AJ6370">
        <v>0</v>
      </c>
      <c r="AK6370">
        <v>0</v>
      </c>
      <c r="AL6370">
        <v>1</v>
      </c>
    </row>
    <row r="6371" spans="1:38">
      <c r="A6371" s="1">
        <v>6369</v>
      </c>
      <c r="B6371" t="s">
        <v>1</v>
      </c>
      <c r="C6371" t="s">
        <v>8</v>
      </c>
      <c r="D6371">
        <v>32</v>
      </c>
      <c r="E6371">
        <v>2</v>
      </c>
      <c r="F6371">
        <v>5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2</v>
      </c>
      <c r="S6371">
        <v>0</v>
      </c>
      <c r="T6371">
        <v>0</v>
      </c>
      <c r="U6371">
        <v>2.5</v>
      </c>
      <c r="V6371">
        <v>2.5</v>
      </c>
      <c r="W6371">
        <v>0.7071067811865476</v>
      </c>
      <c r="X6371">
        <v>0.7071067811865476</v>
      </c>
      <c r="Y6371">
        <v>0.282842712474619</v>
      </c>
      <c r="Z6371">
        <v>0.282842712474619</v>
      </c>
      <c r="AA6371">
        <v>0.2284466968363881</v>
      </c>
      <c r="AB6371">
        <v>0.2284466968363881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-1</v>
      </c>
      <c r="AJ6371">
        <v>0</v>
      </c>
      <c r="AK6371">
        <v>1</v>
      </c>
      <c r="AL6371">
        <v>0</v>
      </c>
    </row>
    <row r="6372" spans="1:38">
      <c r="A6372" s="1">
        <v>6370</v>
      </c>
      <c r="B6372" t="s">
        <v>1</v>
      </c>
      <c r="C6372" t="s">
        <v>8</v>
      </c>
      <c r="D6372">
        <v>32</v>
      </c>
      <c r="E6372">
        <v>2</v>
      </c>
      <c r="F6372">
        <v>6</v>
      </c>
      <c r="G6372">
        <v>0.2252940999999851</v>
      </c>
      <c r="H6372">
        <v>0.06820570000002135</v>
      </c>
      <c r="I6372">
        <v>0.2934998000000064</v>
      </c>
      <c r="J6372">
        <v>0.2252940999999851</v>
      </c>
      <c r="K6372">
        <v>0.06820570000002135</v>
      </c>
      <c r="L6372">
        <v>0.2934998000000064</v>
      </c>
      <c r="M6372">
        <v>463.3125</v>
      </c>
      <c r="N6372">
        <v>452.4296875</v>
      </c>
      <c r="O6372">
        <v>463.3125</v>
      </c>
      <c r="P6372">
        <v>452.4296875</v>
      </c>
      <c r="Q6372">
        <v>1</v>
      </c>
      <c r="R6372">
        <v>2</v>
      </c>
      <c r="S6372">
        <v>0</v>
      </c>
      <c r="T6372">
        <v>0</v>
      </c>
      <c r="U6372">
        <v>3</v>
      </c>
      <c r="V6372">
        <v>3</v>
      </c>
      <c r="W6372">
        <v>1.414213562373095</v>
      </c>
      <c r="X6372">
        <v>1.414213562373095</v>
      </c>
      <c r="Y6372">
        <v>0.4714045207910317</v>
      </c>
      <c r="Z6372">
        <v>0.4714045207910317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-1</v>
      </c>
      <c r="AJ6372">
        <v>0</v>
      </c>
      <c r="AK6372">
        <v>0</v>
      </c>
      <c r="AL6372">
        <v>1</v>
      </c>
    </row>
    <row r="6373" spans="1:38">
      <c r="A6373" s="1">
        <v>6371</v>
      </c>
      <c r="B6373" t="s">
        <v>1</v>
      </c>
      <c r="C6373" t="s">
        <v>8</v>
      </c>
      <c r="D6373">
        <v>32</v>
      </c>
      <c r="E6373">
        <v>2</v>
      </c>
      <c r="F6373">
        <v>7</v>
      </c>
      <c r="G6373">
        <v>0.07160099999998693</v>
      </c>
      <c r="H6373">
        <v>0.009558400000003076</v>
      </c>
      <c r="I6373">
        <v>0.08115939999999</v>
      </c>
      <c r="J6373">
        <v>0.296895099999972</v>
      </c>
      <c r="K6373">
        <v>0.07776410000002443</v>
      </c>
      <c r="L6373">
        <v>0.3746591999999964</v>
      </c>
      <c r="M6373">
        <v>463.49609375</v>
      </c>
      <c r="N6373">
        <v>452.61328125</v>
      </c>
      <c r="O6373">
        <v>463.49609375</v>
      </c>
      <c r="P6373">
        <v>452.61328125</v>
      </c>
      <c r="Q6373">
        <v>2</v>
      </c>
      <c r="R6373">
        <v>2</v>
      </c>
      <c r="S6373">
        <v>1</v>
      </c>
      <c r="T6373">
        <v>0</v>
      </c>
      <c r="U6373">
        <v>3.5</v>
      </c>
      <c r="V6373">
        <v>3.5</v>
      </c>
      <c r="W6373">
        <v>2.121320343559642</v>
      </c>
      <c r="X6373">
        <v>2.121320343559642</v>
      </c>
      <c r="Y6373">
        <v>0.6060915267313264</v>
      </c>
      <c r="Z6373">
        <v>0.6060915267313264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-1</v>
      </c>
      <c r="AJ6373">
        <v>0</v>
      </c>
      <c r="AK6373">
        <v>1</v>
      </c>
      <c r="AL6373">
        <v>0</v>
      </c>
    </row>
    <row r="6374" spans="1:38">
      <c r="A6374" s="1">
        <v>6372</v>
      </c>
      <c r="B6374" t="s">
        <v>1</v>
      </c>
      <c r="C6374" t="s">
        <v>8</v>
      </c>
      <c r="D6374">
        <v>32</v>
      </c>
      <c r="E6374">
        <v>2</v>
      </c>
      <c r="F6374">
        <v>8</v>
      </c>
      <c r="G6374">
        <v>0.07213400000000547</v>
      </c>
      <c r="H6374">
        <v>0.009644800000046416</v>
      </c>
      <c r="I6374">
        <v>0.08177880000005189</v>
      </c>
      <c r="J6374">
        <v>0.3690290999999775</v>
      </c>
      <c r="K6374">
        <v>0.08740890000007084</v>
      </c>
      <c r="L6374">
        <v>0.4564380000000483</v>
      </c>
      <c r="M6374">
        <v>463.6796875</v>
      </c>
      <c r="N6374">
        <v>452.80078125</v>
      </c>
      <c r="O6374">
        <v>463.6796875</v>
      </c>
      <c r="P6374">
        <v>452.80078125</v>
      </c>
      <c r="Q6374">
        <v>3</v>
      </c>
      <c r="R6374">
        <v>3</v>
      </c>
      <c r="S6374">
        <v>1</v>
      </c>
      <c r="T6374">
        <v>0</v>
      </c>
      <c r="U6374">
        <v>2.666666666666667</v>
      </c>
      <c r="V6374">
        <v>2.666666666666667</v>
      </c>
      <c r="W6374">
        <v>2.081665999466133</v>
      </c>
      <c r="X6374">
        <v>2.081665999466133</v>
      </c>
      <c r="Y6374">
        <v>0.7806247497997999</v>
      </c>
      <c r="Z6374">
        <v>0.7806247497997999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-1</v>
      </c>
      <c r="AJ6374">
        <v>0</v>
      </c>
      <c r="AK6374">
        <v>0</v>
      </c>
      <c r="AL6374">
        <v>1</v>
      </c>
    </row>
    <row r="6375" spans="1:38">
      <c r="A6375" s="1">
        <v>6373</v>
      </c>
      <c r="B6375" t="s">
        <v>1</v>
      </c>
      <c r="C6375" t="s">
        <v>8</v>
      </c>
      <c r="D6375">
        <v>32</v>
      </c>
      <c r="E6375">
        <v>2</v>
      </c>
      <c r="F6375">
        <v>9</v>
      </c>
      <c r="G6375">
        <v>0.0737859000000185</v>
      </c>
      <c r="H6375">
        <v>0.0118420999999671</v>
      </c>
      <c r="I6375">
        <v>0.0856279999999856</v>
      </c>
      <c r="J6375">
        <v>0.442814999999996</v>
      </c>
      <c r="K6375">
        <v>0.09925100000003795</v>
      </c>
      <c r="L6375">
        <v>0.5420660000000339</v>
      </c>
      <c r="M6375">
        <v>468.2265625</v>
      </c>
      <c r="N6375">
        <v>459.109375</v>
      </c>
      <c r="O6375">
        <v>468.2265625</v>
      </c>
      <c r="P6375">
        <v>459.109375</v>
      </c>
      <c r="Q6375">
        <v>3</v>
      </c>
      <c r="R6375">
        <v>4</v>
      </c>
      <c r="S6375">
        <v>0</v>
      </c>
      <c r="T6375">
        <v>0</v>
      </c>
      <c r="U6375">
        <v>2.25</v>
      </c>
      <c r="V6375">
        <v>2.25</v>
      </c>
      <c r="W6375">
        <v>1.892969448600091</v>
      </c>
      <c r="X6375">
        <v>1.892969448600091</v>
      </c>
      <c r="Y6375">
        <v>0.8413197549333739</v>
      </c>
      <c r="Z6375">
        <v>0.8413197549333739</v>
      </c>
      <c r="AA6375">
        <v>0.2337244561653926</v>
      </c>
      <c r="AB6375">
        <v>0.2337244561653926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-1</v>
      </c>
      <c r="AJ6375">
        <v>1</v>
      </c>
      <c r="AK6375">
        <v>0</v>
      </c>
      <c r="AL6375">
        <v>0</v>
      </c>
    </row>
    <row r="6376" spans="1:38">
      <c r="A6376" s="1">
        <v>6374</v>
      </c>
      <c r="B6376" t="s">
        <v>1</v>
      </c>
      <c r="C6376" t="s">
        <v>8</v>
      </c>
      <c r="D6376">
        <v>32</v>
      </c>
      <c r="E6376">
        <v>2</v>
      </c>
      <c r="F6376">
        <v>10</v>
      </c>
      <c r="G6376">
        <v>0.07536029999999982</v>
      </c>
      <c r="H6376">
        <v>0.01284859999998389</v>
      </c>
      <c r="I6376">
        <v>0.08820889999998371</v>
      </c>
      <c r="J6376">
        <v>0.5181752999999958</v>
      </c>
      <c r="K6376">
        <v>0.1120996000000218</v>
      </c>
      <c r="L6376">
        <v>0.6302749000000176</v>
      </c>
      <c r="M6376">
        <v>468.84765625</v>
      </c>
      <c r="N6376">
        <v>459.29296875</v>
      </c>
      <c r="O6376">
        <v>468.84765625</v>
      </c>
      <c r="P6376">
        <v>459.29296875</v>
      </c>
      <c r="Q6376">
        <v>4</v>
      </c>
      <c r="R6376">
        <v>4</v>
      </c>
      <c r="S6376">
        <v>1</v>
      </c>
      <c r="T6376">
        <v>0</v>
      </c>
      <c r="U6376">
        <v>2.5</v>
      </c>
      <c r="V6376">
        <v>2.5</v>
      </c>
      <c r="W6376">
        <v>1.732050807568877</v>
      </c>
      <c r="X6376">
        <v>1.732050807568877</v>
      </c>
      <c r="Y6376">
        <v>0.6928203230275509</v>
      </c>
      <c r="Z6376">
        <v>0.6928203230275509</v>
      </c>
      <c r="AA6376">
        <v>0.2750078432617521</v>
      </c>
      <c r="AB6376">
        <v>0.2750078432617521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-1</v>
      </c>
      <c r="AJ6376">
        <v>1</v>
      </c>
      <c r="AK6376">
        <v>0</v>
      </c>
      <c r="AL6376">
        <v>0</v>
      </c>
    </row>
    <row r="6377" spans="1:38">
      <c r="A6377" s="1">
        <v>6375</v>
      </c>
      <c r="B6377" t="s">
        <v>1</v>
      </c>
      <c r="C6377" t="s">
        <v>8</v>
      </c>
      <c r="D6377">
        <v>32</v>
      </c>
      <c r="E6377">
        <v>2</v>
      </c>
      <c r="F6377">
        <v>11</v>
      </c>
      <c r="G6377">
        <v>0.07676509999998871</v>
      </c>
      <c r="H6377">
        <v>0.01358769999995957</v>
      </c>
      <c r="I6377">
        <v>0.09035279999994827</v>
      </c>
      <c r="J6377">
        <v>0.5949403999999845</v>
      </c>
      <c r="K6377">
        <v>0.1256872999999814</v>
      </c>
      <c r="L6377">
        <v>0.7206276999999659</v>
      </c>
      <c r="M6377">
        <v>469.53125</v>
      </c>
      <c r="N6377">
        <v>459.48046875</v>
      </c>
      <c r="O6377">
        <v>469.53125</v>
      </c>
      <c r="P6377">
        <v>459.48046875</v>
      </c>
      <c r="Q6377">
        <v>4</v>
      </c>
      <c r="R6377">
        <v>5</v>
      </c>
      <c r="S6377">
        <v>0</v>
      </c>
      <c r="T6377">
        <v>0</v>
      </c>
      <c r="U6377">
        <v>2.2</v>
      </c>
      <c r="V6377">
        <v>2.2</v>
      </c>
      <c r="W6377">
        <v>1.643167672515498</v>
      </c>
      <c r="X6377">
        <v>1.643167672515498</v>
      </c>
      <c r="Y6377">
        <v>0.7468943965979538</v>
      </c>
      <c r="Z6377">
        <v>0.7468943965979538</v>
      </c>
      <c r="AA6377">
        <v>0.3960760671002175</v>
      </c>
      <c r="AB6377">
        <v>0.3960760671002175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-1</v>
      </c>
      <c r="AJ6377">
        <v>0</v>
      </c>
      <c r="AK6377">
        <v>0</v>
      </c>
      <c r="AL6377">
        <v>1</v>
      </c>
    </row>
    <row r="6378" spans="1:38">
      <c r="A6378" s="1">
        <v>6376</v>
      </c>
      <c r="B6378" t="s">
        <v>1</v>
      </c>
      <c r="C6378" t="s">
        <v>8</v>
      </c>
      <c r="D6378">
        <v>32</v>
      </c>
      <c r="E6378">
        <v>2</v>
      </c>
      <c r="F6378">
        <v>12</v>
      </c>
      <c r="G6378">
        <v>0.0807563999999843</v>
      </c>
      <c r="H6378">
        <v>0.01589979999999969</v>
      </c>
      <c r="I6378">
        <v>0.09665619999998398</v>
      </c>
      <c r="J6378">
        <v>0.6756967999999688</v>
      </c>
      <c r="K6378">
        <v>0.1415870999999811</v>
      </c>
      <c r="L6378">
        <v>0.8172838999999499</v>
      </c>
      <c r="M6378">
        <v>470.34375</v>
      </c>
      <c r="N6378">
        <v>459.671875</v>
      </c>
      <c r="O6378">
        <v>470.34375</v>
      </c>
      <c r="P6378">
        <v>459.671875</v>
      </c>
      <c r="Q6378">
        <v>5</v>
      </c>
      <c r="R6378">
        <v>5</v>
      </c>
      <c r="S6378">
        <v>1</v>
      </c>
      <c r="T6378">
        <v>0</v>
      </c>
      <c r="U6378">
        <v>2.4</v>
      </c>
      <c r="V6378">
        <v>2.4</v>
      </c>
      <c r="W6378">
        <v>1.51657508881031</v>
      </c>
      <c r="X6378">
        <v>1.51657508881031</v>
      </c>
      <c r="Y6378">
        <v>0.6319062870042959</v>
      </c>
      <c r="Z6378">
        <v>0.6319062870042959</v>
      </c>
      <c r="AA6378">
        <v>0.4265706814481802</v>
      </c>
      <c r="AB6378">
        <v>0.4265706814481802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-1</v>
      </c>
      <c r="AJ6378">
        <v>0</v>
      </c>
      <c r="AK6378">
        <v>1</v>
      </c>
      <c r="AL6378">
        <v>0</v>
      </c>
    </row>
    <row r="6379" spans="1:38">
      <c r="A6379" s="1">
        <v>6377</v>
      </c>
      <c r="B6379" t="s">
        <v>1</v>
      </c>
      <c r="C6379" t="s">
        <v>8</v>
      </c>
      <c r="D6379">
        <v>32</v>
      </c>
      <c r="E6379">
        <v>2</v>
      </c>
      <c r="F6379">
        <v>13</v>
      </c>
      <c r="G6379">
        <v>0.08229199999999537</v>
      </c>
      <c r="H6379">
        <v>0.01966129999999566</v>
      </c>
      <c r="I6379">
        <v>0.101953299999991</v>
      </c>
      <c r="J6379">
        <v>0.7579887999999642</v>
      </c>
      <c r="K6379">
        <v>0.1612483999999768</v>
      </c>
      <c r="L6379">
        <v>0.9192371999999409</v>
      </c>
      <c r="M6379">
        <v>470.78125</v>
      </c>
      <c r="N6379">
        <v>459.8515625</v>
      </c>
      <c r="O6379">
        <v>470.78125</v>
      </c>
      <c r="P6379">
        <v>459.8515625</v>
      </c>
      <c r="Q6379">
        <v>6</v>
      </c>
      <c r="R6379">
        <v>6</v>
      </c>
      <c r="S6379">
        <v>1</v>
      </c>
      <c r="T6379">
        <v>0</v>
      </c>
      <c r="U6379">
        <v>2.166666666666667</v>
      </c>
      <c r="V6379">
        <v>2.166666666666667</v>
      </c>
      <c r="W6379">
        <v>1.471960144387974</v>
      </c>
      <c r="X6379">
        <v>1.471960144387974</v>
      </c>
      <c r="Y6379">
        <v>0.6793662204867574</v>
      </c>
      <c r="Z6379">
        <v>0.6793662204867574</v>
      </c>
      <c r="AA6379">
        <v>0.4949035112201872</v>
      </c>
      <c r="AB6379">
        <v>0.4949035112201872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-1</v>
      </c>
      <c r="AJ6379">
        <v>0</v>
      </c>
      <c r="AK6379">
        <v>1</v>
      </c>
      <c r="AL6379">
        <v>0</v>
      </c>
    </row>
    <row r="6380" spans="1:38">
      <c r="A6380" s="1">
        <v>6378</v>
      </c>
      <c r="B6380" t="s">
        <v>1</v>
      </c>
      <c r="C6380" t="s">
        <v>8</v>
      </c>
      <c r="D6380">
        <v>32</v>
      </c>
      <c r="E6380">
        <v>2</v>
      </c>
      <c r="F6380">
        <v>14</v>
      </c>
      <c r="G6380">
        <v>0.08244140000005018</v>
      </c>
      <c r="H6380">
        <v>0.02287819999997964</v>
      </c>
      <c r="I6380">
        <v>0.1053196000000298</v>
      </c>
      <c r="J6380">
        <v>0.8404302000000143</v>
      </c>
      <c r="K6380">
        <v>0.1841265999999564</v>
      </c>
      <c r="L6380">
        <v>1.024556799999971</v>
      </c>
      <c r="M6380">
        <v>471.58984375</v>
      </c>
      <c r="N6380">
        <v>463.33984375</v>
      </c>
      <c r="O6380">
        <v>471.58984375</v>
      </c>
      <c r="P6380">
        <v>463.33984375</v>
      </c>
      <c r="Q6380">
        <v>6</v>
      </c>
      <c r="R6380">
        <v>7</v>
      </c>
      <c r="S6380">
        <v>0</v>
      </c>
      <c r="T6380">
        <v>0</v>
      </c>
      <c r="U6380">
        <v>2</v>
      </c>
      <c r="V6380">
        <v>2</v>
      </c>
      <c r="W6380">
        <v>1.414213562373095</v>
      </c>
      <c r="X6380">
        <v>1.414213562373095</v>
      </c>
      <c r="Y6380">
        <v>0.7071067811865476</v>
      </c>
      <c r="Z6380">
        <v>0.7071067811865476</v>
      </c>
      <c r="AA6380">
        <v>0.5470635746221757</v>
      </c>
      <c r="AB6380">
        <v>0.5470635746221757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-1</v>
      </c>
      <c r="AJ6380">
        <v>0</v>
      </c>
      <c r="AK6380">
        <v>0</v>
      </c>
      <c r="AL6380">
        <v>1</v>
      </c>
    </row>
    <row r="6381" spans="1:38">
      <c r="A6381" s="1">
        <v>6379</v>
      </c>
      <c r="B6381" t="s">
        <v>1</v>
      </c>
      <c r="C6381" t="s">
        <v>8</v>
      </c>
      <c r="D6381">
        <v>32</v>
      </c>
      <c r="E6381">
        <v>2</v>
      </c>
      <c r="F6381">
        <v>15</v>
      </c>
      <c r="G6381">
        <v>0.08517249999999876</v>
      </c>
      <c r="H6381">
        <v>0.03258360000000948</v>
      </c>
      <c r="I6381">
        <v>0.1177561000000082</v>
      </c>
      <c r="J6381">
        <v>0.9256027000000131</v>
      </c>
      <c r="K6381">
        <v>0.2167101999999659</v>
      </c>
      <c r="L6381">
        <v>1.142312899999979</v>
      </c>
      <c r="M6381">
        <v>472.94921875</v>
      </c>
      <c r="N6381">
        <v>464.02734375</v>
      </c>
      <c r="O6381">
        <v>472.94921875</v>
      </c>
      <c r="P6381">
        <v>464.02734375</v>
      </c>
      <c r="Q6381">
        <v>7</v>
      </c>
      <c r="R6381">
        <v>7</v>
      </c>
      <c r="S6381">
        <v>1</v>
      </c>
      <c r="T6381">
        <v>0</v>
      </c>
      <c r="U6381">
        <v>2.142857142857143</v>
      </c>
      <c r="V6381">
        <v>2.142857142857143</v>
      </c>
      <c r="W6381">
        <v>1.345185418269099</v>
      </c>
      <c r="X6381">
        <v>1.345185418269099</v>
      </c>
      <c r="Y6381">
        <v>0.627753195192246</v>
      </c>
      <c r="Z6381">
        <v>0.627753195192246</v>
      </c>
      <c r="AA6381">
        <v>0.5619713125960345</v>
      </c>
      <c r="AB6381">
        <v>0.5619713125960345</v>
      </c>
      <c r="AC6381">
        <v>1</v>
      </c>
      <c r="AD6381">
        <v>0</v>
      </c>
      <c r="AE6381">
        <v>1</v>
      </c>
      <c r="AF6381">
        <v>0</v>
      </c>
      <c r="AG6381">
        <v>0</v>
      </c>
      <c r="AH6381">
        <v>0</v>
      </c>
      <c r="AI6381">
        <v>-1</v>
      </c>
      <c r="AJ6381">
        <v>0</v>
      </c>
      <c r="AK6381">
        <v>1</v>
      </c>
      <c r="AL6381">
        <v>0</v>
      </c>
    </row>
    <row r="6382" spans="1:38">
      <c r="A6382" s="1">
        <v>6380</v>
      </c>
      <c r="B6382" t="s">
        <v>1</v>
      </c>
      <c r="C6382" t="s">
        <v>8</v>
      </c>
      <c r="D6382">
        <v>32</v>
      </c>
      <c r="E6382">
        <v>2</v>
      </c>
      <c r="F6382">
        <v>16</v>
      </c>
      <c r="G6382">
        <v>0</v>
      </c>
      <c r="H6382">
        <v>0</v>
      </c>
      <c r="I6382">
        <v>0</v>
      </c>
      <c r="J6382">
        <v>0.9256027000000131</v>
      </c>
      <c r="K6382">
        <v>0.2167101999999659</v>
      </c>
      <c r="L6382">
        <v>1.142312899999979</v>
      </c>
      <c r="M6382">
        <v>0</v>
      </c>
      <c r="N6382">
        <v>0</v>
      </c>
      <c r="O6382">
        <v>472.94921875</v>
      </c>
      <c r="P6382">
        <v>464.02734375</v>
      </c>
      <c r="Q6382">
        <v>8</v>
      </c>
      <c r="R6382">
        <v>8</v>
      </c>
      <c r="S6382">
        <v>1</v>
      </c>
      <c r="T6382">
        <v>0</v>
      </c>
      <c r="U6382">
        <v>2</v>
      </c>
      <c r="V6382">
        <v>2</v>
      </c>
      <c r="W6382">
        <v>1.309307341415954</v>
      </c>
      <c r="X6382">
        <v>1.309307341415954</v>
      </c>
      <c r="Y6382">
        <v>0.6546536707079771</v>
      </c>
      <c r="Z6382">
        <v>0.6546536707079771</v>
      </c>
      <c r="AA6382">
        <v>0.5975132695040588</v>
      </c>
      <c r="AB6382">
        <v>0.5975132695040588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-1</v>
      </c>
      <c r="AJ6382">
        <v>0</v>
      </c>
      <c r="AK6382">
        <v>1</v>
      </c>
      <c r="AL6382">
        <v>0</v>
      </c>
    </row>
    <row r="6383" spans="1:38">
      <c r="A6383" s="1">
        <v>6381</v>
      </c>
      <c r="B6383" t="s">
        <v>1</v>
      </c>
      <c r="C6383" t="s">
        <v>8</v>
      </c>
      <c r="D6383">
        <v>32</v>
      </c>
      <c r="E6383">
        <v>2</v>
      </c>
      <c r="F6383">
        <v>17</v>
      </c>
      <c r="G6383">
        <v>0</v>
      </c>
      <c r="H6383">
        <v>0</v>
      </c>
      <c r="I6383">
        <v>0</v>
      </c>
      <c r="J6383">
        <v>0.9256027000000131</v>
      </c>
      <c r="K6383">
        <v>0.2167101999999659</v>
      </c>
      <c r="L6383">
        <v>1.142312899999979</v>
      </c>
      <c r="M6383">
        <v>0</v>
      </c>
      <c r="N6383">
        <v>0</v>
      </c>
      <c r="O6383">
        <v>472.94921875</v>
      </c>
      <c r="P6383">
        <v>464.02734375</v>
      </c>
      <c r="Q6383">
        <v>9</v>
      </c>
      <c r="R6383">
        <v>9</v>
      </c>
      <c r="S6383">
        <v>1</v>
      </c>
      <c r="T6383">
        <v>0</v>
      </c>
      <c r="U6383">
        <v>1.888888888888889</v>
      </c>
      <c r="V6383">
        <v>1.888888888888889</v>
      </c>
      <c r="W6383">
        <v>1.269295517643985</v>
      </c>
      <c r="X6383">
        <v>1.269295517643985</v>
      </c>
      <c r="Y6383">
        <v>0.6719799799291684</v>
      </c>
      <c r="Z6383">
        <v>0.6719799799291684</v>
      </c>
      <c r="AA6383">
        <v>0.6270433859475157</v>
      </c>
      <c r="AB6383">
        <v>0.6270433859475157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-1</v>
      </c>
      <c r="AJ6383">
        <v>0</v>
      </c>
      <c r="AK6383">
        <v>1</v>
      </c>
      <c r="AL6383">
        <v>0</v>
      </c>
    </row>
    <row r="6384" spans="1:38">
      <c r="A6384" s="1">
        <v>6382</v>
      </c>
      <c r="B6384" t="s">
        <v>1</v>
      </c>
      <c r="C6384" t="s">
        <v>8</v>
      </c>
      <c r="D6384">
        <v>32</v>
      </c>
      <c r="E6384">
        <v>2</v>
      </c>
      <c r="F6384">
        <v>18</v>
      </c>
      <c r="G6384">
        <v>0</v>
      </c>
      <c r="H6384">
        <v>0</v>
      </c>
      <c r="I6384">
        <v>0</v>
      </c>
      <c r="J6384">
        <v>0.9256027000000131</v>
      </c>
      <c r="K6384">
        <v>0.2167101999999659</v>
      </c>
      <c r="L6384">
        <v>1.142312899999979</v>
      </c>
      <c r="M6384">
        <v>0</v>
      </c>
      <c r="N6384">
        <v>0</v>
      </c>
      <c r="O6384">
        <v>472.94921875</v>
      </c>
      <c r="P6384">
        <v>464.02734375</v>
      </c>
      <c r="Q6384">
        <v>10</v>
      </c>
      <c r="R6384">
        <v>10</v>
      </c>
      <c r="S6384">
        <v>1</v>
      </c>
      <c r="T6384">
        <v>0</v>
      </c>
      <c r="U6384">
        <v>1.8</v>
      </c>
      <c r="V6384">
        <v>1.8</v>
      </c>
      <c r="W6384">
        <v>1.229272594305718</v>
      </c>
      <c r="X6384">
        <v>1.229272594305718</v>
      </c>
      <c r="Y6384">
        <v>0.6829292190587324</v>
      </c>
      <c r="Z6384">
        <v>0.6829292190587324</v>
      </c>
      <c r="AA6384">
        <v>0.6518368229668801</v>
      </c>
      <c r="AB6384">
        <v>0.6518368229668801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-1</v>
      </c>
      <c r="AJ6384">
        <v>0</v>
      </c>
      <c r="AK6384">
        <v>1</v>
      </c>
      <c r="AL6384">
        <v>0</v>
      </c>
    </row>
    <row r="6385" spans="1:38">
      <c r="A6385" s="1">
        <v>6383</v>
      </c>
      <c r="B6385" t="s">
        <v>1</v>
      </c>
      <c r="C6385" t="s">
        <v>8</v>
      </c>
      <c r="D6385">
        <v>32</v>
      </c>
      <c r="E6385">
        <v>2</v>
      </c>
      <c r="F6385">
        <v>19</v>
      </c>
      <c r="G6385">
        <v>0</v>
      </c>
      <c r="H6385">
        <v>0</v>
      </c>
      <c r="I6385">
        <v>0</v>
      </c>
      <c r="J6385">
        <v>0.9256027000000131</v>
      </c>
      <c r="K6385">
        <v>0.2167101999999659</v>
      </c>
      <c r="L6385">
        <v>1.142312899999979</v>
      </c>
      <c r="M6385">
        <v>0</v>
      </c>
      <c r="N6385">
        <v>0</v>
      </c>
      <c r="O6385">
        <v>472.94921875</v>
      </c>
      <c r="P6385">
        <v>464.02734375</v>
      </c>
      <c r="Q6385">
        <v>11</v>
      </c>
      <c r="R6385">
        <v>11</v>
      </c>
      <c r="S6385">
        <v>1</v>
      </c>
      <c r="T6385">
        <v>0</v>
      </c>
      <c r="U6385">
        <v>1.727272727272727</v>
      </c>
      <c r="V6385">
        <v>1.727272727272727</v>
      </c>
      <c r="W6385">
        <v>1.190874392277296</v>
      </c>
      <c r="X6385">
        <v>1.190874392277296</v>
      </c>
      <c r="Y6385">
        <v>0.6894535955289606</v>
      </c>
      <c r="Z6385">
        <v>0.6894535955289606</v>
      </c>
      <c r="AA6385">
        <v>0.6729211909627089</v>
      </c>
      <c r="AB6385">
        <v>0.6729211909627089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-1</v>
      </c>
      <c r="AJ6385">
        <v>0</v>
      </c>
      <c r="AK6385">
        <v>1</v>
      </c>
      <c r="AL6385">
        <v>0</v>
      </c>
    </row>
    <row r="6386" spans="1:38">
      <c r="A6386" s="1">
        <v>6384</v>
      </c>
      <c r="B6386" t="s">
        <v>1</v>
      </c>
      <c r="C6386" t="s">
        <v>8</v>
      </c>
      <c r="D6386">
        <v>32</v>
      </c>
      <c r="E6386">
        <v>2</v>
      </c>
      <c r="F6386">
        <v>20</v>
      </c>
      <c r="G6386">
        <v>0</v>
      </c>
      <c r="H6386">
        <v>0</v>
      </c>
      <c r="I6386">
        <v>0</v>
      </c>
      <c r="J6386">
        <v>0.9256027000000131</v>
      </c>
      <c r="K6386">
        <v>0.2167101999999659</v>
      </c>
      <c r="L6386">
        <v>1.142312899999979</v>
      </c>
      <c r="M6386">
        <v>0</v>
      </c>
      <c r="N6386">
        <v>0</v>
      </c>
      <c r="O6386">
        <v>472.94921875</v>
      </c>
      <c r="P6386">
        <v>464.02734375</v>
      </c>
      <c r="Q6386">
        <v>12</v>
      </c>
      <c r="R6386">
        <v>12</v>
      </c>
      <c r="S6386">
        <v>1</v>
      </c>
      <c r="T6386">
        <v>0</v>
      </c>
      <c r="U6386">
        <v>1.666666666666667</v>
      </c>
      <c r="V6386">
        <v>1.666666666666667</v>
      </c>
      <c r="W6386">
        <v>1.154700538379251</v>
      </c>
      <c r="X6386">
        <v>1.154700538379251</v>
      </c>
      <c r="Y6386">
        <v>0.6928203230275508</v>
      </c>
      <c r="Z6386">
        <v>0.6928203230275508</v>
      </c>
      <c r="AA6386">
        <v>0.69107420890187</v>
      </c>
      <c r="AB6386">
        <v>0.69107420890187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-1</v>
      </c>
      <c r="AJ6386">
        <v>0</v>
      </c>
      <c r="AK6386">
        <v>1</v>
      </c>
      <c r="AL6386">
        <v>0</v>
      </c>
    </row>
    <row r="6387" spans="1:38">
      <c r="A6387" s="1">
        <v>6385</v>
      </c>
      <c r="B6387" t="s">
        <v>1</v>
      </c>
      <c r="C6387" t="s">
        <v>8</v>
      </c>
      <c r="D6387">
        <v>32</v>
      </c>
      <c r="E6387">
        <v>2</v>
      </c>
      <c r="F6387">
        <v>21</v>
      </c>
      <c r="G6387">
        <v>0</v>
      </c>
      <c r="H6387">
        <v>0</v>
      </c>
      <c r="I6387">
        <v>0</v>
      </c>
      <c r="J6387">
        <v>0.9256027000000131</v>
      </c>
      <c r="K6387">
        <v>0.2167101999999659</v>
      </c>
      <c r="L6387">
        <v>1.142312899999979</v>
      </c>
      <c r="M6387">
        <v>0</v>
      </c>
      <c r="N6387">
        <v>0</v>
      </c>
      <c r="O6387">
        <v>472.94921875</v>
      </c>
      <c r="P6387">
        <v>464.02734375</v>
      </c>
      <c r="Q6387">
        <v>13</v>
      </c>
      <c r="R6387">
        <v>13</v>
      </c>
      <c r="S6387">
        <v>1</v>
      </c>
      <c r="T6387">
        <v>0</v>
      </c>
      <c r="U6387">
        <v>1.615384615384615</v>
      </c>
      <c r="V6387">
        <v>1.615384615384615</v>
      </c>
      <c r="W6387">
        <v>1.12089707663561</v>
      </c>
      <c r="X6387">
        <v>1.12089707663561</v>
      </c>
      <c r="Y6387">
        <v>0.6938886664887108</v>
      </c>
      <c r="Z6387">
        <v>0.6938886664887108</v>
      </c>
      <c r="AA6387">
        <v>0.706879534930867</v>
      </c>
      <c r="AB6387">
        <v>0.706879534930867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-1</v>
      </c>
      <c r="AJ6387">
        <v>0</v>
      </c>
      <c r="AK6387">
        <v>1</v>
      </c>
      <c r="AL6387">
        <v>0</v>
      </c>
    </row>
    <row r="6388" spans="1:38">
      <c r="A6388" s="1">
        <v>6386</v>
      </c>
      <c r="B6388" t="s">
        <v>1</v>
      </c>
      <c r="C6388" t="s">
        <v>8</v>
      </c>
      <c r="D6388">
        <v>32</v>
      </c>
      <c r="E6388">
        <v>2</v>
      </c>
      <c r="F6388">
        <v>22</v>
      </c>
      <c r="G6388">
        <v>0.4858669000000191</v>
      </c>
      <c r="H6388">
        <v>0.1514270000000124</v>
      </c>
      <c r="I6388">
        <v>0.6372939000000315</v>
      </c>
      <c r="J6388">
        <v>1.411469600000032</v>
      </c>
      <c r="K6388">
        <v>0.3681371999999783</v>
      </c>
      <c r="L6388">
        <v>1.77960680000001</v>
      </c>
      <c r="M6388">
        <v>467.625</v>
      </c>
      <c r="N6388">
        <v>457.0390625</v>
      </c>
      <c r="O6388">
        <v>472.94921875</v>
      </c>
      <c r="P6388">
        <v>464.02734375</v>
      </c>
      <c r="Q6388">
        <v>14</v>
      </c>
      <c r="R6388">
        <v>14</v>
      </c>
      <c r="S6388">
        <v>1</v>
      </c>
      <c r="T6388">
        <v>0</v>
      </c>
      <c r="U6388">
        <v>1.571428571428571</v>
      </c>
      <c r="V6388">
        <v>1.571428571428571</v>
      </c>
      <c r="W6388">
        <v>1.089409558803844</v>
      </c>
      <c r="X6388">
        <v>1.089409558803844</v>
      </c>
      <c r="Y6388">
        <v>0.6932606283297191</v>
      </c>
      <c r="Z6388">
        <v>0.6932606283297191</v>
      </c>
      <c r="AA6388">
        <v>0.7207785105517357</v>
      </c>
      <c r="AB6388">
        <v>0.7207785105517357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-1</v>
      </c>
      <c r="AJ6388">
        <v>0</v>
      </c>
      <c r="AK6388">
        <v>1</v>
      </c>
      <c r="AL6388">
        <v>0</v>
      </c>
    </row>
    <row r="6389" spans="1:38">
      <c r="A6389" s="1">
        <v>6387</v>
      </c>
      <c r="B6389" t="s">
        <v>1</v>
      </c>
      <c r="C6389" t="s">
        <v>8</v>
      </c>
      <c r="D6389">
        <v>32</v>
      </c>
      <c r="E6389">
        <v>2</v>
      </c>
      <c r="F6389">
        <v>23</v>
      </c>
      <c r="G6389">
        <v>0.1456657999999607</v>
      </c>
      <c r="H6389">
        <v>0.3482119999999895</v>
      </c>
      <c r="I6389">
        <v>0.4938777999999502</v>
      </c>
      <c r="J6389">
        <v>1.557135399999993</v>
      </c>
      <c r="K6389">
        <v>0.7163491999999678</v>
      </c>
      <c r="L6389">
        <v>2.273484599999961</v>
      </c>
      <c r="M6389">
        <v>467.9375</v>
      </c>
      <c r="N6389">
        <v>457.19921875</v>
      </c>
      <c r="O6389">
        <v>472.94921875</v>
      </c>
      <c r="P6389">
        <v>464.02734375</v>
      </c>
      <c r="Q6389">
        <v>15</v>
      </c>
      <c r="R6389">
        <v>15</v>
      </c>
      <c r="S6389">
        <v>1</v>
      </c>
      <c r="T6389">
        <v>0</v>
      </c>
      <c r="U6389">
        <v>1.533333333333333</v>
      </c>
      <c r="V6389">
        <v>1.533333333333333</v>
      </c>
      <c r="W6389">
        <v>1.060098827378619</v>
      </c>
      <c r="X6389">
        <v>1.060098827378619</v>
      </c>
      <c r="Y6389">
        <v>0.6913688004643169</v>
      </c>
      <c r="Z6389">
        <v>0.6913688004643169</v>
      </c>
      <c r="AA6389">
        <v>0.7331090997455576</v>
      </c>
      <c r="AB6389">
        <v>0.7331090997455576</v>
      </c>
      <c r="AC6389">
        <v>1</v>
      </c>
      <c r="AD6389">
        <v>1</v>
      </c>
      <c r="AE6389">
        <v>1</v>
      </c>
      <c r="AF6389">
        <v>0</v>
      </c>
      <c r="AG6389">
        <v>0</v>
      </c>
      <c r="AH6389">
        <v>0</v>
      </c>
      <c r="AI6389">
        <v>-1</v>
      </c>
      <c r="AJ6389">
        <v>0</v>
      </c>
      <c r="AK6389">
        <v>1</v>
      </c>
      <c r="AL6389">
        <v>0</v>
      </c>
    </row>
    <row r="6390" spans="1:38">
      <c r="A6390" s="1">
        <v>6388</v>
      </c>
      <c r="B6390" t="s">
        <v>1</v>
      </c>
      <c r="C6390" t="s">
        <v>8</v>
      </c>
      <c r="D6390">
        <v>32</v>
      </c>
      <c r="E6390">
        <v>1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  <c r="V6390">
        <v>1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1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-1</v>
      </c>
      <c r="AJ6390">
        <v>1</v>
      </c>
      <c r="AK6390">
        <v>0</v>
      </c>
      <c r="AL6390">
        <v>0</v>
      </c>
    </row>
    <row r="6391" spans="1:38">
      <c r="A6391" s="1">
        <v>6389</v>
      </c>
      <c r="B6391" t="s">
        <v>1</v>
      </c>
      <c r="C6391" t="s">
        <v>8</v>
      </c>
      <c r="D6391">
        <v>32</v>
      </c>
      <c r="E6391">
        <v>1</v>
      </c>
      <c r="F6391">
        <v>2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1</v>
      </c>
      <c r="S6391">
        <v>1</v>
      </c>
      <c r="T6391">
        <v>0</v>
      </c>
      <c r="U6391">
        <v>2</v>
      </c>
      <c r="V6391">
        <v>2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1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-1</v>
      </c>
      <c r="AJ6391">
        <v>1</v>
      </c>
      <c r="AK6391">
        <v>0</v>
      </c>
      <c r="AL6391">
        <v>0</v>
      </c>
    </row>
    <row r="6392" spans="1:38">
      <c r="A6392" s="1">
        <v>6390</v>
      </c>
      <c r="B6392" t="s">
        <v>1</v>
      </c>
      <c r="C6392" t="s">
        <v>8</v>
      </c>
      <c r="D6392">
        <v>32</v>
      </c>
      <c r="E6392">
        <v>1</v>
      </c>
      <c r="F6392">
        <v>3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2</v>
      </c>
      <c r="S6392">
        <v>0</v>
      </c>
      <c r="T6392">
        <v>0</v>
      </c>
      <c r="U6392">
        <v>1.5</v>
      </c>
      <c r="V6392">
        <v>1.5</v>
      </c>
      <c r="W6392">
        <v>0.7071067811865476</v>
      </c>
      <c r="X6392">
        <v>0.7071067811865476</v>
      </c>
      <c r="Y6392">
        <v>0.4714045207910317</v>
      </c>
      <c r="Z6392">
        <v>0.4714045207910317</v>
      </c>
      <c r="AA6392">
        <v>0.2284466968363881</v>
      </c>
      <c r="AB6392">
        <v>0.2284466968363881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-1</v>
      </c>
      <c r="AJ6392">
        <v>1</v>
      </c>
      <c r="AK6392">
        <v>0</v>
      </c>
      <c r="AL6392">
        <v>0</v>
      </c>
    </row>
    <row r="6393" spans="1:38">
      <c r="A6393" s="1">
        <v>6391</v>
      </c>
      <c r="B6393" t="s">
        <v>1</v>
      </c>
      <c r="C6393" t="s">
        <v>8</v>
      </c>
      <c r="D6393">
        <v>32</v>
      </c>
      <c r="E6393">
        <v>1</v>
      </c>
      <c r="F6393">
        <v>4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2</v>
      </c>
      <c r="R6393">
        <v>2</v>
      </c>
      <c r="S6393">
        <v>1</v>
      </c>
      <c r="T6393">
        <v>0</v>
      </c>
      <c r="U6393">
        <v>2</v>
      </c>
      <c r="V6393">
        <v>2</v>
      </c>
      <c r="W6393">
        <v>0</v>
      </c>
      <c r="X6393">
        <v>0</v>
      </c>
      <c r="Y6393">
        <v>0</v>
      </c>
      <c r="Z6393">
        <v>0</v>
      </c>
      <c r="AA6393">
        <v>1</v>
      </c>
      <c r="AB6393">
        <v>1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-1</v>
      </c>
      <c r="AJ6393">
        <v>1</v>
      </c>
      <c r="AK6393">
        <v>0</v>
      </c>
      <c r="AL6393">
        <v>0</v>
      </c>
    </row>
    <row r="6394" spans="1:38">
      <c r="A6394" s="1">
        <v>6392</v>
      </c>
      <c r="B6394" t="s">
        <v>1</v>
      </c>
      <c r="C6394" t="s">
        <v>8</v>
      </c>
      <c r="D6394">
        <v>32</v>
      </c>
      <c r="E6394">
        <v>1</v>
      </c>
      <c r="F6394">
        <v>5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2</v>
      </c>
      <c r="R6394">
        <v>3</v>
      </c>
      <c r="S6394">
        <v>0</v>
      </c>
      <c r="T6394">
        <v>0</v>
      </c>
      <c r="U6394">
        <v>1.666666666666667</v>
      </c>
      <c r="V6394">
        <v>1.666666666666667</v>
      </c>
      <c r="W6394">
        <v>0.5773502691896257</v>
      </c>
      <c r="X6394">
        <v>0.5773502691896257</v>
      </c>
      <c r="Y6394">
        <v>0.3464101615137754</v>
      </c>
      <c r="Z6394">
        <v>0.3464101615137754</v>
      </c>
      <c r="AA6394">
        <v>0.5851617544157957</v>
      </c>
      <c r="AB6394">
        <v>0.5851617544157957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-1</v>
      </c>
      <c r="AJ6394">
        <v>1</v>
      </c>
      <c r="AK6394">
        <v>0</v>
      </c>
      <c r="AL6394">
        <v>0</v>
      </c>
    </row>
    <row r="6395" spans="1:38">
      <c r="A6395" s="1">
        <v>6393</v>
      </c>
      <c r="B6395" t="s">
        <v>1</v>
      </c>
      <c r="C6395" t="s">
        <v>8</v>
      </c>
      <c r="D6395">
        <v>32</v>
      </c>
      <c r="E6395">
        <v>1</v>
      </c>
      <c r="F6395">
        <v>6</v>
      </c>
      <c r="G6395">
        <v>0.3705108999999993</v>
      </c>
      <c r="H6395">
        <v>0.1173137000000111</v>
      </c>
      <c r="I6395">
        <v>0.4878246000000104</v>
      </c>
      <c r="J6395">
        <v>0.3705108999999993</v>
      </c>
      <c r="K6395">
        <v>0.1173137000000111</v>
      </c>
      <c r="L6395">
        <v>0.4878246000000104</v>
      </c>
      <c r="M6395">
        <v>467.8203125</v>
      </c>
      <c r="N6395">
        <v>456.890625</v>
      </c>
      <c r="O6395">
        <v>467.8203125</v>
      </c>
      <c r="P6395">
        <v>456.890625</v>
      </c>
      <c r="Q6395">
        <v>2</v>
      </c>
      <c r="R6395">
        <v>3</v>
      </c>
      <c r="S6395">
        <v>0</v>
      </c>
      <c r="T6395">
        <v>0</v>
      </c>
      <c r="U6395">
        <v>2</v>
      </c>
      <c r="V6395">
        <v>2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1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-1</v>
      </c>
      <c r="AJ6395">
        <v>0</v>
      </c>
      <c r="AK6395">
        <v>0</v>
      </c>
      <c r="AL6395">
        <v>1</v>
      </c>
    </row>
    <row r="6396" spans="1:38">
      <c r="A6396" s="1">
        <v>6394</v>
      </c>
      <c r="B6396" t="s">
        <v>1</v>
      </c>
      <c r="C6396" t="s">
        <v>8</v>
      </c>
      <c r="D6396">
        <v>32</v>
      </c>
      <c r="E6396">
        <v>1</v>
      </c>
      <c r="F6396">
        <v>7</v>
      </c>
      <c r="G6396">
        <v>0.09868290000002844</v>
      </c>
      <c r="H6396">
        <v>0.01261830000004238</v>
      </c>
      <c r="I6396">
        <v>0.1113012000000708</v>
      </c>
      <c r="J6396">
        <v>0.4691938000000277</v>
      </c>
      <c r="K6396">
        <v>0.1299320000000534</v>
      </c>
      <c r="L6396">
        <v>0.5991258000000812</v>
      </c>
      <c r="M6396">
        <v>469.41796875</v>
      </c>
      <c r="N6396">
        <v>458.98828125</v>
      </c>
      <c r="O6396">
        <v>469.41796875</v>
      </c>
      <c r="P6396">
        <v>458.98828125</v>
      </c>
      <c r="Q6396">
        <v>2</v>
      </c>
      <c r="R6396">
        <v>3</v>
      </c>
      <c r="S6396">
        <v>0</v>
      </c>
      <c r="T6396">
        <v>0</v>
      </c>
      <c r="U6396">
        <v>2.333333333333333</v>
      </c>
      <c r="V6396">
        <v>2.333333333333333</v>
      </c>
      <c r="W6396">
        <v>0.5773502691896257</v>
      </c>
      <c r="X6396">
        <v>0.5773502691896257</v>
      </c>
      <c r="Y6396">
        <v>0.2474358296526967</v>
      </c>
      <c r="Z6396">
        <v>0.2474358296526967</v>
      </c>
      <c r="AA6396">
        <v>0.5851617544157957</v>
      </c>
      <c r="AB6396">
        <v>0.5851617544157957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-1</v>
      </c>
      <c r="AJ6396">
        <v>0</v>
      </c>
      <c r="AK6396">
        <v>0</v>
      </c>
      <c r="AL6396">
        <v>1</v>
      </c>
    </row>
    <row r="6397" spans="1:38">
      <c r="A6397" s="1">
        <v>6395</v>
      </c>
      <c r="B6397" t="s">
        <v>1</v>
      </c>
      <c r="C6397" t="s">
        <v>8</v>
      </c>
      <c r="D6397">
        <v>32</v>
      </c>
      <c r="E6397">
        <v>1</v>
      </c>
      <c r="F6397">
        <v>8</v>
      </c>
      <c r="G6397">
        <v>0.09657150000003867</v>
      </c>
      <c r="H6397">
        <v>0.01577180000003864</v>
      </c>
      <c r="I6397">
        <v>0.1123433000000773</v>
      </c>
      <c r="J6397">
        <v>0.5657653000000664</v>
      </c>
      <c r="K6397">
        <v>0.1457038000000921</v>
      </c>
      <c r="L6397">
        <v>0.7114691000001585</v>
      </c>
      <c r="M6397">
        <v>469.7578125</v>
      </c>
      <c r="N6397">
        <v>459.17578125</v>
      </c>
      <c r="O6397">
        <v>469.7578125</v>
      </c>
      <c r="P6397">
        <v>459.17578125</v>
      </c>
      <c r="Q6397">
        <v>3</v>
      </c>
      <c r="R6397">
        <v>3</v>
      </c>
      <c r="S6397">
        <v>1</v>
      </c>
      <c r="T6397">
        <v>0</v>
      </c>
      <c r="U6397">
        <v>2.666666666666667</v>
      </c>
      <c r="V6397">
        <v>2.666666666666667</v>
      </c>
      <c r="W6397">
        <v>1.154700538379251</v>
      </c>
      <c r="X6397">
        <v>1.154700538379251</v>
      </c>
      <c r="Y6397">
        <v>0.4330127018922193</v>
      </c>
      <c r="Z6397">
        <v>0.4330127018922193</v>
      </c>
      <c r="AA6397">
        <v>0.3012532624030487</v>
      </c>
      <c r="AB6397">
        <v>0.3012532624030487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-1</v>
      </c>
      <c r="AJ6397">
        <v>0</v>
      </c>
      <c r="AK6397">
        <v>0</v>
      </c>
      <c r="AL6397">
        <v>1</v>
      </c>
    </row>
    <row r="6398" spans="1:38">
      <c r="A6398" s="1">
        <v>6396</v>
      </c>
      <c r="B6398" t="s">
        <v>1</v>
      </c>
      <c r="C6398" t="s">
        <v>8</v>
      </c>
      <c r="D6398">
        <v>32</v>
      </c>
      <c r="E6398">
        <v>1</v>
      </c>
      <c r="F6398">
        <v>9</v>
      </c>
      <c r="G6398">
        <v>0.09981300000004012</v>
      </c>
      <c r="H6398">
        <v>0.01528530000001638</v>
      </c>
      <c r="I6398">
        <v>0.1150983000000565</v>
      </c>
      <c r="J6398">
        <v>0.6655783000001065</v>
      </c>
      <c r="K6398">
        <v>0.1609891000001085</v>
      </c>
      <c r="L6398">
        <v>0.826567400000215</v>
      </c>
      <c r="M6398">
        <v>470.2109375</v>
      </c>
      <c r="N6398">
        <v>459.42578125</v>
      </c>
      <c r="O6398">
        <v>470.2109375</v>
      </c>
      <c r="P6398">
        <v>459.42578125</v>
      </c>
      <c r="Q6398">
        <v>4</v>
      </c>
      <c r="R6398">
        <v>4</v>
      </c>
      <c r="S6398">
        <v>1</v>
      </c>
      <c r="T6398">
        <v>0</v>
      </c>
      <c r="U6398">
        <v>2.25</v>
      </c>
      <c r="V6398">
        <v>2.25</v>
      </c>
      <c r="W6398">
        <v>1.258305739211792</v>
      </c>
      <c r="X6398">
        <v>1.258305739211792</v>
      </c>
      <c r="Y6398">
        <v>0.5592469952052407</v>
      </c>
      <c r="Z6398">
        <v>0.5592469952052407</v>
      </c>
      <c r="AA6398">
        <v>0.4123795911816828</v>
      </c>
      <c r="AB6398">
        <v>0.4123795911816828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-1</v>
      </c>
      <c r="AJ6398">
        <v>0</v>
      </c>
      <c r="AK6398">
        <v>0</v>
      </c>
      <c r="AL6398">
        <v>1</v>
      </c>
    </row>
    <row r="6399" spans="1:38">
      <c r="A6399" s="1">
        <v>6397</v>
      </c>
      <c r="B6399" t="s">
        <v>1</v>
      </c>
      <c r="C6399" t="s">
        <v>8</v>
      </c>
      <c r="D6399">
        <v>32</v>
      </c>
      <c r="E6399">
        <v>1</v>
      </c>
      <c r="F6399">
        <v>10</v>
      </c>
      <c r="G6399">
        <v>0.1035179000000426</v>
      </c>
      <c r="H6399">
        <v>0.0190328000000477</v>
      </c>
      <c r="I6399">
        <v>0.1225507000000903</v>
      </c>
      <c r="J6399">
        <v>0.7690962000001491</v>
      </c>
      <c r="K6399">
        <v>0.1800219000001562</v>
      </c>
      <c r="L6399">
        <v>0.9491181000003053</v>
      </c>
      <c r="M6399">
        <v>474.8515625</v>
      </c>
      <c r="N6399">
        <v>466.47265625</v>
      </c>
      <c r="O6399">
        <v>474.8515625</v>
      </c>
      <c r="P6399">
        <v>466.47265625</v>
      </c>
      <c r="Q6399">
        <v>5</v>
      </c>
      <c r="R6399">
        <v>5</v>
      </c>
      <c r="S6399">
        <v>1</v>
      </c>
      <c r="T6399">
        <v>0</v>
      </c>
      <c r="U6399">
        <v>2</v>
      </c>
      <c r="V6399">
        <v>2</v>
      </c>
      <c r="W6399">
        <v>1.224744871391589</v>
      </c>
      <c r="X6399">
        <v>1.224744871391589</v>
      </c>
      <c r="Y6399">
        <v>0.6123724356957945</v>
      </c>
      <c r="Z6399">
        <v>0.6123724356957945</v>
      </c>
      <c r="AA6399">
        <v>0.5031543383421085</v>
      </c>
      <c r="AB6399">
        <v>0.5031543383421085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-1</v>
      </c>
      <c r="AJ6399">
        <v>0</v>
      </c>
      <c r="AK6399">
        <v>1</v>
      </c>
      <c r="AL6399">
        <v>0</v>
      </c>
    </row>
    <row r="6400" spans="1:38">
      <c r="A6400" s="1">
        <v>6398</v>
      </c>
      <c r="B6400" t="s">
        <v>1</v>
      </c>
      <c r="C6400" t="s">
        <v>8</v>
      </c>
      <c r="D6400">
        <v>32</v>
      </c>
      <c r="E6400">
        <v>1</v>
      </c>
      <c r="F6400">
        <v>11</v>
      </c>
      <c r="G6400">
        <v>0.1042835999999738</v>
      </c>
      <c r="H6400">
        <v>0.02097419999995509</v>
      </c>
      <c r="I6400">
        <v>0.1252577999999289</v>
      </c>
      <c r="J6400">
        <v>0.8733798000001229</v>
      </c>
      <c r="K6400">
        <v>0.2009961000001113</v>
      </c>
      <c r="L6400">
        <v>1.074375900000234</v>
      </c>
      <c r="M6400">
        <v>475.8515625</v>
      </c>
      <c r="N6400">
        <v>466.73046875</v>
      </c>
      <c r="O6400">
        <v>475.8515625</v>
      </c>
      <c r="P6400">
        <v>466.73046875</v>
      </c>
      <c r="Q6400">
        <v>6</v>
      </c>
      <c r="R6400">
        <v>6</v>
      </c>
      <c r="S6400">
        <v>1</v>
      </c>
      <c r="T6400">
        <v>0</v>
      </c>
      <c r="U6400">
        <v>1.833333333333333</v>
      </c>
      <c r="V6400">
        <v>1.833333333333333</v>
      </c>
      <c r="W6400">
        <v>1.169045194450012</v>
      </c>
      <c r="X6400">
        <v>1.169045194450012</v>
      </c>
      <c r="Y6400">
        <v>0.6376610151545521</v>
      </c>
      <c r="Z6400">
        <v>0.6376610151545521</v>
      </c>
      <c r="AA6400">
        <v>0.5678621592557694</v>
      </c>
      <c r="AB6400">
        <v>0.5678621592557694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-1</v>
      </c>
      <c r="AJ6400">
        <v>0</v>
      </c>
      <c r="AK6400">
        <v>0</v>
      </c>
      <c r="AL6400">
        <v>1</v>
      </c>
    </row>
    <row r="6401" spans="1:38">
      <c r="A6401" s="1">
        <v>6399</v>
      </c>
      <c r="B6401" t="s">
        <v>1</v>
      </c>
      <c r="C6401" t="s">
        <v>8</v>
      </c>
      <c r="D6401">
        <v>32</v>
      </c>
      <c r="E6401">
        <v>1</v>
      </c>
      <c r="F6401">
        <v>12</v>
      </c>
      <c r="G6401">
        <v>0.1060615000000098</v>
      </c>
      <c r="H6401">
        <v>0.03242389999996931</v>
      </c>
      <c r="I6401">
        <v>0.1384853999999791</v>
      </c>
      <c r="J6401">
        <v>0.9794413000001327</v>
      </c>
      <c r="K6401">
        <v>0.2334200000000806</v>
      </c>
      <c r="L6401">
        <v>1.212861300000213</v>
      </c>
      <c r="M6401">
        <v>476.85546875</v>
      </c>
      <c r="N6401">
        <v>467.23046875</v>
      </c>
      <c r="O6401">
        <v>476.85546875</v>
      </c>
      <c r="P6401">
        <v>467.23046875</v>
      </c>
      <c r="Q6401">
        <v>7</v>
      </c>
      <c r="R6401">
        <v>7</v>
      </c>
      <c r="S6401">
        <v>1</v>
      </c>
      <c r="T6401">
        <v>0</v>
      </c>
      <c r="U6401">
        <v>1.714285714285714</v>
      </c>
      <c r="V6401">
        <v>1.714285714285714</v>
      </c>
      <c r="W6401">
        <v>1.112697280528373</v>
      </c>
      <c r="X6401">
        <v>1.112697280528373</v>
      </c>
      <c r="Y6401">
        <v>0.6490734136415512</v>
      </c>
      <c r="Z6401">
        <v>0.6490734136415512</v>
      </c>
      <c r="AA6401">
        <v>0.6156217883521709</v>
      </c>
      <c r="AB6401">
        <v>0.6156217883521709</v>
      </c>
      <c r="AC6401">
        <v>1</v>
      </c>
      <c r="AD6401">
        <v>0</v>
      </c>
      <c r="AE6401">
        <v>1</v>
      </c>
      <c r="AF6401">
        <v>0</v>
      </c>
      <c r="AG6401">
        <v>0</v>
      </c>
      <c r="AH6401">
        <v>0</v>
      </c>
      <c r="AI6401">
        <v>-1</v>
      </c>
      <c r="AJ6401">
        <v>0</v>
      </c>
      <c r="AK6401">
        <v>1</v>
      </c>
      <c r="AL6401">
        <v>0</v>
      </c>
    </row>
    <row r="6402" spans="1:38">
      <c r="A6402" s="1">
        <v>6400</v>
      </c>
      <c r="B6402" t="s">
        <v>1</v>
      </c>
      <c r="C6402" t="s">
        <v>8</v>
      </c>
      <c r="D6402">
        <v>32</v>
      </c>
      <c r="E6402">
        <v>1</v>
      </c>
      <c r="F6402">
        <v>13</v>
      </c>
      <c r="G6402">
        <v>0</v>
      </c>
      <c r="H6402">
        <v>0</v>
      </c>
      <c r="I6402">
        <v>0</v>
      </c>
      <c r="J6402">
        <v>0.9794413000001327</v>
      </c>
      <c r="K6402">
        <v>0.2334200000000806</v>
      </c>
      <c r="L6402">
        <v>1.212861300000213</v>
      </c>
      <c r="M6402">
        <v>0</v>
      </c>
      <c r="N6402">
        <v>0</v>
      </c>
      <c r="O6402">
        <v>476.85546875</v>
      </c>
      <c r="P6402">
        <v>467.23046875</v>
      </c>
      <c r="Q6402">
        <v>8</v>
      </c>
      <c r="R6402">
        <v>8</v>
      </c>
      <c r="S6402">
        <v>1</v>
      </c>
      <c r="T6402">
        <v>0</v>
      </c>
      <c r="U6402">
        <v>1.625</v>
      </c>
      <c r="V6402">
        <v>1.625</v>
      </c>
      <c r="W6402">
        <v>1.060660171779821</v>
      </c>
      <c r="X6402">
        <v>1.060660171779821</v>
      </c>
      <c r="Y6402">
        <v>0.6527139518645053</v>
      </c>
      <c r="Z6402">
        <v>0.6527139518645053</v>
      </c>
      <c r="AA6402">
        <v>0.6522977978909255</v>
      </c>
      <c r="AB6402">
        <v>0.6522977978909255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-1</v>
      </c>
      <c r="AJ6402">
        <v>0</v>
      </c>
      <c r="AK6402">
        <v>0</v>
      </c>
      <c r="AL6402">
        <v>1</v>
      </c>
    </row>
    <row r="6403" spans="1:38">
      <c r="A6403" s="1">
        <v>6401</v>
      </c>
      <c r="B6403" t="s">
        <v>1</v>
      </c>
      <c r="C6403" t="s">
        <v>8</v>
      </c>
      <c r="D6403">
        <v>32</v>
      </c>
      <c r="E6403">
        <v>1</v>
      </c>
      <c r="F6403">
        <v>14</v>
      </c>
      <c r="G6403">
        <v>0</v>
      </c>
      <c r="H6403">
        <v>0</v>
      </c>
      <c r="I6403">
        <v>0</v>
      </c>
      <c r="J6403">
        <v>0.9794413000001327</v>
      </c>
      <c r="K6403">
        <v>0.2334200000000806</v>
      </c>
      <c r="L6403">
        <v>1.212861300000213</v>
      </c>
      <c r="M6403">
        <v>0</v>
      </c>
      <c r="N6403">
        <v>0</v>
      </c>
      <c r="O6403">
        <v>476.85546875</v>
      </c>
      <c r="P6403">
        <v>467.23046875</v>
      </c>
      <c r="Q6403">
        <v>8</v>
      </c>
      <c r="R6403">
        <v>9</v>
      </c>
      <c r="S6403">
        <v>0</v>
      </c>
      <c r="T6403">
        <v>0</v>
      </c>
      <c r="U6403">
        <v>1.555555555555556</v>
      </c>
      <c r="V6403">
        <v>1.555555555555556</v>
      </c>
      <c r="W6403">
        <v>1.013793755049703</v>
      </c>
      <c r="X6403">
        <v>1.013793755049703</v>
      </c>
      <c r="Y6403">
        <v>0.6517245568176664</v>
      </c>
      <c r="Z6403">
        <v>0.6517245568176664</v>
      </c>
      <c r="AA6403">
        <v>0.6814069937878089</v>
      </c>
      <c r="AB6403">
        <v>0.6814069937878089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-1</v>
      </c>
      <c r="AJ6403">
        <v>1</v>
      </c>
      <c r="AK6403">
        <v>0</v>
      </c>
      <c r="AL6403">
        <v>0</v>
      </c>
    </row>
    <row r="6404" spans="1:38">
      <c r="A6404" s="1">
        <v>6402</v>
      </c>
      <c r="B6404" t="s">
        <v>1</v>
      </c>
      <c r="C6404" t="s">
        <v>8</v>
      </c>
      <c r="D6404">
        <v>32</v>
      </c>
      <c r="E6404">
        <v>1</v>
      </c>
      <c r="F6404">
        <v>15</v>
      </c>
      <c r="G6404">
        <v>0</v>
      </c>
      <c r="H6404">
        <v>0</v>
      </c>
      <c r="I6404">
        <v>0</v>
      </c>
      <c r="J6404">
        <v>0.9794413000001327</v>
      </c>
      <c r="K6404">
        <v>0.2334200000000806</v>
      </c>
      <c r="L6404">
        <v>1.212861300000213</v>
      </c>
      <c r="M6404">
        <v>0</v>
      </c>
      <c r="N6404">
        <v>0</v>
      </c>
      <c r="O6404">
        <v>476.85546875</v>
      </c>
      <c r="P6404">
        <v>467.23046875</v>
      </c>
      <c r="Q6404">
        <v>9</v>
      </c>
      <c r="R6404">
        <v>9</v>
      </c>
      <c r="S6404">
        <v>1</v>
      </c>
      <c r="T6404">
        <v>0</v>
      </c>
      <c r="U6404">
        <v>1.666666666666667</v>
      </c>
      <c r="V6404">
        <v>1.666666666666667</v>
      </c>
      <c r="W6404">
        <v>0.9999999999999999</v>
      </c>
      <c r="X6404">
        <v>0.9999999999999999</v>
      </c>
      <c r="Y6404">
        <v>0.5999999999999999</v>
      </c>
      <c r="Z6404">
        <v>0.5999999999999999</v>
      </c>
      <c r="AA6404">
        <v>0.6845351232142713</v>
      </c>
      <c r="AB6404">
        <v>0.6845351232142713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-1</v>
      </c>
      <c r="AJ6404">
        <v>1</v>
      </c>
      <c r="AK6404">
        <v>0</v>
      </c>
      <c r="AL6404">
        <v>0</v>
      </c>
    </row>
    <row r="6405" spans="1:38">
      <c r="A6405" s="1">
        <v>6403</v>
      </c>
      <c r="B6405" t="s">
        <v>1</v>
      </c>
      <c r="C6405" t="s">
        <v>8</v>
      </c>
      <c r="D6405">
        <v>32</v>
      </c>
      <c r="E6405">
        <v>1</v>
      </c>
      <c r="F6405">
        <v>16</v>
      </c>
      <c r="G6405">
        <v>0</v>
      </c>
      <c r="H6405">
        <v>0</v>
      </c>
      <c r="I6405">
        <v>0</v>
      </c>
      <c r="J6405">
        <v>0.9794413000001327</v>
      </c>
      <c r="K6405">
        <v>0.2334200000000806</v>
      </c>
      <c r="L6405">
        <v>1.212861300000213</v>
      </c>
      <c r="M6405">
        <v>0</v>
      </c>
      <c r="N6405">
        <v>0</v>
      </c>
      <c r="O6405">
        <v>476.85546875</v>
      </c>
      <c r="P6405">
        <v>467.23046875</v>
      </c>
      <c r="Q6405">
        <v>9</v>
      </c>
      <c r="R6405">
        <v>10</v>
      </c>
      <c r="S6405">
        <v>0</v>
      </c>
      <c r="T6405">
        <v>0</v>
      </c>
      <c r="U6405">
        <v>1.6</v>
      </c>
      <c r="V6405">
        <v>1.6</v>
      </c>
      <c r="W6405">
        <v>0.9660917830792959</v>
      </c>
      <c r="X6405">
        <v>0.9660917830792959</v>
      </c>
      <c r="Y6405">
        <v>0.6038073644245598</v>
      </c>
      <c r="Z6405">
        <v>0.6038073644245598</v>
      </c>
      <c r="AA6405">
        <v>0.7063962118576763</v>
      </c>
      <c r="AB6405">
        <v>0.7063962118576763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-1</v>
      </c>
      <c r="AJ6405">
        <v>1</v>
      </c>
      <c r="AK6405">
        <v>0</v>
      </c>
      <c r="AL6405">
        <v>0</v>
      </c>
    </row>
    <row r="6406" spans="1:38">
      <c r="A6406" s="1">
        <v>6404</v>
      </c>
      <c r="B6406" t="s">
        <v>1</v>
      </c>
      <c r="C6406" t="s">
        <v>8</v>
      </c>
      <c r="D6406">
        <v>32</v>
      </c>
      <c r="E6406">
        <v>1</v>
      </c>
      <c r="F6406">
        <v>17</v>
      </c>
      <c r="G6406">
        <v>0</v>
      </c>
      <c r="H6406">
        <v>0</v>
      </c>
      <c r="I6406">
        <v>0</v>
      </c>
      <c r="J6406">
        <v>0.9794413000001327</v>
      </c>
      <c r="K6406">
        <v>0.2334200000000806</v>
      </c>
      <c r="L6406">
        <v>1.212861300000213</v>
      </c>
      <c r="M6406">
        <v>0</v>
      </c>
      <c r="N6406">
        <v>0</v>
      </c>
      <c r="O6406">
        <v>476.85546875</v>
      </c>
      <c r="P6406">
        <v>467.23046875</v>
      </c>
      <c r="Q6406">
        <v>9</v>
      </c>
      <c r="R6406">
        <v>10</v>
      </c>
      <c r="S6406">
        <v>0</v>
      </c>
      <c r="T6406">
        <v>0</v>
      </c>
      <c r="U6406">
        <v>1.7</v>
      </c>
      <c r="V6406">
        <v>1.7</v>
      </c>
      <c r="W6406">
        <v>0.9486832980505138</v>
      </c>
      <c r="X6406">
        <v>0.9486832980505138</v>
      </c>
      <c r="Y6406">
        <v>0.5580489988532434</v>
      </c>
      <c r="Z6406">
        <v>0.5580489988532434</v>
      </c>
      <c r="AA6406">
        <v>0.7102587371190068</v>
      </c>
      <c r="AB6406">
        <v>0.7102587371190068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-1</v>
      </c>
      <c r="AJ6406">
        <v>1</v>
      </c>
      <c r="AK6406">
        <v>0</v>
      </c>
      <c r="AL6406">
        <v>0</v>
      </c>
    </row>
    <row r="6407" spans="1:38">
      <c r="A6407" s="1">
        <v>6405</v>
      </c>
      <c r="B6407" t="s">
        <v>1</v>
      </c>
      <c r="C6407" t="s">
        <v>8</v>
      </c>
      <c r="D6407">
        <v>32</v>
      </c>
      <c r="E6407">
        <v>1</v>
      </c>
      <c r="F6407">
        <v>18</v>
      </c>
      <c r="G6407">
        <v>0</v>
      </c>
      <c r="H6407">
        <v>0</v>
      </c>
      <c r="I6407">
        <v>0</v>
      </c>
      <c r="J6407">
        <v>0.9794413000001327</v>
      </c>
      <c r="K6407">
        <v>0.2334200000000806</v>
      </c>
      <c r="L6407">
        <v>1.212861300000213</v>
      </c>
      <c r="M6407">
        <v>0</v>
      </c>
      <c r="N6407">
        <v>0</v>
      </c>
      <c r="O6407">
        <v>476.85546875</v>
      </c>
      <c r="P6407">
        <v>467.23046875</v>
      </c>
      <c r="Q6407">
        <v>10</v>
      </c>
      <c r="R6407">
        <v>10</v>
      </c>
      <c r="S6407">
        <v>1</v>
      </c>
      <c r="T6407">
        <v>0</v>
      </c>
      <c r="U6407">
        <v>1.8</v>
      </c>
      <c r="V6407">
        <v>1.8</v>
      </c>
      <c r="W6407">
        <v>1.032795558988645</v>
      </c>
      <c r="X6407">
        <v>1.032795558988645</v>
      </c>
      <c r="Y6407">
        <v>0.573775310549247</v>
      </c>
      <c r="Z6407">
        <v>0.573775310549247</v>
      </c>
      <c r="AA6407">
        <v>0.6919062967518785</v>
      </c>
      <c r="AB6407">
        <v>0.6919062967518785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-1</v>
      </c>
      <c r="AJ6407">
        <v>1</v>
      </c>
      <c r="AK6407">
        <v>0</v>
      </c>
      <c r="AL6407">
        <v>0</v>
      </c>
    </row>
    <row r="6408" spans="1:38">
      <c r="A6408" s="1">
        <v>6406</v>
      </c>
      <c r="B6408" t="s">
        <v>1</v>
      </c>
      <c r="C6408" t="s">
        <v>8</v>
      </c>
      <c r="D6408">
        <v>32</v>
      </c>
      <c r="E6408">
        <v>1</v>
      </c>
      <c r="F6408">
        <v>19</v>
      </c>
      <c r="G6408">
        <v>0.8023377999999752</v>
      </c>
      <c r="H6408">
        <v>0.258608200000026</v>
      </c>
      <c r="I6408">
        <v>1.060946000000001</v>
      </c>
      <c r="J6408">
        <v>1.781779100000108</v>
      </c>
      <c r="K6408">
        <v>0.4920282000001066</v>
      </c>
      <c r="L6408">
        <v>2.273807300000215</v>
      </c>
      <c r="M6408">
        <v>471.48828125</v>
      </c>
      <c r="N6408">
        <v>461.7578125</v>
      </c>
      <c r="O6408">
        <v>476.85546875</v>
      </c>
      <c r="P6408">
        <v>467.23046875</v>
      </c>
      <c r="Q6408">
        <v>10</v>
      </c>
      <c r="R6408">
        <v>11</v>
      </c>
      <c r="S6408">
        <v>0</v>
      </c>
      <c r="T6408">
        <v>0</v>
      </c>
      <c r="U6408">
        <v>1.727272727272727</v>
      </c>
      <c r="V6408">
        <v>1.727272727272727</v>
      </c>
      <c r="W6408">
        <v>1.009049958219026</v>
      </c>
      <c r="X6408">
        <v>1.009049958219026</v>
      </c>
      <c r="Y6408">
        <v>0.5841868179162782</v>
      </c>
      <c r="Z6408">
        <v>0.5841868179162782</v>
      </c>
      <c r="AA6408">
        <v>0.7090523674470089</v>
      </c>
      <c r="AB6408">
        <v>0.7090523674470089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-1</v>
      </c>
      <c r="AJ6408">
        <v>1</v>
      </c>
      <c r="AK6408">
        <v>0</v>
      </c>
      <c r="AL6408">
        <v>0</v>
      </c>
    </row>
    <row r="6409" spans="1:38">
      <c r="A6409" s="1">
        <v>6407</v>
      </c>
      <c r="B6409" t="s">
        <v>1</v>
      </c>
      <c r="C6409" t="s">
        <v>8</v>
      </c>
      <c r="D6409">
        <v>32</v>
      </c>
      <c r="E6409">
        <v>1</v>
      </c>
      <c r="F6409">
        <v>20</v>
      </c>
      <c r="G6409">
        <v>0.1989145000000576</v>
      </c>
      <c r="H6409">
        <v>0.0276218000000199</v>
      </c>
      <c r="I6409">
        <v>0.2265363000000775</v>
      </c>
      <c r="J6409">
        <v>1.980693600000166</v>
      </c>
      <c r="K6409">
        <v>0.5196500000001265</v>
      </c>
      <c r="L6409">
        <v>2.500343600000292</v>
      </c>
      <c r="M6409">
        <v>474.7734375</v>
      </c>
      <c r="N6409">
        <v>465.38671875</v>
      </c>
      <c r="O6409">
        <v>476.85546875</v>
      </c>
      <c r="P6409">
        <v>467.23046875</v>
      </c>
      <c r="Q6409">
        <v>11</v>
      </c>
      <c r="R6409">
        <v>11</v>
      </c>
      <c r="S6409">
        <v>1</v>
      </c>
      <c r="T6409">
        <v>0</v>
      </c>
      <c r="U6409">
        <v>1.818181818181818</v>
      </c>
      <c r="V6409">
        <v>1.818181818181818</v>
      </c>
      <c r="W6409">
        <v>0.9816498172140428</v>
      </c>
      <c r="X6409">
        <v>0.9816498172140428</v>
      </c>
      <c r="Y6409">
        <v>0.5399073994677236</v>
      </c>
      <c r="Z6409">
        <v>0.5399073994677236</v>
      </c>
      <c r="AA6409">
        <v>0.7147791454741459</v>
      </c>
      <c r="AB6409">
        <v>0.7147791454741459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-1</v>
      </c>
      <c r="AJ6409">
        <v>0</v>
      </c>
      <c r="AK6409">
        <v>0</v>
      </c>
      <c r="AL6409">
        <v>1</v>
      </c>
    </row>
    <row r="6410" spans="1:38">
      <c r="A6410" s="1">
        <v>6408</v>
      </c>
      <c r="B6410" t="s">
        <v>1</v>
      </c>
      <c r="C6410" t="s">
        <v>8</v>
      </c>
      <c r="D6410">
        <v>32</v>
      </c>
      <c r="E6410">
        <v>1</v>
      </c>
      <c r="F6410">
        <v>21</v>
      </c>
      <c r="G6410">
        <v>0.1997635000000173</v>
      </c>
      <c r="H6410">
        <v>0.03165110000003324</v>
      </c>
      <c r="I6410">
        <v>0.2314146000000505</v>
      </c>
      <c r="J6410">
        <v>2.180457100000183</v>
      </c>
      <c r="K6410">
        <v>0.5513011000001597</v>
      </c>
      <c r="L6410">
        <v>2.731758200000343</v>
      </c>
      <c r="M6410">
        <v>475.65234375</v>
      </c>
      <c r="N6410">
        <v>465.640625</v>
      </c>
      <c r="O6410">
        <v>476.85546875</v>
      </c>
      <c r="P6410">
        <v>467.23046875</v>
      </c>
      <c r="Q6410">
        <v>12</v>
      </c>
      <c r="R6410">
        <v>12</v>
      </c>
      <c r="S6410">
        <v>1</v>
      </c>
      <c r="T6410">
        <v>0</v>
      </c>
      <c r="U6410">
        <v>1.75</v>
      </c>
      <c r="V6410">
        <v>1.75</v>
      </c>
      <c r="W6410">
        <v>0.9653072991634227</v>
      </c>
      <c r="X6410">
        <v>0.9653072991634227</v>
      </c>
      <c r="Y6410">
        <v>0.5516041709505273</v>
      </c>
      <c r="Z6410">
        <v>0.5516041709505273</v>
      </c>
      <c r="AA6410">
        <v>0.7280989933788833</v>
      </c>
      <c r="AB6410">
        <v>0.7280989933788833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-1</v>
      </c>
      <c r="AJ6410">
        <v>0</v>
      </c>
      <c r="AK6410">
        <v>1</v>
      </c>
      <c r="AL6410">
        <v>0</v>
      </c>
    </row>
    <row r="6411" spans="1:38">
      <c r="A6411" s="1">
        <v>6409</v>
      </c>
      <c r="B6411" t="s">
        <v>1</v>
      </c>
      <c r="C6411" t="s">
        <v>8</v>
      </c>
      <c r="D6411">
        <v>32</v>
      </c>
      <c r="E6411">
        <v>1</v>
      </c>
      <c r="F6411">
        <v>22</v>
      </c>
      <c r="G6411">
        <v>0.2046195000000921</v>
      </c>
      <c r="H6411">
        <v>0.03172100000000455</v>
      </c>
      <c r="I6411">
        <v>0.2363405000000967</v>
      </c>
      <c r="J6411">
        <v>2.385076600000275</v>
      </c>
      <c r="K6411">
        <v>0.5830221000001643</v>
      </c>
      <c r="L6411">
        <v>2.968098700000439</v>
      </c>
      <c r="M6411">
        <v>476.484375</v>
      </c>
      <c r="N6411">
        <v>465.90625</v>
      </c>
      <c r="O6411">
        <v>476.85546875</v>
      </c>
      <c r="P6411">
        <v>467.23046875</v>
      </c>
      <c r="Q6411">
        <v>13</v>
      </c>
      <c r="R6411">
        <v>13</v>
      </c>
      <c r="S6411">
        <v>1</v>
      </c>
      <c r="T6411">
        <v>0</v>
      </c>
      <c r="U6411">
        <v>1.692307692307692</v>
      </c>
      <c r="V6411">
        <v>1.692307692307692</v>
      </c>
      <c r="W6411">
        <v>0.9473309334313418</v>
      </c>
      <c r="X6411">
        <v>0.9473309334313418</v>
      </c>
      <c r="Y6411">
        <v>0.5597864606639747</v>
      </c>
      <c r="Z6411">
        <v>0.5597864606639747</v>
      </c>
      <c r="AA6411">
        <v>0.7401665335209782</v>
      </c>
      <c r="AB6411">
        <v>0.7401665335209782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-1</v>
      </c>
      <c r="AJ6411">
        <v>0</v>
      </c>
      <c r="AK6411">
        <v>1</v>
      </c>
      <c r="AL6411">
        <v>0</v>
      </c>
    </row>
    <row r="6412" spans="1:38">
      <c r="A6412" s="1">
        <v>6410</v>
      </c>
      <c r="B6412" t="s">
        <v>1</v>
      </c>
      <c r="C6412" t="s">
        <v>8</v>
      </c>
      <c r="D6412">
        <v>32</v>
      </c>
      <c r="E6412">
        <v>1</v>
      </c>
      <c r="F6412">
        <v>23</v>
      </c>
      <c r="G6412">
        <v>0.2096208000000388</v>
      </c>
      <c r="H6412">
        <v>0.03878790000004528</v>
      </c>
      <c r="I6412">
        <v>0.2484087000000841</v>
      </c>
      <c r="J6412">
        <v>2.594697400000314</v>
      </c>
      <c r="K6412">
        <v>0.6218100000002096</v>
      </c>
      <c r="L6412">
        <v>3.216507400000523</v>
      </c>
      <c r="M6412">
        <v>478.18359375</v>
      </c>
      <c r="N6412">
        <v>471.21484375</v>
      </c>
      <c r="O6412">
        <v>478.18359375</v>
      </c>
      <c r="P6412">
        <v>471.21484375</v>
      </c>
      <c r="Q6412">
        <v>14</v>
      </c>
      <c r="R6412">
        <v>14</v>
      </c>
      <c r="S6412">
        <v>1</v>
      </c>
      <c r="T6412">
        <v>0</v>
      </c>
      <c r="U6412">
        <v>1.642857142857143</v>
      </c>
      <c r="V6412">
        <v>1.642857142857143</v>
      </c>
      <c r="W6412">
        <v>0.9287827316640651</v>
      </c>
      <c r="X6412">
        <v>0.9287827316640651</v>
      </c>
      <c r="Y6412">
        <v>0.5653460105781266</v>
      </c>
      <c r="Z6412">
        <v>0.5653460105781266</v>
      </c>
      <c r="AA6412">
        <v>0.7510894941226494</v>
      </c>
      <c r="AB6412">
        <v>0.7510894941226494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-1</v>
      </c>
      <c r="AJ6412">
        <v>0</v>
      </c>
      <c r="AK6412">
        <v>0</v>
      </c>
      <c r="AL6412">
        <v>1</v>
      </c>
    </row>
    <row r="6413" spans="1:38">
      <c r="A6413" s="1">
        <v>6411</v>
      </c>
      <c r="B6413" t="s">
        <v>1</v>
      </c>
      <c r="C6413" t="s">
        <v>8</v>
      </c>
      <c r="D6413">
        <v>32</v>
      </c>
      <c r="E6413">
        <v>1</v>
      </c>
      <c r="F6413">
        <v>24</v>
      </c>
      <c r="G6413">
        <v>0.2120704999999816</v>
      </c>
      <c r="H6413">
        <v>0.04888989999994919</v>
      </c>
      <c r="I6413">
        <v>0.2609603999999308</v>
      </c>
      <c r="J6413">
        <v>2.806767900000295</v>
      </c>
      <c r="K6413">
        <v>0.6706999000001588</v>
      </c>
      <c r="L6413">
        <v>3.477467800000454</v>
      </c>
      <c r="M6413">
        <v>480.32421875</v>
      </c>
      <c r="N6413">
        <v>472.22265625</v>
      </c>
      <c r="O6413">
        <v>480.32421875</v>
      </c>
      <c r="P6413">
        <v>472.22265625</v>
      </c>
      <c r="Q6413">
        <v>15</v>
      </c>
      <c r="R6413">
        <v>15</v>
      </c>
      <c r="S6413">
        <v>1</v>
      </c>
      <c r="T6413">
        <v>0</v>
      </c>
      <c r="U6413">
        <v>1.6</v>
      </c>
      <c r="V6413">
        <v>1.6</v>
      </c>
      <c r="W6413">
        <v>0.9102589898327995</v>
      </c>
      <c r="X6413">
        <v>0.9102589898327995</v>
      </c>
      <c r="Y6413">
        <v>0.5689118686454997</v>
      </c>
      <c r="Z6413">
        <v>0.5689118686454997</v>
      </c>
      <c r="AA6413">
        <v>0.7609945231540418</v>
      </c>
      <c r="AB6413">
        <v>0.7609945231540418</v>
      </c>
      <c r="AC6413">
        <v>1</v>
      </c>
      <c r="AD6413">
        <v>1</v>
      </c>
      <c r="AE6413">
        <v>1</v>
      </c>
      <c r="AF6413">
        <v>0</v>
      </c>
      <c r="AG6413">
        <v>0</v>
      </c>
      <c r="AH6413">
        <v>0</v>
      </c>
      <c r="AI6413">
        <v>-1</v>
      </c>
      <c r="AJ6413">
        <v>0</v>
      </c>
      <c r="AK6413">
        <v>1</v>
      </c>
      <c r="AL6413">
        <v>0</v>
      </c>
    </row>
    <row r="6414" spans="1:38">
      <c r="A6414" s="1">
        <v>6412</v>
      </c>
      <c r="B6414" t="s">
        <v>1</v>
      </c>
      <c r="C6414" t="s">
        <v>8</v>
      </c>
      <c r="D6414">
        <v>32</v>
      </c>
      <c r="E6414">
        <v>1</v>
      </c>
      <c r="F6414">
        <v>25</v>
      </c>
      <c r="G6414">
        <v>0</v>
      </c>
      <c r="H6414">
        <v>0</v>
      </c>
      <c r="I6414">
        <v>0</v>
      </c>
      <c r="J6414">
        <v>2.806767900000295</v>
      </c>
      <c r="K6414">
        <v>0.6706999000001588</v>
      </c>
      <c r="L6414">
        <v>3.477467800000454</v>
      </c>
      <c r="M6414">
        <v>0</v>
      </c>
      <c r="N6414">
        <v>0</v>
      </c>
      <c r="O6414">
        <v>480.32421875</v>
      </c>
      <c r="P6414">
        <v>472.22265625</v>
      </c>
      <c r="Q6414">
        <v>15</v>
      </c>
      <c r="R6414">
        <v>16</v>
      </c>
      <c r="S6414">
        <v>0</v>
      </c>
      <c r="T6414">
        <v>0</v>
      </c>
      <c r="U6414">
        <v>1.5625</v>
      </c>
      <c r="V6414">
        <v>1.5625</v>
      </c>
      <c r="W6414">
        <v>0.8920949127381756</v>
      </c>
      <c r="X6414">
        <v>0.8920949127381756</v>
      </c>
      <c r="Y6414">
        <v>0.5709407441524325</v>
      </c>
      <c r="Z6414">
        <v>0.5709407441524325</v>
      </c>
      <c r="AA6414">
        <v>0.7700038849788986</v>
      </c>
      <c r="AB6414">
        <v>0.7700038849788986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-1</v>
      </c>
      <c r="AJ6414">
        <v>0</v>
      </c>
      <c r="AK6414">
        <v>0</v>
      </c>
      <c r="AL6414">
        <v>1</v>
      </c>
    </row>
    <row r="6415" spans="1:38">
      <c r="A6415" s="1">
        <v>6413</v>
      </c>
      <c r="B6415" t="s">
        <v>1</v>
      </c>
      <c r="C6415" t="s">
        <v>8</v>
      </c>
      <c r="D6415">
        <v>32</v>
      </c>
      <c r="E6415">
        <v>1</v>
      </c>
      <c r="F6415">
        <v>26</v>
      </c>
      <c r="G6415">
        <v>0</v>
      </c>
      <c r="H6415">
        <v>0</v>
      </c>
      <c r="I6415">
        <v>0</v>
      </c>
      <c r="J6415">
        <v>2.806767900000295</v>
      </c>
      <c r="K6415">
        <v>0.6706999000001588</v>
      </c>
      <c r="L6415">
        <v>3.477467800000454</v>
      </c>
      <c r="M6415">
        <v>0</v>
      </c>
      <c r="N6415">
        <v>0</v>
      </c>
      <c r="O6415">
        <v>480.32421875</v>
      </c>
      <c r="P6415">
        <v>472.22265625</v>
      </c>
      <c r="Q6415">
        <v>16</v>
      </c>
      <c r="R6415">
        <v>16</v>
      </c>
      <c r="S6415">
        <v>1</v>
      </c>
      <c r="T6415">
        <v>0</v>
      </c>
      <c r="U6415">
        <v>1.625</v>
      </c>
      <c r="V6415">
        <v>1.625</v>
      </c>
      <c r="W6415">
        <v>0.8850612031567836</v>
      </c>
      <c r="X6415">
        <v>0.8850612031567836</v>
      </c>
      <c r="Y6415">
        <v>0.5446530480964822</v>
      </c>
      <c r="Z6415">
        <v>0.5446530480964822</v>
      </c>
      <c r="AA6415">
        <v>0.7713471587740794</v>
      </c>
      <c r="AB6415">
        <v>0.7713471587740794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-1</v>
      </c>
      <c r="AJ6415">
        <v>0</v>
      </c>
      <c r="AK6415">
        <v>1</v>
      </c>
      <c r="AL6415">
        <v>0</v>
      </c>
    </row>
    <row r="6416" spans="1:38">
      <c r="A6416" s="1">
        <v>6414</v>
      </c>
      <c r="B6416" t="s">
        <v>1</v>
      </c>
      <c r="C6416" t="s">
        <v>8</v>
      </c>
      <c r="D6416">
        <v>32</v>
      </c>
      <c r="E6416">
        <v>1</v>
      </c>
      <c r="F6416">
        <v>27</v>
      </c>
      <c r="G6416">
        <v>0.5859576999999945</v>
      </c>
      <c r="H6416">
        <v>0.1740977000000044</v>
      </c>
      <c r="I6416">
        <v>0.7600553999999988</v>
      </c>
      <c r="J6416">
        <v>3.39272560000029</v>
      </c>
      <c r="K6416">
        <v>0.8447976000001631</v>
      </c>
      <c r="L6416">
        <v>4.237523200000453</v>
      </c>
      <c r="M6416">
        <v>467.8203125</v>
      </c>
      <c r="N6416">
        <v>456.890625</v>
      </c>
      <c r="O6416">
        <v>480.32421875</v>
      </c>
      <c r="P6416">
        <v>472.22265625</v>
      </c>
      <c r="Q6416">
        <v>16</v>
      </c>
      <c r="R6416">
        <v>17</v>
      </c>
      <c r="S6416">
        <v>0</v>
      </c>
      <c r="T6416">
        <v>0</v>
      </c>
      <c r="U6416">
        <v>1.588235294117647</v>
      </c>
      <c r="V6416">
        <v>1.588235294117647</v>
      </c>
      <c r="W6416">
        <v>0.8702602720890289</v>
      </c>
      <c r="X6416">
        <v>0.8702602720890289</v>
      </c>
      <c r="Y6416">
        <v>0.547941652796796</v>
      </c>
      <c r="Z6416">
        <v>0.547941652796796</v>
      </c>
      <c r="AA6416">
        <v>0.7790220756124124</v>
      </c>
      <c r="AB6416">
        <v>0.7790220756124124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-1</v>
      </c>
      <c r="AJ6416">
        <v>0</v>
      </c>
      <c r="AK6416">
        <v>0</v>
      </c>
      <c r="AL6416">
        <v>1</v>
      </c>
    </row>
    <row r="6417" spans="1:38">
      <c r="A6417" s="1">
        <v>6415</v>
      </c>
      <c r="B6417" t="s">
        <v>1</v>
      </c>
      <c r="C6417" t="s">
        <v>8</v>
      </c>
      <c r="D6417">
        <v>32</v>
      </c>
      <c r="E6417">
        <v>1</v>
      </c>
      <c r="F6417">
        <v>28</v>
      </c>
      <c r="G6417">
        <v>0.1935028000000329</v>
      </c>
      <c r="H6417">
        <v>0.0241736000000401</v>
      </c>
      <c r="I6417">
        <v>0.217676400000073</v>
      </c>
      <c r="J6417">
        <v>3.586228400000323</v>
      </c>
      <c r="K6417">
        <v>0.8689712000002032</v>
      </c>
      <c r="L6417">
        <v>4.455199600000526</v>
      </c>
      <c r="M6417">
        <v>469.41796875</v>
      </c>
      <c r="N6417">
        <v>458.98828125</v>
      </c>
      <c r="O6417">
        <v>480.32421875</v>
      </c>
      <c r="P6417">
        <v>472.22265625</v>
      </c>
      <c r="Q6417">
        <v>17</v>
      </c>
      <c r="R6417">
        <v>17</v>
      </c>
      <c r="S6417">
        <v>1</v>
      </c>
      <c r="T6417">
        <v>0</v>
      </c>
      <c r="U6417">
        <v>1.647058823529412</v>
      </c>
      <c r="V6417">
        <v>1.647058823529412</v>
      </c>
      <c r="W6417">
        <v>0.8617697249402124</v>
      </c>
      <c r="X6417">
        <v>0.8617697249402124</v>
      </c>
      <c r="Y6417">
        <v>0.5232173329994148</v>
      </c>
      <c r="Z6417">
        <v>0.5232173329994148</v>
      </c>
      <c r="AA6417">
        <v>0.7806280625867105</v>
      </c>
      <c r="AB6417">
        <v>0.7806280625867105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-1</v>
      </c>
      <c r="AJ6417">
        <v>0</v>
      </c>
      <c r="AK6417">
        <v>1</v>
      </c>
      <c r="AL6417">
        <v>0</v>
      </c>
    </row>
    <row r="6418" spans="1:38">
      <c r="A6418" s="1">
        <v>6416</v>
      </c>
      <c r="B6418" t="s">
        <v>1</v>
      </c>
      <c r="C6418" t="s">
        <v>8</v>
      </c>
      <c r="D6418">
        <v>32</v>
      </c>
      <c r="E6418">
        <v>1</v>
      </c>
      <c r="F6418">
        <v>29</v>
      </c>
      <c r="G6418">
        <v>0.1921701000000553</v>
      </c>
      <c r="H6418">
        <v>0.02851090000007162</v>
      </c>
      <c r="I6418">
        <v>0.2206810000001269</v>
      </c>
      <c r="J6418">
        <v>3.778398500000378</v>
      </c>
      <c r="K6418">
        <v>0.8974821000002748</v>
      </c>
      <c r="L6418">
        <v>4.675880600000653</v>
      </c>
      <c r="M6418">
        <v>469.7578125</v>
      </c>
      <c r="N6418">
        <v>459.17578125</v>
      </c>
      <c r="O6418">
        <v>480.32421875</v>
      </c>
      <c r="P6418">
        <v>472.22265625</v>
      </c>
      <c r="Q6418">
        <v>18</v>
      </c>
      <c r="R6418">
        <v>18</v>
      </c>
      <c r="S6418">
        <v>1</v>
      </c>
      <c r="T6418">
        <v>0</v>
      </c>
      <c r="U6418">
        <v>1.611111111111111</v>
      </c>
      <c r="V6418">
        <v>1.611111111111111</v>
      </c>
      <c r="W6418">
        <v>0.8498365855987975</v>
      </c>
      <c r="X6418">
        <v>0.8498365855987975</v>
      </c>
      <c r="Y6418">
        <v>0.5274847772682191</v>
      </c>
      <c r="Z6418">
        <v>0.5274847772682191</v>
      </c>
      <c r="AA6418">
        <v>0.787190937844037</v>
      </c>
      <c r="AB6418">
        <v>0.787190937844037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-1</v>
      </c>
      <c r="AJ6418">
        <v>0</v>
      </c>
      <c r="AK6418">
        <v>1</v>
      </c>
      <c r="AL6418">
        <v>0</v>
      </c>
    </row>
    <row r="6419" spans="1:38">
      <c r="A6419" s="1">
        <v>6417</v>
      </c>
      <c r="B6419" t="s">
        <v>1</v>
      </c>
      <c r="C6419" t="s">
        <v>8</v>
      </c>
      <c r="D6419">
        <v>32</v>
      </c>
      <c r="E6419">
        <v>1</v>
      </c>
      <c r="F6419">
        <v>30</v>
      </c>
      <c r="G6419">
        <v>0.1991555000000176</v>
      </c>
      <c r="H6419">
        <v>0.03404840000001741</v>
      </c>
      <c r="I6419">
        <v>0.233203900000035</v>
      </c>
      <c r="J6419">
        <v>3.977554000000396</v>
      </c>
      <c r="K6419">
        <v>0.9315305000002922</v>
      </c>
      <c r="L6419">
        <v>4.909084500000688</v>
      </c>
      <c r="M6419">
        <v>470.2109375</v>
      </c>
      <c r="N6419">
        <v>459.42578125</v>
      </c>
      <c r="O6419">
        <v>480.32421875</v>
      </c>
      <c r="P6419">
        <v>472.22265625</v>
      </c>
      <c r="Q6419">
        <v>19</v>
      </c>
      <c r="R6419">
        <v>19</v>
      </c>
      <c r="S6419">
        <v>1</v>
      </c>
      <c r="T6419">
        <v>0</v>
      </c>
      <c r="U6419">
        <v>1.578947368421053</v>
      </c>
      <c r="V6419">
        <v>1.578947368421053</v>
      </c>
      <c r="W6419">
        <v>0.837707816583391</v>
      </c>
      <c r="X6419">
        <v>0.837707816583391</v>
      </c>
      <c r="Y6419">
        <v>0.5305482838361476</v>
      </c>
      <c r="Z6419">
        <v>0.5305482838361476</v>
      </c>
      <c r="AA6419">
        <v>0.7933327715480667</v>
      </c>
      <c r="AB6419">
        <v>0.7933327715480667</v>
      </c>
      <c r="AC6419">
        <v>1</v>
      </c>
      <c r="AD6419">
        <v>0</v>
      </c>
      <c r="AE6419">
        <v>1</v>
      </c>
      <c r="AF6419">
        <v>0</v>
      </c>
      <c r="AG6419">
        <v>0</v>
      </c>
      <c r="AH6419">
        <v>0</v>
      </c>
      <c r="AI6419">
        <v>-1</v>
      </c>
      <c r="AJ6419">
        <v>0</v>
      </c>
      <c r="AK6419">
        <v>1</v>
      </c>
      <c r="AL6419">
        <v>0</v>
      </c>
    </row>
    <row r="6420" spans="1:38">
      <c r="A6420" s="1">
        <v>6418</v>
      </c>
      <c r="B6420" t="s">
        <v>1</v>
      </c>
      <c r="C6420" t="s">
        <v>8</v>
      </c>
      <c r="D6420">
        <v>32</v>
      </c>
      <c r="E6420">
        <v>1</v>
      </c>
      <c r="F6420">
        <v>31</v>
      </c>
      <c r="G6420">
        <v>0</v>
      </c>
      <c r="H6420">
        <v>0</v>
      </c>
      <c r="I6420">
        <v>0</v>
      </c>
      <c r="J6420">
        <v>3.977554000000396</v>
      </c>
      <c r="K6420">
        <v>0.9315305000002922</v>
      </c>
      <c r="L6420">
        <v>4.909084500000688</v>
      </c>
      <c r="M6420">
        <v>0</v>
      </c>
      <c r="N6420">
        <v>0</v>
      </c>
      <c r="O6420">
        <v>480.32421875</v>
      </c>
      <c r="P6420">
        <v>472.22265625</v>
      </c>
      <c r="Q6420">
        <v>19</v>
      </c>
      <c r="R6420">
        <v>20</v>
      </c>
      <c r="S6420">
        <v>0</v>
      </c>
      <c r="T6420">
        <v>0</v>
      </c>
      <c r="U6420">
        <v>1.55</v>
      </c>
      <c r="V6420">
        <v>1.55</v>
      </c>
      <c r="W6420">
        <v>0.8255779474818966</v>
      </c>
      <c r="X6420">
        <v>0.8255779474818966</v>
      </c>
      <c r="Y6420">
        <v>0.5326309338592882</v>
      </c>
      <c r="Z6420">
        <v>0.5326309338592882</v>
      </c>
      <c r="AA6420">
        <v>0.7990819721221396</v>
      </c>
      <c r="AB6420">
        <v>0.7990819721221396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-1</v>
      </c>
      <c r="AJ6420">
        <v>0</v>
      </c>
      <c r="AK6420">
        <v>1</v>
      </c>
      <c r="AL6420">
        <v>0</v>
      </c>
    </row>
    <row r="6421" spans="1:38">
      <c r="A6421" s="1">
        <v>6419</v>
      </c>
      <c r="B6421" t="s">
        <v>1</v>
      </c>
      <c r="C6421" t="s">
        <v>8</v>
      </c>
      <c r="D6421">
        <v>32</v>
      </c>
      <c r="E6421">
        <v>1</v>
      </c>
      <c r="F6421">
        <v>32</v>
      </c>
      <c r="G6421">
        <v>0</v>
      </c>
      <c r="H6421">
        <v>0</v>
      </c>
      <c r="I6421">
        <v>0</v>
      </c>
      <c r="J6421">
        <v>3.977554000000396</v>
      </c>
      <c r="K6421">
        <v>0.9315305000002922</v>
      </c>
      <c r="L6421">
        <v>4.909084500000688</v>
      </c>
      <c r="M6421">
        <v>0</v>
      </c>
      <c r="N6421">
        <v>0</v>
      </c>
      <c r="O6421">
        <v>480.32421875</v>
      </c>
      <c r="P6421">
        <v>472.22265625</v>
      </c>
      <c r="Q6421">
        <v>19</v>
      </c>
      <c r="R6421">
        <v>20</v>
      </c>
      <c r="S6421">
        <v>0</v>
      </c>
      <c r="T6421">
        <v>0</v>
      </c>
      <c r="U6421">
        <v>1.6</v>
      </c>
      <c r="V6421">
        <v>1.6</v>
      </c>
      <c r="W6421">
        <v>0.8207826816681233</v>
      </c>
      <c r="X6421">
        <v>0.8207826816681233</v>
      </c>
      <c r="Y6421">
        <v>0.512989176042577</v>
      </c>
      <c r="Z6421">
        <v>0.512989176042577</v>
      </c>
      <c r="AA6421">
        <v>0.7999599434139137</v>
      </c>
      <c r="AB6421">
        <v>0.7999599434139137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-1</v>
      </c>
      <c r="AJ6421">
        <v>0</v>
      </c>
      <c r="AK6421">
        <v>0</v>
      </c>
      <c r="AL6421">
        <v>1</v>
      </c>
    </row>
    <row r="6422" spans="1:38">
      <c r="A6422" s="1">
        <v>6420</v>
      </c>
      <c r="B6422" t="s">
        <v>1</v>
      </c>
      <c r="C6422" t="s">
        <v>8</v>
      </c>
      <c r="D6422">
        <v>32</v>
      </c>
      <c r="E6422">
        <v>1</v>
      </c>
      <c r="F6422">
        <v>33</v>
      </c>
      <c r="G6422">
        <v>0.5881803000000332</v>
      </c>
      <c r="H6422">
        <v>0.1583583999999973</v>
      </c>
      <c r="I6422">
        <v>0.7465387000000305</v>
      </c>
      <c r="J6422">
        <v>4.565734300000429</v>
      </c>
      <c r="K6422">
        <v>1.08988890000029</v>
      </c>
      <c r="L6422">
        <v>5.655623200000718</v>
      </c>
      <c r="M6422">
        <v>468.69140625</v>
      </c>
      <c r="N6422">
        <v>457.73828125</v>
      </c>
      <c r="O6422">
        <v>480.32421875</v>
      </c>
      <c r="P6422">
        <v>472.22265625</v>
      </c>
      <c r="Q6422">
        <v>19</v>
      </c>
      <c r="R6422">
        <v>20</v>
      </c>
      <c r="S6422">
        <v>0</v>
      </c>
      <c r="T6422">
        <v>0</v>
      </c>
      <c r="U6422">
        <v>1.65</v>
      </c>
      <c r="V6422">
        <v>1.65</v>
      </c>
      <c r="W6422">
        <v>0.8750939799154206</v>
      </c>
      <c r="X6422">
        <v>0.8750939799154206</v>
      </c>
      <c r="Y6422">
        <v>0.5303599878275277</v>
      </c>
      <c r="Z6422">
        <v>0.5303599878275277</v>
      </c>
      <c r="AA6422">
        <v>0.7901485435338903</v>
      </c>
      <c r="AB6422">
        <v>0.7901485435338903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-1</v>
      </c>
      <c r="AJ6422">
        <v>0</v>
      </c>
      <c r="AK6422">
        <v>1</v>
      </c>
      <c r="AL6422">
        <v>0</v>
      </c>
    </row>
    <row r="6423" spans="1:38">
      <c r="A6423" s="1">
        <v>6421</v>
      </c>
      <c r="B6423" t="s">
        <v>1</v>
      </c>
      <c r="C6423" t="s">
        <v>8</v>
      </c>
      <c r="D6423">
        <v>32</v>
      </c>
      <c r="E6423">
        <v>1</v>
      </c>
      <c r="F6423">
        <v>34</v>
      </c>
      <c r="G6423">
        <v>0.190624400000047</v>
      </c>
      <c r="H6423">
        <v>0.02245390000001635</v>
      </c>
      <c r="I6423">
        <v>0.2130783000000633</v>
      </c>
      <c r="J6423">
        <v>4.756358700000476</v>
      </c>
      <c r="K6423">
        <v>1.112342800000306</v>
      </c>
      <c r="L6423">
        <v>5.868701500000782</v>
      </c>
      <c r="M6423">
        <v>469.41796875</v>
      </c>
      <c r="N6423">
        <v>458.98828125</v>
      </c>
      <c r="O6423">
        <v>480.32421875</v>
      </c>
      <c r="P6423">
        <v>472.22265625</v>
      </c>
      <c r="Q6423">
        <v>19</v>
      </c>
      <c r="R6423">
        <v>20</v>
      </c>
      <c r="S6423">
        <v>0</v>
      </c>
      <c r="T6423">
        <v>0</v>
      </c>
      <c r="U6423">
        <v>1.7</v>
      </c>
      <c r="V6423">
        <v>1.7</v>
      </c>
      <c r="W6423">
        <v>0.9787209698591858</v>
      </c>
      <c r="X6423">
        <v>0.9787209698591858</v>
      </c>
      <c r="Y6423">
        <v>0.5757182175642269</v>
      </c>
      <c r="Z6423">
        <v>0.5757182175642269</v>
      </c>
      <c r="AA6423">
        <v>0.7721923727361002</v>
      </c>
      <c r="AB6423">
        <v>0.7721923727361002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-1</v>
      </c>
      <c r="AJ6423">
        <v>0</v>
      </c>
      <c r="AK6423">
        <v>1</v>
      </c>
      <c r="AL6423">
        <v>0</v>
      </c>
    </row>
    <row r="6424" spans="1:38">
      <c r="A6424" s="1">
        <v>6422</v>
      </c>
      <c r="B6424" t="s">
        <v>1</v>
      </c>
      <c r="C6424" t="s">
        <v>8</v>
      </c>
      <c r="D6424">
        <v>32</v>
      </c>
      <c r="E6424">
        <v>1</v>
      </c>
      <c r="F6424">
        <v>35</v>
      </c>
      <c r="G6424">
        <v>0.1917650000000322</v>
      </c>
      <c r="H6424">
        <v>0.03033170000003338</v>
      </c>
      <c r="I6424">
        <v>0.2220967000000655</v>
      </c>
      <c r="J6424">
        <v>4.948123700000508</v>
      </c>
      <c r="K6424">
        <v>1.142674500000339</v>
      </c>
      <c r="L6424">
        <v>6.090798200000847</v>
      </c>
      <c r="M6424">
        <v>469.7578125</v>
      </c>
      <c r="N6424">
        <v>459.17578125</v>
      </c>
      <c r="O6424">
        <v>480.32421875</v>
      </c>
      <c r="P6424">
        <v>472.22265625</v>
      </c>
      <c r="Q6424">
        <v>19</v>
      </c>
      <c r="R6424">
        <v>20</v>
      </c>
      <c r="S6424">
        <v>0</v>
      </c>
      <c r="T6424">
        <v>0</v>
      </c>
      <c r="U6424">
        <v>1.75</v>
      </c>
      <c r="V6424">
        <v>1.75</v>
      </c>
      <c r="W6424">
        <v>1.118033988749895</v>
      </c>
      <c r="X6424">
        <v>1.118033988749895</v>
      </c>
      <c r="Y6424">
        <v>0.6388765649999399</v>
      </c>
      <c r="Z6424">
        <v>0.6388765649999399</v>
      </c>
      <c r="AA6424">
        <v>0.7494808527303669</v>
      </c>
      <c r="AB6424">
        <v>0.7494808527303669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-1</v>
      </c>
      <c r="AJ6424">
        <v>0</v>
      </c>
      <c r="AK6424">
        <v>1</v>
      </c>
      <c r="AL6424">
        <v>0</v>
      </c>
    </row>
    <row r="6425" spans="1:38">
      <c r="A6425" s="1">
        <v>6423</v>
      </c>
      <c r="B6425" t="s">
        <v>1</v>
      </c>
      <c r="C6425" t="s">
        <v>8</v>
      </c>
      <c r="D6425">
        <v>32</v>
      </c>
      <c r="E6425">
        <v>1</v>
      </c>
      <c r="F6425">
        <v>36</v>
      </c>
      <c r="G6425">
        <v>0.1974913000000811</v>
      </c>
      <c r="H6425">
        <v>0.02869689999999991</v>
      </c>
      <c r="I6425">
        <v>0.226188200000081</v>
      </c>
      <c r="J6425">
        <v>5.145615000000589</v>
      </c>
      <c r="K6425">
        <v>1.171371400000339</v>
      </c>
      <c r="L6425">
        <v>6.316986400000928</v>
      </c>
      <c r="M6425">
        <v>470.2109375</v>
      </c>
      <c r="N6425">
        <v>459.42578125</v>
      </c>
      <c r="O6425">
        <v>480.32421875</v>
      </c>
      <c r="P6425">
        <v>472.22265625</v>
      </c>
      <c r="Q6425">
        <v>20</v>
      </c>
      <c r="R6425">
        <v>20</v>
      </c>
      <c r="S6425">
        <v>1</v>
      </c>
      <c r="T6425">
        <v>0</v>
      </c>
      <c r="U6425">
        <v>1.8</v>
      </c>
      <c r="V6425">
        <v>1.8</v>
      </c>
      <c r="W6425">
        <v>1.281446551034375</v>
      </c>
      <c r="X6425">
        <v>1.281446551034375</v>
      </c>
      <c r="Y6425">
        <v>0.7119147505746527</v>
      </c>
      <c r="Z6425">
        <v>0.7119147505746527</v>
      </c>
      <c r="AA6425">
        <v>0.724671760131562</v>
      </c>
      <c r="AB6425">
        <v>0.724671760131562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-1</v>
      </c>
      <c r="AJ6425">
        <v>0</v>
      </c>
      <c r="AK6425">
        <v>1</v>
      </c>
      <c r="AL6425">
        <v>0</v>
      </c>
    </row>
    <row r="6426" spans="1:38">
      <c r="A6426" s="1">
        <v>6424</v>
      </c>
      <c r="B6426" t="s">
        <v>1</v>
      </c>
      <c r="C6426" t="s">
        <v>8</v>
      </c>
      <c r="D6426">
        <v>32</v>
      </c>
      <c r="E6426">
        <v>1</v>
      </c>
      <c r="F6426">
        <v>37</v>
      </c>
      <c r="G6426">
        <v>0.20501100000007</v>
      </c>
      <c r="H6426">
        <v>0.03411270000003697</v>
      </c>
      <c r="I6426">
        <v>0.239123700000107</v>
      </c>
      <c r="J6426">
        <v>5.350626000000659</v>
      </c>
      <c r="K6426">
        <v>1.205484100000376</v>
      </c>
      <c r="L6426">
        <v>6.556110100001035</v>
      </c>
      <c r="M6426">
        <v>474.8515625</v>
      </c>
      <c r="N6426">
        <v>466.47265625</v>
      </c>
      <c r="O6426">
        <v>480.32421875</v>
      </c>
      <c r="P6426">
        <v>472.22265625</v>
      </c>
      <c r="Q6426">
        <v>21</v>
      </c>
      <c r="R6426">
        <v>21</v>
      </c>
      <c r="S6426">
        <v>1</v>
      </c>
      <c r="T6426">
        <v>0</v>
      </c>
      <c r="U6426">
        <v>1.761904761904762</v>
      </c>
      <c r="V6426">
        <v>1.761904761904762</v>
      </c>
      <c r="W6426">
        <v>1.261140828962488</v>
      </c>
      <c r="X6426">
        <v>1.261140828962488</v>
      </c>
      <c r="Y6426">
        <v>0.7157826326543849</v>
      </c>
      <c r="Z6426">
        <v>0.7157826326543849</v>
      </c>
      <c r="AA6426">
        <v>0.7320205404345174</v>
      </c>
      <c r="AB6426">
        <v>0.7320205404345174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-1</v>
      </c>
      <c r="AJ6426">
        <v>0</v>
      </c>
      <c r="AK6426">
        <v>1</v>
      </c>
      <c r="AL6426">
        <v>0</v>
      </c>
    </row>
    <row r="6427" spans="1:38">
      <c r="A6427" s="1">
        <v>6425</v>
      </c>
      <c r="B6427" t="s">
        <v>1</v>
      </c>
      <c r="C6427" t="s">
        <v>8</v>
      </c>
      <c r="D6427">
        <v>32</v>
      </c>
      <c r="E6427">
        <v>1</v>
      </c>
      <c r="F6427">
        <v>38</v>
      </c>
      <c r="G6427">
        <v>0.2078280000000063</v>
      </c>
      <c r="H6427">
        <v>0.03681649999992942</v>
      </c>
      <c r="I6427">
        <v>0.2446444999999358</v>
      </c>
      <c r="J6427">
        <v>5.558454000000665</v>
      </c>
      <c r="K6427">
        <v>1.242300600000306</v>
      </c>
      <c r="L6427">
        <v>6.800754600000971</v>
      </c>
      <c r="M6427">
        <v>475.8515625</v>
      </c>
      <c r="N6427">
        <v>466.73046875</v>
      </c>
      <c r="O6427">
        <v>480.32421875</v>
      </c>
      <c r="P6427">
        <v>472.22265625</v>
      </c>
      <c r="Q6427">
        <v>21</v>
      </c>
      <c r="R6427">
        <v>22</v>
      </c>
      <c r="S6427">
        <v>0</v>
      </c>
      <c r="T6427">
        <v>0</v>
      </c>
      <c r="U6427">
        <v>1.727272727272727</v>
      </c>
      <c r="V6427">
        <v>1.727272727272727</v>
      </c>
      <c r="W6427">
        <v>1.241420775211024</v>
      </c>
      <c r="X6427">
        <v>1.241420775211024</v>
      </c>
      <c r="Y6427">
        <v>0.7187172909116457</v>
      </c>
      <c r="Z6427">
        <v>0.7187172909116457</v>
      </c>
      <c r="AA6427">
        <v>0.7388874621988186</v>
      </c>
      <c r="AB6427">
        <v>0.7388874621988186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-1</v>
      </c>
      <c r="AJ6427">
        <v>0</v>
      </c>
      <c r="AK6427">
        <v>0</v>
      </c>
      <c r="AL6427">
        <v>1</v>
      </c>
    </row>
    <row r="6428" spans="1:38">
      <c r="A6428" s="1">
        <v>6426</v>
      </c>
      <c r="B6428" t="s">
        <v>1</v>
      </c>
      <c r="C6428" t="s">
        <v>8</v>
      </c>
      <c r="D6428">
        <v>32</v>
      </c>
      <c r="E6428">
        <v>1</v>
      </c>
      <c r="F6428">
        <v>39</v>
      </c>
      <c r="G6428">
        <v>0.2126043000000095</v>
      </c>
      <c r="H6428">
        <v>0.04888059999996131</v>
      </c>
      <c r="I6428">
        <v>0.2614848999999708</v>
      </c>
      <c r="J6428">
        <v>5.771058300000675</v>
      </c>
      <c r="K6428">
        <v>1.291181200000267</v>
      </c>
      <c r="L6428">
        <v>7.062239500000942</v>
      </c>
      <c r="M6428">
        <v>476.85546875</v>
      </c>
      <c r="N6428">
        <v>467.23046875</v>
      </c>
      <c r="O6428">
        <v>480.32421875</v>
      </c>
      <c r="P6428">
        <v>472.22265625</v>
      </c>
      <c r="Q6428">
        <v>22</v>
      </c>
      <c r="R6428">
        <v>22</v>
      </c>
      <c r="S6428">
        <v>1</v>
      </c>
      <c r="T6428">
        <v>0</v>
      </c>
      <c r="U6428">
        <v>1.772727272727273</v>
      </c>
      <c r="V6428">
        <v>1.772727272727273</v>
      </c>
      <c r="W6428">
        <v>1.23179382094408</v>
      </c>
      <c r="X6428">
        <v>1.23179382094408</v>
      </c>
      <c r="Y6428">
        <v>0.6948580528402505</v>
      </c>
      <c r="Z6428">
        <v>0.6948580528402505</v>
      </c>
      <c r="AA6428">
        <v>0.7402799611337937</v>
      </c>
      <c r="AB6428">
        <v>0.7402799611337937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-1</v>
      </c>
      <c r="AJ6428">
        <v>0</v>
      </c>
      <c r="AK6428">
        <v>1</v>
      </c>
      <c r="AL6428">
        <v>0</v>
      </c>
    </row>
    <row r="6429" spans="1:38">
      <c r="A6429" s="1">
        <v>6427</v>
      </c>
      <c r="B6429" t="s">
        <v>1</v>
      </c>
      <c r="C6429" t="s">
        <v>8</v>
      </c>
      <c r="D6429">
        <v>32</v>
      </c>
      <c r="E6429">
        <v>1</v>
      </c>
      <c r="F6429">
        <v>40</v>
      </c>
      <c r="G6429">
        <v>0.1099573000000191</v>
      </c>
      <c r="H6429">
        <v>0.03092870000000403</v>
      </c>
      <c r="I6429">
        <v>0.1408860000000232</v>
      </c>
      <c r="J6429">
        <v>5.881015600000694</v>
      </c>
      <c r="K6429">
        <v>1.322109900000271</v>
      </c>
      <c r="L6429">
        <v>7.203125500000965</v>
      </c>
      <c r="M6429">
        <v>477.703125</v>
      </c>
      <c r="N6429">
        <v>468.89453125</v>
      </c>
      <c r="O6429">
        <v>480.32421875</v>
      </c>
      <c r="P6429">
        <v>472.22265625</v>
      </c>
      <c r="Q6429">
        <v>23</v>
      </c>
      <c r="R6429">
        <v>23</v>
      </c>
      <c r="S6429">
        <v>1</v>
      </c>
      <c r="T6429">
        <v>0</v>
      </c>
      <c r="U6429">
        <v>1.739130434782609</v>
      </c>
      <c r="V6429">
        <v>1.739130434782609</v>
      </c>
      <c r="W6429">
        <v>1.214210978535138</v>
      </c>
      <c r="X6429">
        <v>1.214210978535138</v>
      </c>
      <c r="Y6429">
        <v>0.6981713126577043</v>
      </c>
      <c r="Z6429">
        <v>0.6981713126577043</v>
      </c>
      <c r="AA6429">
        <v>0.7464845833129875</v>
      </c>
      <c r="AB6429">
        <v>0.7464845833129875</v>
      </c>
      <c r="AC6429">
        <v>1</v>
      </c>
      <c r="AD6429">
        <v>1</v>
      </c>
      <c r="AE6429">
        <v>1</v>
      </c>
      <c r="AF6429">
        <v>0</v>
      </c>
      <c r="AG6429">
        <v>0</v>
      </c>
      <c r="AH6429">
        <v>0</v>
      </c>
      <c r="AI6429">
        <v>-1</v>
      </c>
      <c r="AJ6429">
        <v>0</v>
      </c>
      <c r="AK6429">
        <v>1</v>
      </c>
      <c r="AL6429">
        <v>0</v>
      </c>
    </row>
    <row r="6430" spans="1:38">
      <c r="A6430" s="1">
        <v>6428</v>
      </c>
      <c r="B6430" t="s">
        <v>1</v>
      </c>
      <c r="C6430" t="s">
        <v>8</v>
      </c>
      <c r="D6430">
        <v>33</v>
      </c>
      <c r="E6430">
        <v>3</v>
      </c>
      <c r="F6430">
        <v>1</v>
      </c>
      <c r="G6430">
        <v>0.05461460000003626</v>
      </c>
      <c r="H6430">
        <v>0.004288000000030934</v>
      </c>
      <c r="I6430">
        <v>0.0589026000000672</v>
      </c>
      <c r="J6430">
        <v>0.05461460000003626</v>
      </c>
      <c r="K6430">
        <v>0.004288000000030934</v>
      </c>
      <c r="L6430">
        <v>0.0589026000000672</v>
      </c>
      <c r="M6430">
        <v>468.76953125</v>
      </c>
      <c r="N6430">
        <v>458.140625</v>
      </c>
      <c r="O6430">
        <v>468.76953125</v>
      </c>
      <c r="P6430">
        <v>458.140625</v>
      </c>
      <c r="Q6430">
        <v>0</v>
      </c>
      <c r="R6430">
        <v>1</v>
      </c>
      <c r="S6430">
        <v>0</v>
      </c>
      <c r="T6430">
        <v>0</v>
      </c>
      <c r="U6430">
        <v>1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1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-1</v>
      </c>
      <c r="AJ6430">
        <v>1</v>
      </c>
      <c r="AK6430">
        <v>0</v>
      </c>
      <c r="AL6430">
        <v>0</v>
      </c>
    </row>
    <row r="6431" spans="1:38">
      <c r="A6431" s="1">
        <v>6429</v>
      </c>
      <c r="B6431" t="s">
        <v>1</v>
      </c>
      <c r="C6431" t="s">
        <v>8</v>
      </c>
      <c r="D6431">
        <v>33</v>
      </c>
      <c r="E6431">
        <v>3</v>
      </c>
      <c r="F6431">
        <v>2</v>
      </c>
      <c r="G6431">
        <v>0.04708640000001196</v>
      </c>
      <c r="H6431">
        <v>0.002188399999965895</v>
      </c>
      <c r="I6431">
        <v>0.04927479999997786</v>
      </c>
      <c r="J6431">
        <v>0.1017010000000482</v>
      </c>
      <c r="K6431">
        <v>0.006476399999996829</v>
      </c>
      <c r="L6431">
        <v>0.1081774000000451</v>
      </c>
      <c r="M6431">
        <v>468.76953125</v>
      </c>
      <c r="N6431">
        <v>458.140625</v>
      </c>
      <c r="O6431">
        <v>468.76953125</v>
      </c>
      <c r="P6431">
        <v>458.140625</v>
      </c>
      <c r="Q6431">
        <v>0</v>
      </c>
      <c r="R6431">
        <v>1</v>
      </c>
      <c r="S6431">
        <v>0</v>
      </c>
      <c r="T6431">
        <v>0</v>
      </c>
      <c r="U6431">
        <v>1</v>
      </c>
      <c r="V6431">
        <v>1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1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-1</v>
      </c>
      <c r="AJ6431">
        <v>0</v>
      </c>
      <c r="AK6431">
        <v>1</v>
      </c>
      <c r="AL6431">
        <v>0</v>
      </c>
    </row>
    <row r="6432" spans="1:38">
      <c r="A6432" s="1">
        <v>6430</v>
      </c>
      <c r="B6432" t="s">
        <v>1</v>
      </c>
      <c r="C6432" t="s">
        <v>8</v>
      </c>
      <c r="D6432">
        <v>33</v>
      </c>
      <c r="E6432">
        <v>3</v>
      </c>
      <c r="F6432">
        <v>3</v>
      </c>
      <c r="G6432">
        <v>0.04664299999996047</v>
      </c>
      <c r="H6432">
        <v>0.003384299999993345</v>
      </c>
      <c r="I6432">
        <v>0.05002729999995381</v>
      </c>
      <c r="J6432">
        <v>0.1483440000000087</v>
      </c>
      <c r="K6432">
        <v>0.009860699999990175</v>
      </c>
      <c r="L6432">
        <v>0.1582046999999989</v>
      </c>
      <c r="M6432">
        <v>468.76953125</v>
      </c>
      <c r="N6432">
        <v>458.140625</v>
      </c>
      <c r="O6432">
        <v>468.76953125</v>
      </c>
      <c r="P6432">
        <v>458.140625</v>
      </c>
      <c r="Q6432">
        <v>0</v>
      </c>
      <c r="R6432">
        <v>1</v>
      </c>
      <c r="S6432">
        <v>0</v>
      </c>
      <c r="T6432">
        <v>0</v>
      </c>
      <c r="U6432">
        <v>1</v>
      </c>
      <c r="V6432">
        <v>1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1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-1</v>
      </c>
      <c r="AJ6432">
        <v>0</v>
      </c>
      <c r="AK6432">
        <v>1</v>
      </c>
      <c r="AL6432">
        <v>0</v>
      </c>
    </row>
    <row r="6433" spans="1:38">
      <c r="A6433" s="1">
        <v>6431</v>
      </c>
      <c r="B6433" t="s">
        <v>1</v>
      </c>
      <c r="C6433" t="s">
        <v>8</v>
      </c>
      <c r="D6433">
        <v>33</v>
      </c>
      <c r="E6433">
        <v>3</v>
      </c>
      <c r="F6433">
        <v>4</v>
      </c>
      <c r="G6433">
        <v>0.04737169999998514</v>
      </c>
      <c r="H6433">
        <v>0.003915199999994456</v>
      </c>
      <c r="I6433">
        <v>0.0512868999999796</v>
      </c>
      <c r="J6433">
        <v>0.1957156999999938</v>
      </c>
      <c r="K6433">
        <v>0.01377589999998463</v>
      </c>
      <c r="L6433">
        <v>0.2094915999999785</v>
      </c>
      <c r="M6433">
        <v>468.76953125</v>
      </c>
      <c r="N6433">
        <v>458.140625</v>
      </c>
      <c r="O6433">
        <v>468.76953125</v>
      </c>
      <c r="P6433">
        <v>458.140625</v>
      </c>
      <c r="Q6433">
        <v>0</v>
      </c>
      <c r="R6433">
        <v>1</v>
      </c>
      <c r="S6433">
        <v>0</v>
      </c>
      <c r="T6433">
        <v>0</v>
      </c>
      <c r="U6433">
        <v>1</v>
      </c>
      <c r="V6433">
        <v>1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-1</v>
      </c>
      <c r="AJ6433">
        <v>1</v>
      </c>
      <c r="AK6433">
        <v>0</v>
      </c>
      <c r="AL6433">
        <v>0</v>
      </c>
    </row>
    <row r="6434" spans="1:38">
      <c r="A6434" s="1">
        <v>6432</v>
      </c>
      <c r="B6434" t="s">
        <v>1</v>
      </c>
      <c r="C6434" t="s">
        <v>8</v>
      </c>
      <c r="D6434">
        <v>33</v>
      </c>
      <c r="E6434">
        <v>3</v>
      </c>
      <c r="F6434">
        <v>5</v>
      </c>
      <c r="G6434">
        <v>0.04771660000000111</v>
      </c>
      <c r="H6434">
        <v>0.004374900000016169</v>
      </c>
      <c r="I6434">
        <v>0.05209150000001728</v>
      </c>
      <c r="J6434">
        <v>0.2434322999999949</v>
      </c>
      <c r="K6434">
        <v>0.0181508000000008</v>
      </c>
      <c r="L6434">
        <v>0.2615830999999957</v>
      </c>
      <c r="M6434">
        <v>468.76953125</v>
      </c>
      <c r="N6434">
        <v>458.140625</v>
      </c>
      <c r="O6434">
        <v>468.76953125</v>
      </c>
      <c r="P6434">
        <v>458.140625</v>
      </c>
      <c r="Q6434">
        <v>0</v>
      </c>
      <c r="R6434">
        <v>1</v>
      </c>
      <c r="S6434">
        <v>0</v>
      </c>
      <c r="T6434">
        <v>0</v>
      </c>
      <c r="U6434">
        <v>1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1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-1</v>
      </c>
      <c r="AJ6434">
        <v>0</v>
      </c>
      <c r="AK6434">
        <v>1</v>
      </c>
      <c r="AL6434">
        <v>0</v>
      </c>
    </row>
    <row r="6435" spans="1:38">
      <c r="A6435" s="1">
        <v>6433</v>
      </c>
      <c r="B6435" t="s">
        <v>1</v>
      </c>
      <c r="C6435" t="s">
        <v>8</v>
      </c>
      <c r="D6435">
        <v>33</v>
      </c>
      <c r="E6435">
        <v>3</v>
      </c>
      <c r="F6435">
        <v>6</v>
      </c>
      <c r="G6435">
        <v>0.05045189999998456</v>
      </c>
      <c r="H6435">
        <v>0.005312100000026021</v>
      </c>
      <c r="I6435">
        <v>0.05576400000001058</v>
      </c>
      <c r="J6435">
        <v>0.2938841999999795</v>
      </c>
      <c r="K6435">
        <v>0.02346290000002682</v>
      </c>
      <c r="L6435">
        <v>0.3173471000000063</v>
      </c>
      <c r="M6435">
        <v>468.76953125</v>
      </c>
      <c r="N6435">
        <v>458.140625</v>
      </c>
      <c r="O6435">
        <v>468.76953125</v>
      </c>
      <c r="P6435">
        <v>458.140625</v>
      </c>
      <c r="Q6435">
        <v>0</v>
      </c>
      <c r="R6435">
        <v>1</v>
      </c>
      <c r="S6435">
        <v>0</v>
      </c>
      <c r="T6435">
        <v>0</v>
      </c>
      <c r="U6435">
        <v>1</v>
      </c>
      <c r="V6435">
        <v>1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-1</v>
      </c>
      <c r="AJ6435">
        <v>0</v>
      </c>
      <c r="AK6435">
        <v>1</v>
      </c>
      <c r="AL6435">
        <v>0</v>
      </c>
    </row>
    <row r="6436" spans="1:38">
      <c r="A6436" s="1">
        <v>6434</v>
      </c>
      <c r="B6436" t="s">
        <v>1</v>
      </c>
      <c r="C6436" t="s">
        <v>8</v>
      </c>
      <c r="D6436">
        <v>33</v>
      </c>
      <c r="E6436">
        <v>3</v>
      </c>
      <c r="F6436">
        <v>7</v>
      </c>
      <c r="G6436">
        <v>0.05096040000000812</v>
      </c>
      <c r="H6436">
        <v>0.005645000000015443</v>
      </c>
      <c r="I6436">
        <v>0.05660540000002356</v>
      </c>
      <c r="J6436">
        <v>0.3448445999999876</v>
      </c>
      <c r="K6436">
        <v>0.02910790000004226</v>
      </c>
      <c r="L6436">
        <v>0.3739525000000299</v>
      </c>
      <c r="M6436">
        <v>468.76953125</v>
      </c>
      <c r="N6436">
        <v>458.140625</v>
      </c>
      <c r="O6436">
        <v>468.76953125</v>
      </c>
      <c r="P6436">
        <v>458.140625</v>
      </c>
      <c r="Q6436">
        <v>0</v>
      </c>
      <c r="R6436">
        <v>1</v>
      </c>
      <c r="S6436">
        <v>0</v>
      </c>
      <c r="T6436">
        <v>0</v>
      </c>
      <c r="U6436">
        <v>1</v>
      </c>
      <c r="V6436">
        <v>1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1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-1</v>
      </c>
      <c r="AJ6436">
        <v>0</v>
      </c>
      <c r="AK6436">
        <v>1</v>
      </c>
      <c r="AL6436">
        <v>0</v>
      </c>
    </row>
    <row r="6437" spans="1:38">
      <c r="A6437" s="1">
        <v>6435</v>
      </c>
      <c r="B6437" t="s">
        <v>1</v>
      </c>
      <c r="C6437" t="s">
        <v>8</v>
      </c>
      <c r="D6437">
        <v>33</v>
      </c>
      <c r="E6437">
        <v>3</v>
      </c>
      <c r="F6437">
        <v>8</v>
      </c>
      <c r="G6437">
        <v>0.05141420000001062</v>
      </c>
      <c r="H6437">
        <v>0.006353499999988799</v>
      </c>
      <c r="I6437">
        <v>0.05776769999999942</v>
      </c>
      <c r="J6437">
        <v>0.3962587999999982</v>
      </c>
      <c r="K6437">
        <v>0.03546140000003106</v>
      </c>
      <c r="L6437">
        <v>0.4317202000000293</v>
      </c>
      <c r="M6437">
        <v>468.76953125</v>
      </c>
      <c r="N6437">
        <v>458.140625</v>
      </c>
      <c r="O6437">
        <v>468.76953125</v>
      </c>
      <c r="P6437">
        <v>458.140625</v>
      </c>
      <c r="Q6437">
        <v>0</v>
      </c>
      <c r="R6437">
        <v>1</v>
      </c>
      <c r="S6437">
        <v>0</v>
      </c>
      <c r="T6437">
        <v>0</v>
      </c>
      <c r="U6437">
        <v>1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-1</v>
      </c>
      <c r="AJ6437">
        <v>0</v>
      </c>
      <c r="AK6437">
        <v>1</v>
      </c>
      <c r="AL6437">
        <v>0</v>
      </c>
    </row>
    <row r="6438" spans="1:38">
      <c r="A6438" s="1">
        <v>6436</v>
      </c>
      <c r="B6438" t="s">
        <v>1</v>
      </c>
      <c r="C6438" t="s">
        <v>8</v>
      </c>
      <c r="D6438">
        <v>33</v>
      </c>
      <c r="E6438">
        <v>3</v>
      </c>
      <c r="F6438">
        <v>9</v>
      </c>
      <c r="G6438">
        <v>0.0528370000000109</v>
      </c>
      <c r="H6438">
        <v>0.007523200000036923</v>
      </c>
      <c r="I6438">
        <v>0.06036020000004783</v>
      </c>
      <c r="J6438">
        <v>0.4490958000000091</v>
      </c>
      <c r="K6438">
        <v>0.04298460000006799</v>
      </c>
      <c r="L6438">
        <v>0.4920804000000771</v>
      </c>
      <c r="M6438">
        <v>468.76953125</v>
      </c>
      <c r="N6438">
        <v>458.140625</v>
      </c>
      <c r="O6438">
        <v>468.76953125</v>
      </c>
      <c r="P6438">
        <v>458.140625</v>
      </c>
      <c r="Q6438">
        <v>0</v>
      </c>
      <c r="R6438">
        <v>1</v>
      </c>
      <c r="S6438">
        <v>0</v>
      </c>
      <c r="T6438">
        <v>0</v>
      </c>
      <c r="U6438">
        <v>1</v>
      </c>
      <c r="V6438">
        <v>1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-1</v>
      </c>
      <c r="AJ6438">
        <v>0</v>
      </c>
      <c r="AK6438">
        <v>1</v>
      </c>
      <c r="AL6438">
        <v>0</v>
      </c>
    </row>
    <row r="6439" spans="1:38">
      <c r="A6439" s="1">
        <v>6437</v>
      </c>
      <c r="B6439" t="s">
        <v>1</v>
      </c>
      <c r="C6439" t="s">
        <v>8</v>
      </c>
      <c r="D6439">
        <v>33</v>
      </c>
      <c r="E6439">
        <v>3</v>
      </c>
      <c r="F6439">
        <v>10</v>
      </c>
      <c r="G6439">
        <v>0.05435109999996257</v>
      </c>
      <c r="H6439">
        <v>0.008595200000002023</v>
      </c>
      <c r="I6439">
        <v>0.06294629999996459</v>
      </c>
      <c r="J6439">
        <v>0.5034468999999717</v>
      </c>
      <c r="K6439">
        <v>0.05157980000007001</v>
      </c>
      <c r="L6439">
        <v>0.5550267000000417</v>
      </c>
      <c r="M6439">
        <v>468.76953125</v>
      </c>
      <c r="N6439">
        <v>458.140625</v>
      </c>
      <c r="O6439">
        <v>468.76953125</v>
      </c>
      <c r="P6439">
        <v>458.140625</v>
      </c>
      <c r="Q6439">
        <v>0</v>
      </c>
      <c r="R6439">
        <v>1</v>
      </c>
      <c r="S6439">
        <v>0</v>
      </c>
      <c r="T6439">
        <v>0</v>
      </c>
      <c r="U6439">
        <v>1</v>
      </c>
      <c r="V6439">
        <v>1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1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-1</v>
      </c>
      <c r="AJ6439">
        <v>0</v>
      </c>
      <c r="AK6439">
        <v>1</v>
      </c>
      <c r="AL6439">
        <v>0</v>
      </c>
    </row>
    <row r="6440" spans="1:38">
      <c r="A6440" s="1">
        <v>6438</v>
      </c>
      <c r="B6440" t="s">
        <v>1</v>
      </c>
      <c r="C6440" t="s">
        <v>8</v>
      </c>
      <c r="D6440">
        <v>33</v>
      </c>
      <c r="E6440">
        <v>3</v>
      </c>
      <c r="F6440">
        <v>11</v>
      </c>
      <c r="G6440">
        <v>0.05692009999995662</v>
      </c>
      <c r="H6440">
        <v>0.009585700000002362</v>
      </c>
      <c r="I6440">
        <v>0.06650579999995898</v>
      </c>
      <c r="J6440">
        <v>0.5603669999999283</v>
      </c>
      <c r="K6440">
        <v>0.06116550000007237</v>
      </c>
      <c r="L6440">
        <v>0.6215325000000007</v>
      </c>
      <c r="M6440">
        <v>468.76953125</v>
      </c>
      <c r="N6440">
        <v>458.140625</v>
      </c>
      <c r="O6440">
        <v>468.76953125</v>
      </c>
      <c r="P6440">
        <v>458.140625</v>
      </c>
      <c r="Q6440">
        <v>0</v>
      </c>
      <c r="R6440">
        <v>1</v>
      </c>
      <c r="S6440">
        <v>0</v>
      </c>
      <c r="T6440">
        <v>0</v>
      </c>
      <c r="U6440">
        <v>1</v>
      </c>
      <c r="V6440">
        <v>1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1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-1</v>
      </c>
      <c r="AJ6440">
        <v>0</v>
      </c>
      <c r="AK6440">
        <v>1</v>
      </c>
      <c r="AL6440">
        <v>0</v>
      </c>
    </row>
    <row r="6441" spans="1:38">
      <c r="A6441" s="1">
        <v>6439</v>
      </c>
      <c r="B6441" t="s">
        <v>1</v>
      </c>
      <c r="C6441" t="s">
        <v>8</v>
      </c>
      <c r="D6441">
        <v>33</v>
      </c>
      <c r="E6441">
        <v>3</v>
      </c>
      <c r="F6441">
        <v>12</v>
      </c>
      <c r="G6441">
        <v>0.05698580000000675</v>
      </c>
      <c r="H6441">
        <v>0.01364810000001171</v>
      </c>
      <c r="I6441">
        <v>0.07063390000001846</v>
      </c>
      <c r="J6441">
        <v>0.6173527999999351</v>
      </c>
      <c r="K6441">
        <v>0.07481360000008408</v>
      </c>
      <c r="L6441">
        <v>0.6921664000000192</v>
      </c>
      <c r="M6441">
        <v>468.76953125</v>
      </c>
      <c r="N6441">
        <v>458.140625</v>
      </c>
      <c r="O6441">
        <v>468.76953125</v>
      </c>
      <c r="P6441">
        <v>458.140625</v>
      </c>
      <c r="Q6441">
        <v>0</v>
      </c>
      <c r="R6441">
        <v>1</v>
      </c>
      <c r="S6441">
        <v>0</v>
      </c>
      <c r="T6441">
        <v>0</v>
      </c>
      <c r="U6441">
        <v>1</v>
      </c>
      <c r="V6441">
        <v>1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-1</v>
      </c>
      <c r="AJ6441">
        <v>0</v>
      </c>
      <c r="AK6441">
        <v>1</v>
      </c>
      <c r="AL6441">
        <v>0</v>
      </c>
    </row>
    <row r="6442" spans="1:38">
      <c r="A6442" s="1">
        <v>6440</v>
      </c>
      <c r="B6442" t="s">
        <v>1</v>
      </c>
      <c r="C6442" t="s">
        <v>8</v>
      </c>
      <c r="D6442">
        <v>33</v>
      </c>
      <c r="E6442">
        <v>3</v>
      </c>
      <c r="F6442">
        <v>13</v>
      </c>
      <c r="G6442">
        <v>0.05687879999999268</v>
      </c>
      <c r="H6442">
        <v>0.01965510000002268</v>
      </c>
      <c r="I6442">
        <v>0.07653390000001536</v>
      </c>
      <c r="J6442">
        <v>0.6742315999999278</v>
      </c>
      <c r="K6442">
        <v>0.09446870000010676</v>
      </c>
      <c r="L6442">
        <v>0.7687003000000345</v>
      </c>
      <c r="M6442">
        <v>468.76953125</v>
      </c>
      <c r="N6442">
        <v>458.140625</v>
      </c>
      <c r="O6442">
        <v>468.76953125</v>
      </c>
      <c r="P6442">
        <v>458.140625</v>
      </c>
      <c r="Q6442">
        <v>0</v>
      </c>
      <c r="R6442">
        <v>1</v>
      </c>
      <c r="S6442">
        <v>0</v>
      </c>
      <c r="T6442">
        <v>0</v>
      </c>
      <c r="U6442">
        <v>1</v>
      </c>
      <c r="V6442">
        <v>1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1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-1</v>
      </c>
      <c r="AJ6442">
        <v>0</v>
      </c>
      <c r="AK6442">
        <v>1</v>
      </c>
      <c r="AL6442">
        <v>0</v>
      </c>
    </row>
    <row r="6443" spans="1:38">
      <c r="A6443" s="1">
        <v>6441</v>
      </c>
      <c r="B6443" t="s">
        <v>1</v>
      </c>
      <c r="C6443" t="s">
        <v>8</v>
      </c>
      <c r="D6443">
        <v>33</v>
      </c>
      <c r="E6443">
        <v>3</v>
      </c>
      <c r="F6443">
        <v>14</v>
      </c>
      <c r="G6443">
        <v>0.05925899999999729</v>
      </c>
      <c r="H6443">
        <v>0.02624450000001843</v>
      </c>
      <c r="I6443">
        <v>0.08550350000001572</v>
      </c>
      <c r="J6443">
        <v>0.7334905999999251</v>
      </c>
      <c r="K6443">
        <v>0.1207132000001252</v>
      </c>
      <c r="L6443">
        <v>0.8542038000000503</v>
      </c>
      <c r="M6443">
        <v>468.76953125</v>
      </c>
      <c r="N6443">
        <v>458.140625</v>
      </c>
      <c r="O6443">
        <v>468.76953125</v>
      </c>
      <c r="P6443">
        <v>458.140625</v>
      </c>
      <c r="Q6443">
        <v>0</v>
      </c>
      <c r="R6443">
        <v>1</v>
      </c>
      <c r="S6443">
        <v>0</v>
      </c>
      <c r="T6443">
        <v>0</v>
      </c>
      <c r="U6443">
        <v>1</v>
      </c>
      <c r="V6443">
        <v>1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-1</v>
      </c>
      <c r="AJ6443">
        <v>0</v>
      </c>
      <c r="AK6443">
        <v>1</v>
      </c>
      <c r="AL6443">
        <v>0</v>
      </c>
    </row>
    <row r="6444" spans="1:38">
      <c r="A6444" s="1">
        <v>6442</v>
      </c>
      <c r="B6444" t="s">
        <v>1</v>
      </c>
      <c r="C6444" t="s">
        <v>8</v>
      </c>
      <c r="D6444">
        <v>33</v>
      </c>
      <c r="E6444">
        <v>3</v>
      </c>
      <c r="F6444">
        <v>15</v>
      </c>
      <c r="G6444">
        <v>0.05892930000004526</v>
      </c>
      <c r="H6444">
        <v>0.02288500000003069</v>
      </c>
      <c r="I6444">
        <v>0.08181430000007595</v>
      </c>
      <c r="J6444">
        <v>0.7924198999999703</v>
      </c>
      <c r="K6444">
        <v>0.1435982000001559</v>
      </c>
      <c r="L6444">
        <v>0.9360181000001262</v>
      </c>
      <c r="M6444">
        <v>468.984375</v>
      </c>
      <c r="N6444">
        <v>459.125</v>
      </c>
      <c r="O6444">
        <v>468.984375</v>
      </c>
      <c r="P6444">
        <v>459.125</v>
      </c>
      <c r="Q6444">
        <v>0</v>
      </c>
      <c r="R6444">
        <v>1</v>
      </c>
      <c r="S6444">
        <v>0</v>
      </c>
      <c r="T6444">
        <v>0</v>
      </c>
      <c r="U6444">
        <v>1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-1</v>
      </c>
      <c r="AJ6444">
        <v>0</v>
      </c>
      <c r="AK6444">
        <v>1</v>
      </c>
      <c r="AL6444">
        <v>0</v>
      </c>
    </row>
    <row r="6445" spans="1:38">
      <c r="A6445" s="1">
        <v>6443</v>
      </c>
      <c r="B6445" t="s">
        <v>1</v>
      </c>
      <c r="C6445" t="s">
        <v>8</v>
      </c>
      <c r="D6445">
        <v>33</v>
      </c>
      <c r="E6445">
        <v>2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  <c r="V6445">
        <v>1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-1</v>
      </c>
      <c r="AJ6445">
        <v>1</v>
      </c>
      <c r="AK6445">
        <v>0</v>
      </c>
      <c r="AL6445">
        <v>0</v>
      </c>
    </row>
    <row r="6446" spans="1:38">
      <c r="A6446" s="1">
        <v>6444</v>
      </c>
      <c r="B6446" t="s">
        <v>1</v>
      </c>
      <c r="C6446" t="s">
        <v>8</v>
      </c>
      <c r="D6446">
        <v>33</v>
      </c>
      <c r="E6446">
        <v>2</v>
      </c>
      <c r="F6446">
        <v>2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</v>
      </c>
      <c r="R6446">
        <v>1</v>
      </c>
      <c r="S6446">
        <v>1</v>
      </c>
      <c r="T6446">
        <v>0</v>
      </c>
      <c r="U6446">
        <v>2</v>
      </c>
      <c r="V6446">
        <v>2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-1</v>
      </c>
      <c r="AJ6446">
        <v>1</v>
      </c>
      <c r="AK6446">
        <v>0</v>
      </c>
      <c r="AL6446">
        <v>0</v>
      </c>
    </row>
    <row r="6447" spans="1:38">
      <c r="A6447" s="1">
        <v>6445</v>
      </c>
      <c r="B6447" t="s">
        <v>1</v>
      </c>
      <c r="C6447" t="s">
        <v>8</v>
      </c>
      <c r="D6447">
        <v>33</v>
      </c>
      <c r="E6447">
        <v>2</v>
      </c>
      <c r="F6447">
        <v>3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2</v>
      </c>
      <c r="S6447">
        <v>0</v>
      </c>
      <c r="T6447">
        <v>0</v>
      </c>
      <c r="U6447">
        <v>1.5</v>
      </c>
      <c r="V6447">
        <v>1.5</v>
      </c>
      <c r="W6447">
        <v>0.7071067811865476</v>
      </c>
      <c r="X6447">
        <v>0.7071067811865476</v>
      </c>
      <c r="Y6447">
        <v>0.4714045207910317</v>
      </c>
      <c r="Z6447">
        <v>0.4714045207910317</v>
      </c>
      <c r="AA6447">
        <v>0.2284466968363881</v>
      </c>
      <c r="AB6447">
        <v>0.2284466968363881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-1</v>
      </c>
      <c r="AJ6447">
        <v>0</v>
      </c>
      <c r="AK6447">
        <v>0</v>
      </c>
      <c r="AL6447">
        <v>1</v>
      </c>
    </row>
    <row r="6448" spans="1:38">
      <c r="A6448" s="1">
        <v>6446</v>
      </c>
      <c r="B6448" t="s">
        <v>1</v>
      </c>
      <c r="C6448" t="s">
        <v>8</v>
      </c>
      <c r="D6448">
        <v>33</v>
      </c>
      <c r="E6448">
        <v>2</v>
      </c>
      <c r="F6448">
        <v>4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1</v>
      </c>
      <c r="R6448">
        <v>2</v>
      </c>
      <c r="S6448">
        <v>0</v>
      </c>
      <c r="T6448">
        <v>0</v>
      </c>
      <c r="U6448">
        <v>2</v>
      </c>
      <c r="V6448">
        <v>2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1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-1</v>
      </c>
      <c r="AJ6448">
        <v>0</v>
      </c>
      <c r="AK6448">
        <v>0</v>
      </c>
      <c r="AL6448">
        <v>1</v>
      </c>
    </row>
    <row r="6449" spans="1:38">
      <c r="A6449" s="1">
        <v>6447</v>
      </c>
      <c r="B6449" t="s">
        <v>1</v>
      </c>
      <c r="C6449" t="s">
        <v>8</v>
      </c>
      <c r="D6449">
        <v>33</v>
      </c>
      <c r="E6449">
        <v>2</v>
      </c>
      <c r="F6449">
        <v>5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2</v>
      </c>
      <c r="S6449">
        <v>0</v>
      </c>
      <c r="T6449">
        <v>0</v>
      </c>
      <c r="U6449">
        <v>2.5</v>
      </c>
      <c r="V6449">
        <v>2.5</v>
      </c>
      <c r="W6449">
        <v>0.7071067811865476</v>
      </c>
      <c r="X6449">
        <v>0.7071067811865476</v>
      </c>
      <c r="Y6449">
        <v>0.282842712474619</v>
      </c>
      <c r="Z6449">
        <v>0.282842712474619</v>
      </c>
      <c r="AA6449">
        <v>0.2284466968363881</v>
      </c>
      <c r="AB6449">
        <v>0.2284466968363881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-1</v>
      </c>
      <c r="AJ6449">
        <v>0</v>
      </c>
      <c r="AK6449">
        <v>1</v>
      </c>
      <c r="AL6449">
        <v>0</v>
      </c>
    </row>
    <row r="6450" spans="1:38">
      <c r="A6450" s="1">
        <v>6448</v>
      </c>
      <c r="B6450" t="s">
        <v>1</v>
      </c>
      <c r="C6450" t="s">
        <v>8</v>
      </c>
      <c r="D6450">
        <v>33</v>
      </c>
      <c r="E6450">
        <v>2</v>
      </c>
      <c r="F6450">
        <v>6</v>
      </c>
      <c r="G6450">
        <v>0.2260276999999746</v>
      </c>
      <c r="H6450">
        <v>0.06436000000002196</v>
      </c>
      <c r="I6450">
        <v>0.2903876999999966</v>
      </c>
      <c r="J6450">
        <v>0.2260276999999746</v>
      </c>
      <c r="K6450">
        <v>0.06436000000002196</v>
      </c>
      <c r="L6450">
        <v>0.2903876999999966</v>
      </c>
      <c r="M6450">
        <v>471.40625</v>
      </c>
      <c r="N6450">
        <v>460.62890625</v>
      </c>
      <c r="O6450">
        <v>471.40625</v>
      </c>
      <c r="P6450">
        <v>460.62890625</v>
      </c>
      <c r="Q6450">
        <v>1</v>
      </c>
      <c r="R6450">
        <v>2</v>
      </c>
      <c r="S6450">
        <v>0</v>
      </c>
      <c r="T6450">
        <v>0</v>
      </c>
      <c r="U6450">
        <v>3</v>
      </c>
      <c r="V6450">
        <v>3</v>
      </c>
      <c r="W6450">
        <v>1.414213562373095</v>
      </c>
      <c r="X6450">
        <v>1.414213562373095</v>
      </c>
      <c r="Y6450">
        <v>0.4714045207910317</v>
      </c>
      <c r="Z6450">
        <v>0.4714045207910317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-1</v>
      </c>
      <c r="AJ6450">
        <v>0</v>
      </c>
      <c r="AK6450">
        <v>0</v>
      </c>
      <c r="AL6450">
        <v>1</v>
      </c>
    </row>
    <row r="6451" spans="1:38">
      <c r="A6451" s="1">
        <v>6449</v>
      </c>
      <c r="B6451" t="s">
        <v>1</v>
      </c>
      <c r="C6451" t="s">
        <v>8</v>
      </c>
      <c r="D6451">
        <v>33</v>
      </c>
      <c r="E6451">
        <v>2</v>
      </c>
      <c r="F6451">
        <v>7</v>
      </c>
      <c r="G6451">
        <v>0.06995960000000423</v>
      </c>
      <c r="H6451">
        <v>0.01023029999998926</v>
      </c>
      <c r="I6451">
        <v>0.08018989999999349</v>
      </c>
      <c r="J6451">
        <v>0.2959872999999789</v>
      </c>
      <c r="K6451">
        <v>0.07459030000001121</v>
      </c>
      <c r="L6451">
        <v>0.3705775999999901</v>
      </c>
      <c r="M6451">
        <v>471.58984375</v>
      </c>
      <c r="N6451">
        <v>460.81640625</v>
      </c>
      <c r="O6451">
        <v>471.58984375</v>
      </c>
      <c r="P6451">
        <v>460.81640625</v>
      </c>
      <c r="Q6451">
        <v>2</v>
      </c>
      <c r="R6451">
        <v>2</v>
      </c>
      <c r="S6451">
        <v>1</v>
      </c>
      <c r="T6451">
        <v>0</v>
      </c>
      <c r="U6451">
        <v>3.5</v>
      </c>
      <c r="V6451">
        <v>3.5</v>
      </c>
      <c r="W6451">
        <v>2.121320343559642</v>
      </c>
      <c r="X6451">
        <v>2.121320343559642</v>
      </c>
      <c r="Y6451">
        <v>0.6060915267313264</v>
      </c>
      <c r="Z6451">
        <v>0.6060915267313264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-1</v>
      </c>
      <c r="AJ6451">
        <v>0</v>
      </c>
      <c r="AK6451">
        <v>1</v>
      </c>
      <c r="AL6451">
        <v>0</v>
      </c>
    </row>
    <row r="6452" spans="1:38">
      <c r="A6452" s="1">
        <v>6450</v>
      </c>
      <c r="B6452" t="s">
        <v>1</v>
      </c>
      <c r="C6452" t="s">
        <v>8</v>
      </c>
      <c r="D6452">
        <v>33</v>
      </c>
      <c r="E6452">
        <v>2</v>
      </c>
      <c r="F6452">
        <v>8</v>
      </c>
      <c r="G6452">
        <v>0.07225479999999607</v>
      </c>
      <c r="H6452">
        <v>0.00997669999998152</v>
      </c>
      <c r="I6452">
        <v>0.08223149999997759</v>
      </c>
      <c r="J6452">
        <v>0.3682420999999749</v>
      </c>
      <c r="K6452">
        <v>0.08456699999999273</v>
      </c>
      <c r="L6452">
        <v>0.4528090999999677</v>
      </c>
      <c r="M6452">
        <v>471.7734375</v>
      </c>
      <c r="N6452">
        <v>461.00390625</v>
      </c>
      <c r="O6452">
        <v>471.7734375</v>
      </c>
      <c r="P6452">
        <v>461.00390625</v>
      </c>
      <c r="Q6452">
        <v>3</v>
      </c>
      <c r="R6452">
        <v>3</v>
      </c>
      <c r="S6452">
        <v>1</v>
      </c>
      <c r="T6452">
        <v>0</v>
      </c>
      <c r="U6452">
        <v>2.666666666666667</v>
      </c>
      <c r="V6452">
        <v>2.666666666666667</v>
      </c>
      <c r="W6452">
        <v>2.081665999466133</v>
      </c>
      <c r="X6452">
        <v>2.081665999466133</v>
      </c>
      <c r="Y6452">
        <v>0.7806247497997999</v>
      </c>
      <c r="Z6452">
        <v>0.7806247497997999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-1</v>
      </c>
      <c r="AJ6452">
        <v>0</v>
      </c>
      <c r="AK6452">
        <v>0</v>
      </c>
      <c r="AL6452">
        <v>1</v>
      </c>
    </row>
    <row r="6453" spans="1:38">
      <c r="A6453" s="1">
        <v>6451</v>
      </c>
      <c r="B6453" t="s">
        <v>1</v>
      </c>
      <c r="C6453" t="s">
        <v>8</v>
      </c>
      <c r="D6453">
        <v>33</v>
      </c>
      <c r="E6453">
        <v>2</v>
      </c>
      <c r="F6453">
        <v>9</v>
      </c>
      <c r="G6453">
        <v>0.07615640000000212</v>
      </c>
      <c r="H6453">
        <v>0.01223650000002863</v>
      </c>
      <c r="I6453">
        <v>0.08839290000003075</v>
      </c>
      <c r="J6453">
        <v>0.444398499999977</v>
      </c>
      <c r="K6453">
        <v>0.09680350000002136</v>
      </c>
      <c r="L6453">
        <v>0.5412019999999984</v>
      </c>
      <c r="M6453">
        <v>476.328125</v>
      </c>
      <c r="N6453">
        <v>467.30859375</v>
      </c>
      <c r="O6453">
        <v>476.328125</v>
      </c>
      <c r="P6453">
        <v>467.30859375</v>
      </c>
      <c r="Q6453">
        <v>3</v>
      </c>
      <c r="R6453">
        <v>4</v>
      </c>
      <c r="S6453">
        <v>0</v>
      </c>
      <c r="T6453">
        <v>0</v>
      </c>
      <c r="U6453">
        <v>2.25</v>
      </c>
      <c r="V6453">
        <v>2.25</v>
      </c>
      <c r="W6453">
        <v>1.892969448600091</v>
      </c>
      <c r="X6453">
        <v>1.892969448600091</v>
      </c>
      <c r="Y6453">
        <v>0.8413197549333739</v>
      </c>
      <c r="Z6453">
        <v>0.8413197549333739</v>
      </c>
      <c r="AA6453">
        <v>0.2337244561653926</v>
      </c>
      <c r="AB6453">
        <v>0.2337244561653926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-1</v>
      </c>
      <c r="AJ6453">
        <v>1</v>
      </c>
      <c r="AK6453">
        <v>0</v>
      </c>
      <c r="AL6453">
        <v>0</v>
      </c>
    </row>
    <row r="6454" spans="1:38">
      <c r="A6454" s="1">
        <v>6452</v>
      </c>
      <c r="B6454" t="s">
        <v>1</v>
      </c>
      <c r="C6454" t="s">
        <v>8</v>
      </c>
      <c r="D6454">
        <v>33</v>
      </c>
      <c r="E6454">
        <v>2</v>
      </c>
      <c r="F6454">
        <v>10</v>
      </c>
      <c r="G6454">
        <v>0.07509590000000799</v>
      </c>
      <c r="H6454">
        <v>0.01333620000002611</v>
      </c>
      <c r="I6454">
        <v>0.0884321000000341</v>
      </c>
      <c r="J6454">
        <v>0.519494399999985</v>
      </c>
      <c r="K6454">
        <v>0.1101397000000475</v>
      </c>
      <c r="L6454">
        <v>0.6296341000000325</v>
      </c>
      <c r="M6454">
        <v>477.01171875</v>
      </c>
      <c r="N6454">
        <v>467.49609375</v>
      </c>
      <c r="O6454">
        <v>477.01171875</v>
      </c>
      <c r="P6454">
        <v>467.49609375</v>
      </c>
      <c r="Q6454">
        <v>4</v>
      </c>
      <c r="R6454">
        <v>4</v>
      </c>
      <c r="S6454">
        <v>1</v>
      </c>
      <c r="T6454">
        <v>0</v>
      </c>
      <c r="U6454">
        <v>2.5</v>
      </c>
      <c r="V6454">
        <v>2.5</v>
      </c>
      <c r="W6454">
        <v>1.732050807568877</v>
      </c>
      <c r="X6454">
        <v>1.732050807568877</v>
      </c>
      <c r="Y6454">
        <v>0.6928203230275509</v>
      </c>
      <c r="Z6454">
        <v>0.6928203230275509</v>
      </c>
      <c r="AA6454">
        <v>0.2750078432617521</v>
      </c>
      <c r="AB6454">
        <v>0.2750078432617521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-1</v>
      </c>
      <c r="AJ6454">
        <v>1</v>
      </c>
      <c r="AK6454">
        <v>0</v>
      </c>
      <c r="AL6454">
        <v>0</v>
      </c>
    </row>
    <row r="6455" spans="1:38">
      <c r="A6455" s="1">
        <v>6453</v>
      </c>
      <c r="B6455" t="s">
        <v>1</v>
      </c>
      <c r="C6455" t="s">
        <v>8</v>
      </c>
      <c r="D6455">
        <v>33</v>
      </c>
      <c r="E6455">
        <v>2</v>
      </c>
      <c r="F6455">
        <v>11</v>
      </c>
      <c r="G6455">
        <v>0.07721290000000636</v>
      </c>
      <c r="H6455">
        <v>0.01389280000000781</v>
      </c>
      <c r="I6455">
        <v>0.09110570000001417</v>
      </c>
      <c r="J6455">
        <v>0.5967072999999914</v>
      </c>
      <c r="K6455">
        <v>0.1240325000000553</v>
      </c>
      <c r="L6455">
        <v>0.7207398000000467</v>
      </c>
      <c r="M6455">
        <v>477.6328125</v>
      </c>
      <c r="N6455">
        <v>467.68359375</v>
      </c>
      <c r="O6455">
        <v>477.6328125</v>
      </c>
      <c r="P6455">
        <v>467.68359375</v>
      </c>
      <c r="Q6455">
        <v>4</v>
      </c>
      <c r="R6455">
        <v>5</v>
      </c>
      <c r="S6455">
        <v>0</v>
      </c>
      <c r="T6455">
        <v>0</v>
      </c>
      <c r="U6455">
        <v>2.2</v>
      </c>
      <c r="V6455">
        <v>2.2</v>
      </c>
      <c r="W6455">
        <v>1.643167672515498</v>
      </c>
      <c r="X6455">
        <v>1.643167672515498</v>
      </c>
      <c r="Y6455">
        <v>0.7468943965979538</v>
      </c>
      <c r="Z6455">
        <v>0.7468943965979538</v>
      </c>
      <c r="AA6455">
        <v>0.3960760671002175</v>
      </c>
      <c r="AB6455">
        <v>0.3960760671002175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-1</v>
      </c>
      <c r="AJ6455">
        <v>0</v>
      </c>
      <c r="AK6455">
        <v>0</v>
      </c>
      <c r="AL6455">
        <v>1</v>
      </c>
    </row>
    <row r="6456" spans="1:38">
      <c r="A6456" s="1">
        <v>6454</v>
      </c>
      <c r="B6456" t="s">
        <v>1</v>
      </c>
      <c r="C6456" t="s">
        <v>8</v>
      </c>
      <c r="D6456">
        <v>33</v>
      </c>
      <c r="E6456">
        <v>2</v>
      </c>
      <c r="F6456">
        <v>12</v>
      </c>
      <c r="G6456">
        <v>0.07944550000001982</v>
      </c>
      <c r="H6456">
        <v>0.0163330999999971</v>
      </c>
      <c r="I6456">
        <v>0.09577860000001692</v>
      </c>
      <c r="J6456">
        <v>0.6761528000000112</v>
      </c>
      <c r="K6456">
        <v>0.1403656000000524</v>
      </c>
      <c r="L6456">
        <v>0.8165184000000636</v>
      </c>
      <c r="M6456">
        <v>478.3203125</v>
      </c>
      <c r="N6456">
        <v>467.87109375</v>
      </c>
      <c r="O6456">
        <v>478.3203125</v>
      </c>
      <c r="P6456">
        <v>467.87109375</v>
      </c>
      <c r="Q6456">
        <v>5</v>
      </c>
      <c r="R6456">
        <v>5</v>
      </c>
      <c r="S6456">
        <v>1</v>
      </c>
      <c r="T6456">
        <v>0</v>
      </c>
      <c r="U6456">
        <v>2.4</v>
      </c>
      <c r="V6456">
        <v>2.4</v>
      </c>
      <c r="W6456">
        <v>1.51657508881031</v>
      </c>
      <c r="X6456">
        <v>1.51657508881031</v>
      </c>
      <c r="Y6456">
        <v>0.6319062870042959</v>
      </c>
      <c r="Z6456">
        <v>0.6319062870042959</v>
      </c>
      <c r="AA6456">
        <v>0.4265706814481802</v>
      </c>
      <c r="AB6456">
        <v>0.4265706814481802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-1</v>
      </c>
      <c r="AJ6456">
        <v>0</v>
      </c>
      <c r="AK6456">
        <v>1</v>
      </c>
      <c r="AL6456">
        <v>0</v>
      </c>
    </row>
    <row r="6457" spans="1:38">
      <c r="A6457" s="1">
        <v>6455</v>
      </c>
      <c r="B6457" t="s">
        <v>1</v>
      </c>
      <c r="C6457" t="s">
        <v>8</v>
      </c>
      <c r="D6457">
        <v>33</v>
      </c>
      <c r="E6457">
        <v>2</v>
      </c>
      <c r="F6457">
        <v>13</v>
      </c>
      <c r="G6457">
        <v>0.08078810000000658</v>
      </c>
      <c r="H6457">
        <v>0.01832200000001194</v>
      </c>
      <c r="I6457">
        <v>0.09911010000001852</v>
      </c>
      <c r="J6457">
        <v>0.7569409000000178</v>
      </c>
      <c r="K6457">
        <v>0.1586876000000643</v>
      </c>
      <c r="L6457">
        <v>0.9156285000000821</v>
      </c>
      <c r="M6457">
        <v>478.8671875</v>
      </c>
      <c r="N6457">
        <v>468.0546875</v>
      </c>
      <c r="O6457">
        <v>478.8671875</v>
      </c>
      <c r="P6457">
        <v>468.0546875</v>
      </c>
      <c r="Q6457">
        <v>6</v>
      </c>
      <c r="R6457">
        <v>6</v>
      </c>
      <c r="S6457">
        <v>1</v>
      </c>
      <c r="T6457">
        <v>0</v>
      </c>
      <c r="U6457">
        <v>2.166666666666667</v>
      </c>
      <c r="V6457">
        <v>2.166666666666667</v>
      </c>
      <c r="W6457">
        <v>1.471960144387974</v>
      </c>
      <c r="X6457">
        <v>1.471960144387974</v>
      </c>
      <c r="Y6457">
        <v>0.6793662204867574</v>
      </c>
      <c r="Z6457">
        <v>0.6793662204867574</v>
      </c>
      <c r="AA6457">
        <v>0.4949035112201872</v>
      </c>
      <c r="AB6457">
        <v>0.4949035112201872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-1</v>
      </c>
      <c r="AJ6457">
        <v>0</v>
      </c>
      <c r="AK6457">
        <v>1</v>
      </c>
      <c r="AL6457">
        <v>0</v>
      </c>
    </row>
    <row r="6458" spans="1:38">
      <c r="A6458" s="1">
        <v>6456</v>
      </c>
      <c r="B6458" t="s">
        <v>1</v>
      </c>
      <c r="C6458" t="s">
        <v>8</v>
      </c>
      <c r="D6458">
        <v>33</v>
      </c>
      <c r="E6458">
        <v>2</v>
      </c>
      <c r="F6458">
        <v>14</v>
      </c>
      <c r="G6458">
        <v>0.08368059999997968</v>
      </c>
      <c r="H6458">
        <v>0.02607079999995676</v>
      </c>
      <c r="I6458">
        <v>0.1097513999999364</v>
      </c>
      <c r="J6458">
        <v>0.8406214999999975</v>
      </c>
      <c r="K6458">
        <v>0.1847584000000211</v>
      </c>
      <c r="L6458">
        <v>1.025379900000019</v>
      </c>
      <c r="M6458">
        <v>479.76171875</v>
      </c>
      <c r="N6458">
        <v>471.296875</v>
      </c>
      <c r="O6458">
        <v>479.76171875</v>
      </c>
      <c r="P6458">
        <v>471.296875</v>
      </c>
      <c r="Q6458">
        <v>6</v>
      </c>
      <c r="R6458">
        <v>7</v>
      </c>
      <c r="S6458">
        <v>0</v>
      </c>
      <c r="T6458">
        <v>0</v>
      </c>
      <c r="U6458">
        <v>2</v>
      </c>
      <c r="V6458">
        <v>2</v>
      </c>
      <c r="W6458">
        <v>1.414213562373095</v>
      </c>
      <c r="X6458">
        <v>1.414213562373095</v>
      </c>
      <c r="Y6458">
        <v>0.7071067811865476</v>
      </c>
      <c r="Z6458">
        <v>0.7071067811865476</v>
      </c>
      <c r="AA6458">
        <v>0.5470635746221757</v>
      </c>
      <c r="AB6458">
        <v>0.5470635746221757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-1</v>
      </c>
      <c r="AJ6458">
        <v>0</v>
      </c>
      <c r="AK6458">
        <v>0</v>
      </c>
      <c r="AL6458">
        <v>1</v>
      </c>
    </row>
    <row r="6459" spans="1:38">
      <c r="A6459" s="1">
        <v>6457</v>
      </c>
      <c r="B6459" t="s">
        <v>1</v>
      </c>
      <c r="C6459" t="s">
        <v>8</v>
      </c>
      <c r="D6459">
        <v>33</v>
      </c>
      <c r="E6459">
        <v>2</v>
      </c>
      <c r="F6459">
        <v>15</v>
      </c>
      <c r="G6459">
        <v>0.08482140000000982</v>
      </c>
      <c r="H6459">
        <v>0.02949200000000474</v>
      </c>
      <c r="I6459">
        <v>0.1143134000000146</v>
      </c>
      <c r="J6459">
        <v>0.9254429000000073</v>
      </c>
      <c r="K6459">
        <v>0.2142504000000258</v>
      </c>
      <c r="L6459">
        <v>1.139693300000033</v>
      </c>
      <c r="M6459">
        <v>481.515625</v>
      </c>
      <c r="N6459">
        <v>472.73828125</v>
      </c>
      <c r="O6459">
        <v>481.515625</v>
      </c>
      <c r="P6459">
        <v>472.73828125</v>
      </c>
      <c r="Q6459">
        <v>7</v>
      </c>
      <c r="R6459">
        <v>7</v>
      </c>
      <c r="S6459">
        <v>1</v>
      </c>
      <c r="T6459">
        <v>0</v>
      </c>
      <c r="U6459">
        <v>2.142857142857143</v>
      </c>
      <c r="V6459">
        <v>2.142857142857143</v>
      </c>
      <c r="W6459">
        <v>1.345185418269099</v>
      </c>
      <c r="X6459">
        <v>1.345185418269099</v>
      </c>
      <c r="Y6459">
        <v>0.627753195192246</v>
      </c>
      <c r="Z6459">
        <v>0.627753195192246</v>
      </c>
      <c r="AA6459">
        <v>0.5619713125960345</v>
      </c>
      <c r="AB6459">
        <v>0.5619713125960345</v>
      </c>
      <c r="AC6459">
        <v>1</v>
      </c>
      <c r="AD6459">
        <v>0</v>
      </c>
      <c r="AE6459">
        <v>1</v>
      </c>
      <c r="AF6459">
        <v>0</v>
      </c>
      <c r="AG6459">
        <v>0</v>
      </c>
      <c r="AH6459">
        <v>0</v>
      </c>
      <c r="AI6459">
        <v>-1</v>
      </c>
      <c r="AJ6459">
        <v>0</v>
      </c>
      <c r="AK6459">
        <v>1</v>
      </c>
      <c r="AL6459">
        <v>0</v>
      </c>
    </row>
    <row r="6460" spans="1:38">
      <c r="A6460" s="1">
        <v>6458</v>
      </c>
      <c r="B6460" t="s">
        <v>1</v>
      </c>
      <c r="C6460" t="s">
        <v>8</v>
      </c>
      <c r="D6460">
        <v>33</v>
      </c>
      <c r="E6460">
        <v>2</v>
      </c>
      <c r="F6460">
        <v>16</v>
      </c>
      <c r="G6460">
        <v>0</v>
      </c>
      <c r="H6460">
        <v>0</v>
      </c>
      <c r="I6460">
        <v>0</v>
      </c>
      <c r="J6460">
        <v>0.9254429000000073</v>
      </c>
      <c r="K6460">
        <v>0.2142504000000258</v>
      </c>
      <c r="L6460">
        <v>1.139693300000033</v>
      </c>
      <c r="M6460">
        <v>0</v>
      </c>
      <c r="N6460">
        <v>0</v>
      </c>
      <c r="O6460">
        <v>481.515625</v>
      </c>
      <c r="P6460">
        <v>472.73828125</v>
      </c>
      <c r="Q6460">
        <v>8</v>
      </c>
      <c r="R6460">
        <v>8</v>
      </c>
      <c r="S6460">
        <v>1</v>
      </c>
      <c r="T6460">
        <v>0</v>
      </c>
      <c r="U6460">
        <v>2</v>
      </c>
      <c r="V6460">
        <v>2</v>
      </c>
      <c r="W6460">
        <v>1.309307341415954</v>
      </c>
      <c r="X6460">
        <v>1.309307341415954</v>
      </c>
      <c r="Y6460">
        <v>0.6546536707079771</v>
      </c>
      <c r="Z6460">
        <v>0.6546536707079771</v>
      </c>
      <c r="AA6460">
        <v>0.5975132695040588</v>
      </c>
      <c r="AB6460">
        <v>0.5975132695040588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-1</v>
      </c>
      <c r="AJ6460">
        <v>0</v>
      </c>
      <c r="AK6460">
        <v>1</v>
      </c>
      <c r="AL6460">
        <v>0</v>
      </c>
    </row>
    <row r="6461" spans="1:38">
      <c r="A6461" s="1">
        <v>6459</v>
      </c>
      <c r="B6461" t="s">
        <v>1</v>
      </c>
      <c r="C6461" t="s">
        <v>8</v>
      </c>
      <c r="D6461">
        <v>33</v>
      </c>
      <c r="E6461">
        <v>2</v>
      </c>
      <c r="F6461">
        <v>17</v>
      </c>
      <c r="G6461">
        <v>0</v>
      </c>
      <c r="H6461">
        <v>0</v>
      </c>
      <c r="I6461">
        <v>0</v>
      </c>
      <c r="J6461">
        <v>0.9254429000000073</v>
      </c>
      <c r="K6461">
        <v>0.2142504000000258</v>
      </c>
      <c r="L6461">
        <v>1.139693300000033</v>
      </c>
      <c r="M6461">
        <v>0</v>
      </c>
      <c r="N6461">
        <v>0</v>
      </c>
      <c r="O6461">
        <v>481.515625</v>
      </c>
      <c r="P6461">
        <v>472.73828125</v>
      </c>
      <c r="Q6461">
        <v>9</v>
      </c>
      <c r="R6461">
        <v>9</v>
      </c>
      <c r="S6461">
        <v>1</v>
      </c>
      <c r="T6461">
        <v>0</v>
      </c>
      <c r="U6461">
        <v>1.888888888888889</v>
      </c>
      <c r="V6461">
        <v>1.888888888888889</v>
      </c>
      <c r="W6461">
        <v>1.269295517643985</v>
      </c>
      <c r="X6461">
        <v>1.269295517643985</v>
      </c>
      <c r="Y6461">
        <v>0.6719799799291684</v>
      </c>
      <c r="Z6461">
        <v>0.6719799799291684</v>
      </c>
      <c r="AA6461">
        <v>0.6270433859475157</v>
      </c>
      <c r="AB6461">
        <v>0.6270433859475157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-1</v>
      </c>
      <c r="AJ6461">
        <v>0</v>
      </c>
      <c r="AK6461">
        <v>1</v>
      </c>
      <c r="AL6461">
        <v>0</v>
      </c>
    </row>
    <row r="6462" spans="1:38">
      <c r="A6462" s="1">
        <v>6460</v>
      </c>
      <c r="B6462" t="s">
        <v>1</v>
      </c>
      <c r="C6462" t="s">
        <v>8</v>
      </c>
      <c r="D6462">
        <v>33</v>
      </c>
      <c r="E6462">
        <v>2</v>
      </c>
      <c r="F6462">
        <v>18</v>
      </c>
      <c r="G6462">
        <v>0</v>
      </c>
      <c r="H6462">
        <v>0</v>
      </c>
      <c r="I6462">
        <v>0</v>
      </c>
      <c r="J6462">
        <v>0.9254429000000073</v>
      </c>
      <c r="K6462">
        <v>0.2142504000000258</v>
      </c>
      <c r="L6462">
        <v>1.139693300000033</v>
      </c>
      <c r="M6462">
        <v>0</v>
      </c>
      <c r="N6462">
        <v>0</v>
      </c>
      <c r="O6462">
        <v>481.515625</v>
      </c>
      <c r="P6462">
        <v>472.73828125</v>
      </c>
      <c r="Q6462">
        <v>10</v>
      </c>
      <c r="R6462">
        <v>10</v>
      </c>
      <c r="S6462">
        <v>1</v>
      </c>
      <c r="T6462">
        <v>0</v>
      </c>
      <c r="U6462">
        <v>1.8</v>
      </c>
      <c r="V6462">
        <v>1.8</v>
      </c>
      <c r="W6462">
        <v>1.229272594305718</v>
      </c>
      <c r="X6462">
        <v>1.229272594305718</v>
      </c>
      <c r="Y6462">
        <v>0.6829292190587324</v>
      </c>
      <c r="Z6462">
        <v>0.6829292190587324</v>
      </c>
      <c r="AA6462">
        <v>0.6518368229668801</v>
      </c>
      <c r="AB6462">
        <v>0.6518368229668801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-1</v>
      </c>
      <c r="AJ6462">
        <v>0</v>
      </c>
      <c r="AK6462">
        <v>1</v>
      </c>
      <c r="AL6462">
        <v>0</v>
      </c>
    </row>
    <row r="6463" spans="1:38">
      <c r="A6463" s="1">
        <v>6461</v>
      </c>
      <c r="B6463" t="s">
        <v>1</v>
      </c>
      <c r="C6463" t="s">
        <v>8</v>
      </c>
      <c r="D6463">
        <v>33</v>
      </c>
      <c r="E6463">
        <v>2</v>
      </c>
      <c r="F6463">
        <v>19</v>
      </c>
      <c r="G6463">
        <v>0</v>
      </c>
      <c r="H6463">
        <v>0</v>
      </c>
      <c r="I6463">
        <v>0</v>
      </c>
      <c r="J6463">
        <v>0.9254429000000073</v>
      </c>
      <c r="K6463">
        <v>0.2142504000000258</v>
      </c>
      <c r="L6463">
        <v>1.139693300000033</v>
      </c>
      <c r="M6463">
        <v>0</v>
      </c>
      <c r="N6463">
        <v>0</v>
      </c>
      <c r="O6463">
        <v>481.515625</v>
      </c>
      <c r="P6463">
        <v>472.73828125</v>
      </c>
      <c r="Q6463">
        <v>11</v>
      </c>
      <c r="R6463">
        <v>11</v>
      </c>
      <c r="S6463">
        <v>1</v>
      </c>
      <c r="T6463">
        <v>0</v>
      </c>
      <c r="U6463">
        <v>1.727272727272727</v>
      </c>
      <c r="V6463">
        <v>1.727272727272727</v>
      </c>
      <c r="W6463">
        <v>1.190874392277296</v>
      </c>
      <c r="X6463">
        <v>1.190874392277296</v>
      </c>
      <c r="Y6463">
        <v>0.6894535955289606</v>
      </c>
      <c r="Z6463">
        <v>0.6894535955289606</v>
      </c>
      <c r="AA6463">
        <v>0.6729211909627089</v>
      </c>
      <c r="AB6463">
        <v>0.6729211909627089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-1</v>
      </c>
      <c r="AJ6463">
        <v>0</v>
      </c>
      <c r="AK6463">
        <v>1</v>
      </c>
      <c r="AL6463">
        <v>0</v>
      </c>
    </row>
    <row r="6464" spans="1:38">
      <c r="A6464" s="1">
        <v>6462</v>
      </c>
      <c r="B6464" t="s">
        <v>1</v>
      </c>
      <c r="C6464" t="s">
        <v>8</v>
      </c>
      <c r="D6464">
        <v>33</v>
      </c>
      <c r="E6464">
        <v>2</v>
      </c>
      <c r="F6464">
        <v>20</v>
      </c>
      <c r="G6464">
        <v>0</v>
      </c>
      <c r="H6464">
        <v>0</v>
      </c>
      <c r="I6464">
        <v>0</v>
      </c>
      <c r="J6464">
        <v>0.9254429000000073</v>
      </c>
      <c r="K6464">
        <v>0.2142504000000258</v>
      </c>
      <c r="L6464">
        <v>1.139693300000033</v>
      </c>
      <c r="M6464">
        <v>0</v>
      </c>
      <c r="N6464">
        <v>0</v>
      </c>
      <c r="O6464">
        <v>481.515625</v>
      </c>
      <c r="P6464">
        <v>472.73828125</v>
      </c>
      <c r="Q6464">
        <v>12</v>
      </c>
      <c r="R6464">
        <v>12</v>
      </c>
      <c r="S6464">
        <v>1</v>
      </c>
      <c r="T6464">
        <v>0</v>
      </c>
      <c r="U6464">
        <v>1.666666666666667</v>
      </c>
      <c r="V6464">
        <v>1.666666666666667</v>
      </c>
      <c r="W6464">
        <v>1.154700538379251</v>
      </c>
      <c r="X6464">
        <v>1.154700538379251</v>
      </c>
      <c r="Y6464">
        <v>0.6928203230275508</v>
      </c>
      <c r="Z6464">
        <v>0.6928203230275508</v>
      </c>
      <c r="AA6464">
        <v>0.69107420890187</v>
      </c>
      <c r="AB6464">
        <v>0.69107420890187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-1</v>
      </c>
      <c r="AJ6464">
        <v>0</v>
      </c>
      <c r="AK6464">
        <v>1</v>
      </c>
      <c r="AL6464">
        <v>0</v>
      </c>
    </row>
    <row r="6465" spans="1:38">
      <c r="A6465" s="1">
        <v>6463</v>
      </c>
      <c r="B6465" t="s">
        <v>1</v>
      </c>
      <c r="C6465" t="s">
        <v>8</v>
      </c>
      <c r="D6465">
        <v>33</v>
      </c>
      <c r="E6465">
        <v>2</v>
      </c>
      <c r="F6465">
        <v>21</v>
      </c>
      <c r="G6465">
        <v>0</v>
      </c>
      <c r="H6465">
        <v>0</v>
      </c>
      <c r="I6465">
        <v>0</v>
      </c>
      <c r="J6465">
        <v>0.9254429000000073</v>
      </c>
      <c r="K6465">
        <v>0.2142504000000258</v>
      </c>
      <c r="L6465">
        <v>1.139693300000033</v>
      </c>
      <c r="M6465">
        <v>0</v>
      </c>
      <c r="N6465">
        <v>0</v>
      </c>
      <c r="O6465">
        <v>481.515625</v>
      </c>
      <c r="P6465">
        <v>472.73828125</v>
      </c>
      <c r="Q6465">
        <v>13</v>
      </c>
      <c r="R6465">
        <v>13</v>
      </c>
      <c r="S6465">
        <v>1</v>
      </c>
      <c r="T6465">
        <v>0</v>
      </c>
      <c r="U6465">
        <v>1.615384615384615</v>
      </c>
      <c r="V6465">
        <v>1.615384615384615</v>
      </c>
      <c r="W6465">
        <v>1.12089707663561</v>
      </c>
      <c r="X6465">
        <v>1.12089707663561</v>
      </c>
      <c r="Y6465">
        <v>0.6938886664887108</v>
      </c>
      <c r="Z6465">
        <v>0.6938886664887108</v>
      </c>
      <c r="AA6465">
        <v>0.706879534930867</v>
      </c>
      <c r="AB6465">
        <v>0.706879534930867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-1</v>
      </c>
      <c r="AJ6465">
        <v>0</v>
      </c>
      <c r="AK6465">
        <v>1</v>
      </c>
      <c r="AL6465">
        <v>0</v>
      </c>
    </row>
    <row r="6466" spans="1:38">
      <c r="A6466" s="1">
        <v>6464</v>
      </c>
      <c r="B6466" t="s">
        <v>1</v>
      </c>
      <c r="C6466" t="s">
        <v>8</v>
      </c>
      <c r="D6466">
        <v>33</v>
      </c>
      <c r="E6466">
        <v>2</v>
      </c>
      <c r="F6466">
        <v>22</v>
      </c>
      <c r="G6466">
        <v>0.4894350999999801</v>
      </c>
      <c r="H6466">
        <v>0.1378010000000245</v>
      </c>
      <c r="I6466">
        <v>0.6272361000000046</v>
      </c>
      <c r="J6466">
        <v>1.414877999999987</v>
      </c>
      <c r="K6466">
        <v>0.3520514000000503</v>
      </c>
      <c r="L6466">
        <v>1.766929400000038</v>
      </c>
      <c r="M6466">
        <v>476.9921875</v>
      </c>
      <c r="N6466">
        <v>466.31640625</v>
      </c>
      <c r="O6466">
        <v>481.515625</v>
      </c>
      <c r="P6466">
        <v>472.73828125</v>
      </c>
      <c r="Q6466">
        <v>14</v>
      </c>
      <c r="R6466">
        <v>14</v>
      </c>
      <c r="S6466">
        <v>1</v>
      </c>
      <c r="T6466">
        <v>0</v>
      </c>
      <c r="U6466">
        <v>1.571428571428571</v>
      </c>
      <c r="V6466">
        <v>1.571428571428571</v>
      </c>
      <c r="W6466">
        <v>1.089409558803844</v>
      </c>
      <c r="X6466">
        <v>1.089409558803844</v>
      </c>
      <c r="Y6466">
        <v>0.6932606283297191</v>
      </c>
      <c r="Z6466">
        <v>0.6932606283297191</v>
      </c>
      <c r="AA6466">
        <v>0.7207785105517357</v>
      </c>
      <c r="AB6466">
        <v>0.7207785105517357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-1</v>
      </c>
      <c r="AJ6466">
        <v>0</v>
      </c>
      <c r="AK6466">
        <v>1</v>
      </c>
      <c r="AL6466">
        <v>0</v>
      </c>
    </row>
    <row r="6467" spans="1:38">
      <c r="A6467" s="1">
        <v>6465</v>
      </c>
      <c r="B6467" t="s">
        <v>1</v>
      </c>
      <c r="C6467" t="s">
        <v>8</v>
      </c>
      <c r="D6467">
        <v>33</v>
      </c>
      <c r="E6467">
        <v>2</v>
      </c>
      <c r="F6467">
        <v>23</v>
      </c>
      <c r="G6467">
        <v>0.1440562999999884</v>
      </c>
      <c r="H6467">
        <v>0.02726749999999356</v>
      </c>
      <c r="I6467">
        <v>0.1713237999999819</v>
      </c>
      <c r="J6467">
        <v>1.558934299999976</v>
      </c>
      <c r="K6467">
        <v>0.3793189000000439</v>
      </c>
      <c r="L6467">
        <v>1.93825320000002</v>
      </c>
      <c r="M6467">
        <v>477.1640625</v>
      </c>
      <c r="N6467">
        <v>466.4765625</v>
      </c>
      <c r="O6467">
        <v>481.515625</v>
      </c>
      <c r="P6467">
        <v>472.73828125</v>
      </c>
      <c r="Q6467">
        <v>15</v>
      </c>
      <c r="R6467">
        <v>15</v>
      </c>
      <c r="S6467">
        <v>1</v>
      </c>
      <c r="T6467">
        <v>0</v>
      </c>
      <c r="U6467">
        <v>1.533333333333333</v>
      </c>
      <c r="V6467">
        <v>1.533333333333333</v>
      </c>
      <c r="W6467">
        <v>1.060098827378619</v>
      </c>
      <c r="X6467">
        <v>1.060098827378619</v>
      </c>
      <c r="Y6467">
        <v>0.6913688004643169</v>
      </c>
      <c r="Z6467">
        <v>0.6913688004643169</v>
      </c>
      <c r="AA6467">
        <v>0.7331090997455576</v>
      </c>
      <c r="AB6467">
        <v>0.7331090997455576</v>
      </c>
      <c r="AC6467">
        <v>1</v>
      </c>
      <c r="AD6467">
        <v>1</v>
      </c>
      <c r="AE6467">
        <v>1</v>
      </c>
      <c r="AF6467">
        <v>0</v>
      </c>
      <c r="AG6467">
        <v>0</v>
      </c>
      <c r="AH6467">
        <v>0</v>
      </c>
      <c r="AI6467">
        <v>-1</v>
      </c>
      <c r="AJ6467">
        <v>0</v>
      </c>
      <c r="AK6467">
        <v>1</v>
      </c>
      <c r="AL6467">
        <v>0</v>
      </c>
    </row>
    <row r="6468" spans="1:38">
      <c r="A6468" s="1">
        <v>6466</v>
      </c>
      <c r="B6468" t="s">
        <v>1</v>
      </c>
      <c r="C6468" t="s">
        <v>8</v>
      </c>
      <c r="D6468">
        <v>33</v>
      </c>
      <c r="E6468">
        <v>1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1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-1</v>
      </c>
      <c r="AJ6468">
        <v>1</v>
      </c>
      <c r="AK6468">
        <v>0</v>
      </c>
      <c r="AL6468">
        <v>0</v>
      </c>
    </row>
    <row r="6469" spans="1:38">
      <c r="A6469" s="1">
        <v>6467</v>
      </c>
      <c r="B6469" t="s">
        <v>1</v>
      </c>
      <c r="C6469" t="s">
        <v>8</v>
      </c>
      <c r="D6469">
        <v>33</v>
      </c>
      <c r="E6469">
        <v>1</v>
      </c>
      <c r="F6469">
        <v>2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1</v>
      </c>
      <c r="R6469">
        <v>1</v>
      </c>
      <c r="S6469">
        <v>1</v>
      </c>
      <c r="T6469">
        <v>0</v>
      </c>
      <c r="U6469">
        <v>2</v>
      </c>
      <c r="V6469">
        <v>2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1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-1</v>
      </c>
      <c r="AJ6469">
        <v>1</v>
      </c>
      <c r="AK6469">
        <v>0</v>
      </c>
      <c r="AL6469">
        <v>0</v>
      </c>
    </row>
    <row r="6470" spans="1:38">
      <c r="A6470" s="1">
        <v>6468</v>
      </c>
      <c r="B6470" t="s">
        <v>1</v>
      </c>
      <c r="C6470" t="s">
        <v>8</v>
      </c>
      <c r="D6470">
        <v>33</v>
      </c>
      <c r="E6470">
        <v>1</v>
      </c>
      <c r="F6470">
        <v>3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1</v>
      </c>
      <c r="R6470">
        <v>2</v>
      </c>
      <c r="S6470">
        <v>0</v>
      </c>
      <c r="T6470">
        <v>0</v>
      </c>
      <c r="U6470">
        <v>1.5</v>
      </c>
      <c r="V6470">
        <v>1.5</v>
      </c>
      <c r="W6470">
        <v>0.7071067811865476</v>
      </c>
      <c r="X6470">
        <v>0.7071067811865476</v>
      </c>
      <c r="Y6470">
        <v>0.4714045207910317</v>
      </c>
      <c r="Z6470">
        <v>0.4714045207910317</v>
      </c>
      <c r="AA6470">
        <v>0.2284466968363881</v>
      </c>
      <c r="AB6470">
        <v>0.2284466968363881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-1</v>
      </c>
      <c r="AJ6470">
        <v>1</v>
      </c>
      <c r="AK6470">
        <v>0</v>
      </c>
      <c r="AL6470">
        <v>0</v>
      </c>
    </row>
    <row r="6471" spans="1:38">
      <c r="A6471" s="1">
        <v>6469</v>
      </c>
      <c r="B6471" t="s">
        <v>1</v>
      </c>
      <c r="C6471" t="s">
        <v>8</v>
      </c>
      <c r="D6471">
        <v>33</v>
      </c>
      <c r="E6471">
        <v>1</v>
      </c>
      <c r="F6471">
        <v>4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2</v>
      </c>
      <c r="R6471">
        <v>2</v>
      </c>
      <c r="S6471">
        <v>1</v>
      </c>
      <c r="T6471">
        <v>0</v>
      </c>
      <c r="U6471">
        <v>2</v>
      </c>
      <c r="V6471">
        <v>2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-1</v>
      </c>
      <c r="AJ6471">
        <v>1</v>
      </c>
      <c r="AK6471">
        <v>0</v>
      </c>
      <c r="AL6471">
        <v>0</v>
      </c>
    </row>
    <row r="6472" spans="1:38">
      <c r="A6472" s="1">
        <v>6470</v>
      </c>
      <c r="B6472" t="s">
        <v>1</v>
      </c>
      <c r="C6472" t="s">
        <v>8</v>
      </c>
      <c r="D6472">
        <v>33</v>
      </c>
      <c r="E6472">
        <v>1</v>
      </c>
      <c r="F6472">
        <v>5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2</v>
      </c>
      <c r="R6472">
        <v>3</v>
      </c>
      <c r="S6472">
        <v>0</v>
      </c>
      <c r="T6472">
        <v>0</v>
      </c>
      <c r="U6472">
        <v>1.666666666666667</v>
      </c>
      <c r="V6472">
        <v>1.666666666666667</v>
      </c>
      <c r="W6472">
        <v>0.5773502691896257</v>
      </c>
      <c r="X6472">
        <v>0.5773502691896257</v>
      </c>
      <c r="Y6472">
        <v>0.3464101615137754</v>
      </c>
      <c r="Z6472">
        <v>0.3464101615137754</v>
      </c>
      <c r="AA6472">
        <v>0.5851617544157957</v>
      </c>
      <c r="AB6472">
        <v>0.5851617544157957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-1</v>
      </c>
      <c r="AJ6472">
        <v>1</v>
      </c>
      <c r="AK6472">
        <v>0</v>
      </c>
      <c r="AL6472">
        <v>0</v>
      </c>
    </row>
    <row r="6473" spans="1:38">
      <c r="A6473" s="1">
        <v>6471</v>
      </c>
      <c r="B6473" t="s">
        <v>1</v>
      </c>
      <c r="C6473" t="s">
        <v>8</v>
      </c>
      <c r="D6473">
        <v>33</v>
      </c>
      <c r="E6473">
        <v>1</v>
      </c>
      <c r="F6473">
        <v>6</v>
      </c>
      <c r="G6473">
        <v>0.3739026999999737</v>
      </c>
      <c r="H6473">
        <v>0.1152887000000078</v>
      </c>
      <c r="I6473">
        <v>0.4891913999999815</v>
      </c>
      <c r="J6473">
        <v>0.3739026999999737</v>
      </c>
      <c r="K6473">
        <v>0.1152887000000078</v>
      </c>
      <c r="L6473">
        <v>0.4891913999999815</v>
      </c>
      <c r="M6473">
        <v>476.6171875</v>
      </c>
      <c r="N6473">
        <v>466.56640625</v>
      </c>
      <c r="O6473">
        <v>476.6171875</v>
      </c>
      <c r="P6473">
        <v>466.56640625</v>
      </c>
      <c r="Q6473">
        <v>2</v>
      </c>
      <c r="R6473">
        <v>3</v>
      </c>
      <c r="S6473">
        <v>0</v>
      </c>
      <c r="T6473">
        <v>0</v>
      </c>
      <c r="U6473">
        <v>2</v>
      </c>
      <c r="V6473">
        <v>2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1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-1</v>
      </c>
      <c r="AJ6473">
        <v>0</v>
      </c>
      <c r="AK6473">
        <v>0</v>
      </c>
      <c r="AL6473">
        <v>1</v>
      </c>
    </row>
    <row r="6474" spans="1:38">
      <c r="A6474" s="1">
        <v>6472</v>
      </c>
      <c r="B6474" t="s">
        <v>1</v>
      </c>
      <c r="C6474" t="s">
        <v>8</v>
      </c>
      <c r="D6474">
        <v>33</v>
      </c>
      <c r="E6474">
        <v>1</v>
      </c>
      <c r="F6474">
        <v>7</v>
      </c>
      <c r="G6474">
        <v>0.09938970000001746</v>
      </c>
      <c r="H6474">
        <v>0.01328050000000758</v>
      </c>
      <c r="I6474">
        <v>0.112670200000025</v>
      </c>
      <c r="J6474">
        <v>0.4732923999999912</v>
      </c>
      <c r="K6474">
        <v>0.1285692000000154</v>
      </c>
      <c r="L6474">
        <v>0.6018616000000065</v>
      </c>
      <c r="M6474">
        <v>478.80078125</v>
      </c>
      <c r="N6474">
        <v>469.63671875</v>
      </c>
      <c r="O6474">
        <v>478.80078125</v>
      </c>
      <c r="P6474">
        <v>469.63671875</v>
      </c>
      <c r="Q6474">
        <v>2</v>
      </c>
      <c r="R6474">
        <v>3</v>
      </c>
      <c r="S6474">
        <v>0</v>
      </c>
      <c r="T6474">
        <v>0</v>
      </c>
      <c r="U6474">
        <v>2.333333333333333</v>
      </c>
      <c r="V6474">
        <v>2.333333333333333</v>
      </c>
      <c r="W6474">
        <v>0.5773502691896257</v>
      </c>
      <c r="X6474">
        <v>0.5773502691896257</v>
      </c>
      <c r="Y6474">
        <v>0.2474358296526967</v>
      </c>
      <c r="Z6474">
        <v>0.2474358296526967</v>
      </c>
      <c r="AA6474">
        <v>0.5851617544157957</v>
      </c>
      <c r="AB6474">
        <v>0.5851617544157957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-1</v>
      </c>
      <c r="AJ6474">
        <v>0</v>
      </c>
      <c r="AK6474">
        <v>0</v>
      </c>
      <c r="AL6474">
        <v>1</v>
      </c>
    </row>
    <row r="6475" spans="1:38">
      <c r="A6475" s="1">
        <v>6473</v>
      </c>
      <c r="B6475" t="s">
        <v>1</v>
      </c>
      <c r="C6475" t="s">
        <v>8</v>
      </c>
      <c r="D6475">
        <v>33</v>
      </c>
      <c r="E6475">
        <v>1</v>
      </c>
      <c r="F6475">
        <v>8</v>
      </c>
      <c r="G6475">
        <v>0.09634729999999081</v>
      </c>
      <c r="H6475">
        <v>0.0161927999999989</v>
      </c>
      <c r="I6475">
        <v>0.1125400999999897</v>
      </c>
      <c r="J6475">
        <v>0.569639699999982</v>
      </c>
      <c r="K6475">
        <v>0.1447620000000143</v>
      </c>
      <c r="L6475">
        <v>0.7144016999999963</v>
      </c>
      <c r="M6475">
        <v>479.36328125</v>
      </c>
      <c r="N6475">
        <v>469.8203125</v>
      </c>
      <c r="O6475">
        <v>479.36328125</v>
      </c>
      <c r="P6475">
        <v>469.8203125</v>
      </c>
      <c r="Q6475">
        <v>3</v>
      </c>
      <c r="R6475">
        <v>3</v>
      </c>
      <c r="S6475">
        <v>1</v>
      </c>
      <c r="T6475">
        <v>0</v>
      </c>
      <c r="U6475">
        <v>2.666666666666667</v>
      </c>
      <c r="V6475">
        <v>2.666666666666667</v>
      </c>
      <c r="W6475">
        <v>1.154700538379251</v>
      </c>
      <c r="X6475">
        <v>1.154700538379251</v>
      </c>
      <c r="Y6475">
        <v>0.4330127018922193</v>
      </c>
      <c r="Z6475">
        <v>0.4330127018922193</v>
      </c>
      <c r="AA6475">
        <v>0.3012532624030487</v>
      </c>
      <c r="AB6475">
        <v>0.3012532624030487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-1</v>
      </c>
      <c r="AJ6475">
        <v>0</v>
      </c>
      <c r="AK6475">
        <v>0</v>
      </c>
      <c r="AL6475">
        <v>1</v>
      </c>
    </row>
    <row r="6476" spans="1:38">
      <c r="A6476" s="1">
        <v>6474</v>
      </c>
      <c r="B6476" t="s">
        <v>1</v>
      </c>
      <c r="C6476" t="s">
        <v>8</v>
      </c>
      <c r="D6476">
        <v>33</v>
      </c>
      <c r="E6476">
        <v>1</v>
      </c>
      <c r="F6476">
        <v>9</v>
      </c>
      <c r="G6476">
        <v>0.09960019999999759</v>
      </c>
      <c r="H6476">
        <v>0.01524969999996983</v>
      </c>
      <c r="I6476">
        <v>0.1148498999999674</v>
      </c>
      <c r="J6476">
        <v>0.6692398999999796</v>
      </c>
      <c r="K6476">
        <v>0.1600116999999841</v>
      </c>
      <c r="L6476">
        <v>0.8292515999999637</v>
      </c>
      <c r="M6476">
        <v>480.08203125</v>
      </c>
      <c r="N6476">
        <v>470.06640625</v>
      </c>
      <c r="O6476">
        <v>480.08203125</v>
      </c>
      <c r="P6476">
        <v>470.06640625</v>
      </c>
      <c r="Q6476">
        <v>4</v>
      </c>
      <c r="R6476">
        <v>4</v>
      </c>
      <c r="S6476">
        <v>1</v>
      </c>
      <c r="T6476">
        <v>0</v>
      </c>
      <c r="U6476">
        <v>2.25</v>
      </c>
      <c r="V6476">
        <v>2.25</v>
      </c>
      <c r="W6476">
        <v>1.258305739211792</v>
      </c>
      <c r="X6476">
        <v>1.258305739211792</v>
      </c>
      <c r="Y6476">
        <v>0.5592469952052407</v>
      </c>
      <c r="Z6476">
        <v>0.5592469952052407</v>
      </c>
      <c r="AA6476">
        <v>0.4123795911816828</v>
      </c>
      <c r="AB6476">
        <v>0.4123795911816828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-1</v>
      </c>
      <c r="AJ6476">
        <v>0</v>
      </c>
      <c r="AK6476">
        <v>0</v>
      </c>
      <c r="AL6476">
        <v>1</v>
      </c>
    </row>
    <row r="6477" spans="1:38">
      <c r="A6477" s="1">
        <v>6475</v>
      </c>
      <c r="B6477" t="s">
        <v>1</v>
      </c>
      <c r="C6477" t="s">
        <v>8</v>
      </c>
      <c r="D6477">
        <v>33</v>
      </c>
      <c r="E6477">
        <v>1</v>
      </c>
      <c r="F6477">
        <v>10</v>
      </c>
      <c r="G6477">
        <v>0.1030884999999557</v>
      </c>
      <c r="H6477">
        <v>0.01938599999999724</v>
      </c>
      <c r="I6477">
        <v>0.122474499999953</v>
      </c>
      <c r="J6477">
        <v>0.7723283999999353</v>
      </c>
      <c r="K6477">
        <v>0.1793976999999813</v>
      </c>
      <c r="L6477">
        <v>0.9517260999999166</v>
      </c>
      <c r="M6477">
        <v>483.3671875</v>
      </c>
      <c r="N6477">
        <v>475.0390625</v>
      </c>
      <c r="O6477">
        <v>483.3671875</v>
      </c>
      <c r="P6477">
        <v>475.0390625</v>
      </c>
      <c r="Q6477">
        <v>5</v>
      </c>
      <c r="R6477">
        <v>5</v>
      </c>
      <c r="S6477">
        <v>1</v>
      </c>
      <c r="T6477">
        <v>0</v>
      </c>
      <c r="U6477">
        <v>2</v>
      </c>
      <c r="V6477">
        <v>2</v>
      </c>
      <c r="W6477">
        <v>1.224744871391589</v>
      </c>
      <c r="X6477">
        <v>1.224744871391589</v>
      </c>
      <c r="Y6477">
        <v>0.6123724356957945</v>
      </c>
      <c r="Z6477">
        <v>0.6123724356957945</v>
      </c>
      <c r="AA6477">
        <v>0.5031543383421085</v>
      </c>
      <c r="AB6477">
        <v>0.5031543383421085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-1</v>
      </c>
      <c r="AJ6477">
        <v>0</v>
      </c>
      <c r="AK6477">
        <v>1</v>
      </c>
      <c r="AL6477">
        <v>0</v>
      </c>
    </row>
    <row r="6478" spans="1:38">
      <c r="A6478" s="1">
        <v>6476</v>
      </c>
      <c r="B6478" t="s">
        <v>1</v>
      </c>
      <c r="C6478" t="s">
        <v>8</v>
      </c>
      <c r="D6478">
        <v>33</v>
      </c>
      <c r="E6478">
        <v>1</v>
      </c>
      <c r="F6478">
        <v>11</v>
      </c>
      <c r="G6478">
        <v>0.1049481999999671</v>
      </c>
      <c r="H6478">
        <v>0.02200349999998252</v>
      </c>
      <c r="I6478">
        <v>0.1269516999999496</v>
      </c>
      <c r="J6478">
        <v>0.8772765999999024</v>
      </c>
      <c r="K6478">
        <v>0.2014011999999639</v>
      </c>
      <c r="L6478">
        <v>1.078677799999866</v>
      </c>
      <c r="M6478">
        <v>484.14453125</v>
      </c>
      <c r="N6478">
        <v>475.29296875</v>
      </c>
      <c r="O6478">
        <v>484.14453125</v>
      </c>
      <c r="P6478">
        <v>475.29296875</v>
      </c>
      <c r="Q6478">
        <v>6</v>
      </c>
      <c r="R6478">
        <v>6</v>
      </c>
      <c r="S6478">
        <v>1</v>
      </c>
      <c r="T6478">
        <v>0</v>
      </c>
      <c r="U6478">
        <v>1.833333333333333</v>
      </c>
      <c r="V6478">
        <v>1.833333333333333</v>
      </c>
      <c r="W6478">
        <v>1.169045194450012</v>
      </c>
      <c r="X6478">
        <v>1.169045194450012</v>
      </c>
      <c r="Y6478">
        <v>0.6376610151545521</v>
      </c>
      <c r="Z6478">
        <v>0.6376610151545521</v>
      </c>
      <c r="AA6478">
        <v>0.5678621592557694</v>
      </c>
      <c r="AB6478">
        <v>0.5678621592557694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-1</v>
      </c>
      <c r="AJ6478">
        <v>0</v>
      </c>
      <c r="AK6478">
        <v>0</v>
      </c>
      <c r="AL6478">
        <v>1</v>
      </c>
    </row>
    <row r="6479" spans="1:38">
      <c r="A6479" s="1">
        <v>6477</v>
      </c>
      <c r="B6479" t="s">
        <v>1</v>
      </c>
      <c r="C6479" t="s">
        <v>8</v>
      </c>
      <c r="D6479">
        <v>33</v>
      </c>
      <c r="E6479">
        <v>1</v>
      </c>
      <c r="F6479">
        <v>12</v>
      </c>
      <c r="G6479">
        <v>0.1078580999999872</v>
      </c>
      <c r="H6479">
        <v>0.02914080000005015</v>
      </c>
      <c r="I6479">
        <v>0.1369989000000373</v>
      </c>
      <c r="J6479">
        <v>0.9851346999998896</v>
      </c>
      <c r="K6479">
        <v>0.230542000000014</v>
      </c>
      <c r="L6479">
        <v>1.215676699999904</v>
      </c>
      <c r="M6479">
        <v>485.2421875</v>
      </c>
      <c r="N6479">
        <v>475.80078125</v>
      </c>
      <c r="O6479">
        <v>485.2421875</v>
      </c>
      <c r="P6479">
        <v>475.80078125</v>
      </c>
      <c r="Q6479">
        <v>7</v>
      </c>
      <c r="R6479">
        <v>7</v>
      </c>
      <c r="S6479">
        <v>1</v>
      </c>
      <c r="T6479">
        <v>0</v>
      </c>
      <c r="U6479">
        <v>1.714285714285714</v>
      </c>
      <c r="V6479">
        <v>1.714285714285714</v>
      </c>
      <c r="W6479">
        <v>1.112697280528373</v>
      </c>
      <c r="X6479">
        <v>1.112697280528373</v>
      </c>
      <c r="Y6479">
        <v>0.6490734136415512</v>
      </c>
      <c r="Z6479">
        <v>0.6490734136415512</v>
      </c>
      <c r="AA6479">
        <v>0.6156217883521709</v>
      </c>
      <c r="AB6479">
        <v>0.6156217883521709</v>
      </c>
      <c r="AC6479">
        <v>1</v>
      </c>
      <c r="AD6479">
        <v>0</v>
      </c>
      <c r="AE6479">
        <v>1</v>
      </c>
      <c r="AF6479">
        <v>0</v>
      </c>
      <c r="AG6479">
        <v>0</v>
      </c>
      <c r="AH6479">
        <v>0</v>
      </c>
      <c r="AI6479">
        <v>-1</v>
      </c>
      <c r="AJ6479">
        <v>0</v>
      </c>
      <c r="AK6479">
        <v>1</v>
      </c>
      <c r="AL6479">
        <v>0</v>
      </c>
    </row>
    <row r="6480" spans="1:38">
      <c r="A6480" s="1">
        <v>6478</v>
      </c>
      <c r="B6480" t="s">
        <v>1</v>
      </c>
      <c r="C6480" t="s">
        <v>8</v>
      </c>
      <c r="D6480">
        <v>33</v>
      </c>
      <c r="E6480">
        <v>1</v>
      </c>
      <c r="F6480">
        <v>13</v>
      </c>
      <c r="G6480">
        <v>0</v>
      </c>
      <c r="H6480">
        <v>0</v>
      </c>
      <c r="I6480">
        <v>0</v>
      </c>
      <c r="J6480">
        <v>0.9851346999998896</v>
      </c>
      <c r="K6480">
        <v>0.230542000000014</v>
      </c>
      <c r="L6480">
        <v>1.215676699999904</v>
      </c>
      <c r="M6480">
        <v>0</v>
      </c>
      <c r="N6480">
        <v>0</v>
      </c>
      <c r="O6480">
        <v>485.2421875</v>
      </c>
      <c r="P6480">
        <v>475.80078125</v>
      </c>
      <c r="Q6480">
        <v>8</v>
      </c>
      <c r="R6480">
        <v>8</v>
      </c>
      <c r="S6480">
        <v>1</v>
      </c>
      <c r="T6480">
        <v>0</v>
      </c>
      <c r="U6480">
        <v>1.625</v>
      </c>
      <c r="V6480">
        <v>1.625</v>
      </c>
      <c r="W6480">
        <v>1.060660171779821</v>
      </c>
      <c r="X6480">
        <v>1.060660171779821</v>
      </c>
      <c r="Y6480">
        <v>0.6527139518645053</v>
      </c>
      <c r="Z6480">
        <v>0.6527139518645053</v>
      </c>
      <c r="AA6480">
        <v>0.6522977978909255</v>
      </c>
      <c r="AB6480">
        <v>0.6522977978909255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-1</v>
      </c>
      <c r="AJ6480">
        <v>0</v>
      </c>
      <c r="AK6480">
        <v>0</v>
      </c>
      <c r="AL6480">
        <v>1</v>
      </c>
    </row>
    <row r="6481" spans="1:38">
      <c r="A6481" s="1">
        <v>6479</v>
      </c>
      <c r="B6481" t="s">
        <v>1</v>
      </c>
      <c r="C6481" t="s">
        <v>8</v>
      </c>
      <c r="D6481">
        <v>33</v>
      </c>
      <c r="E6481">
        <v>1</v>
      </c>
      <c r="F6481">
        <v>14</v>
      </c>
      <c r="G6481">
        <v>0</v>
      </c>
      <c r="H6481">
        <v>0</v>
      </c>
      <c r="I6481">
        <v>0</v>
      </c>
      <c r="J6481">
        <v>0.9851346999998896</v>
      </c>
      <c r="K6481">
        <v>0.230542000000014</v>
      </c>
      <c r="L6481">
        <v>1.215676699999904</v>
      </c>
      <c r="M6481">
        <v>0</v>
      </c>
      <c r="N6481">
        <v>0</v>
      </c>
      <c r="O6481">
        <v>485.2421875</v>
      </c>
      <c r="P6481">
        <v>475.80078125</v>
      </c>
      <c r="Q6481">
        <v>8</v>
      </c>
      <c r="R6481">
        <v>9</v>
      </c>
      <c r="S6481">
        <v>0</v>
      </c>
      <c r="T6481">
        <v>0</v>
      </c>
      <c r="U6481">
        <v>1.555555555555556</v>
      </c>
      <c r="V6481">
        <v>1.555555555555556</v>
      </c>
      <c r="W6481">
        <v>1.013793755049703</v>
      </c>
      <c r="X6481">
        <v>1.013793755049703</v>
      </c>
      <c r="Y6481">
        <v>0.6517245568176664</v>
      </c>
      <c r="Z6481">
        <v>0.6517245568176664</v>
      </c>
      <c r="AA6481">
        <v>0.6814069937878089</v>
      </c>
      <c r="AB6481">
        <v>0.6814069937878089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-1</v>
      </c>
      <c r="AJ6481">
        <v>1</v>
      </c>
      <c r="AK6481">
        <v>0</v>
      </c>
      <c r="AL6481">
        <v>0</v>
      </c>
    </row>
    <row r="6482" spans="1:38">
      <c r="A6482" s="1">
        <v>6480</v>
      </c>
      <c r="B6482" t="s">
        <v>1</v>
      </c>
      <c r="C6482" t="s">
        <v>8</v>
      </c>
      <c r="D6482">
        <v>33</v>
      </c>
      <c r="E6482">
        <v>1</v>
      </c>
      <c r="F6482">
        <v>15</v>
      </c>
      <c r="G6482">
        <v>0</v>
      </c>
      <c r="H6482">
        <v>0</v>
      </c>
      <c r="I6482">
        <v>0</v>
      </c>
      <c r="J6482">
        <v>0.9851346999998896</v>
      </c>
      <c r="K6482">
        <v>0.230542000000014</v>
      </c>
      <c r="L6482">
        <v>1.215676699999904</v>
      </c>
      <c r="M6482">
        <v>0</v>
      </c>
      <c r="N6482">
        <v>0</v>
      </c>
      <c r="O6482">
        <v>485.2421875</v>
      </c>
      <c r="P6482">
        <v>475.80078125</v>
      </c>
      <c r="Q6482">
        <v>9</v>
      </c>
      <c r="R6482">
        <v>9</v>
      </c>
      <c r="S6482">
        <v>1</v>
      </c>
      <c r="T6482">
        <v>0</v>
      </c>
      <c r="U6482">
        <v>1.666666666666667</v>
      </c>
      <c r="V6482">
        <v>1.666666666666667</v>
      </c>
      <c r="W6482">
        <v>0.9999999999999999</v>
      </c>
      <c r="X6482">
        <v>0.9999999999999999</v>
      </c>
      <c r="Y6482">
        <v>0.5999999999999999</v>
      </c>
      <c r="Z6482">
        <v>0.5999999999999999</v>
      </c>
      <c r="AA6482">
        <v>0.6845351232142713</v>
      </c>
      <c r="AB6482">
        <v>0.6845351232142713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-1</v>
      </c>
      <c r="AJ6482">
        <v>1</v>
      </c>
      <c r="AK6482">
        <v>0</v>
      </c>
      <c r="AL6482">
        <v>0</v>
      </c>
    </row>
    <row r="6483" spans="1:38">
      <c r="A6483" s="1">
        <v>6481</v>
      </c>
      <c r="B6483" t="s">
        <v>1</v>
      </c>
      <c r="C6483" t="s">
        <v>8</v>
      </c>
      <c r="D6483">
        <v>33</v>
      </c>
      <c r="E6483">
        <v>1</v>
      </c>
      <c r="F6483">
        <v>16</v>
      </c>
      <c r="G6483">
        <v>0</v>
      </c>
      <c r="H6483">
        <v>0</v>
      </c>
      <c r="I6483">
        <v>0</v>
      </c>
      <c r="J6483">
        <v>0.9851346999998896</v>
      </c>
      <c r="K6483">
        <v>0.230542000000014</v>
      </c>
      <c r="L6483">
        <v>1.215676699999904</v>
      </c>
      <c r="M6483">
        <v>0</v>
      </c>
      <c r="N6483">
        <v>0</v>
      </c>
      <c r="O6483">
        <v>485.2421875</v>
      </c>
      <c r="P6483">
        <v>475.80078125</v>
      </c>
      <c r="Q6483">
        <v>9</v>
      </c>
      <c r="R6483">
        <v>10</v>
      </c>
      <c r="S6483">
        <v>0</v>
      </c>
      <c r="T6483">
        <v>0</v>
      </c>
      <c r="U6483">
        <v>1.6</v>
      </c>
      <c r="V6483">
        <v>1.6</v>
      </c>
      <c r="W6483">
        <v>0.9660917830792959</v>
      </c>
      <c r="X6483">
        <v>0.9660917830792959</v>
      </c>
      <c r="Y6483">
        <v>0.6038073644245598</v>
      </c>
      <c r="Z6483">
        <v>0.6038073644245598</v>
      </c>
      <c r="AA6483">
        <v>0.7063962118576763</v>
      </c>
      <c r="AB6483">
        <v>0.7063962118576763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-1</v>
      </c>
      <c r="AJ6483">
        <v>1</v>
      </c>
      <c r="AK6483">
        <v>0</v>
      </c>
      <c r="AL6483">
        <v>0</v>
      </c>
    </row>
    <row r="6484" spans="1:38">
      <c r="A6484" s="1">
        <v>6482</v>
      </c>
      <c r="B6484" t="s">
        <v>1</v>
      </c>
      <c r="C6484" t="s">
        <v>8</v>
      </c>
      <c r="D6484">
        <v>33</v>
      </c>
      <c r="E6484">
        <v>1</v>
      </c>
      <c r="F6484">
        <v>17</v>
      </c>
      <c r="G6484">
        <v>0</v>
      </c>
      <c r="H6484">
        <v>0</v>
      </c>
      <c r="I6484">
        <v>0</v>
      </c>
      <c r="J6484">
        <v>0.9851346999998896</v>
      </c>
      <c r="K6484">
        <v>0.230542000000014</v>
      </c>
      <c r="L6484">
        <v>1.215676699999904</v>
      </c>
      <c r="M6484">
        <v>0</v>
      </c>
      <c r="N6484">
        <v>0</v>
      </c>
      <c r="O6484">
        <v>485.2421875</v>
      </c>
      <c r="P6484">
        <v>475.80078125</v>
      </c>
      <c r="Q6484">
        <v>9</v>
      </c>
      <c r="R6484">
        <v>10</v>
      </c>
      <c r="S6484">
        <v>0</v>
      </c>
      <c r="T6484">
        <v>0</v>
      </c>
      <c r="U6484">
        <v>1.7</v>
      </c>
      <c r="V6484">
        <v>1.7</v>
      </c>
      <c r="W6484">
        <v>0.9486832980505138</v>
      </c>
      <c r="X6484">
        <v>0.9486832980505138</v>
      </c>
      <c r="Y6484">
        <v>0.5580489988532434</v>
      </c>
      <c r="Z6484">
        <v>0.5580489988532434</v>
      </c>
      <c r="AA6484">
        <v>0.7102587371190068</v>
      </c>
      <c r="AB6484">
        <v>0.7102587371190068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-1</v>
      </c>
      <c r="AJ6484">
        <v>1</v>
      </c>
      <c r="AK6484">
        <v>0</v>
      </c>
      <c r="AL6484">
        <v>0</v>
      </c>
    </row>
    <row r="6485" spans="1:38">
      <c r="A6485" s="1">
        <v>6483</v>
      </c>
      <c r="B6485" t="s">
        <v>1</v>
      </c>
      <c r="C6485" t="s">
        <v>8</v>
      </c>
      <c r="D6485">
        <v>33</v>
      </c>
      <c r="E6485">
        <v>1</v>
      </c>
      <c r="F6485">
        <v>18</v>
      </c>
      <c r="G6485">
        <v>0</v>
      </c>
      <c r="H6485">
        <v>0</v>
      </c>
      <c r="I6485">
        <v>0</v>
      </c>
      <c r="J6485">
        <v>0.9851346999998896</v>
      </c>
      <c r="K6485">
        <v>0.230542000000014</v>
      </c>
      <c r="L6485">
        <v>1.215676699999904</v>
      </c>
      <c r="M6485">
        <v>0</v>
      </c>
      <c r="N6485">
        <v>0</v>
      </c>
      <c r="O6485">
        <v>485.2421875</v>
      </c>
      <c r="P6485">
        <v>475.80078125</v>
      </c>
      <c r="Q6485">
        <v>10</v>
      </c>
      <c r="R6485">
        <v>10</v>
      </c>
      <c r="S6485">
        <v>1</v>
      </c>
      <c r="T6485">
        <v>0</v>
      </c>
      <c r="U6485">
        <v>1.8</v>
      </c>
      <c r="V6485">
        <v>1.8</v>
      </c>
      <c r="W6485">
        <v>1.032795558988645</v>
      </c>
      <c r="X6485">
        <v>1.032795558988645</v>
      </c>
      <c r="Y6485">
        <v>0.573775310549247</v>
      </c>
      <c r="Z6485">
        <v>0.573775310549247</v>
      </c>
      <c r="AA6485">
        <v>0.6919062967518785</v>
      </c>
      <c r="AB6485">
        <v>0.6919062967518785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-1</v>
      </c>
      <c r="AJ6485">
        <v>1</v>
      </c>
      <c r="AK6485">
        <v>0</v>
      </c>
      <c r="AL6485">
        <v>0</v>
      </c>
    </row>
    <row r="6486" spans="1:38">
      <c r="A6486" s="1">
        <v>6484</v>
      </c>
      <c r="B6486" t="s">
        <v>1</v>
      </c>
      <c r="C6486" t="s">
        <v>8</v>
      </c>
      <c r="D6486">
        <v>33</v>
      </c>
      <c r="E6486">
        <v>1</v>
      </c>
      <c r="F6486">
        <v>19</v>
      </c>
      <c r="G6486">
        <v>0.8001002999999969</v>
      </c>
      <c r="H6486">
        <v>0.2542493000000263</v>
      </c>
      <c r="I6486">
        <v>1.054349600000023</v>
      </c>
      <c r="J6486">
        <v>1.785234999999886</v>
      </c>
      <c r="K6486">
        <v>0.4847913000000403</v>
      </c>
      <c r="L6486">
        <v>2.270026299999927</v>
      </c>
      <c r="M6486">
        <v>479.8203125</v>
      </c>
      <c r="N6486">
        <v>470.328125</v>
      </c>
      <c r="O6486">
        <v>485.2421875</v>
      </c>
      <c r="P6486">
        <v>475.80078125</v>
      </c>
      <c r="Q6486">
        <v>10</v>
      </c>
      <c r="R6486">
        <v>11</v>
      </c>
      <c r="S6486">
        <v>0</v>
      </c>
      <c r="T6486">
        <v>0</v>
      </c>
      <c r="U6486">
        <v>1.727272727272727</v>
      </c>
      <c r="V6486">
        <v>1.727272727272727</v>
      </c>
      <c r="W6486">
        <v>1.009049958219026</v>
      </c>
      <c r="X6486">
        <v>1.009049958219026</v>
      </c>
      <c r="Y6486">
        <v>0.5841868179162782</v>
      </c>
      <c r="Z6486">
        <v>0.5841868179162782</v>
      </c>
      <c r="AA6486">
        <v>0.7090523674470089</v>
      </c>
      <c r="AB6486">
        <v>0.7090523674470089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-1</v>
      </c>
      <c r="AJ6486">
        <v>1</v>
      </c>
      <c r="AK6486">
        <v>0</v>
      </c>
      <c r="AL6486">
        <v>0</v>
      </c>
    </row>
    <row r="6487" spans="1:38">
      <c r="A6487" s="1">
        <v>6485</v>
      </c>
      <c r="B6487" t="s">
        <v>1</v>
      </c>
      <c r="C6487" t="s">
        <v>8</v>
      </c>
      <c r="D6487">
        <v>33</v>
      </c>
      <c r="E6487">
        <v>1</v>
      </c>
      <c r="F6487">
        <v>20</v>
      </c>
      <c r="G6487">
        <v>0.2016328999999928</v>
      </c>
      <c r="H6487">
        <v>0.02628310000000056</v>
      </c>
      <c r="I6487">
        <v>0.2279159999999933</v>
      </c>
      <c r="J6487">
        <v>1.986867899999879</v>
      </c>
      <c r="K6487">
        <v>0.5110744000000409</v>
      </c>
      <c r="L6487">
        <v>2.49794229999992</v>
      </c>
      <c r="M6487">
        <v>482.7109375</v>
      </c>
      <c r="N6487">
        <v>473.87890625</v>
      </c>
      <c r="O6487">
        <v>485.2421875</v>
      </c>
      <c r="P6487">
        <v>475.80078125</v>
      </c>
      <c r="Q6487">
        <v>11</v>
      </c>
      <c r="R6487">
        <v>11</v>
      </c>
      <c r="S6487">
        <v>1</v>
      </c>
      <c r="T6487">
        <v>0</v>
      </c>
      <c r="U6487">
        <v>1.818181818181818</v>
      </c>
      <c r="V6487">
        <v>1.818181818181818</v>
      </c>
      <c r="W6487">
        <v>0.9816498172140428</v>
      </c>
      <c r="X6487">
        <v>0.9816498172140428</v>
      </c>
      <c r="Y6487">
        <v>0.5399073994677236</v>
      </c>
      <c r="Z6487">
        <v>0.5399073994677236</v>
      </c>
      <c r="AA6487">
        <v>0.7147791454741459</v>
      </c>
      <c r="AB6487">
        <v>0.7147791454741459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-1</v>
      </c>
      <c r="AJ6487">
        <v>0</v>
      </c>
      <c r="AK6487">
        <v>0</v>
      </c>
      <c r="AL6487">
        <v>1</v>
      </c>
    </row>
    <row r="6488" spans="1:38">
      <c r="A6488" s="1">
        <v>6486</v>
      </c>
      <c r="B6488" t="s">
        <v>1</v>
      </c>
      <c r="C6488" t="s">
        <v>8</v>
      </c>
      <c r="D6488">
        <v>33</v>
      </c>
      <c r="E6488">
        <v>1</v>
      </c>
      <c r="F6488">
        <v>21</v>
      </c>
      <c r="G6488">
        <v>0.1955368000000135</v>
      </c>
      <c r="H6488">
        <v>0.03279929999996511</v>
      </c>
      <c r="I6488">
        <v>0.2283360999999786</v>
      </c>
      <c r="J6488">
        <v>2.182404699999893</v>
      </c>
      <c r="K6488">
        <v>0.543873700000006</v>
      </c>
      <c r="L6488">
        <v>2.726278399999899</v>
      </c>
      <c r="M6488">
        <v>483.390625</v>
      </c>
      <c r="N6488">
        <v>474.06640625</v>
      </c>
      <c r="O6488">
        <v>485.2421875</v>
      </c>
      <c r="P6488">
        <v>475.80078125</v>
      </c>
      <c r="Q6488">
        <v>12</v>
      </c>
      <c r="R6488">
        <v>12</v>
      </c>
      <c r="S6488">
        <v>1</v>
      </c>
      <c r="T6488">
        <v>0</v>
      </c>
      <c r="U6488">
        <v>1.75</v>
      </c>
      <c r="V6488">
        <v>1.75</v>
      </c>
      <c r="W6488">
        <v>0.9653072991634227</v>
      </c>
      <c r="X6488">
        <v>0.9653072991634227</v>
      </c>
      <c r="Y6488">
        <v>0.5516041709505273</v>
      </c>
      <c r="Z6488">
        <v>0.5516041709505273</v>
      </c>
      <c r="AA6488">
        <v>0.7280989933788833</v>
      </c>
      <c r="AB6488">
        <v>0.7280989933788833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-1</v>
      </c>
      <c r="AJ6488">
        <v>0</v>
      </c>
      <c r="AK6488">
        <v>1</v>
      </c>
      <c r="AL6488">
        <v>0</v>
      </c>
    </row>
    <row r="6489" spans="1:38">
      <c r="A6489" s="1">
        <v>6487</v>
      </c>
      <c r="B6489" t="s">
        <v>1</v>
      </c>
      <c r="C6489" t="s">
        <v>8</v>
      </c>
      <c r="D6489">
        <v>33</v>
      </c>
      <c r="E6489">
        <v>1</v>
      </c>
      <c r="F6489">
        <v>22</v>
      </c>
      <c r="G6489">
        <v>0.2024271000000226</v>
      </c>
      <c r="H6489">
        <v>0.03054119999995919</v>
      </c>
      <c r="I6489">
        <v>0.2329682999999818</v>
      </c>
      <c r="J6489">
        <v>2.384831799999915</v>
      </c>
      <c r="K6489">
        <v>0.5744148999999652</v>
      </c>
      <c r="L6489">
        <v>2.959246699999881</v>
      </c>
      <c r="M6489">
        <v>484.26171875</v>
      </c>
      <c r="N6489">
        <v>474.31640625</v>
      </c>
      <c r="O6489">
        <v>485.2421875</v>
      </c>
      <c r="P6489">
        <v>475.80078125</v>
      </c>
      <c r="Q6489">
        <v>13</v>
      </c>
      <c r="R6489">
        <v>13</v>
      </c>
      <c r="S6489">
        <v>1</v>
      </c>
      <c r="T6489">
        <v>0</v>
      </c>
      <c r="U6489">
        <v>1.692307692307692</v>
      </c>
      <c r="V6489">
        <v>1.692307692307692</v>
      </c>
      <c r="W6489">
        <v>0.9473309334313418</v>
      </c>
      <c r="X6489">
        <v>0.9473309334313418</v>
      </c>
      <c r="Y6489">
        <v>0.5597864606639747</v>
      </c>
      <c r="Z6489">
        <v>0.5597864606639747</v>
      </c>
      <c r="AA6489">
        <v>0.7401665335209782</v>
      </c>
      <c r="AB6489">
        <v>0.7401665335209782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-1</v>
      </c>
      <c r="AJ6489">
        <v>0</v>
      </c>
      <c r="AK6489">
        <v>1</v>
      </c>
      <c r="AL6489">
        <v>0</v>
      </c>
    </row>
    <row r="6490" spans="1:38">
      <c r="A6490" s="1">
        <v>6488</v>
      </c>
      <c r="B6490" t="s">
        <v>1</v>
      </c>
      <c r="C6490" t="s">
        <v>8</v>
      </c>
      <c r="D6490">
        <v>33</v>
      </c>
      <c r="E6490">
        <v>1</v>
      </c>
      <c r="F6490">
        <v>23</v>
      </c>
      <c r="G6490">
        <v>0.2087794999999346</v>
      </c>
      <c r="H6490">
        <v>0.03743929999995999</v>
      </c>
      <c r="I6490">
        <v>0.2462187999998946</v>
      </c>
      <c r="J6490">
        <v>2.59361129999985</v>
      </c>
      <c r="K6490">
        <v>0.6118541999999252</v>
      </c>
      <c r="L6490">
        <v>3.205465499999775</v>
      </c>
      <c r="M6490">
        <v>485.015625</v>
      </c>
      <c r="N6490">
        <v>474.5703125</v>
      </c>
      <c r="O6490">
        <v>485.2421875</v>
      </c>
      <c r="P6490">
        <v>475.80078125</v>
      </c>
      <c r="Q6490">
        <v>14</v>
      </c>
      <c r="R6490">
        <v>14</v>
      </c>
      <c r="S6490">
        <v>1</v>
      </c>
      <c r="T6490">
        <v>0</v>
      </c>
      <c r="U6490">
        <v>1.642857142857143</v>
      </c>
      <c r="V6490">
        <v>1.642857142857143</v>
      </c>
      <c r="W6490">
        <v>0.9287827316640651</v>
      </c>
      <c r="X6490">
        <v>0.9287827316640651</v>
      </c>
      <c r="Y6490">
        <v>0.5653460105781266</v>
      </c>
      <c r="Z6490">
        <v>0.5653460105781266</v>
      </c>
      <c r="AA6490">
        <v>0.7510894941226494</v>
      </c>
      <c r="AB6490">
        <v>0.7510894941226494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-1</v>
      </c>
      <c r="AJ6490">
        <v>0</v>
      </c>
      <c r="AK6490">
        <v>0</v>
      </c>
      <c r="AL6490">
        <v>1</v>
      </c>
    </row>
    <row r="6491" spans="1:38">
      <c r="A6491" s="1">
        <v>6489</v>
      </c>
      <c r="B6491" t="s">
        <v>1</v>
      </c>
      <c r="C6491" t="s">
        <v>8</v>
      </c>
      <c r="D6491">
        <v>33</v>
      </c>
      <c r="E6491">
        <v>1</v>
      </c>
      <c r="F6491">
        <v>24</v>
      </c>
      <c r="G6491">
        <v>0.2142619999999624</v>
      </c>
      <c r="H6491">
        <v>0.05802260000001525</v>
      </c>
      <c r="I6491">
        <v>0.2722845999999777</v>
      </c>
      <c r="J6491">
        <v>2.807873299999812</v>
      </c>
      <c r="K6491">
        <v>0.6698767999999404</v>
      </c>
      <c r="L6491">
        <v>3.477750099999753</v>
      </c>
      <c r="M6491">
        <v>488.42578125</v>
      </c>
      <c r="N6491">
        <v>480.8671875</v>
      </c>
      <c r="O6491">
        <v>488.42578125</v>
      </c>
      <c r="P6491">
        <v>480.8671875</v>
      </c>
      <c r="Q6491">
        <v>15</v>
      </c>
      <c r="R6491">
        <v>15</v>
      </c>
      <c r="S6491">
        <v>1</v>
      </c>
      <c r="T6491">
        <v>0</v>
      </c>
      <c r="U6491">
        <v>1.6</v>
      </c>
      <c r="V6491">
        <v>1.6</v>
      </c>
      <c r="W6491">
        <v>0.9102589898327995</v>
      </c>
      <c r="X6491">
        <v>0.9102589898327995</v>
      </c>
      <c r="Y6491">
        <v>0.5689118686454997</v>
      </c>
      <c r="Z6491">
        <v>0.5689118686454997</v>
      </c>
      <c r="AA6491">
        <v>0.7609945231540418</v>
      </c>
      <c r="AB6491">
        <v>0.7609945231540418</v>
      </c>
      <c r="AC6491">
        <v>1</v>
      </c>
      <c r="AD6491">
        <v>1</v>
      </c>
      <c r="AE6491">
        <v>1</v>
      </c>
      <c r="AF6491">
        <v>0</v>
      </c>
      <c r="AG6491">
        <v>0</v>
      </c>
      <c r="AH6491">
        <v>0</v>
      </c>
      <c r="AI6491">
        <v>-1</v>
      </c>
      <c r="AJ6491">
        <v>0</v>
      </c>
      <c r="AK6491">
        <v>1</v>
      </c>
      <c r="AL6491">
        <v>0</v>
      </c>
    </row>
    <row r="6492" spans="1:38">
      <c r="A6492" s="1">
        <v>6490</v>
      </c>
      <c r="B6492" t="s">
        <v>1</v>
      </c>
      <c r="C6492" t="s">
        <v>8</v>
      </c>
      <c r="D6492">
        <v>33</v>
      </c>
      <c r="E6492">
        <v>1</v>
      </c>
      <c r="F6492">
        <v>25</v>
      </c>
      <c r="G6492">
        <v>0</v>
      </c>
      <c r="H6492">
        <v>0</v>
      </c>
      <c r="I6492">
        <v>0</v>
      </c>
      <c r="J6492">
        <v>2.807873299999812</v>
      </c>
      <c r="K6492">
        <v>0.6698767999999404</v>
      </c>
      <c r="L6492">
        <v>3.477750099999753</v>
      </c>
      <c r="M6492">
        <v>0</v>
      </c>
      <c r="N6492">
        <v>0</v>
      </c>
      <c r="O6492">
        <v>488.42578125</v>
      </c>
      <c r="P6492">
        <v>480.8671875</v>
      </c>
      <c r="Q6492">
        <v>16</v>
      </c>
      <c r="R6492">
        <v>16</v>
      </c>
      <c r="S6492">
        <v>1</v>
      </c>
      <c r="T6492">
        <v>0</v>
      </c>
      <c r="U6492">
        <v>1.5625</v>
      </c>
      <c r="V6492">
        <v>1.5625</v>
      </c>
      <c r="W6492">
        <v>0.8920949127381756</v>
      </c>
      <c r="X6492">
        <v>0.8920949127381756</v>
      </c>
      <c r="Y6492">
        <v>0.5709407441524325</v>
      </c>
      <c r="Z6492">
        <v>0.5709407441524325</v>
      </c>
      <c r="AA6492">
        <v>0.7700038849788986</v>
      </c>
      <c r="AB6492">
        <v>0.7700038849788986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-1</v>
      </c>
      <c r="AJ6492">
        <v>0</v>
      </c>
      <c r="AK6492">
        <v>1</v>
      </c>
      <c r="AL6492">
        <v>0</v>
      </c>
    </row>
    <row r="6493" spans="1:38">
      <c r="A6493" s="1">
        <v>6491</v>
      </c>
      <c r="B6493" t="s">
        <v>1</v>
      </c>
      <c r="C6493" t="s">
        <v>8</v>
      </c>
      <c r="D6493">
        <v>33</v>
      </c>
      <c r="E6493">
        <v>1</v>
      </c>
      <c r="F6493">
        <v>26</v>
      </c>
      <c r="G6493">
        <v>0</v>
      </c>
      <c r="H6493">
        <v>0</v>
      </c>
      <c r="I6493">
        <v>0</v>
      </c>
      <c r="J6493">
        <v>2.807873299999812</v>
      </c>
      <c r="K6493">
        <v>0.6698767999999404</v>
      </c>
      <c r="L6493">
        <v>3.477750099999753</v>
      </c>
      <c r="M6493">
        <v>0</v>
      </c>
      <c r="N6493">
        <v>0</v>
      </c>
      <c r="O6493">
        <v>488.42578125</v>
      </c>
      <c r="P6493">
        <v>480.8671875</v>
      </c>
      <c r="Q6493">
        <v>16</v>
      </c>
      <c r="R6493">
        <v>17</v>
      </c>
      <c r="S6493">
        <v>0</v>
      </c>
      <c r="T6493">
        <v>0</v>
      </c>
      <c r="U6493">
        <v>1.529411764705882</v>
      </c>
      <c r="V6493">
        <v>1.529411764705882</v>
      </c>
      <c r="W6493">
        <v>0.8744746321952063</v>
      </c>
      <c r="X6493">
        <v>0.8744746321952063</v>
      </c>
      <c r="Y6493">
        <v>0.5717718748968657</v>
      </c>
      <c r="Z6493">
        <v>0.5717718748968657</v>
      </c>
      <c r="AA6493">
        <v>0.7782276349517747</v>
      </c>
      <c r="AB6493">
        <v>0.7782276349517747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-1</v>
      </c>
      <c r="AJ6493">
        <v>0</v>
      </c>
      <c r="AK6493">
        <v>0</v>
      </c>
      <c r="AL6493">
        <v>1</v>
      </c>
    </row>
    <row r="6494" spans="1:38">
      <c r="A6494" s="1">
        <v>6492</v>
      </c>
      <c r="B6494" t="s">
        <v>1</v>
      </c>
      <c r="C6494" t="s">
        <v>8</v>
      </c>
      <c r="D6494">
        <v>33</v>
      </c>
      <c r="E6494">
        <v>1</v>
      </c>
      <c r="F6494">
        <v>27</v>
      </c>
      <c r="G6494">
        <v>0.5875533999999902</v>
      </c>
      <c r="H6494">
        <v>0.1693093999999746</v>
      </c>
      <c r="I6494">
        <v>0.7568627999999649</v>
      </c>
      <c r="J6494">
        <v>3.395426699999803</v>
      </c>
      <c r="K6494">
        <v>0.8391861999999151</v>
      </c>
      <c r="L6494">
        <v>4.234612899999718</v>
      </c>
      <c r="M6494">
        <v>476.6171875</v>
      </c>
      <c r="N6494">
        <v>466.56640625</v>
      </c>
      <c r="O6494">
        <v>488.42578125</v>
      </c>
      <c r="P6494">
        <v>480.8671875</v>
      </c>
      <c r="Q6494">
        <v>16</v>
      </c>
      <c r="R6494">
        <v>17</v>
      </c>
      <c r="S6494">
        <v>0</v>
      </c>
      <c r="T6494">
        <v>0</v>
      </c>
      <c r="U6494">
        <v>1.588235294117647</v>
      </c>
      <c r="V6494">
        <v>1.588235294117647</v>
      </c>
      <c r="W6494">
        <v>0.8702602720890289</v>
      </c>
      <c r="X6494">
        <v>0.8702602720890289</v>
      </c>
      <c r="Y6494">
        <v>0.547941652796796</v>
      </c>
      <c r="Z6494">
        <v>0.547941652796796</v>
      </c>
      <c r="AA6494">
        <v>0.7790220756124124</v>
      </c>
      <c r="AB6494">
        <v>0.7790220756124124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-1</v>
      </c>
      <c r="AJ6494">
        <v>0</v>
      </c>
      <c r="AK6494">
        <v>0</v>
      </c>
      <c r="AL6494">
        <v>1</v>
      </c>
    </row>
    <row r="6495" spans="1:38">
      <c r="A6495" s="1">
        <v>6493</v>
      </c>
      <c r="B6495" t="s">
        <v>1</v>
      </c>
      <c r="C6495" t="s">
        <v>8</v>
      </c>
      <c r="D6495">
        <v>33</v>
      </c>
      <c r="E6495">
        <v>1</v>
      </c>
      <c r="F6495">
        <v>28</v>
      </c>
      <c r="G6495">
        <v>0.1918388999999934</v>
      </c>
      <c r="H6495">
        <v>0.02457939999999326</v>
      </c>
      <c r="I6495">
        <v>0.2164182999999866</v>
      </c>
      <c r="J6495">
        <v>3.587265599999796</v>
      </c>
      <c r="K6495">
        <v>0.8637655999999083</v>
      </c>
      <c r="L6495">
        <v>4.451031199999704</v>
      </c>
      <c r="M6495">
        <v>478.80078125</v>
      </c>
      <c r="N6495">
        <v>469.63671875</v>
      </c>
      <c r="O6495">
        <v>488.42578125</v>
      </c>
      <c r="P6495">
        <v>480.8671875</v>
      </c>
      <c r="Q6495">
        <v>17</v>
      </c>
      <c r="R6495">
        <v>17</v>
      </c>
      <c r="S6495">
        <v>1</v>
      </c>
      <c r="T6495">
        <v>0</v>
      </c>
      <c r="U6495">
        <v>1.647058823529412</v>
      </c>
      <c r="V6495">
        <v>1.647058823529412</v>
      </c>
      <c r="W6495">
        <v>0.9314757424772421</v>
      </c>
      <c r="X6495">
        <v>0.9314757424772421</v>
      </c>
      <c r="Y6495">
        <v>0.565538843646897</v>
      </c>
      <c r="Z6495">
        <v>0.565538843646897</v>
      </c>
      <c r="AA6495">
        <v>0.7676545094909597</v>
      </c>
      <c r="AB6495">
        <v>0.7676545094909597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-1</v>
      </c>
      <c r="AJ6495">
        <v>0</v>
      </c>
      <c r="AK6495">
        <v>1</v>
      </c>
      <c r="AL6495">
        <v>0</v>
      </c>
    </row>
    <row r="6496" spans="1:38">
      <c r="A6496" s="1">
        <v>6494</v>
      </c>
      <c r="B6496" t="s">
        <v>1</v>
      </c>
      <c r="C6496" t="s">
        <v>8</v>
      </c>
      <c r="D6496">
        <v>33</v>
      </c>
      <c r="E6496">
        <v>1</v>
      </c>
      <c r="F6496">
        <v>29</v>
      </c>
      <c r="G6496">
        <v>0.1934253000000012</v>
      </c>
      <c r="H6496">
        <v>0.0292512000000329</v>
      </c>
      <c r="I6496">
        <v>0.2226765000000341</v>
      </c>
      <c r="J6496">
        <v>3.780690899999797</v>
      </c>
      <c r="K6496">
        <v>0.8930167999999412</v>
      </c>
      <c r="L6496">
        <v>4.673707699999738</v>
      </c>
      <c r="M6496">
        <v>479.36328125</v>
      </c>
      <c r="N6496">
        <v>469.8203125</v>
      </c>
      <c r="O6496">
        <v>488.42578125</v>
      </c>
      <c r="P6496">
        <v>480.8671875</v>
      </c>
      <c r="Q6496">
        <v>18</v>
      </c>
      <c r="R6496">
        <v>18</v>
      </c>
      <c r="S6496">
        <v>1</v>
      </c>
      <c r="T6496">
        <v>0</v>
      </c>
      <c r="U6496">
        <v>1.611111111111111</v>
      </c>
      <c r="V6496">
        <v>1.611111111111111</v>
      </c>
      <c r="W6496">
        <v>0.9164438231805327</v>
      </c>
      <c r="X6496">
        <v>0.9164438231805327</v>
      </c>
      <c r="Y6496">
        <v>0.5688272005948134</v>
      </c>
      <c r="Z6496">
        <v>0.5688272005948134</v>
      </c>
      <c r="AA6496">
        <v>0.7749523771680846</v>
      </c>
      <c r="AB6496">
        <v>0.7749523771680846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-1</v>
      </c>
      <c r="AJ6496">
        <v>0</v>
      </c>
      <c r="AK6496">
        <v>1</v>
      </c>
      <c r="AL6496">
        <v>0</v>
      </c>
    </row>
    <row r="6497" spans="1:38">
      <c r="A6497" s="1">
        <v>6495</v>
      </c>
      <c r="B6497" t="s">
        <v>1</v>
      </c>
      <c r="C6497" t="s">
        <v>8</v>
      </c>
      <c r="D6497">
        <v>33</v>
      </c>
      <c r="E6497">
        <v>1</v>
      </c>
      <c r="F6497">
        <v>30</v>
      </c>
      <c r="G6497">
        <v>0.1996771999999964</v>
      </c>
      <c r="H6497">
        <v>0.0347206000000142</v>
      </c>
      <c r="I6497">
        <v>0.2343978000000106</v>
      </c>
      <c r="J6497">
        <v>3.980368099999794</v>
      </c>
      <c r="K6497">
        <v>0.9277373999999554</v>
      </c>
      <c r="L6497">
        <v>4.908105499999749</v>
      </c>
      <c r="M6497">
        <v>480.08203125</v>
      </c>
      <c r="N6497">
        <v>470.06640625</v>
      </c>
      <c r="O6497">
        <v>488.42578125</v>
      </c>
      <c r="P6497">
        <v>480.8671875</v>
      </c>
      <c r="Q6497">
        <v>19</v>
      </c>
      <c r="R6497">
        <v>19</v>
      </c>
      <c r="S6497">
        <v>1</v>
      </c>
      <c r="T6497">
        <v>0</v>
      </c>
      <c r="U6497">
        <v>1.578947368421053</v>
      </c>
      <c r="V6497">
        <v>1.578947368421053</v>
      </c>
      <c r="W6497">
        <v>0.901590537370498</v>
      </c>
      <c r="X6497">
        <v>0.901590537370498</v>
      </c>
      <c r="Y6497">
        <v>0.5710073403346487</v>
      </c>
      <c r="Z6497">
        <v>0.5710073403346487</v>
      </c>
      <c r="AA6497">
        <v>0.7817272949251177</v>
      </c>
      <c r="AB6497">
        <v>0.7817272949251177</v>
      </c>
      <c r="AC6497">
        <v>1</v>
      </c>
      <c r="AD6497">
        <v>0</v>
      </c>
      <c r="AE6497">
        <v>1</v>
      </c>
      <c r="AF6497">
        <v>0</v>
      </c>
      <c r="AG6497">
        <v>0</v>
      </c>
      <c r="AH6497">
        <v>0</v>
      </c>
      <c r="AI6497">
        <v>-1</v>
      </c>
      <c r="AJ6497">
        <v>0</v>
      </c>
      <c r="AK6497">
        <v>1</v>
      </c>
      <c r="AL6497">
        <v>0</v>
      </c>
    </row>
    <row r="6498" spans="1:38">
      <c r="A6498" s="1">
        <v>6496</v>
      </c>
      <c r="B6498" t="s">
        <v>1</v>
      </c>
      <c r="C6498" t="s">
        <v>8</v>
      </c>
      <c r="D6498">
        <v>33</v>
      </c>
      <c r="E6498">
        <v>1</v>
      </c>
      <c r="F6498">
        <v>31</v>
      </c>
      <c r="G6498">
        <v>0</v>
      </c>
      <c r="H6498">
        <v>0</v>
      </c>
      <c r="I6498">
        <v>0</v>
      </c>
      <c r="J6498">
        <v>3.980368099999794</v>
      </c>
      <c r="K6498">
        <v>0.9277373999999554</v>
      </c>
      <c r="L6498">
        <v>4.908105499999749</v>
      </c>
      <c r="M6498">
        <v>0</v>
      </c>
      <c r="N6498">
        <v>0</v>
      </c>
      <c r="O6498">
        <v>488.42578125</v>
      </c>
      <c r="P6498">
        <v>480.8671875</v>
      </c>
      <c r="Q6498">
        <v>19</v>
      </c>
      <c r="R6498">
        <v>20</v>
      </c>
      <c r="S6498">
        <v>0</v>
      </c>
      <c r="T6498">
        <v>0</v>
      </c>
      <c r="U6498">
        <v>1.55</v>
      </c>
      <c r="V6498">
        <v>1.55</v>
      </c>
      <c r="W6498">
        <v>0.887041208323017</v>
      </c>
      <c r="X6498">
        <v>0.887041208323017</v>
      </c>
      <c r="Y6498">
        <v>0.5722846505309787</v>
      </c>
      <c r="Z6498">
        <v>0.5722846505309787</v>
      </c>
      <c r="AA6498">
        <v>0.7880284197080001</v>
      </c>
      <c r="AB6498">
        <v>0.7880284197080001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-1</v>
      </c>
      <c r="AJ6498">
        <v>0</v>
      </c>
      <c r="AK6498">
        <v>1</v>
      </c>
      <c r="AL6498">
        <v>0</v>
      </c>
    </row>
    <row r="6499" spans="1:38">
      <c r="A6499" s="1">
        <v>6497</v>
      </c>
      <c r="B6499" t="s">
        <v>1</v>
      </c>
      <c r="C6499" t="s">
        <v>8</v>
      </c>
      <c r="D6499">
        <v>33</v>
      </c>
      <c r="E6499">
        <v>1</v>
      </c>
      <c r="F6499">
        <v>32</v>
      </c>
      <c r="G6499">
        <v>0</v>
      </c>
      <c r="H6499">
        <v>0</v>
      </c>
      <c r="I6499">
        <v>0</v>
      </c>
      <c r="J6499">
        <v>3.980368099999794</v>
      </c>
      <c r="K6499">
        <v>0.9277373999999554</v>
      </c>
      <c r="L6499">
        <v>4.908105499999749</v>
      </c>
      <c r="M6499">
        <v>0</v>
      </c>
      <c r="N6499">
        <v>0</v>
      </c>
      <c r="O6499">
        <v>488.42578125</v>
      </c>
      <c r="P6499">
        <v>480.8671875</v>
      </c>
      <c r="Q6499">
        <v>19</v>
      </c>
      <c r="R6499">
        <v>20</v>
      </c>
      <c r="S6499">
        <v>0</v>
      </c>
      <c r="T6499">
        <v>0</v>
      </c>
      <c r="U6499">
        <v>1.6</v>
      </c>
      <c r="V6499">
        <v>1.6</v>
      </c>
      <c r="W6499">
        <v>0.8825799501580878</v>
      </c>
      <c r="X6499">
        <v>0.8825799501580878</v>
      </c>
      <c r="Y6499">
        <v>0.5516124688488048</v>
      </c>
      <c r="Z6499">
        <v>0.5516124688488048</v>
      </c>
      <c r="AA6499">
        <v>0.7888185284184155</v>
      </c>
      <c r="AB6499">
        <v>0.7888185284184155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-1</v>
      </c>
      <c r="AJ6499">
        <v>0</v>
      </c>
      <c r="AK6499">
        <v>0</v>
      </c>
      <c r="AL6499">
        <v>1</v>
      </c>
    </row>
    <row r="6500" spans="1:38">
      <c r="A6500" s="1">
        <v>6498</v>
      </c>
      <c r="B6500" t="s">
        <v>1</v>
      </c>
      <c r="C6500" t="s">
        <v>8</v>
      </c>
      <c r="D6500">
        <v>33</v>
      </c>
      <c r="E6500">
        <v>1</v>
      </c>
      <c r="F6500">
        <v>33</v>
      </c>
      <c r="G6500">
        <v>0.592656599999998</v>
      </c>
      <c r="H6500">
        <v>0.1560085000000413</v>
      </c>
      <c r="I6500">
        <v>0.7486651000000393</v>
      </c>
      <c r="J6500">
        <v>4.573024699999792</v>
      </c>
      <c r="K6500">
        <v>1.083745899999997</v>
      </c>
      <c r="L6500">
        <v>5.656770599999788</v>
      </c>
      <c r="M6500">
        <v>477.8828125</v>
      </c>
      <c r="N6500">
        <v>467.015625</v>
      </c>
      <c r="O6500">
        <v>488.42578125</v>
      </c>
      <c r="P6500">
        <v>480.8671875</v>
      </c>
      <c r="Q6500">
        <v>19</v>
      </c>
      <c r="R6500">
        <v>20</v>
      </c>
      <c r="S6500">
        <v>0</v>
      </c>
      <c r="T6500">
        <v>0</v>
      </c>
      <c r="U6500">
        <v>1.65</v>
      </c>
      <c r="V6500">
        <v>1.65</v>
      </c>
      <c r="W6500">
        <v>0.9333020044867296</v>
      </c>
      <c r="X6500">
        <v>0.9333020044867296</v>
      </c>
      <c r="Y6500">
        <v>0.5656375784768058</v>
      </c>
      <c r="Z6500">
        <v>0.5656375784768058</v>
      </c>
      <c r="AA6500">
        <v>0.7799438120700082</v>
      </c>
      <c r="AB6500">
        <v>0.7799438120700082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-1</v>
      </c>
      <c r="AJ6500">
        <v>0</v>
      </c>
      <c r="AK6500">
        <v>1</v>
      </c>
      <c r="AL6500">
        <v>0</v>
      </c>
    </row>
    <row r="6501" spans="1:38">
      <c r="A6501" s="1">
        <v>6499</v>
      </c>
      <c r="B6501" t="s">
        <v>1</v>
      </c>
      <c r="C6501" t="s">
        <v>8</v>
      </c>
      <c r="D6501">
        <v>33</v>
      </c>
      <c r="E6501">
        <v>1</v>
      </c>
      <c r="F6501">
        <v>34</v>
      </c>
      <c r="G6501">
        <v>0.1911388999999986</v>
      </c>
      <c r="H6501">
        <v>0.02299999999996771</v>
      </c>
      <c r="I6501">
        <v>0.2141388999999663</v>
      </c>
      <c r="J6501">
        <v>4.76416359999979</v>
      </c>
      <c r="K6501">
        <v>1.106745899999964</v>
      </c>
      <c r="L6501">
        <v>5.870909499999755</v>
      </c>
      <c r="M6501">
        <v>478.80078125</v>
      </c>
      <c r="N6501">
        <v>469.63671875</v>
      </c>
      <c r="O6501">
        <v>488.42578125</v>
      </c>
      <c r="P6501">
        <v>480.8671875</v>
      </c>
      <c r="Q6501">
        <v>19</v>
      </c>
      <c r="R6501">
        <v>20</v>
      </c>
      <c r="S6501">
        <v>0</v>
      </c>
      <c r="T6501">
        <v>0</v>
      </c>
      <c r="U6501">
        <v>1.7</v>
      </c>
      <c r="V6501">
        <v>1.7</v>
      </c>
      <c r="W6501">
        <v>1.031095482841837</v>
      </c>
      <c r="X6501">
        <v>1.031095482841837</v>
      </c>
      <c r="Y6501">
        <v>0.6065267546128456</v>
      </c>
      <c r="Z6501">
        <v>0.6065267546128456</v>
      </c>
      <c r="AA6501">
        <v>0.7634717559802945</v>
      </c>
      <c r="AB6501">
        <v>0.7634717559802945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-1</v>
      </c>
      <c r="AJ6501">
        <v>0</v>
      </c>
      <c r="AK6501">
        <v>1</v>
      </c>
      <c r="AL6501">
        <v>0</v>
      </c>
    </row>
    <row r="6502" spans="1:38">
      <c r="A6502" s="1">
        <v>6500</v>
      </c>
      <c r="B6502" t="s">
        <v>1</v>
      </c>
      <c r="C6502" t="s">
        <v>8</v>
      </c>
      <c r="D6502">
        <v>33</v>
      </c>
      <c r="E6502">
        <v>1</v>
      </c>
      <c r="F6502">
        <v>35</v>
      </c>
      <c r="G6502">
        <v>0.1926988000000165</v>
      </c>
      <c r="H6502">
        <v>0.03060479999999188</v>
      </c>
      <c r="I6502">
        <v>0.2233036000000084</v>
      </c>
      <c r="J6502">
        <v>4.956862399999807</v>
      </c>
      <c r="K6502">
        <v>1.137350699999956</v>
      </c>
      <c r="L6502">
        <v>6.094213099999763</v>
      </c>
      <c r="M6502">
        <v>479.36328125</v>
      </c>
      <c r="N6502">
        <v>469.8203125</v>
      </c>
      <c r="O6502">
        <v>488.42578125</v>
      </c>
      <c r="P6502">
        <v>480.8671875</v>
      </c>
      <c r="Q6502">
        <v>19</v>
      </c>
      <c r="R6502">
        <v>20</v>
      </c>
      <c r="S6502">
        <v>0</v>
      </c>
      <c r="T6502">
        <v>0</v>
      </c>
      <c r="U6502">
        <v>1.75</v>
      </c>
      <c r="V6502">
        <v>1.75</v>
      </c>
      <c r="W6502">
        <v>1.164157703189193</v>
      </c>
      <c r="X6502">
        <v>1.164157703189193</v>
      </c>
      <c r="Y6502">
        <v>0.6652329732509674</v>
      </c>
      <c r="Z6502">
        <v>0.6652329732509674</v>
      </c>
      <c r="AA6502">
        <v>0.7422896428613053</v>
      </c>
      <c r="AB6502">
        <v>0.7422896428613053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-1</v>
      </c>
      <c r="AJ6502">
        <v>0</v>
      </c>
      <c r="AK6502">
        <v>1</v>
      </c>
      <c r="AL6502">
        <v>0</v>
      </c>
    </row>
    <row r="6503" spans="1:38">
      <c r="A6503" s="1">
        <v>6501</v>
      </c>
      <c r="B6503" t="s">
        <v>1</v>
      </c>
      <c r="C6503" t="s">
        <v>8</v>
      </c>
      <c r="D6503">
        <v>33</v>
      </c>
      <c r="E6503">
        <v>1</v>
      </c>
      <c r="F6503">
        <v>36</v>
      </c>
      <c r="G6503">
        <v>0.1978419999999801</v>
      </c>
      <c r="H6503">
        <v>0.02845019999995202</v>
      </c>
      <c r="I6503">
        <v>0.2262921999999321</v>
      </c>
      <c r="J6503">
        <v>5.154704399999787</v>
      </c>
      <c r="K6503">
        <v>1.165800899999908</v>
      </c>
      <c r="L6503">
        <v>6.320505299999695</v>
      </c>
      <c r="M6503">
        <v>480.08203125</v>
      </c>
      <c r="N6503">
        <v>470.06640625</v>
      </c>
      <c r="O6503">
        <v>488.42578125</v>
      </c>
      <c r="P6503">
        <v>480.8671875</v>
      </c>
      <c r="Q6503">
        <v>20</v>
      </c>
      <c r="R6503">
        <v>20</v>
      </c>
      <c r="S6503">
        <v>1</v>
      </c>
      <c r="T6503">
        <v>0</v>
      </c>
      <c r="U6503">
        <v>1.8</v>
      </c>
      <c r="V6503">
        <v>1.8</v>
      </c>
      <c r="W6503">
        <v>1.321880637974788</v>
      </c>
      <c r="X6503">
        <v>1.321880637974788</v>
      </c>
      <c r="Y6503">
        <v>0.7343781322082154</v>
      </c>
      <c r="Z6503">
        <v>0.7343781322082154</v>
      </c>
      <c r="AA6503">
        <v>0.7188074900562511</v>
      </c>
      <c r="AB6503">
        <v>0.7188074900562511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-1</v>
      </c>
      <c r="AJ6503">
        <v>0</v>
      </c>
      <c r="AK6503">
        <v>1</v>
      </c>
      <c r="AL6503">
        <v>0</v>
      </c>
    </row>
    <row r="6504" spans="1:38">
      <c r="A6504" s="1">
        <v>6502</v>
      </c>
      <c r="B6504" t="s">
        <v>1</v>
      </c>
      <c r="C6504" t="s">
        <v>8</v>
      </c>
      <c r="D6504">
        <v>33</v>
      </c>
      <c r="E6504">
        <v>1</v>
      </c>
      <c r="F6504">
        <v>37</v>
      </c>
      <c r="G6504">
        <v>0.2074748999999656</v>
      </c>
      <c r="H6504">
        <v>0.03413530000000264</v>
      </c>
      <c r="I6504">
        <v>0.2416101999999682</v>
      </c>
      <c r="J6504">
        <v>5.362179299999752</v>
      </c>
      <c r="K6504">
        <v>1.199936199999911</v>
      </c>
      <c r="L6504">
        <v>6.562115499999663</v>
      </c>
      <c r="M6504">
        <v>483.3671875</v>
      </c>
      <c r="N6504">
        <v>475.0390625</v>
      </c>
      <c r="O6504">
        <v>488.42578125</v>
      </c>
      <c r="P6504">
        <v>480.8671875</v>
      </c>
      <c r="Q6504">
        <v>21</v>
      </c>
      <c r="R6504">
        <v>21</v>
      </c>
      <c r="S6504">
        <v>1</v>
      </c>
      <c r="T6504">
        <v>0</v>
      </c>
      <c r="U6504">
        <v>1.761904761904762</v>
      </c>
      <c r="V6504">
        <v>1.761904761904762</v>
      </c>
      <c r="W6504">
        <v>1.300183137283433</v>
      </c>
      <c r="X6504">
        <v>1.300183137283433</v>
      </c>
      <c r="Y6504">
        <v>0.7379417806203268</v>
      </c>
      <c r="Z6504">
        <v>0.7379417806203268</v>
      </c>
      <c r="AA6504">
        <v>0.7263975675298596</v>
      </c>
      <c r="AB6504">
        <v>0.7263975675298596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-1</v>
      </c>
      <c r="AJ6504">
        <v>0</v>
      </c>
      <c r="AK6504">
        <v>1</v>
      </c>
      <c r="AL6504">
        <v>0</v>
      </c>
    </row>
    <row r="6505" spans="1:38">
      <c r="A6505" s="1">
        <v>6503</v>
      </c>
      <c r="B6505" t="s">
        <v>1</v>
      </c>
      <c r="C6505" t="s">
        <v>8</v>
      </c>
      <c r="D6505">
        <v>33</v>
      </c>
      <c r="E6505">
        <v>1</v>
      </c>
      <c r="F6505">
        <v>38</v>
      </c>
      <c r="G6505">
        <v>0.2095732999999882</v>
      </c>
      <c r="H6505">
        <v>0.03718629999997347</v>
      </c>
      <c r="I6505">
        <v>0.2467595999999617</v>
      </c>
      <c r="J6505">
        <v>5.571752599999741</v>
      </c>
      <c r="K6505">
        <v>1.237122499999884</v>
      </c>
      <c r="L6505">
        <v>6.808875099999625</v>
      </c>
      <c r="M6505">
        <v>484.14453125</v>
      </c>
      <c r="N6505">
        <v>475.29296875</v>
      </c>
      <c r="O6505">
        <v>488.42578125</v>
      </c>
      <c r="P6505">
        <v>480.8671875</v>
      </c>
      <c r="Q6505">
        <v>21</v>
      </c>
      <c r="R6505">
        <v>22</v>
      </c>
      <c r="S6505">
        <v>0</v>
      </c>
      <c r="T6505">
        <v>0</v>
      </c>
      <c r="U6505">
        <v>1.727272727272727</v>
      </c>
      <c r="V6505">
        <v>1.727272727272727</v>
      </c>
      <c r="W6505">
        <v>1.279204298133663</v>
      </c>
      <c r="X6505">
        <v>1.279204298133663</v>
      </c>
      <c r="Y6505">
        <v>0.7405919620773836</v>
      </c>
      <c r="Z6505">
        <v>0.7405919620773836</v>
      </c>
      <c r="AA6505">
        <v>0.7334794321207871</v>
      </c>
      <c r="AB6505">
        <v>0.7334794321207871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-1</v>
      </c>
      <c r="AJ6505">
        <v>0</v>
      </c>
      <c r="AK6505">
        <v>0</v>
      </c>
      <c r="AL6505">
        <v>1</v>
      </c>
    </row>
    <row r="6506" spans="1:38">
      <c r="A6506" s="1">
        <v>6504</v>
      </c>
      <c r="B6506" t="s">
        <v>1</v>
      </c>
      <c r="C6506" t="s">
        <v>8</v>
      </c>
      <c r="D6506">
        <v>33</v>
      </c>
      <c r="E6506">
        <v>1</v>
      </c>
      <c r="F6506">
        <v>39</v>
      </c>
      <c r="G6506">
        <v>0.2121400000000335</v>
      </c>
      <c r="H6506">
        <v>0.04563120000005938</v>
      </c>
      <c r="I6506">
        <v>0.2577712000000929</v>
      </c>
      <c r="J6506">
        <v>5.783892599999774</v>
      </c>
      <c r="K6506">
        <v>1.282753699999944</v>
      </c>
      <c r="L6506">
        <v>7.066646299999718</v>
      </c>
      <c r="M6506">
        <v>485.2421875</v>
      </c>
      <c r="N6506">
        <v>475.80078125</v>
      </c>
      <c r="O6506">
        <v>488.42578125</v>
      </c>
      <c r="P6506">
        <v>480.8671875</v>
      </c>
      <c r="Q6506">
        <v>22</v>
      </c>
      <c r="R6506">
        <v>22</v>
      </c>
      <c r="S6506">
        <v>1</v>
      </c>
      <c r="T6506">
        <v>0</v>
      </c>
      <c r="U6506">
        <v>1.772727272727273</v>
      </c>
      <c r="V6506">
        <v>1.772727272727273</v>
      </c>
      <c r="W6506">
        <v>1.269863816538652</v>
      </c>
      <c r="X6506">
        <v>1.269863816538652</v>
      </c>
      <c r="Y6506">
        <v>0.7163334349705219</v>
      </c>
      <c r="Z6506">
        <v>0.7163334349705219</v>
      </c>
      <c r="AA6506">
        <v>0.7348079654846449</v>
      </c>
      <c r="AB6506">
        <v>0.7348079654846449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-1</v>
      </c>
      <c r="AJ6506">
        <v>0</v>
      </c>
      <c r="AK6506">
        <v>1</v>
      </c>
      <c r="AL6506">
        <v>0</v>
      </c>
    </row>
    <row r="6507" spans="1:38">
      <c r="A6507" s="1">
        <v>6505</v>
      </c>
      <c r="B6507" t="s">
        <v>1</v>
      </c>
      <c r="C6507" t="s">
        <v>8</v>
      </c>
      <c r="D6507">
        <v>33</v>
      </c>
      <c r="E6507">
        <v>1</v>
      </c>
      <c r="F6507">
        <v>40</v>
      </c>
      <c r="G6507">
        <v>0.1058006000000091</v>
      </c>
      <c r="H6507">
        <v>0.02733360000001994</v>
      </c>
      <c r="I6507">
        <v>0.1331342000000291</v>
      </c>
      <c r="J6507">
        <v>5.889693199999783</v>
      </c>
      <c r="K6507">
        <v>1.310087299999964</v>
      </c>
      <c r="L6507">
        <v>7.199780499999747</v>
      </c>
      <c r="M6507">
        <v>485.390625</v>
      </c>
      <c r="N6507">
        <v>476.50390625</v>
      </c>
      <c r="O6507">
        <v>488.42578125</v>
      </c>
      <c r="P6507">
        <v>480.8671875</v>
      </c>
      <c r="Q6507">
        <v>23</v>
      </c>
      <c r="R6507">
        <v>23</v>
      </c>
      <c r="S6507">
        <v>1</v>
      </c>
      <c r="T6507">
        <v>0</v>
      </c>
      <c r="U6507">
        <v>1.739130434782609</v>
      </c>
      <c r="V6507">
        <v>1.739130434782609</v>
      </c>
      <c r="W6507">
        <v>1.251086484342449</v>
      </c>
      <c r="X6507">
        <v>1.251086484342449</v>
      </c>
      <c r="Y6507">
        <v>0.7193747284969079</v>
      </c>
      <c r="Z6507">
        <v>0.7193747284969079</v>
      </c>
      <c r="AA6507">
        <v>0.7412168781960591</v>
      </c>
      <c r="AB6507">
        <v>0.7412168781960591</v>
      </c>
      <c r="AC6507">
        <v>1</v>
      </c>
      <c r="AD6507">
        <v>1</v>
      </c>
      <c r="AE6507">
        <v>1</v>
      </c>
      <c r="AF6507">
        <v>0</v>
      </c>
      <c r="AG6507">
        <v>0</v>
      </c>
      <c r="AH6507">
        <v>0</v>
      </c>
      <c r="AI6507">
        <v>-1</v>
      </c>
      <c r="AJ6507">
        <v>0</v>
      </c>
      <c r="AK6507">
        <v>1</v>
      </c>
      <c r="AL6507">
        <v>0</v>
      </c>
    </row>
    <row r="6508" spans="1:38">
      <c r="A6508" s="1">
        <v>6506</v>
      </c>
      <c r="B6508" t="s">
        <v>1</v>
      </c>
      <c r="C6508" t="s">
        <v>8</v>
      </c>
      <c r="D6508">
        <v>34</v>
      </c>
      <c r="E6508">
        <v>3</v>
      </c>
      <c r="F6508">
        <v>1</v>
      </c>
      <c r="G6508">
        <v>0.05467479999998659</v>
      </c>
      <c r="H6508">
        <v>0.0042803000000049</v>
      </c>
      <c r="I6508">
        <v>0.05895509999999149</v>
      </c>
      <c r="J6508">
        <v>0.05467479999998659</v>
      </c>
      <c r="K6508">
        <v>0.0042803000000049</v>
      </c>
      <c r="L6508">
        <v>0.05895509999999149</v>
      </c>
      <c r="M6508">
        <v>476.59375</v>
      </c>
      <c r="N6508">
        <v>465.7578125</v>
      </c>
      <c r="O6508">
        <v>476.59375</v>
      </c>
      <c r="P6508">
        <v>465.7578125</v>
      </c>
      <c r="Q6508">
        <v>0</v>
      </c>
      <c r="R6508">
        <v>1</v>
      </c>
      <c r="S6508">
        <v>0</v>
      </c>
      <c r="T6508">
        <v>0</v>
      </c>
      <c r="U6508">
        <v>1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-1</v>
      </c>
      <c r="AJ6508">
        <v>1</v>
      </c>
      <c r="AK6508">
        <v>0</v>
      </c>
      <c r="AL6508">
        <v>0</v>
      </c>
    </row>
    <row r="6509" spans="1:38">
      <c r="A6509" s="1">
        <v>6507</v>
      </c>
      <c r="B6509" t="s">
        <v>1</v>
      </c>
      <c r="C6509" t="s">
        <v>8</v>
      </c>
      <c r="D6509">
        <v>34</v>
      </c>
      <c r="E6509">
        <v>3</v>
      </c>
      <c r="F6509">
        <v>2</v>
      </c>
      <c r="G6509">
        <v>0.04440220000003592</v>
      </c>
      <c r="H6509">
        <v>0.002136099999972885</v>
      </c>
      <c r="I6509">
        <v>0.0465383000000088</v>
      </c>
      <c r="J6509">
        <v>0.09907700000002251</v>
      </c>
      <c r="K6509">
        <v>0.006416399999977784</v>
      </c>
      <c r="L6509">
        <v>0.1054934000000003</v>
      </c>
      <c r="M6509">
        <v>476.59375</v>
      </c>
      <c r="N6509">
        <v>465.7578125</v>
      </c>
      <c r="O6509">
        <v>476.59375</v>
      </c>
      <c r="P6509">
        <v>465.7578125</v>
      </c>
      <c r="Q6509">
        <v>0</v>
      </c>
      <c r="R6509">
        <v>1</v>
      </c>
      <c r="S6509">
        <v>0</v>
      </c>
      <c r="T6509">
        <v>0</v>
      </c>
      <c r="U6509">
        <v>1</v>
      </c>
      <c r="V6509">
        <v>1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1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-1</v>
      </c>
      <c r="AJ6509">
        <v>0</v>
      </c>
      <c r="AK6509">
        <v>1</v>
      </c>
      <c r="AL6509">
        <v>0</v>
      </c>
    </row>
    <row r="6510" spans="1:38">
      <c r="A6510" s="1">
        <v>6508</v>
      </c>
      <c r="B6510" t="s">
        <v>1</v>
      </c>
      <c r="C6510" t="s">
        <v>8</v>
      </c>
      <c r="D6510">
        <v>34</v>
      </c>
      <c r="E6510">
        <v>3</v>
      </c>
      <c r="F6510">
        <v>3</v>
      </c>
      <c r="G6510">
        <v>0.04544440000000805</v>
      </c>
      <c r="H6510">
        <v>0.003219699999988279</v>
      </c>
      <c r="I6510">
        <v>0.04866409999999632</v>
      </c>
      <c r="J6510">
        <v>0.1445214000000306</v>
      </c>
      <c r="K6510">
        <v>0.009636099999966063</v>
      </c>
      <c r="L6510">
        <v>0.1541574999999966</v>
      </c>
      <c r="M6510">
        <v>476.59375</v>
      </c>
      <c r="N6510">
        <v>465.7578125</v>
      </c>
      <c r="O6510">
        <v>476.59375</v>
      </c>
      <c r="P6510">
        <v>465.7578125</v>
      </c>
      <c r="Q6510">
        <v>0</v>
      </c>
      <c r="R6510">
        <v>1</v>
      </c>
      <c r="S6510">
        <v>0</v>
      </c>
      <c r="T6510">
        <v>0</v>
      </c>
      <c r="U6510">
        <v>1</v>
      </c>
      <c r="V6510">
        <v>1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1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-1</v>
      </c>
      <c r="AJ6510">
        <v>0</v>
      </c>
      <c r="AK6510">
        <v>1</v>
      </c>
      <c r="AL6510">
        <v>0</v>
      </c>
    </row>
    <row r="6511" spans="1:38">
      <c r="A6511" s="1">
        <v>6509</v>
      </c>
      <c r="B6511" t="s">
        <v>1</v>
      </c>
      <c r="C6511" t="s">
        <v>8</v>
      </c>
      <c r="D6511">
        <v>34</v>
      </c>
      <c r="E6511">
        <v>3</v>
      </c>
      <c r="F6511">
        <v>4</v>
      </c>
      <c r="G6511">
        <v>0.04707430000001978</v>
      </c>
      <c r="H6511">
        <v>0.004158800000027441</v>
      </c>
      <c r="I6511">
        <v>0.05123310000004722</v>
      </c>
      <c r="J6511">
        <v>0.1915957000000503</v>
      </c>
      <c r="K6511">
        <v>0.0137948999999935</v>
      </c>
      <c r="L6511">
        <v>0.2053906000000438</v>
      </c>
      <c r="M6511">
        <v>476.59375</v>
      </c>
      <c r="N6511">
        <v>465.7578125</v>
      </c>
      <c r="O6511">
        <v>476.59375</v>
      </c>
      <c r="P6511">
        <v>465.7578125</v>
      </c>
      <c r="Q6511">
        <v>0</v>
      </c>
      <c r="R6511">
        <v>1</v>
      </c>
      <c r="S6511">
        <v>0</v>
      </c>
      <c r="T6511">
        <v>0</v>
      </c>
      <c r="U6511">
        <v>1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1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-1</v>
      </c>
      <c r="AJ6511">
        <v>1</v>
      </c>
      <c r="AK6511">
        <v>0</v>
      </c>
      <c r="AL6511">
        <v>0</v>
      </c>
    </row>
    <row r="6512" spans="1:38">
      <c r="A6512" s="1">
        <v>6510</v>
      </c>
      <c r="B6512" t="s">
        <v>1</v>
      </c>
      <c r="C6512" t="s">
        <v>8</v>
      </c>
      <c r="D6512">
        <v>34</v>
      </c>
      <c r="E6512">
        <v>3</v>
      </c>
      <c r="F6512">
        <v>5</v>
      </c>
      <c r="G6512">
        <v>0.04949310000000651</v>
      </c>
      <c r="H6512">
        <v>0.004899599999987458</v>
      </c>
      <c r="I6512">
        <v>0.05439269999999397</v>
      </c>
      <c r="J6512">
        <v>0.2410888000000568</v>
      </c>
      <c r="K6512">
        <v>0.01869449999998096</v>
      </c>
      <c r="L6512">
        <v>0.2597833000000378</v>
      </c>
      <c r="M6512">
        <v>476.59375</v>
      </c>
      <c r="N6512">
        <v>465.7578125</v>
      </c>
      <c r="O6512">
        <v>476.59375</v>
      </c>
      <c r="P6512">
        <v>465.7578125</v>
      </c>
      <c r="Q6512">
        <v>0</v>
      </c>
      <c r="R6512">
        <v>1</v>
      </c>
      <c r="S6512">
        <v>0</v>
      </c>
      <c r="T6512">
        <v>0</v>
      </c>
      <c r="U6512">
        <v>1</v>
      </c>
      <c r="V6512">
        <v>1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1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-1</v>
      </c>
      <c r="AJ6512">
        <v>0</v>
      </c>
      <c r="AK6512">
        <v>1</v>
      </c>
      <c r="AL6512">
        <v>0</v>
      </c>
    </row>
    <row r="6513" spans="1:38">
      <c r="A6513" s="1">
        <v>6511</v>
      </c>
      <c r="B6513" t="s">
        <v>1</v>
      </c>
      <c r="C6513" t="s">
        <v>8</v>
      </c>
      <c r="D6513">
        <v>34</v>
      </c>
      <c r="E6513">
        <v>3</v>
      </c>
      <c r="F6513">
        <v>6</v>
      </c>
      <c r="G6513">
        <v>0.05075930000003837</v>
      </c>
      <c r="H6513">
        <v>0.005292999999994663</v>
      </c>
      <c r="I6513">
        <v>0.05605230000003303</v>
      </c>
      <c r="J6513">
        <v>0.2918481000000952</v>
      </c>
      <c r="K6513">
        <v>0.02398749999997563</v>
      </c>
      <c r="L6513">
        <v>0.3158356000000708</v>
      </c>
      <c r="M6513">
        <v>476.59375</v>
      </c>
      <c r="N6513">
        <v>465.7578125</v>
      </c>
      <c r="O6513">
        <v>476.59375</v>
      </c>
      <c r="P6513">
        <v>465.7578125</v>
      </c>
      <c r="Q6513">
        <v>0</v>
      </c>
      <c r="R6513">
        <v>1</v>
      </c>
      <c r="S6513">
        <v>0</v>
      </c>
      <c r="T6513">
        <v>0</v>
      </c>
      <c r="U6513">
        <v>1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-1</v>
      </c>
      <c r="AJ6513">
        <v>0</v>
      </c>
      <c r="AK6513">
        <v>1</v>
      </c>
      <c r="AL6513">
        <v>0</v>
      </c>
    </row>
    <row r="6514" spans="1:38">
      <c r="A6514" s="1">
        <v>6512</v>
      </c>
      <c r="B6514" t="s">
        <v>1</v>
      </c>
      <c r="C6514" t="s">
        <v>8</v>
      </c>
      <c r="D6514">
        <v>34</v>
      </c>
      <c r="E6514">
        <v>3</v>
      </c>
      <c r="F6514">
        <v>7</v>
      </c>
      <c r="G6514">
        <v>0.0509670000000142</v>
      </c>
      <c r="H6514">
        <v>0.005584600000020146</v>
      </c>
      <c r="I6514">
        <v>0.05655160000003434</v>
      </c>
      <c r="J6514">
        <v>0.3428151000001094</v>
      </c>
      <c r="K6514">
        <v>0.02957209999999577</v>
      </c>
      <c r="L6514">
        <v>0.3723872000001052</v>
      </c>
      <c r="M6514">
        <v>476.59375</v>
      </c>
      <c r="N6514">
        <v>465.7578125</v>
      </c>
      <c r="O6514">
        <v>476.59375</v>
      </c>
      <c r="P6514">
        <v>465.7578125</v>
      </c>
      <c r="Q6514">
        <v>0</v>
      </c>
      <c r="R6514">
        <v>1</v>
      </c>
      <c r="S6514">
        <v>0</v>
      </c>
      <c r="T6514">
        <v>0</v>
      </c>
      <c r="U6514">
        <v>1</v>
      </c>
      <c r="V6514">
        <v>1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1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-1</v>
      </c>
      <c r="AJ6514">
        <v>0</v>
      </c>
      <c r="AK6514">
        <v>1</v>
      </c>
      <c r="AL6514">
        <v>0</v>
      </c>
    </row>
    <row r="6515" spans="1:38">
      <c r="A6515" s="1">
        <v>6513</v>
      </c>
      <c r="B6515" t="s">
        <v>1</v>
      </c>
      <c r="C6515" t="s">
        <v>8</v>
      </c>
      <c r="D6515">
        <v>34</v>
      </c>
      <c r="E6515">
        <v>3</v>
      </c>
      <c r="F6515">
        <v>8</v>
      </c>
      <c r="G6515">
        <v>0.05139740000004167</v>
      </c>
      <c r="H6515">
        <v>0.006398600000011356</v>
      </c>
      <c r="I6515">
        <v>0.05779600000005303</v>
      </c>
      <c r="J6515">
        <v>0.3942125000001511</v>
      </c>
      <c r="K6515">
        <v>0.03597070000000713</v>
      </c>
      <c r="L6515">
        <v>0.4301832000001582</v>
      </c>
      <c r="M6515">
        <v>476.59375</v>
      </c>
      <c r="N6515">
        <v>465.7578125</v>
      </c>
      <c r="O6515">
        <v>476.59375</v>
      </c>
      <c r="P6515">
        <v>465.7578125</v>
      </c>
      <c r="Q6515">
        <v>0</v>
      </c>
      <c r="R6515">
        <v>1</v>
      </c>
      <c r="S6515">
        <v>0</v>
      </c>
      <c r="T6515">
        <v>0</v>
      </c>
      <c r="U6515">
        <v>1</v>
      </c>
      <c r="V6515">
        <v>1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1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-1</v>
      </c>
      <c r="AJ6515">
        <v>0</v>
      </c>
      <c r="AK6515">
        <v>1</v>
      </c>
      <c r="AL6515">
        <v>0</v>
      </c>
    </row>
    <row r="6516" spans="1:38">
      <c r="A6516" s="1">
        <v>6514</v>
      </c>
      <c r="B6516" t="s">
        <v>1</v>
      </c>
      <c r="C6516" t="s">
        <v>8</v>
      </c>
      <c r="D6516">
        <v>34</v>
      </c>
      <c r="E6516">
        <v>3</v>
      </c>
      <c r="F6516">
        <v>9</v>
      </c>
      <c r="G6516">
        <v>0.05305859999998574</v>
      </c>
      <c r="H6516">
        <v>0.007640099999946415</v>
      </c>
      <c r="I6516">
        <v>0.06069869999993216</v>
      </c>
      <c r="J6516">
        <v>0.4472711000001368</v>
      </c>
      <c r="K6516">
        <v>0.04361079999995354</v>
      </c>
      <c r="L6516">
        <v>0.4908819000000904</v>
      </c>
      <c r="M6516">
        <v>476.59375</v>
      </c>
      <c r="N6516">
        <v>465.7578125</v>
      </c>
      <c r="O6516">
        <v>476.59375</v>
      </c>
      <c r="P6516">
        <v>465.7578125</v>
      </c>
      <c r="Q6516">
        <v>0</v>
      </c>
      <c r="R6516">
        <v>1</v>
      </c>
      <c r="S6516">
        <v>0</v>
      </c>
      <c r="T6516">
        <v>0</v>
      </c>
      <c r="U6516">
        <v>1</v>
      </c>
      <c r="V6516">
        <v>1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1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-1</v>
      </c>
      <c r="AJ6516">
        <v>0</v>
      </c>
      <c r="AK6516">
        <v>1</v>
      </c>
      <c r="AL6516">
        <v>0</v>
      </c>
    </row>
    <row r="6517" spans="1:38">
      <c r="A6517" s="1">
        <v>6515</v>
      </c>
      <c r="B6517" t="s">
        <v>1</v>
      </c>
      <c r="C6517" t="s">
        <v>8</v>
      </c>
      <c r="D6517">
        <v>34</v>
      </c>
      <c r="E6517">
        <v>3</v>
      </c>
      <c r="F6517">
        <v>10</v>
      </c>
      <c r="G6517">
        <v>0.05463040000000774</v>
      </c>
      <c r="H6517">
        <v>0.008644099999969512</v>
      </c>
      <c r="I6517">
        <v>0.06327449999997725</v>
      </c>
      <c r="J6517">
        <v>0.5019015000001446</v>
      </c>
      <c r="K6517">
        <v>0.05225489999992305</v>
      </c>
      <c r="L6517">
        <v>0.5541564000000676</v>
      </c>
      <c r="M6517">
        <v>476.59765625</v>
      </c>
      <c r="N6517">
        <v>465.7578125</v>
      </c>
      <c r="O6517">
        <v>476.59765625</v>
      </c>
      <c r="P6517">
        <v>465.7578125</v>
      </c>
      <c r="Q6517">
        <v>0</v>
      </c>
      <c r="R6517">
        <v>1</v>
      </c>
      <c r="S6517">
        <v>0</v>
      </c>
      <c r="T6517">
        <v>0</v>
      </c>
      <c r="U6517">
        <v>1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1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-1</v>
      </c>
      <c r="AJ6517">
        <v>0</v>
      </c>
      <c r="AK6517">
        <v>1</v>
      </c>
      <c r="AL6517">
        <v>0</v>
      </c>
    </row>
    <row r="6518" spans="1:38">
      <c r="A6518" s="1">
        <v>6516</v>
      </c>
      <c r="B6518" t="s">
        <v>1</v>
      </c>
      <c r="C6518" t="s">
        <v>8</v>
      </c>
      <c r="D6518">
        <v>34</v>
      </c>
      <c r="E6518">
        <v>3</v>
      </c>
      <c r="F6518">
        <v>11</v>
      </c>
      <c r="G6518">
        <v>0.05494909999998754</v>
      </c>
      <c r="H6518">
        <v>0.01054720000001907</v>
      </c>
      <c r="I6518">
        <v>0.06549630000000661</v>
      </c>
      <c r="J6518">
        <v>0.5568506000001321</v>
      </c>
      <c r="K6518">
        <v>0.06280209999994213</v>
      </c>
      <c r="L6518">
        <v>0.6196527000000742</v>
      </c>
      <c r="M6518">
        <v>476.59765625</v>
      </c>
      <c r="N6518">
        <v>465.7578125</v>
      </c>
      <c r="O6518">
        <v>476.59765625</v>
      </c>
      <c r="P6518">
        <v>465.7578125</v>
      </c>
      <c r="Q6518">
        <v>0</v>
      </c>
      <c r="R6518">
        <v>1</v>
      </c>
      <c r="S6518">
        <v>0</v>
      </c>
      <c r="T6518">
        <v>0</v>
      </c>
      <c r="U6518">
        <v>1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1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-1</v>
      </c>
      <c r="AJ6518">
        <v>0</v>
      </c>
      <c r="AK6518">
        <v>1</v>
      </c>
      <c r="AL6518">
        <v>0</v>
      </c>
    </row>
    <row r="6519" spans="1:38">
      <c r="A6519" s="1">
        <v>6517</v>
      </c>
      <c r="B6519" t="s">
        <v>1</v>
      </c>
      <c r="C6519" t="s">
        <v>8</v>
      </c>
      <c r="D6519">
        <v>34</v>
      </c>
      <c r="E6519">
        <v>3</v>
      </c>
      <c r="F6519">
        <v>12</v>
      </c>
      <c r="G6519">
        <v>0.05608580000000529</v>
      </c>
      <c r="H6519">
        <v>0.01734719999996059</v>
      </c>
      <c r="I6519">
        <v>0.07343299999996589</v>
      </c>
      <c r="J6519">
        <v>0.6129364000001374</v>
      </c>
      <c r="K6519">
        <v>0.08014929999990272</v>
      </c>
      <c r="L6519">
        <v>0.6930857000000401</v>
      </c>
      <c r="M6519">
        <v>476.59765625</v>
      </c>
      <c r="N6519">
        <v>465.7578125</v>
      </c>
      <c r="O6519">
        <v>476.59765625</v>
      </c>
      <c r="P6519">
        <v>465.7578125</v>
      </c>
      <c r="Q6519">
        <v>0</v>
      </c>
      <c r="R6519">
        <v>1</v>
      </c>
      <c r="S6519">
        <v>0</v>
      </c>
      <c r="T6519">
        <v>0</v>
      </c>
      <c r="U6519">
        <v>1</v>
      </c>
      <c r="V6519">
        <v>1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1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-1</v>
      </c>
      <c r="AJ6519">
        <v>0</v>
      </c>
      <c r="AK6519">
        <v>1</v>
      </c>
      <c r="AL6519">
        <v>0</v>
      </c>
    </row>
    <row r="6520" spans="1:38">
      <c r="A6520" s="1">
        <v>6518</v>
      </c>
      <c r="B6520" t="s">
        <v>1</v>
      </c>
      <c r="C6520" t="s">
        <v>8</v>
      </c>
      <c r="D6520">
        <v>34</v>
      </c>
      <c r="E6520">
        <v>3</v>
      </c>
      <c r="F6520">
        <v>13</v>
      </c>
      <c r="G6520">
        <v>0.05772450000000617</v>
      </c>
      <c r="H6520">
        <v>0.02605410000001029</v>
      </c>
      <c r="I6520">
        <v>0.08377860000001647</v>
      </c>
      <c r="J6520">
        <v>0.6706609000001436</v>
      </c>
      <c r="K6520">
        <v>0.106203399999913</v>
      </c>
      <c r="L6520">
        <v>0.7768643000000566</v>
      </c>
      <c r="M6520">
        <v>476.59765625</v>
      </c>
      <c r="N6520">
        <v>465.7578125</v>
      </c>
      <c r="O6520">
        <v>476.59765625</v>
      </c>
      <c r="P6520">
        <v>465.7578125</v>
      </c>
      <c r="Q6520">
        <v>0</v>
      </c>
      <c r="R6520">
        <v>1</v>
      </c>
      <c r="S6520">
        <v>0</v>
      </c>
      <c r="T6520">
        <v>0</v>
      </c>
      <c r="U6520">
        <v>1</v>
      </c>
      <c r="V6520">
        <v>1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1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-1</v>
      </c>
      <c r="AJ6520">
        <v>0</v>
      </c>
      <c r="AK6520">
        <v>1</v>
      </c>
      <c r="AL6520">
        <v>0</v>
      </c>
    </row>
    <row r="6521" spans="1:38">
      <c r="A6521" s="1">
        <v>6519</v>
      </c>
      <c r="B6521" t="s">
        <v>1</v>
      </c>
      <c r="C6521" t="s">
        <v>8</v>
      </c>
      <c r="D6521">
        <v>34</v>
      </c>
      <c r="E6521">
        <v>3</v>
      </c>
      <c r="F6521">
        <v>14</v>
      </c>
      <c r="G6521">
        <v>0.06063970000002428</v>
      </c>
      <c r="H6521">
        <v>0.04590220000000045</v>
      </c>
      <c r="I6521">
        <v>0.1065419000000247</v>
      </c>
      <c r="J6521">
        <v>0.7313006000001678</v>
      </c>
      <c r="K6521">
        <v>0.1521055999999135</v>
      </c>
      <c r="L6521">
        <v>0.8834062000000813</v>
      </c>
      <c r="M6521">
        <v>476.59765625</v>
      </c>
      <c r="N6521">
        <v>465.7578125</v>
      </c>
      <c r="O6521">
        <v>476.59765625</v>
      </c>
      <c r="P6521">
        <v>465.7578125</v>
      </c>
      <c r="Q6521">
        <v>0</v>
      </c>
      <c r="R6521">
        <v>1</v>
      </c>
      <c r="S6521">
        <v>0</v>
      </c>
      <c r="T6521">
        <v>0</v>
      </c>
      <c r="U6521">
        <v>1</v>
      </c>
      <c r="V6521">
        <v>1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1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-1</v>
      </c>
      <c r="AJ6521">
        <v>0</v>
      </c>
      <c r="AK6521">
        <v>1</v>
      </c>
      <c r="AL6521">
        <v>0</v>
      </c>
    </row>
    <row r="6522" spans="1:38">
      <c r="A6522" s="1">
        <v>6520</v>
      </c>
      <c r="B6522" t="s">
        <v>1</v>
      </c>
      <c r="C6522" t="s">
        <v>8</v>
      </c>
      <c r="D6522">
        <v>34</v>
      </c>
      <c r="E6522">
        <v>3</v>
      </c>
      <c r="F6522">
        <v>15</v>
      </c>
      <c r="G6522">
        <v>0.05914539999997714</v>
      </c>
      <c r="H6522">
        <v>0.04488969999999881</v>
      </c>
      <c r="I6522">
        <v>0.104035099999976</v>
      </c>
      <c r="J6522">
        <v>0.790446000000145</v>
      </c>
      <c r="K6522">
        <v>0.1969952999999123</v>
      </c>
      <c r="L6522">
        <v>0.9874413000000573</v>
      </c>
      <c r="M6522">
        <v>477.0859375</v>
      </c>
      <c r="N6522">
        <v>466.7421875</v>
      </c>
      <c r="O6522">
        <v>477.0859375</v>
      </c>
      <c r="P6522">
        <v>466.7421875</v>
      </c>
      <c r="Q6522">
        <v>0</v>
      </c>
      <c r="R6522">
        <v>1</v>
      </c>
      <c r="S6522">
        <v>0</v>
      </c>
      <c r="T6522">
        <v>0</v>
      </c>
      <c r="U6522">
        <v>1</v>
      </c>
      <c r="V6522">
        <v>1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1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-1</v>
      </c>
      <c r="AJ6522">
        <v>0</v>
      </c>
      <c r="AK6522">
        <v>1</v>
      </c>
      <c r="AL6522">
        <v>0</v>
      </c>
    </row>
    <row r="6523" spans="1:38">
      <c r="A6523" s="1">
        <v>6521</v>
      </c>
      <c r="B6523" t="s">
        <v>1</v>
      </c>
      <c r="C6523" t="s">
        <v>8</v>
      </c>
      <c r="D6523">
        <v>34</v>
      </c>
      <c r="E6523">
        <v>2</v>
      </c>
      <c r="F6523">
        <v>1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  <c r="V6523">
        <v>1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1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-1</v>
      </c>
      <c r="AJ6523">
        <v>1</v>
      </c>
      <c r="AK6523">
        <v>0</v>
      </c>
      <c r="AL6523">
        <v>0</v>
      </c>
    </row>
    <row r="6524" spans="1:38">
      <c r="A6524" s="1">
        <v>6522</v>
      </c>
      <c r="B6524" t="s">
        <v>1</v>
      </c>
      <c r="C6524" t="s">
        <v>8</v>
      </c>
      <c r="D6524">
        <v>34</v>
      </c>
      <c r="E6524">
        <v>2</v>
      </c>
      <c r="F6524">
        <v>2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1</v>
      </c>
      <c r="S6524">
        <v>1</v>
      </c>
      <c r="T6524">
        <v>0</v>
      </c>
      <c r="U6524">
        <v>2</v>
      </c>
      <c r="V6524">
        <v>2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1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-1</v>
      </c>
      <c r="AJ6524">
        <v>1</v>
      </c>
      <c r="AK6524">
        <v>0</v>
      </c>
      <c r="AL6524">
        <v>0</v>
      </c>
    </row>
    <row r="6525" spans="1:38">
      <c r="A6525" s="1">
        <v>6523</v>
      </c>
      <c r="B6525" t="s">
        <v>1</v>
      </c>
      <c r="C6525" t="s">
        <v>8</v>
      </c>
      <c r="D6525">
        <v>34</v>
      </c>
      <c r="E6525">
        <v>2</v>
      </c>
      <c r="F6525">
        <v>3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2</v>
      </c>
      <c r="S6525">
        <v>0</v>
      </c>
      <c r="T6525">
        <v>0</v>
      </c>
      <c r="U6525">
        <v>1.5</v>
      </c>
      <c r="V6525">
        <v>1.5</v>
      </c>
      <c r="W6525">
        <v>0.7071067811865476</v>
      </c>
      <c r="X6525">
        <v>0.7071067811865476</v>
      </c>
      <c r="Y6525">
        <v>0.4714045207910317</v>
      </c>
      <c r="Z6525">
        <v>0.4714045207910317</v>
      </c>
      <c r="AA6525">
        <v>0.2284466968363881</v>
      </c>
      <c r="AB6525">
        <v>0.2284466968363881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-1</v>
      </c>
      <c r="AJ6525">
        <v>0</v>
      </c>
      <c r="AK6525">
        <v>0</v>
      </c>
      <c r="AL6525">
        <v>1</v>
      </c>
    </row>
    <row r="6526" spans="1:38">
      <c r="A6526" s="1">
        <v>6524</v>
      </c>
      <c r="B6526" t="s">
        <v>1</v>
      </c>
      <c r="C6526" t="s">
        <v>8</v>
      </c>
      <c r="D6526">
        <v>34</v>
      </c>
      <c r="E6526">
        <v>2</v>
      </c>
      <c r="F6526">
        <v>4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2</v>
      </c>
      <c r="R6526">
        <v>2</v>
      </c>
      <c r="S6526">
        <v>1</v>
      </c>
      <c r="T6526">
        <v>0</v>
      </c>
      <c r="U6526">
        <v>2</v>
      </c>
      <c r="V6526">
        <v>2</v>
      </c>
      <c r="W6526">
        <v>0</v>
      </c>
      <c r="X6526">
        <v>0</v>
      </c>
      <c r="Y6526">
        <v>0</v>
      </c>
      <c r="Z6526">
        <v>0</v>
      </c>
      <c r="AA6526">
        <v>1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-1</v>
      </c>
      <c r="AJ6526">
        <v>0</v>
      </c>
      <c r="AK6526">
        <v>1</v>
      </c>
      <c r="AL6526">
        <v>0</v>
      </c>
    </row>
    <row r="6527" spans="1:38">
      <c r="A6527" s="1">
        <v>6525</v>
      </c>
      <c r="B6527" t="s">
        <v>1</v>
      </c>
      <c r="C6527" t="s">
        <v>8</v>
      </c>
      <c r="D6527">
        <v>34</v>
      </c>
      <c r="E6527">
        <v>2</v>
      </c>
      <c r="F6527">
        <v>5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2</v>
      </c>
      <c r="R6527">
        <v>3</v>
      </c>
      <c r="S6527">
        <v>0</v>
      </c>
      <c r="T6527">
        <v>0</v>
      </c>
      <c r="U6527">
        <v>1.666666666666667</v>
      </c>
      <c r="V6527">
        <v>1.666666666666667</v>
      </c>
      <c r="W6527">
        <v>0.5773502691896257</v>
      </c>
      <c r="X6527">
        <v>0.5773502691896257</v>
      </c>
      <c r="Y6527">
        <v>0.3464101615137754</v>
      </c>
      <c r="Z6527">
        <v>0.3464101615137754</v>
      </c>
      <c r="AA6527">
        <v>0.5851617544157957</v>
      </c>
      <c r="AB6527">
        <v>0.5851617544157957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-1</v>
      </c>
      <c r="AJ6527">
        <v>0</v>
      </c>
      <c r="AK6527">
        <v>0</v>
      </c>
      <c r="AL6527">
        <v>1</v>
      </c>
    </row>
    <row r="6528" spans="1:38">
      <c r="A6528" s="1">
        <v>6526</v>
      </c>
      <c r="B6528" t="s">
        <v>1</v>
      </c>
      <c r="C6528" t="s">
        <v>8</v>
      </c>
      <c r="D6528">
        <v>34</v>
      </c>
      <c r="E6528">
        <v>2</v>
      </c>
      <c r="F6528">
        <v>6</v>
      </c>
      <c r="G6528">
        <v>0.2300346000000104</v>
      </c>
      <c r="H6528">
        <v>0.06306929999999511</v>
      </c>
      <c r="I6528">
        <v>0.2931039000000055</v>
      </c>
      <c r="J6528">
        <v>0.2300346000000104</v>
      </c>
      <c r="K6528">
        <v>0.06306929999999511</v>
      </c>
      <c r="L6528">
        <v>0.2931039000000055</v>
      </c>
      <c r="M6528">
        <v>479.41015625</v>
      </c>
      <c r="N6528">
        <v>468.50390625</v>
      </c>
      <c r="O6528">
        <v>479.41015625</v>
      </c>
      <c r="P6528">
        <v>468.50390625</v>
      </c>
      <c r="Q6528">
        <v>2</v>
      </c>
      <c r="R6528">
        <v>3</v>
      </c>
      <c r="S6528">
        <v>0</v>
      </c>
      <c r="T6528">
        <v>0</v>
      </c>
      <c r="U6528">
        <v>2</v>
      </c>
      <c r="V6528">
        <v>2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1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-1</v>
      </c>
      <c r="AJ6528">
        <v>0</v>
      </c>
      <c r="AK6528">
        <v>0</v>
      </c>
      <c r="AL6528">
        <v>1</v>
      </c>
    </row>
    <row r="6529" spans="1:38">
      <c r="A6529" s="1">
        <v>6527</v>
      </c>
      <c r="B6529" t="s">
        <v>1</v>
      </c>
      <c r="C6529" t="s">
        <v>8</v>
      </c>
      <c r="D6529">
        <v>34</v>
      </c>
      <c r="E6529">
        <v>2</v>
      </c>
      <c r="F6529">
        <v>7</v>
      </c>
      <c r="G6529">
        <v>0.07012359999998807</v>
      </c>
      <c r="H6529">
        <v>0.01021539999999277</v>
      </c>
      <c r="I6529">
        <v>0.08033899999998084</v>
      </c>
      <c r="J6529">
        <v>0.3001581999999985</v>
      </c>
      <c r="K6529">
        <v>0.07328469999998788</v>
      </c>
      <c r="L6529">
        <v>0.3734428999999864</v>
      </c>
      <c r="M6529">
        <v>479.59375</v>
      </c>
      <c r="N6529">
        <v>468.69140625</v>
      </c>
      <c r="O6529">
        <v>479.59375</v>
      </c>
      <c r="P6529">
        <v>468.69140625</v>
      </c>
      <c r="Q6529">
        <v>3</v>
      </c>
      <c r="R6529">
        <v>3</v>
      </c>
      <c r="S6529">
        <v>1</v>
      </c>
      <c r="T6529">
        <v>0</v>
      </c>
      <c r="U6529">
        <v>2.333333333333333</v>
      </c>
      <c r="V6529">
        <v>2.333333333333333</v>
      </c>
      <c r="W6529">
        <v>0.5773502691896257</v>
      </c>
      <c r="X6529">
        <v>0.5773502691896257</v>
      </c>
      <c r="Y6529">
        <v>0.2474358296526967</v>
      </c>
      <c r="Z6529">
        <v>0.2474358296526967</v>
      </c>
      <c r="AA6529">
        <v>0.5851617544157957</v>
      </c>
      <c r="AB6529">
        <v>0.5851617544157957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-1</v>
      </c>
      <c r="AJ6529">
        <v>0</v>
      </c>
      <c r="AK6529">
        <v>1</v>
      </c>
      <c r="AL6529">
        <v>0</v>
      </c>
    </row>
    <row r="6530" spans="1:38">
      <c r="A6530" s="1">
        <v>6528</v>
      </c>
      <c r="B6530" t="s">
        <v>1</v>
      </c>
      <c r="C6530" t="s">
        <v>8</v>
      </c>
      <c r="D6530">
        <v>34</v>
      </c>
      <c r="E6530">
        <v>2</v>
      </c>
      <c r="F6530">
        <v>8</v>
      </c>
      <c r="G6530">
        <v>0.0718099000000052</v>
      </c>
      <c r="H6530">
        <v>0.009702599999968697</v>
      </c>
      <c r="I6530">
        <v>0.0815124999999739</v>
      </c>
      <c r="J6530">
        <v>0.3719681000000037</v>
      </c>
      <c r="K6530">
        <v>0.08298729999995658</v>
      </c>
      <c r="L6530">
        <v>0.4549553999999603</v>
      </c>
      <c r="M6530">
        <v>479.77734375</v>
      </c>
      <c r="N6530">
        <v>468.87890625</v>
      </c>
      <c r="O6530">
        <v>479.77734375</v>
      </c>
      <c r="P6530">
        <v>468.87890625</v>
      </c>
      <c r="Q6530">
        <v>3</v>
      </c>
      <c r="R6530">
        <v>4</v>
      </c>
      <c r="S6530">
        <v>0</v>
      </c>
      <c r="T6530">
        <v>0</v>
      </c>
      <c r="U6530">
        <v>2</v>
      </c>
      <c r="V6530">
        <v>2</v>
      </c>
      <c r="W6530">
        <v>0.816496580927726</v>
      </c>
      <c r="X6530">
        <v>0.816496580927726</v>
      </c>
      <c r="Y6530">
        <v>0.408248290463863</v>
      </c>
      <c r="Z6530">
        <v>0.408248290463863</v>
      </c>
      <c r="AA6530">
        <v>0.5694206748671096</v>
      </c>
      <c r="AB6530">
        <v>0.5694206748671096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-1</v>
      </c>
      <c r="AJ6530">
        <v>0</v>
      </c>
      <c r="AK6530">
        <v>0</v>
      </c>
      <c r="AL6530">
        <v>1</v>
      </c>
    </row>
    <row r="6531" spans="1:38">
      <c r="A6531" s="1">
        <v>6529</v>
      </c>
      <c r="B6531" t="s">
        <v>1</v>
      </c>
      <c r="C6531" t="s">
        <v>8</v>
      </c>
      <c r="D6531">
        <v>34</v>
      </c>
      <c r="E6531">
        <v>2</v>
      </c>
      <c r="F6531">
        <v>9</v>
      </c>
      <c r="G6531">
        <v>0.07398069999999279</v>
      </c>
      <c r="H6531">
        <v>0.01144190000002254</v>
      </c>
      <c r="I6531">
        <v>0.08542260000001534</v>
      </c>
      <c r="J6531">
        <v>0.4459487999999965</v>
      </c>
      <c r="K6531">
        <v>0.09442919999997912</v>
      </c>
      <c r="L6531">
        <v>0.5403779999999756</v>
      </c>
      <c r="M6531">
        <v>484.2734375</v>
      </c>
      <c r="N6531">
        <v>475.1875</v>
      </c>
      <c r="O6531">
        <v>484.2734375</v>
      </c>
      <c r="P6531">
        <v>475.1875</v>
      </c>
      <c r="Q6531">
        <v>3</v>
      </c>
      <c r="R6531">
        <v>4</v>
      </c>
      <c r="S6531">
        <v>0</v>
      </c>
      <c r="T6531">
        <v>0</v>
      </c>
      <c r="U6531">
        <v>2.25</v>
      </c>
      <c r="V6531">
        <v>2.25</v>
      </c>
      <c r="W6531">
        <v>0.5</v>
      </c>
      <c r="X6531">
        <v>0.5</v>
      </c>
      <c r="Y6531">
        <v>0.2222222222222222</v>
      </c>
      <c r="Z6531">
        <v>0.2222222222222222</v>
      </c>
      <c r="AA6531">
        <v>0.707518749639422</v>
      </c>
      <c r="AB6531">
        <v>0.707518749639422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-1</v>
      </c>
      <c r="AJ6531">
        <v>1</v>
      </c>
      <c r="AK6531">
        <v>0</v>
      </c>
      <c r="AL6531">
        <v>0</v>
      </c>
    </row>
    <row r="6532" spans="1:38">
      <c r="A6532" s="1">
        <v>6530</v>
      </c>
      <c r="B6532" t="s">
        <v>1</v>
      </c>
      <c r="C6532" t="s">
        <v>8</v>
      </c>
      <c r="D6532">
        <v>34</v>
      </c>
      <c r="E6532">
        <v>2</v>
      </c>
      <c r="F6532">
        <v>10</v>
      </c>
      <c r="G6532">
        <v>0.07678060000000642</v>
      </c>
      <c r="H6532">
        <v>0.01328320000004624</v>
      </c>
      <c r="I6532">
        <v>0.09006380000005265</v>
      </c>
      <c r="J6532">
        <v>0.5227294000000029</v>
      </c>
      <c r="K6532">
        <v>0.1077124000000254</v>
      </c>
      <c r="L6532">
        <v>0.6304418000000283</v>
      </c>
      <c r="M6532">
        <v>484.90234375</v>
      </c>
      <c r="N6532">
        <v>475.62109375</v>
      </c>
      <c r="O6532">
        <v>484.90234375</v>
      </c>
      <c r="P6532">
        <v>475.62109375</v>
      </c>
      <c r="Q6532">
        <v>4</v>
      </c>
      <c r="R6532">
        <v>4</v>
      </c>
      <c r="S6532">
        <v>1</v>
      </c>
      <c r="T6532">
        <v>0</v>
      </c>
      <c r="U6532">
        <v>2.5</v>
      </c>
      <c r="V6532">
        <v>2.5</v>
      </c>
      <c r="W6532">
        <v>0.5773502691896257</v>
      </c>
      <c r="X6532">
        <v>0.5773502691896257</v>
      </c>
      <c r="Y6532">
        <v>0.2309401076758503</v>
      </c>
      <c r="Z6532">
        <v>0.2309401076758503</v>
      </c>
      <c r="AA6532">
        <v>0.6712484684420411</v>
      </c>
      <c r="AB6532">
        <v>0.6712484684420411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-1</v>
      </c>
      <c r="AJ6532">
        <v>1</v>
      </c>
      <c r="AK6532">
        <v>0</v>
      </c>
      <c r="AL6532">
        <v>0</v>
      </c>
    </row>
    <row r="6533" spans="1:38">
      <c r="A6533" s="1">
        <v>6531</v>
      </c>
      <c r="B6533" t="s">
        <v>1</v>
      </c>
      <c r="C6533" t="s">
        <v>8</v>
      </c>
      <c r="D6533">
        <v>34</v>
      </c>
      <c r="E6533">
        <v>2</v>
      </c>
      <c r="F6533">
        <v>11</v>
      </c>
      <c r="G6533">
        <v>0.07871169999998529</v>
      </c>
      <c r="H6533">
        <v>0.01421160000001009</v>
      </c>
      <c r="I6533">
        <v>0.09292329999999538</v>
      </c>
      <c r="J6533">
        <v>0.6014410999999882</v>
      </c>
      <c r="K6533">
        <v>0.1219240000000354</v>
      </c>
      <c r="L6533">
        <v>0.7233651000000236</v>
      </c>
      <c r="M6533">
        <v>485.671875</v>
      </c>
      <c r="N6533">
        <v>475.8046875</v>
      </c>
      <c r="O6533">
        <v>485.671875</v>
      </c>
      <c r="P6533">
        <v>475.8046875</v>
      </c>
      <c r="Q6533">
        <v>4</v>
      </c>
      <c r="R6533">
        <v>5</v>
      </c>
      <c r="S6533">
        <v>0</v>
      </c>
      <c r="T6533">
        <v>0</v>
      </c>
      <c r="U6533">
        <v>2.2</v>
      </c>
      <c r="V6533">
        <v>2.2</v>
      </c>
      <c r="W6533">
        <v>0.8366600265340756</v>
      </c>
      <c r="X6533">
        <v>0.8366600265340756</v>
      </c>
      <c r="Y6533">
        <v>0.3803000120609434</v>
      </c>
      <c r="Z6533">
        <v>0.3803000120609434</v>
      </c>
      <c r="AA6533">
        <v>0.6222602223570579</v>
      </c>
      <c r="AB6533">
        <v>0.6222602223570579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-1</v>
      </c>
      <c r="AJ6533">
        <v>0</v>
      </c>
      <c r="AK6533">
        <v>0</v>
      </c>
      <c r="AL6533">
        <v>1</v>
      </c>
    </row>
    <row r="6534" spans="1:38">
      <c r="A6534" s="1">
        <v>6532</v>
      </c>
      <c r="B6534" t="s">
        <v>1</v>
      </c>
      <c r="C6534" t="s">
        <v>8</v>
      </c>
      <c r="D6534">
        <v>34</v>
      </c>
      <c r="E6534">
        <v>2</v>
      </c>
      <c r="F6534">
        <v>12</v>
      </c>
      <c r="G6534">
        <v>0.07848050000001194</v>
      </c>
      <c r="H6534">
        <v>0.01622770000000173</v>
      </c>
      <c r="I6534">
        <v>0.09470820000001368</v>
      </c>
      <c r="J6534">
        <v>0.6799216000000001</v>
      </c>
      <c r="K6534">
        <v>0.1381517000000372</v>
      </c>
      <c r="L6534">
        <v>0.8180733000000373</v>
      </c>
      <c r="M6534">
        <v>486.3125</v>
      </c>
      <c r="N6534">
        <v>475.99609375</v>
      </c>
      <c r="O6534">
        <v>486.3125</v>
      </c>
      <c r="P6534">
        <v>475.99609375</v>
      </c>
      <c r="Q6534">
        <v>5</v>
      </c>
      <c r="R6534">
        <v>5</v>
      </c>
      <c r="S6534">
        <v>1</v>
      </c>
      <c r="T6534">
        <v>0</v>
      </c>
      <c r="U6534">
        <v>2.4</v>
      </c>
      <c r="V6534">
        <v>2.4</v>
      </c>
      <c r="W6534">
        <v>0.5477225575051661</v>
      </c>
      <c r="X6534">
        <v>0.5477225575051661</v>
      </c>
      <c r="Y6534">
        <v>0.2282177322938192</v>
      </c>
      <c r="Z6534">
        <v>0.2282177322938192</v>
      </c>
      <c r="AA6534">
        <v>0.7286105109664522</v>
      </c>
      <c r="AB6534">
        <v>0.7286105109664522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-1</v>
      </c>
      <c r="AJ6534">
        <v>0</v>
      </c>
      <c r="AK6534">
        <v>1</v>
      </c>
      <c r="AL6534">
        <v>0</v>
      </c>
    </row>
    <row r="6535" spans="1:38">
      <c r="A6535" s="1">
        <v>6533</v>
      </c>
      <c r="B6535" t="s">
        <v>1</v>
      </c>
      <c r="C6535" t="s">
        <v>8</v>
      </c>
      <c r="D6535">
        <v>34</v>
      </c>
      <c r="E6535">
        <v>2</v>
      </c>
      <c r="F6535">
        <v>13</v>
      </c>
      <c r="G6535">
        <v>0.0799974999999904</v>
      </c>
      <c r="H6535">
        <v>0.02016109999999571</v>
      </c>
      <c r="I6535">
        <v>0.1001585999999861</v>
      </c>
      <c r="J6535">
        <v>0.7599190999999905</v>
      </c>
      <c r="K6535">
        <v>0.1583128000000329</v>
      </c>
      <c r="L6535">
        <v>0.9182319000000234</v>
      </c>
      <c r="M6535">
        <v>486.87109375</v>
      </c>
      <c r="N6535">
        <v>476.18359375</v>
      </c>
      <c r="O6535">
        <v>486.87109375</v>
      </c>
      <c r="P6535">
        <v>476.18359375</v>
      </c>
      <c r="Q6535">
        <v>6</v>
      </c>
      <c r="R6535">
        <v>6</v>
      </c>
      <c r="S6535">
        <v>1</v>
      </c>
      <c r="T6535">
        <v>0</v>
      </c>
      <c r="U6535">
        <v>2.166666666666667</v>
      </c>
      <c r="V6535">
        <v>2.166666666666667</v>
      </c>
      <c r="W6535">
        <v>0.752772652709081</v>
      </c>
      <c r="X6535">
        <v>0.752772652709081</v>
      </c>
      <c r="Y6535">
        <v>0.3474335320195759</v>
      </c>
      <c r="Z6535">
        <v>0.3474335320195759</v>
      </c>
      <c r="AA6535">
        <v>0.6867889263288772</v>
      </c>
      <c r="AB6535">
        <v>0.6867889263288772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-1</v>
      </c>
      <c r="AJ6535">
        <v>0</v>
      </c>
      <c r="AK6535">
        <v>1</v>
      </c>
      <c r="AL6535">
        <v>0</v>
      </c>
    </row>
    <row r="6536" spans="1:38">
      <c r="A6536" s="1">
        <v>6534</v>
      </c>
      <c r="B6536" t="s">
        <v>1</v>
      </c>
      <c r="C6536" t="s">
        <v>8</v>
      </c>
      <c r="D6536">
        <v>34</v>
      </c>
      <c r="E6536">
        <v>2</v>
      </c>
      <c r="F6536">
        <v>14</v>
      </c>
      <c r="G6536">
        <v>0.08207750000002534</v>
      </c>
      <c r="H6536">
        <v>0.3625028000000157</v>
      </c>
      <c r="I6536">
        <v>0.444580300000041</v>
      </c>
      <c r="J6536">
        <v>0.8419966000000159</v>
      </c>
      <c r="K6536">
        <v>0.5208156000000486</v>
      </c>
      <c r="L6536">
        <v>1.362812200000064</v>
      </c>
      <c r="M6536">
        <v>488.1640625</v>
      </c>
      <c r="N6536">
        <v>479.921875</v>
      </c>
      <c r="O6536">
        <v>488.1640625</v>
      </c>
      <c r="P6536">
        <v>479.921875</v>
      </c>
      <c r="Q6536">
        <v>7</v>
      </c>
      <c r="R6536">
        <v>7</v>
      </c>
      <c r="S6536">
        <v>1</v>
      </c>
      <c r="T6536">
        <v>0</v>
      </c>
      <c r="U6536">
        <v>2</v>
      </c>
      <c r="V6536">
        <v>2</v>
      </c>
      <c r="W6536">
        <v>0.816496580927726</v>
      </c>
      <c r="X6536">
        <v>0.816496580927726</v>
      </c>
      <c r="Y6536">
        <v>0.408248290463863</v>
      </c>
      <c r="Z6536">
        <v>0.408248290463863</v>
      </c>
      <c r="AA6536">
        <v>0.6932490995350852</v>
      </c>
      <c r="AB6536">
        <v>0.6932490995350852</v>
      </c>
      <c r="AC6536">
        <v>1</v>
      </c>
      <c r="AD6536">
        <v>0</v>
      </c>
      <c r="AE6536">
        <v>1</v>
      </c>
      <c r="AF6536">
        <v>0</v>
      </c>
      <c r="AG6536">
        <v>0</v>
      </c>
      <c r="AH6536">
        <v>0</v>
      </c>
      <c r="AI6536">
        <v>-1</v>
      </c>
      <c r="AJ6536">
        <v>0</v>
      </c>
      <c r="AK6536">
        <v>1</v>
      </c>
      <c r="AL6536">
        <v>0</v>
      </c>
    </row>
    <row r="6537" spans="1:38">
      <c r="A6537" s="1">
        <v>6535</v>
      </c>
      <c r="B6537" t="s">
        <v>1</v>
      </c>
      <c r="C6537" t="s">
        <v>8</v>
      </c>
      <c r="D6537">
        <v>34</v>
      </c>
      <c r="E6537">
        <v>2</v>
      </c>
      <c r="F6537">
        <v>15</v>
      </c>
      <c r="G6537">
        <v>0</v>
      </c>
      <c r="H6537">
        <v>0</v>
      </c>
      <c r="I6537">
        <v>0</v>
      </c>
      <c r="J6537">
        <v>0.8419966000000159</v>
      </c>
      <c r="K6537">
        <v>0.5208156000000486</v>
      </c>
      <c r="L6537">
        <v>1.362812200000064</v>
      </c>
      <c r="M6537">
        <v>0</v>
      </c>
      <c r="N6537">
        <v>0</v>
      </c>
      <c r="O6537">
        <v>488.1640625</v>
      </c>
      <c r="P6537">
        <v>479.921875</v>
      </c>
      <c r="Q6537">
        <v>7</v>
      </c>
      <c r="R6537">
        <v>8</v>
      </c>
      <c r="S6537">
        <v>0</v>
      </c>
      <c r="T6537">
        <v>0</v>
      </c>
      <c r="U6537">
        <v>1.875</v>
      </c>
      <c r="V6537">
        <v>1.875</v>
      </c>
      <c r="W6537">
        <v>0.8345229603962802</v>
      </c>
      <c r="X6537">
        <v>0.8345229603962802</v>
      </c>
      <c r="Y6537">
        <v>0.4450789122113494</v>
      </c>
      <c r="Z6537">
        <v>0.4450789122113494</v>
      </c>
      <c r="AA6537">
        <v>0.7081983463057306</v>
      </c>
      <c r="AB6537">
        <v>0.7081983463057306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-1</v>
      </c>
      <c r="AJ6537">
        <v>0</v>
      </c>
      <c r="AK6537">
        <v>0</v>
      </c>
      <c r="AL6537">
        <v>1</v>
      </c>
    </row>
    <row r="6538" spans="1:38">
      <c r="A6538" s="1">
        <v>6536</v>
      </c>
      <c r="B6538" t="s">
        <v>1</v>
      </c>
      <c r="C6538" t="s">
        <v>8</v>
      </c>
      <c r="D6538">
        <v>34</v>
      </c>
      <c r="E6538">
        <v>2</v>
      </c>
      <c r="F6538">
        <v>16</v>
      </c>
      <c r="G6538">
        <v>0</v>
      </c>
      <c r="H6538">
        <v>0</v>
      </c>
      <c r="I6538">
        <v>0</v>
      </c>
      <c r="J6538">
        <v>0.8419966000000159</v>
      </c>
      <c r="K6538">
        <v>0.5208156000000486</v>
      </c>
      <c r="L6538">
        <v>1.362812200000064</v>
      </c>
      <c r="M6538">
        <v>0</v>
      </c>
      <c r="N6538">
        <v>0</v>
      </c>
      <c r="O6538">
        <v>488.1640625</v>
      </c>
      <c r="P6538">
        <v>479.921875</v>
      </c>
      <c r="Q6538">
        <v>8</v>
      </c>
      <c r="R6538">
        <v>8</v>
      </c>
      <c r="S6538">
        <v>1</v>
      </c>
      <c r="T6538">
        <v>0</v>
      </c>
      <c r="U6538">
        <v>2</v>
      </c>
      <c r="V6538">
        <v>2</v>
      </c>
      <c r="W6538">
        <v>0.7559289460184544</v>
      </c>
      <c r="X6538">
        <v>0.7559289460184544</v>
      </c>
      <c r="Y6538">
        <v>0.3779644730092272</v>
      </c>
      <c r="Z6538">
        <v>0.3779644730092272</v>
      </c>
      <c r="AA6538">
        <v>0.7292551776202252</v>
      </c>
      <c r="AB6538">
        <v>0.7292551776202252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-1</v>
      </c>
      <c r="AJ6538">
        <v>0</v>
      </c>
      <c r="AK6538">
        <v>1</v>
      </c>
      <c r="AL6538">
        <v>0</v>
      </c>
    </row>
    <row r="6539" spans="1:38">
      <c r="A6539" s="1">
        <v>6537</v>
      </c>
      <c r="B6539" t="s">
        <v>1</v>
      </c>
      <c r="C6539" t="s">
        <v>8</v>
      </c>
      <c r="D6539">
        <v>34</v>
      </c>
      <c r="E6539">
        <v>2</v>
      </c>
      <c r="F6539">
        <v>17</v>
      </c>
      <c r="G6539">
        <v>0</v>
      </c>
      <c r="H6539">
        <v>0</v>
      </c>
      <c r="I6539">
        <v>0</v>
      </c>
      <c r="J6539">
        <v>0.8419966000000159</v>
      </c>
      <c r="K6539">
        <v>0.5208156000000486</v>
      </c>
      <c r="L6539">
        <v>1.362812200000064</v>
      </c>
      <c r="M6539">
        <v>0</v>
      </c>
      <c r="N6539">
        <v>0</v>
      </c>
      <c r="O6539">
        <v>488.1640625</v>
      </c>
      <c r="P6539">
        <v>479.921875</v>
      </c>
      <c r="Q6539">
        <v>9</v>
      </c>
      <c r="R6539">
        <v>9</v>
      </c>
      <c r="S6539">
        <v>1</v>
      </c>
      <c r="T6539">
        <v>0</v>
      </c>
      <c r="U6539">
        <v>1.888888888888889</v>
      </c>
      <c r="V6539">
        <v>1.888888888888889</v>
      </c>
      <c r="W6539">
        <v>0.7817359599705717</v>
      </c>
      <c r="X6539">
        <v>0.7817359599705717</v>
      </c>
      <c r="Y6539">
        <v>0.4138602141020674</v>
      </c>
      <c r="Z6539">
        <v>0.4138602141020674</v>
      </c>
      <c r="AA6539">
        <v>0.7371283056740841</v>
      </c>
      <c r="AB6539">
        <v>0.7371283056740841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-1</v>
      </c>
      <c r="AJ6539">
        <v>0</v>
      </c>
      <c r="AK6539">
        <v>1</v>
      </c>
      <c r="AL6539">
        <v>0</v>
      </c>
    </row>
    <row r="6540" spans="1:38">
      <c r="A6540" s="1">
        <v>6538</v>
      </c>
      <c r="B6540" t="s">
        <v>1</v>
      </c>
      <c r="C6540" t="s">
        <v>8</v>
      </c>
      <c r="D6540">
        <v>34</v>
      </c>
      <c r="E6540">
        <v>2</v>
      </c>
      <c r="F6540">
        <v>18</v>
      </c>
      <c r="G6540">
        <v>0</v>
      </c>
      <c r="H6540">
        <v>0</v>
      </c>
      <c r="I6540">
        <v>0</v>
      </c>
      <c r="J6540">
        <v>0.8419966000000159</v>
      </c>
      <c r="K6540">
        <v>0.5208156000000486</v>
      </c>
      <c r="L6540">
        <v>1.362812200000064</v>
      </c>
      <c r="M6540">
        <v>0</v>
      </c>
      <c r="N6540">
        <v>0</v>
      </c>
      <c r="O6540">
        <v>488.1640625</v>
      </c>
      <c r="P6540">
        <v>479.921875</v>
      </c>
      <c r="Q6540">
        <v>10</v>
      </c>
      <c r="R6540">
        <v>10</v>
      </c>
      <c r="S6540">
        <v>1</v>
      </c>
      <c r="T6540">
        <v>0</v>
      </c>
      <c r="U6540">
        <v>1.8</v>
      </c>
      <c r="V6540">
        <v>1.8</v>
      </c>
      <c r="W6540">
        <v>0.7888106377466155</v>
      </c>
      <c r="X6540">
        <v>0.7888106377466155</v>
      </c>
      <c r="Y6540">
        <v>0.4382281320814531</v>
      </c>
      <c r="Z6540">
        <v>0.4382281320814531</v>
      </c>
      <c r="AA6540">
        <v>0.7474356311120305</v>
      </c>
      <c r="AB6540">
        <v>0.7474356311120305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-1</v>
      </c>
      <c r="AJ6540">
        <v>0</v>
      </c>
      <c r="AK6540">
        <v>1</v>
      </c>
      <c r="AL6540">
        <v>0</v>
      </c>
    </row>
    <row r="6541" spans="1:38">
      <c r="A6541" s="1">
        <v>6539</v>
      </c>
      <c r="B6541" t="s">
        <v>1</v>
      </c>
      <c r="C6541" t="s">
        <v>8</v>
      </c>
      <c r="D6541">
        <v>34</v>
      </c>
      <c r="E6541">
        <v>2</v>
      </c>
      <c r="F6541">
        <v>19</v>
      </c>
      <c r="G6541">
        <v>0</v>
      </c>
      <c r="H6541">
        <v>0</v>
      </c>
      <c r="I6541">
        <v>0</v>
      </c>
      <c r="J6541">
        <v>0.8419966000000159</v>
      </c>
      <c r="K6541">
        <v>0.5208156000000486</v>
      </c>
      <c r="L6541">
        <v>1.362812200000064</v>
      </c>
      <c r="M6541">
        <v>0</v>
      </c>
      <c r="N6541">
        <v>0</v>
      </c>
      <c r="O6541">
        <v>488.1640625</v>
      </c>
      <c r="P6541">
        <v>479.921875</v>
      </c>
      <c r="Q6541">
        <v>11</v>
      </c>
      <c r="R6541">
        <v>11</v>
      </c>
      <c r="S6541">
        <v>1</v>
      </c>
      <c r="T6541">
        <v>0</v>
      </c>
      <c r="U6541">
        <v>1.727272727272727</v>
      </c>
      <c r="V6541">
        <v>1.727272727272727</v>
      </c>
      <c r="W6541">
        <v>0.7862453931068965</v>
      </c>
      <c r="X6541">
        <v>0.7862453931068965</v>
      </c>
      <c r="Y6541">
        <v>0.4551947012724137</v>
      </c>
      <c r="Z6541">
        <v>0.4551947012724137</v>
      </c>
      <c r="AA6541">
        <v>0.7580728909418966</v>
      </c>
      <c r="AB6541">
        <v>0.7580728909418966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-1</v>
      </c>
      <c r="AJ6541">
        <v>0</v>
      </c>
      <c r="AK6541">
        <v>1</v>
      </c>
      <c r="AL6541">
        <v>0</v>
      </c>
    </row>
    <row r="6542" spans="1:38">
      <c r="A6542" s="1">
        <v>6540</v>
      </c>
      <c r="B6542" t="s">
        <v>1</v>
      </c>
      <c r="C6542" t="s">
        <v>8</v>
      </c>
      <c r="D6542">
        <v>34</v>
      </c>
      <c r="E6542">
        <v>2</v>
      </c>
      <c r="F6542">
        <v>20</v>
      </c>
      <c r="G6542">
        <v>0</v>
      </c>
      <c r="H6542">
        <v>0</v>
      </c>
      <c r="I6542">
        <v>0</v>
      </c>
      <c r="J6542">
        <v>0.8419966000000159</v>
      </c>
      <c r="K6542">
        <v>0.5208156000000486</v>
      </c>
      <c r="L6542">
        <v>1.362812200000064</v>
      </c>
      <c r="M6542">
        <v>0</v>
      </c>
      <c r="N6542">
        <v>0</v>
      </c>
      <c r="O6542">
        <v>488.1640625</v>
      </c>
      <c r="P6542">
        <v>479.921875</v>
      </c>
      <c r="Q6542">
        <v>12</v>
      </c>
      <c r="R6542">
        <v>12</v>
      </c>
      <c r="S6542">
        <v>1</v>
      </c>
      <c r="T6542">
        <v>0</v>
      </c>
      <c r="U6542">
        <v>1.666666666666667</v>
      </c>
      <c r="V6542">
        <v>1.666666666666667</v>
      </c>
      <c r="W6542">
        <v>0.778498944161523</v>
      </c>
      <c r="X6542">
        <v>0.778498944161523</v>
      </c>
      <c r="Y6542">
        <v>0.4670993664969137</v>
      </c>
      <c r="Z6542">
        <v>0.4670993664969137</v>
      </c>
      <c r="AA6542">
        <v>0.7682932198731277</v>
      </c>
      <c r="AB6542">
        <v>0.7682932198731277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-1</v>
      </c>
      <c r="AJ6542">
        <v>0</v>
      </c>
      <c r="AK6542">
        <v>1</v>
      </c>
      <c r="AL6542">
        <v>0</v>
      </c>
    </row>
    <row r="6543" spans="1:38">
      <c r="A6543" s="1">
        <v>6541</v>
      </c>
      <c r="B6543" t="s">
        <v>1</v>
      </c>
      <c r="C6543" t="s">
        <v>8</v>
      </c>
      <c r="D6543">
        <v>34</v>
      </c>
      <c r="E6543">
        <v>2</v>
      </c>
      <c r="F6543">
        <v>21</v>
      </c>
      <c r="G6543">
        <v>0.4885390000000029</v>
      </c>
      <c r="H6543">
        <v>0.1374043000000142</v>
      </c>
      <c r="I6543">
        <v>0.6259433000000172</v>
      </c>
      <c r="J6543">
        <v>1.330535600000019</v>
      </c>
      <c r="K6543">
        <v>0.6582199000000628</v>
      </c>
      <c r="L6543">
        <v>1.988755500000082</v>
      </c>
      <c r="M6543">
        <v>484.859375</v>
      </c>
      <c r="N6543">
        <v>474.1796875</v>
      </c>
      <c r="O6543">
        <v>488.1640625</v>
      </c>
      <c r="P6543">
        <v>479.921875</v>
      </c>
      <c r="Q6543">
        <v>13</v>
      </c>
      <c r="R6543">
        <v>13</v>
      </c>
      <c r="S6543">
        <v>1</v>
      </c>
      <c r="T6543">
        <v>0</v>
      </c>
      <c r="U6543">
        <v>1.615384615384615</v>
      </c>
      <c r="V6543">
        <v>1.615384615384615</v>
      </c>
      <c r="W6543">
        <v>0.7679476477883045</v>
      </c>
      <c r="X6543">
        <v>0.7679476477883045</v>
      </c>
      <c r="Y6543">
        <v>0.4753961629165694</v>
      </c>
      <c r="Z6543">
        <v>0.4753961629165694</v>
      </c>
      <c r="AA6543">
        <v>0.777843819356532</v>
      </c>
      <c r="AB6543">
        <v>0.777843819356532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-1</v>
      </c>
      <c r="AJ6543">
        <v>0</v>
      </c>
      <c r="AK6543">
        <v>1</v>
      </c>
      <c r="AL6543">
        <v>0</v>
      </c>
    </row>
    <row r="6544" spans="1:38">
      <c r="A6544" s="1">
        <v>6542</v>
      </c>
      <c r="B6544" t="s">
        <v>1</v>
      </c>
      <c r="C6544" t="s">
        <v>8</v>
      </c>
      <c r="D6544">
        <v>34</v>
      </c>
      <c r="E6544">
        <v>2</v>
      </c>
      <c r="F6544">
        <v>22</v>
      </c>
      <c r="G6544">
        <v>0.1435746000000222</v>
      </c>
      <c r="H6544">
        <v>0.02011210000000574</v>
      </c>
      <c r="I6544">
        <v>0.1636867000000279</v>
      </c>
      <c r="J6544">
        <v>1.474110200000041</v>
      </c>
      <c r="K6544">
        <v>0.6783320000000685</v>
      </c>
      <c r="L6544">
        <v>2.15244220000011</v>
      </c>
      <c r="M6544">
        <v>485.01953125</v>
      </c>
      <c r="N6544">
        <v>474.33203125</v>
      </c>
      <c r="O6544">
        <v>488.1640625</v>
      </c>
      <c r="P6544">
        <v>479.921875</v>
      </c>
      <c r="Q6544">
        <v>14</v>
      </c>
      <c r="R6544">
        <v>14</v>
      </c>
      <c r="S6544">
        <v>1</v>
      </c>
      <c r="T6544">
        <v>0</v>
      </c>
      <c r="U6544">
        <v>1.571428571428571</v>
      </c>
      <c r="V6544">
        <v>1.571428571428571</v>
      </c>
      <c r="W6544">
        <v>0.7559289460184544</v>
      </c>
      <c r="X6544">
        <v>0.7559289460184544</v>
      </c>
      <c r="Y6544">
        <v>0.4810456929208346</v>
      </c>
      <c r="Z6544">
        <v>0.4810456929208346</v>
      </c>
      <c r="AA6544">
        <v>0.7866669948646738</v>
      </c>
      <c r="AB6544">
        <v>0.7866669948646738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-1</v>
      </c>
      <c r="AJ6544">
        <v>0</v>
      </c>
      <c r="AK6544">
        <v>1</v>
      </c>
      <c r="AL6544">
        <v>0</v>
      </c>
    </row>
    <row r="6545" spans="1:38">
      <c r="A6545" s="1">
        <v>6543</v>
      </c>
      <c r="B6545" t="s">
        <v>1</v>
      </c>
      <c r="C6545" t="s">
        <v>8</v>
      </c>
      <c r="D6545">
        <v>34</v>
      </c>
      <c r="E6545">
        <v>2</v>
      </c>
      <c r="F6545">
        <v>23</v>
      </c>
      <c r="G6545">
        <v>0.1493082000000072</v>
      </c>
      <c r="H6545">
        <v>0.02784609999997656</v>
      </c>
      <c r="I6545">
        <v>0.1771542999999838</v>
      </c>
      <c r="J6545">
        <v>1.623418400000048</v>
      </c>
      <c r="K6545">
        <v>0.7061781000000451</v>
      </c>
      <c r="L6545">
        <v>2.329596500000093</v>
      </c>
      <c r="M6545">
        <v>485.37109375</v>
      </c>
      <c r="N6545">
        <v>474.49609375</v>
      </c>
      <c r="O6545">
        <v>488.1640625</v>
      </c>
      <c r="P6545">
        <v>479.921875</v>
      </c>
      <c r="Q6545">
        <v>15</v>
      </c>
      <c r="R6545">
        <v>15</v>
      </c>
      <c r="S6545">
        <v>1</v>
      </c>
      <c r="T6545">
        <v>0</v>
      </c>
      <c r="U6545">
        <v>1.533333333333333</v>
      </c>
      <c r="V6545">
        <v>1.533333333333333</v>
      </c>
      <c r="W6545">
        <v>0.7432233529572065</v>
      </c>
      <c r="X6545">
        <v>0.7432233529572065</v>
      </c>
      <c r="Y6545">
        <v>0.4847108823633955</v>
      </c>
      <c r="Z6545">
        <v>0.4847108823633955</v>
      </c>
      <c r="AA6545">
        <v>0.7947837521864652</v>
      </c>
      <c r="AB6545">
        <v>0.7947837521864652</v>
      </c>
      <c r="AC6545">
        <v>1</v>
      </c>
      <c r="AD6545">
        <v>1</v>
      </c>
      <c r="AE6545">
        <v>1</v>
      </c>
      <c r="AF6545">
        <v>0</v>
      </c>
      <c r="AG6545">
        <v>0</v>
      </c>
      <c r="AH6545">
        <v>0</v>
      </c>
      <c r="AI6545">
        <v>-1</v>
      </c>
      <c r="AJ6545">
        <v>0</v>
      </c>
      <c r="AK6545">
        <v>1</v>
      </c>
      <c r="AL6545">
        <v>0</v>
      </c>
    </row>
    <row r="6546" spans="1:38">
      <c r="A6546" s="1">
        <v>6544</v>
      </c>
      <c r="B6546" t="s">
        <v>1</v>
      </c>
      <c r="C6546" t="s">
        <v>8</v>
      </c>
      <c r="D6546">
        <v>34</v>
      </c>
      <c r="E6546">
        <v>1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  <c r="V6546">
        <v>1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1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-1</v>
      </c>
      <c r="AJ6546">
        <v>1</v>
      </c>
      <c r="AK6546">
        <v>0</v>
      </c>
      <c r="AL6546">
        <v>0</v>
      </c>
    </row>
    <row r="6547" spans="1:38">
      <c r="A6547" s="1">
        <v>6545</v>
      </c>
      <c r="B6547" t="s">
        <v>1</v>
      </c>
      <c r="C6547" t="s">
        <v>8</v>
      </c>
      <c r="D6547">
        <v>34</v>
      </c>
      <c r="E6547">
        <v>1</v>
      </c>
      <c r="F6547">
        <v>2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1</v>
      </c>
      <c r="R6547">
        <v>1</v>
      </c>
      <c r="S6547">
        <v>1</v>
      </c>
      <c r="T6547">
        <v>0</v>
      </c>
      <c r="U6547">
        <v>2</v>
      </c>
      <c r="V6547">
        <v>2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1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-1</v>
      </c>
      <c r="AJ6547">
        <v>1</v>
      </c>
      <c r="AK6547">
        <v>0</v>
      </c>
      <c r="AL6547">
        <v>0</v>
      </c>
    </row>
    <row r="6548" spans="1:38">
      <c r="A6548" s="1">
        <v>6546</v>
      </c>
      <c r="B6548" t="s">
        <v>1</v>
      </c>
      <c r="C6548" t="s">
        <v>8</v>
      </c>
      <c r="D6548">
        <v>34</v>
      </c>
      <c r="E6548">
        <v>1</v>
      </c>
      <c r="F6548">
        <v>3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2</v>
      </c>
      <c r="S6548">
        <v>0</v>
      </c>
      <c r="T6548">
        <v>0</v>
      </c>
      <c r="U6548">
        <v>1.5</v>
      </c>
      <c r="V6548">
        <v>1.5</v>
      </c>
      <c r="W6548">
        <v>0.7071067811865476</v>
      </c>
      <c r="X6548">
        <v>0.7071067811865476</v>
      </c>
      <c r="Y6548">
        <v>0.4714045207910317</v>
      </c>
      <c r="Z6548">
        <v>0.4714045207910317</v>
      </c>
      <c r="AA6548">
        <v>0.2284466968363881</v>
      </c>
      <c r="AB6548">
        <v>0.2284466968363881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-1</v>
      </c>
      <c r="AJ6548">
        <v>1</v>
      </c>
      <c r="AK6548">
        <v>0</v>
      </c>
      <c r="AL6548">
        <v>0</v>
      </c>
    </row>
    <row r="6549" spans="1:38">
      <c r="A6549" s="1">
        <v>6547</v>
      </c>
      <c r="B6549" t="s">
        <v>1</v>
      </c>
      <c r="C6549" t="s">
        <v>8</v>
      </c>
      <c r="D6549">
        <v>34</v>
      </c>
      <c r="E6549">
        <v>1</v>
      </c>
      <c r="F6549">
        <v>4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2</v>
      </c>
      <c r="R6549">
        <v>2</v>
      </c>
      <c r="S6549">
        <v>1</v>
      </c>
      <c r="T6549">
        <v>0</v>
      </c>
      <c r="U6549">
        <v>2</v>
      </c>
      <c r="V6549">
        <v>2</v>
      </c>
      <c r="W6549">
        <v>0</v>
      </c>
      <c r="X6549">
        <v>0</v>
      </c>
      <c r="Y6549">
        <v>0</v>
      </c>
      <c r="Z6549">
        <v>0</v>
      </c>
      <c r="AA6549">
        <v>1</v>
      </c>
      <c r="AB6549">
        <v>1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-1</v>
      </c>
      <c r="AJ6549">
        <v>1</v>
      </c>
      <c r="AK6549">
        <v>0</v>
      </c>
      <c r="AL6549">
        <v>0</v>
      </c>
    </row>
    <row r="6550" spans="1:38">
      <c r="A6550" s="1">
        <v>6548</v>
      </c>
      <c r="B6550" t="s">
        <v>1</v>
      </c>
      <c r="C6550" t="s">
        <v>8</v>
      </c>
      <c r="D6550">
        <v>34</v>
      </c>
      <c r="E6550">
        <v>1</v>
      </c>
      <c r="F6550">
        <v>5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2</v>
      </c>
      <c r="R6550">
        <v>3</v>
      </c>
      <c r="S6550">
        <v>0</v>
      </c>
      <c r="T6550">
        <v>0</v>
      </c>
      <c r="U6550">
        <v>1.666666666666667</v>
      </c>
      <c r="V6550">
        <v>1.666666666666667</v>
      </c>
      <c r="W6550">
        <v>0.5773502691896257</v>
      </c>
      <c r="X6550">
        <v>0.5773502691896257</v>
      </c>
      <c r="Y6550">
        <v>0.3464101615137754</v>
      </c>
      <c r="Z6550">
        <v>0.3464101615137754</v>
      </c>
      <c r="AA6550">
        <v>0.5851617544157957</v>
      </c>
      <c r="AB6550">
        <v>0.5851617544157957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-1</v>
      </c>
      <c r="AJ6550">
        <v>1</v>
      </c>
      <c r="AK6550">
        <v>0</v>
      </c>
      <c r="AL6550">
        <v>0</v>
      </c>
    </row>
    <row r="6551" spans="1:38">
      <c r="A6551" s="1">
        <v>6549</v>
      </c>
      <c r="B6551" t="s">
        <v>1</v>
      </c>
      <c r="C6551" t="s">
        <v>8</v>
      </c>
      <c r="D6551">
        <v>34</v>
      </c>
      <c r="E6551">
        <v>1</v>
      </c>
      <c r="F6551">
        <v>6</v>
      </c>
      <c r="G6551">
        <v>0.3688003999999978</v>
      </c>
      <c r="H6551">
        <v>0.1160722000000192</v>
      </c>
      <c r="I6551">
        <v>0.484872600000017</v>
      </c>
      <c r="J6551">
        <v>0.3688003999999978</v>
      </c>
      <c r="K6551">
        <v>0.1160722000000192</v>
      </c>
      <c r="L6551">
        <v>0.484872600000017</v>
      </c>
      <c r="M6551">
        <v>484.82421875</v>
      </c>
      <c r="N6551">
        <v>474.65234375</v>
      </c>
      <c r="O6551">
        <v>484.82421875</v>
      </c>
      <c r="P6551">
        <v>474.65234375</v>
      </c>
      <c r="Q6551">
        <v>2</v>
      </c>
      <c r="R6551">
        <v>3</v>
      </c>
      <c r="S6551">
        <v>0</v>
      </c>
      <c r="T6551">
        <v>0</v>
      </c>
      <c r="U6551">
        <v>2</v>
      </c>
      <c r="V6551">
        <v>2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1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-1</v>
      </c>
      <c r="AJ6551">
        <v>0</v>
      </c>
      <c r="AK6551">
        <v>0</v>
      </c>
      <c r="AL6551">
        <v>1</v>
      </c>
    </row>
    <row r="6552" spans="1:38">
      <c r="A6552" s="1">
        <v>6550</v>
      </c>
      <c r="B6552" t="s">
        <v>1</v>
      </c>
      <c r="C6552" t="s">
        <v>8</v>
      </c>
      <c r="D6552">
        <v>34</v>
      </c>
      <c r="E6552">
        <v>1</v>
      </c>
      <c r="F6552">
        <v>7</v>
      </c>
      <c r="G6552">
        <v>0.09931119999998828</v>
      </c>
      <c r="H6552">
        <v>0.01220640000002504</v>
      </c>
      <c r="I6552">
        <v>0.1115176000000133</v>
      </c>
      <c r="J6552">
        <v>0.4681115999999861</v>
      </c>
      <c r="K6552">
        <v>0.1282786000000442</v>
      </c>
      <c r="L6552">
        <v>0.5963902000000303</v>
      </c>
      <c r="M6552">
        <v>486.9453125</v>
      </c>
      <c r="N6552">
        <v>477.71875</v>
      </c>
      <c r="O6552">
        <v>486.9453125</v>
      </c>
      <c r="P6552">
        <v>477.71875</v>
      </c>
      <c r="Q6552">
        <v>3</v>
      </c>
      <c r="R6552">
        <v>3</v>
      </c>
      <c r="S6552">
        <v>1</v>
      </c>
      <c r="T6552">
        <v>0</v>
      </c>
      <c r="U6552">
        <v>2.333333333333333</v>
      </c>
      <c r="V6552">
        <v>2.333333333333333</v>
      </c>
      <c r="W6552">
        <v>0.5773502691896257</v>
      </c>
      <c r="X6552">
        <v>0.5773502691896257</v>
      </c>
      <c r="Y6552">
        <v>0.2474358296526967</v>
      </c>
      <c r="Z6552">
        <v>0.2474358296526967</v>
      </c>
      <c r="AA6552">
        <v>0.5851617544157957</v>
      </c>
      <c r="AB6552">
        <v>0.5851617544157957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-1</v>
      </c>
      <c r="AJ6552">
        <v>0</v>
      </c>
      <c r="AK6552">
        <v>0</v>
      </c>
      <c r="AL6552">
        <v>1</v>
      </c>
    </row>
    <row r="6553" spans="1:38">
      <c r="A6553" s="1">
        <v>6551</v>
      </c>
      <c r="B6553" t="s">
        <v>1</v>
      </c>
      <c r="C6553" t="s">
        <v>8</v>
      </c>
      <c r="D6553">
        <v>34</v>
      </c>
      <c r="E6553">
        <v>1</v>
      </c>
      <c r="F6553">
        <v>8</v>
      </c>
      <c r="G6553">
        <v>0.09611130000001822</v>
      </c>
      <c r="H6553">
        <v>0.01543679999997494</v>
      </c>
      <c r="I6553">
        <v>0.1115480999999932</v>
      </c>
      <c r="J6553">
        <v>0.5642229000000043</v>
      </c>
      <c r="K6553">
        <v>0.1437154000000191</v>
      </c>
      <c r="L6553">
        <v>0.7079383000000234</v>
      </c>
      <c r="M6553">
        <v>487.54296875</v>
      </c>
      <c r="N6553">
        <v>477.90234375</v>
      </c>
      <c r="O6553">
        <v>487.54296875</v>
      </c>
      <c r="P6553">
        <v>477.90234375</v>
      </c>
      <c r="Q6553">
        <v>3</v>
      </c>
      <c r="R6553">
        <v>4</v>
      </c>
      <c r="S6553">
        <v>0</v>
      </c>
      <c r="T6553">
        <v>0</v>
      </c>
      <c r="U6553">
        <v>2</v>
      </c>
      <c r="V6553">
        <v>2</v>
      </c>
      <c r="W6553">
        <v>0.816496580927726</v>
      </c>
      <c r="X6553">
        <v>0.816496580927726</v>
      </c>
      <c r="Y6553">
        <v>0.408248290463863</v>
      </c>
      <c r="Z6553">
        <v>0.408248290463863</v>
      </c>
      <c r="AA6553">
        <v>0.5694206748671096</v>
      </c>
      <c r="AB6553">
        <v>0.5694206748671096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-1</v>
      </c>
      <c r="AJ6553">
        <v>0</v>
      </c>
      <c r="AK6553">
        <v>0</v>
      </c>
      <c r="AL6553">
        <v>1</v>
      </c>
    </row>
    <row r="6554" spans="1:38">
      <c r="A6554" s="1">
        <v>6552</v>
      </c>
      <c r="B6554" t="s">
        <v>1</v>
      </c>
      <c r="C6554" t="s">
        <v>8</v>
      </c>
      <c r="D6554">
        <v>34</v>
      </c>
      <c r="E6554">
        <v>1</v>
      </c>
      <c r="F6554">
        <v>9</v>
      </c>
      <c r="G6554">
        <v>0.09834710000001223</v>
      </c>
      <c r="H6554">
        <v>0.01507390000000441</v>
      </c>
      <c r="I6554">
        <v>0.1134210000000166</v>
      </c>
      <c r="J6554">
        <v>0.6625700000000165</v>
      </c>
      <c r="K6554">
        <v>0.1587893000000236</v>
      </c>
      <c r="L6554">
        <v>0.8213593000000401</v>
      </c>
      <c r="M6554">
        <v>488.5</v>
      </c>
      <c r="N6554">
        <v>478.1484375</v>
      </c>
      <c r="O6554">
        <v>488.5</v>
      </c>
      <c r="P6554">
        <v>478.1484375</v>
      </c>
      <c r="Q6554">
        <v>4</v>
      </c>
      <c r="R6554">
        <v>4</v>
      </c>
      <c r="S6554">
        <v>1</v>
      </c>
      <c r="T6554">
        <v>0</v>
      </c>
      <c r="U6554">
        <v>2.25</v>
      </c>
      <c r="V6554">
        <v>2.25</v>
      </c>
      <c r="W6554">
        <v>0.5</v>
      </c>
      <c r="X6554">
        <v>0.5</v>
      </c>
      <c r="Y6554">
        <v>0.2222222222222222</v>
      </c>
      <c r="Z6554">
        <v>0.2222222222222222</v>
      </c>
      <c r="AA6554">
        <v>0.707518749639422</v>
      </c>
      <c r="AB6554">
        <v>0.707518749639422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-1</v>
      </c>
      <c r="AJ6554">
        <v>0</v>
      </c>
      <c r="AK6554">
        <v>1</v>
      </c>
      <c r="AL6554">
        <v>0</v>
      </c>
    </row>
    <row r="6555" spans="1:38">
      <c r="A6555" s="1">
        <v>6553</v>
      </c>
      <c r="B6555" t="s">
        <v>1</v>
      </c>
      <c r="C6555" t="s">
        <v>8</v>
      </c>
      <c r="D6555">
        <v>34</v>
      </c>
      <c r="E6555">
        <v>1</v>
      </c>
      <c r="F6555">
        <v>10</v>
      </c>
      <c r="G6555">
        <v>0.1028052000000343</v>
      </c>
      <c r="H6555">
        <v>0.0188989000000106</v>
      </c>
      <c r="I6555">
        <v>0.1217041000000449</v>
      </c>
      <c r="J6555">
        <v>0.7653752000000509</v>
      </c>
      <c r="K6555">
        <v>0.1776882000000342</v>
      </c>
      <c r="L6555">
        <v>0.943063400000085</v>
      </c>
      <c r="M6555">
        <v>490.5234375</v>
      </c>
      <c r="N6555">
        <v>482.30078125</v>
      </c>
      <c r="O6555">
        <v>490.5234375</v>
      </c>
      <c r="P6555">
        <v>482.30078125</v>
      </c>
      <c r="Q6555">
        <v>5</v>
      </c>
      <c r="R6555">
        <v>5</v>
      </c>
      <c r="S6555">
        <v>1</v>
      </c>
      <c r="T6555">
        <v>0</v>
      </c>
      <c r="U6555">
        <v>2</v>
      </c>
      <c r="V6555">
        <v>2</v>
      </c>
      <c r="W6555">
        <v>0.7071067811865476</v>
      </c>
      <c r="X6555">
        <v>0.7071067811865476</v>
      </c>
      <c r="Y6555">
        <v>0.3535533905932738</v>
      </c>
      <c r="Z6555">
        <v>0.3535533905932738</v>
      </c>
      <c r="AA6555">
        <v>0.6677100790233385</v>
      </c>
      <c r="AB6555">
        <v>0.6677100790233385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-1</v>
      </c>
      <c r="AJ6555">
        <v>0</v>
      </c>
      <c r="AK6555">
        <v>0</v>
      </c>
      <c r="AL6555">
        <v>1</v>
      </c>
    </row>
    <row r="6556" spans="1:38">
      <c r="A6556" s="1">
        <v>6554</v>
      </c>
      <c r="B6556" t="s">
        <v>1</v>
      </c>
      <c r="C6556" t="s">
        <v>8</v>
      </c>
      <c r="D6556">
        <v>34</v>
      </c>
      <c r="E6556">
        <v>1</v>
      </c>
      <c r="F6556">
        <v>11</v>
      </c>
      <c r="G6556">
        <v>0.1055637000000047</v>
      </c>
      <c r="H6556">
        <v>0.01879270000000588</v>
      </c>
      <c r="I6556">
        <v>0.1243564000000106</v>
      </c>
      <c r="J6556">
        <v>0.8709389000000556</v>
      </c>
      <c r="K6556">
        <v>0.19648090000004</v>
      </c>
      <c r="L6556">
        <v>1.067419800000096</v>
      </c>
      <c r="M6556">
        <v>491.56640625</v>
      </c>
      <c r="N6556">
        <v>482.5546875</v>
      </c>
      <c r="O6556">
        <v>491.56640625</v>
      </c>
      <c r="P6556">
        <v>482.5546875</v>
      </c>
      <c r="Q6556">
        <v>6</v>
      </c>
      <c r="R6556">
        <v>6</v>
      </c>
      <c r="S6556">
        <v>1</v>
      </c>
      <c r="T6556">
        <v>0</v>
      </c>
      <c r="U6556">
        <v>1.833333333333333</v>
      </c>
      <c r="V6556">
        <v>1.833333333333333</v>
      </c>
      <c r="W6556">
        <v>0.752772652709081</v>
      </c>
      <c r="X6556">
        <v>0.752772652709081</v>
      </c>
      <c r="Y6556">
        <v>0.4106032651140442</v>
      </c>
      <c r="Z6556">
        <v>0.4106032651140442</v>
      </c>
      <c r="AA6556">
        <v>0.6867889263288772</v>
      </c>
      <c r="AB6556">
        <v>0.6867889263288772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-1</v>
      </c>
      <c r="AJ6556">
        <v>0</v>
      </c>
      <c r="AK6556">
        <v>0</v>
      </c>
      <c r="AL6556">
        <v>1</v>
      </c>
    </row>
    <row r="6557" spans="1:38">
      <c r="A6557" s="1">
        <v>6555</v>
      </c>
      <c r="B6557" t="s">
        <v>1</v>
      </c>
      <c r="C6557" t="s">
        <v>8</v>
      </c>
      <c r="D6557">
        <v>34</v>
      </c>
      <c r="E6557">
        <v>1</v>
      </c>
      <c r="F6557">
        <v>12</v>
      </c>
      <c r="G6557">
        <v>0.1054421000000048</v>
      </c>
      <c r="H6557">
        <v>0.02931210000002693</v>
      </c>
      <c r="I6557">
        <v>0.1347542000000317</v>
      </c>
      <c r="J6557">
        <v>0.9763810000000603</v>
      </c>
      <c r="K6557">
        <v>0.225793000000067</v>
      </c>
      <c r="L6557">
        <v>1.202174000000127</v>
      </c>
      <c r="M6557">
        <v>492.80859375</v>
      </c>
      <c r="N6557">
        <v>483.3125</v>
      </c>
      <c r="O6557">
        <v>492.80859375</v>
      </c>
      <c r="P6557">
        <v>483.3125</v>
      </c>
      <c r="Q6557">
        <v>7</v>
      </c>
      <c r="R6557">
        <v>7</v>
      </c>
      <c r="S6557">
        <v>1</v>
      </c>
      <c r="T6557">
        <v>0</v>
      </c>
      <c r="U6557">
        <v>1.714285714285714</v>
      </c>
      <c r="V6557">
        <v>1.714285714285714</v>
      </c>
      <c r="W6557">
        <v>0.7559289460184544</v>
      </c>
      <c r="X6557">
        <v>0.7559289460184544</v>
      </c>
      <c r="Y6557">
        <v>0.4409585518440984</v>
      </c>
      <c r="Z6557">
        <v>0.4409585518440984</v>
      </c>
      <c r="AA6557">
        <v>0.710676245188118</v>
      </c>
      <c r="AB6557">
        <v>0.710676245188118</v>
      </c>
      <c r="AC6557">
        <v>1</v>
      </c>
      <c r="AD6557">
        <v>0</v>
      </c>
      <c r="AE6557">
        <v>1</v>
      </c>
      <c r="AF6557">
        <v>0</v>
      </c>
      <c r="AG6557">
        <v>0</v>
      </c>
      <c r="AH6557">
        <v>0</v>
      </c>
      <c r="AI6557">
        <v>-1</v>
      </c>
      <c r="AJ6557">
        <v>0</v>
      </c>
      <c r="AK6557">
        <v>1</v>
      </c>
      <c r="AL6557">
        <v>0</v>
      </c>
    </row>
    <row r="6558" spans="1:38">
      <c r="A6558" s="1">
        <v>6556</v>
      </c>
      <c r="B6558" t="s">
        <v>1</v>
      </c>
      <c r="C6558" t="s">
        <v>8</v>
      </c>
      <c r="D6558">
        <v>34</v>
      </c>
      <c r="E6558">
        <v>1</v>
      </c>
      <c r="F6558">
        <v>13</v>
      </c>
      <c r="G6558">
        <v>0</v>
      </c>
      <c r="H6558">
        <v>0</v>
      </c>
      <c r="I6558">
        <v>0</v>
      </c>
      <c r="J6558">
        <v>0.9763810000000603</v>
      </c>
      <c r="K6558">
        <v>0.225793000000067</v>
      </c>
      <c r="L6558">
        <v>1.202174000000127</v>
      </c>
      <c r="M6558">
        <v>0</v>
      </c>
      <c r="N6558">
        <v>0</v>
      </c>
      <c r="O6558">
        <v>492.80859375</v>
      </c>
      <c r="P6558">
        <v>483.3125</v>
      </c>
      <c r="Q6558">
        <v>8</v>
      </c>
      <c r="R6558">
        <v>8</v>
      </c>
      <c r="S6558">
        <v>1</v>
      </c>
      <c r="T6558">
        <v>0</v>
      </c>
      <c r="U6558">
        <v>1.625</v>
      </c>
      <c r="V6558">
        <v>1.625</v>
      </c>
      <c r="W6558">
        <v>0.7440238091428449</v>
      </c>
      <c r="X6558">
        <v>0.7440238091428449</v>
      </c>
      <c r="Y6558">
        <v>0.4578608056263661</v>
      </c>
      <c r="Z6558">
        <v>0.4578608056263661</v>
      </c>
      <c r="AA6558">
        <v>0.7325267547671783</v>
      </c>
      <c r="AB6558">
        <v>0.7325267547671783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-1</v>
      </c>
      <c r="AJ6558">
        <v>0</v>
      </c>
      <c r="AK6558">
        <v>0</v>
      </c>
      <c r="AL6558">
        <v>1</v>
      </c>
    </row>
    <row r="6559" spans="1:38">
      <c r="A6559" s="1">
        <v>6557</v>
      </c>
      <c r="B6559" t="s">
        <v>1</v>
      </c>
      <c r="C6559" t="s">
        <v>8</v>
      </c>
      <c r="D6559">
        <v>34</v>
      </c>
      <c r="E6559">
        <v>1</v>
      </c>
      <c r="F6559">
        <v>14</v>
      </c>
      <c r="G6559">
        <v>0</v>
      </c>
      <c r="H6559">
        <v>0</v>
      </c>
      <c r="I6559">
        <v>0</v>
      </c>
      <c r="J6559">
        <v>0.9763810000000603</v>
      </c>
      <c r="K6559">
        <v>0.225793000000067</v>
      </c>
      <c r="L6559">
        <v>1.202174000000127</v>
      </c>
      <c r="M6559">
        <v>0</v>
      </c>
      <c r="N6559">
        <v>0</v>
      </c>
      <c r="O6559">
        <v>492.80859375</v>
      </c>
      <c r="P6559">
        <v>483.3125</v>
      </c>
      <c r="Q6559">
        <v>8</v>
      </c>
      <c r="R6559">
        <v>9</v>
      </c>
      <c r="S6559">
        <v>0</v>
      </c>
      <c r="T6559">
        <v>0</v>
      </c>
      <c r="U6559">
        <v>1.555555555555556</v>
      </c>
      <c r="V6559">
        <v>1.555555555555556</v>
      </c>
      <c r="W6559">
        <v>0.7264831572567789</v>
      </c>
      <c r="X6559">
        <v>0.7264831572567789</v>
      </c>
      <c r="Y6559">
        <v>0.4670248868079293</v>
      </c>
      <c r="Z6559">
        <v>0.4670248868079293</v>
      </c>
      <c r="AA6559">
        <v>0.7514653313061731</v>
      </c>
      <c r="AB6559">
        <v>0.7514653313061731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-1</v>
      </c>
      <c r="AJ6559">
        <v>1</v>
      </c>
      <c r="AK6559">
        <v>0</v>
      </c>
      <c r="AL6559">
        <v>0</v>
      </c>
    </row>
    <row r="6560" spans="1:38">
      <c r="A6560" s="1">
        <v>6558</v>
      </c>
      <c r="B6560" t="s">
        <v>1</v>
      </c>
      <c r="C6560" t="s">
        <v>8</v>
      </c>
      <c r="D6560">
        <v>34</v>
      </c>
      <c r="E6560">
        <v>1</v>
      </c>
      <c r="F6560">
        <v>15</v>
      </c>
      <c r="G6560">
        <v>0</v>
      </c>
      <c r="H6560">
        <v>0</v>
      </c>
      <c r="I6560">
        <v>0</v>
      </c>
      <c r="J6560">
        <v>0.9763810000000603</v>
      </c>
      <c r="K6560">
        <v>0.225793000000067</v>
      </c>
      <c r="L6560">
        <v>1.202174000000127</v>
      </c>
      <c r="M6560">
        <v>0</v>
      </c>
      <c r="N6560">
        <v>0</v>
      </c>
      <c r="O6560">
        <v>492.80859375</v>
      </c>
      <c r="P6560">
        <v>483.3125</v>
      </c>
      <c r="Q6560">
        <v>9</v>
      </c>
      <c r="R6560">
        <v>9</v>
      </c>
      <c r="S6560">
        <v>1</v>
      </c>
      <c r="T6560">
        <v>0</v>
      </c>
      <c r="U6560">
        <v>1.666666666666667</v>
      </c>
      <c r="V6560">
        <v>1.666666666666667</v>
      </c>
      <c r="W6560">
        <v>0.7071067811865476</v>
      </c>
      <c r="X6560">
        <v>0.7071067811865476</v>
      </c>
      <c r="Y6560">
        <v>0.4242640687119285</v>
      </c>
      <c r="Z6560">
        <v>0.4242640687119285</v>
      </c>
      <c r="AA6560">
        <v>0.7566020322838691</v>
      </c>
      <c r="AB6560">
        <v>0.7566020322838691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-1</v>
      </c>
      <c r="AJ6560">
        <v>1</v>
      </c>
      <c r="AK6560">
        <v>0</v>
      </c>
      <c r="AL6560">
        <v>0</v>
      </c>
    </row>
    <row r="6561" spans="1:38">
      <c r="A6561" s="1">
        <v>6559</v>
      </c>
      <c r="B6561" t="s">
        <v>1</v>
      </c>
      <c r="C6561" t="s">
        <v>8</v>
      </c>
      <c r="D6561">
        <v>34</v>
      </c>
      <c r="E6561">
        <v>1</v>
      </c>
      <c r="F6561">
        <v>16</v>
      </c>
      <c r="G6561">
        <v>0</v>
      </c>
      <c r="H6561">
        <v>0</v>
      </c>
      <c r="I6561">
        <v>0</v>
      </c>
      <c r="J6561">
        <v>0.9763810000000603</v>
      </c>
      <c r="K6561">
        <v>0.225793000000067</v>
      </c>
      <c r="L6561">
        <v>1.202174000000127</v>
      </c>
      <c r="M6561">
        <v>0</v>
      </c>
      <c r="N6561">
        <v>0</v>
      </c>
      <c r="O6561">
        <v>492.80859375</v>
      </c>
      <c r="P6561">
        <v>483.3125</v>
      </c>
      <c r="Q6561">
        <v>9</v>
      </c>
      <c r="R6561">
        <v>10</v>
      </c>
      <c r="S6561">
        <v>0</v>
      </c>
      <c r="T6561">
        <v>0</v>
      </c>
      <c r="U6561">
        <v>1.6</v>
      </c>
      <c r="V6561">
        <v>1.6</v>
      </c>
      <c r="W6561">
        <v>0.699205898780101</v>
      </c>
      <c r="X6561">
        <v>0.699205898780101</v>
      </c>
      <c r="Y6561">
        <v>0.4370036867375631</v>
      </c>
      <c r="Z6561">
        <v>0.4370036867375631</v>
      </c>
      <c r="AA6561">
        <v>0.7697539929460819</v>
      </c>
      <c r="AB6561">
        <v>0.7697539929460819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-1</v>
      </c>
      <c r="AJ6561">
        <v>1</v>
      </c>
      <c r="AK6561">
        <v>0</v>
      </c>
      <c r="AL6561">
        <v>0</v>
      </c>
    </row>
    <row r="6562" spans="1:38">
      <c r="A6562" s="1">
        <v>6560</v>
      </c>
      <c r="B6562" t="s">
        <v>1</v>
      </c>
      <c r="C6562" t="s">
        <v>8</v>
      </c>
      <c r="D6562">
        <v>34</v>
      </c>
      <c r="E6562">
        <v>1</v>
      </c>
      <c r="F6562">
        <v>17</v>
      </c>
      <c r="G6562">
        <v>0</v>
      </c>
      <c r="H6562">
        <v>0</v>
      </c>
      <c r="I6562">
        <v>0</v>
      </c>
      <c r="J6562">
        <v>0.9763810000000603</v>
      </c>
      <c r="K6562">
        <v>0.225793000000067</v>
      </c>
      <c r="L6562">
        <v>1.202174000000127</v>
      </c>
      <c r="M6562">
        <v>0</v>
      </c>
      <c r="N6562">
        <v>0</v>
      </c>
      <c r="O6562">
        <v>492.80859375</v>
      </c>
      <c r="P6562">
        <v>483.3125</v>
      </c>
      <c r="Q6562">
        <v>9</v>
      </c>
      <c r="R6562">
        <v>10</v>
      </c>
      <c r="S6562">
        <v>0</v>
      </c>
      <c r="T6562">
        <v>0</v>
      </c>
      <c r="U6562">
        <v>1.7</v>
      </c>
      <c r="V6562">
        <v>1.7</v>
      </c>
      <c r="W6562">
        <v>0.6749485577105528</v>
      </c>
      <c r="X6562">
        <v>0.6749485577105528</v>
      </c>
      <c r="Y6562">
        <v>0.3970285633591488</v>
      </c>
      <c r="Z6562">
        <v>0.3970285633591488</v>
      </c>
      <c r="AA6562">
        <v>0.7759985268035647</v>
      </c>
      <c r="AB6562">
        <v>0.7759985268035647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-1</v>
      </c>
      <c r="AJ6562">
        <v>1</v>
      </c>
      <c r="AK6562">
        <v>0</v>
      </c>
      <c r="AL6562">
        <v>0</v>
      </c>
    </row>
    <row r="6563" spans="1:38">
      <c r="A6563" s="1">
        <v>6561</v>
      </c>
      <c r="B6563" t="s">
        <v>1</v>
      </c>
      <c r="C6563" t="s">
        <v>8</v>
      </c>
      <c r="D6563">
        <v>34</v>
      </c>
      <c r="E6563">
        <v>1</v>
      </c>
      <c r="F6563">
        <v>18</v>
      </c>
      <c r="G6563">
        <v>0.7403666000000158</v>
      </c>
      <c r="H6563">
        <v>0.2305298000000562</v>
      </c>
      <c r="I6563">
        <v>0.9708964000000719</v>
      </c>
      <c r="J6563">
        <v>1.716747600000076</v>
      </c>
      <c r="K6563">
        <v>0.4563228000001232</v>
      </c>
      <c r="L6563">
        <v>2.173070400000199</v>
      </c>
      <c r="M6563">
        <v>486.01953125</v>
      </c>
      <c r="N6563">
        <v>475.86328125</v>
      </c>
      <c r="O6563">
        <v>492.80859375</v>
      </c>
      <c r="P6563">
        <v>483.3125</v>
      </c>
      <c r="Q6563">
        <v>10</v>
      </c>
      <c r="R6563">
        <v>10</v>
      </c>
      <c r="S6563">
        <v>1</v>
      </c>
      <c r="T6563">
        <v>0</v>
      </c>
      <c r="U6563">
        <v>1.8</v>
      </c>
      <c r="V6563">
        <v>1.8</v>
      </c>
      <c r="W6563">
        <v>0.7888106377466155</v>
      </c>
      <c r="X6563">
        <v>0.7888106377466155</v>
      </c>
      <c r="Y6563">
        <v>0.4382281320814531</v>
      </c>
      <c r="Z6563">
        <v>0.4382281320814531</v>
      </c>
      <c r="AA6563">
        <v>0.7474356311120305</v>
      </c>
      <c r="AB6563">
        <v>0.7474356311120305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-1</v>
      </c>
      <c r="AJ6563">
        <v>1</v>
      </c>
      <c r="AK6563">
        <v>0</v>
      </c>
      <c r="AL6563">
        <v>0</v>
      </c>
    </row>
    <row r="6564" spans="1:38">
      <c r="A6564" s="1">
        <v>6562</v>
      </c>
      <c r="B6564" t="s">
        <v>1</v>
      </c>
      <c r="C6564" t="s">
        <v>8</v>
      </c>
      <c r="D6564">
        <v>34</v>
      </c>
      <c r="E6564">
        <v>1</v>
      </c>
      <c r="F6564">
        <v>19</v>
      </c>
      <c r="G6564">
        <v>0.1966732999999863</v>
      </c>
      <c r="H6564">
        <v>0.02424939999997378</v>
      </c>
      <c r="I6564">
        <v>0.2209226999999601</v>
      </c>
      <c r="J6564">
        <v>1.913420900000062</v>
      </c>
      <c r="K6564">
        <v>0.4805722000000969</v>
      </c>
      <c r="L6564">
        <v>2.393993100000159</v>
      </c>
      <c r="M6564">
        <v>488.24609375</v>
      </c>
      <c r="N6564">
        <v>478.8359375</v>
      </c>
      <c r="O6564">
        <v>492.80859375</v>
      </c>
      <c r="P6564">
        <v>483.3125</v>
      </c>
      <c r="Q6564">
        <v>10</v>
      </c>
      <c r="R6564">
        <v>11</v>
      </c>
      <c r="S6564">
        <v>0</v>
      </c>
      <c r="T6564">
        <v>0</v>
      </c>
      <c r="U6564">
        <v>1.727272727272727</v>
      </c>
      <c r="V6564">
        <v>1.727272727272727</v>
      </c>
      <c r="W6564">
        <v>0.7862453931068965</v>
      </c>
      <c r="X6564">
        <v>0.7862453931068965</v>
      </c>
      <c r="Y6564">
        <v>0.4551947012724137</v>
      </c>
      <c r="Z6564">
        <v>0.4551947012724137</v>
      </c>
      <c r="AA6564">
        <v>0.7580728909418966</v>
      </c>
      <c r="AB6564">
        <v>0.7580728909418966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-1</v>
      </c>
      <c r="AJ6564">
        <v>1</v>
      </c>
      <c r="AK6564">
        <v>0</v>
      </c>
      <c r="AL6564">
        <v>0</v>
      </c>
    </row>
    <row r="6565" spans="1:38">
      <c r="A6565" s="1">
        <v>6563</v>
      </c>
      <c r="B6565" t="s">
        <v>1</v>
      </c>
      <c r="C6565" t="s">
        <v>8</v>
      </c>
      <c r="D6565">
        <v>34</v>
      </c>
      <c r="E6565">
        <v>1</v>
      </c>
      <c r="F6565">
        <v>20</v>
      </c>
      <c r="G6565">
        <v>0.191292800000042</v>
      </c>
      <c r="H6565">
        <v>0.02740289999997003</v>
      </c>
      <c r="I6565">
        <v>0.218695700000012</v>
      </c>
      <c r="J6565">
        <v>2.104713700000104</v>
      </c>
      <c r="K6565">
        <v>0.507975100000067</v>
      </c>
      <c r="L6565">
        <v>2.612688800000171</v>
      </c>
      <c r="M6565">
        <v>488.7734375</v>
      </c>
      <c r="N6565">
        <v>479</v>
      </c>
      <c r="O6565">
        <v>492.80859375</v>
      </c>
      <c r="P6565">
        <v>483.3125</v>
      </c>
      <c r="Q6565">
        <v>11</v>
      </c>
      <c r="R6565">
        <v>11</v>
      </c>
      <c r="S6565">
        <v>1</v>
      </c>
      <c r="T6565">
        <v>0</v>
      </c>
      <c r="U6565">
        <v>1.818181818181818</v>
      </c>
      <c r="V6565">
        <v>1.818181818181818</v>
      </c>
      <c r="W6565">
        <v>0.7507571935295483</v>
      </c>
      <c r="X6565">
        <v>0.7507571935295483</v>
      </c>
      <c r="Y6565">
        <v>0.4129164564412516</v>
      </c>
      <c r="Z6565">
        <v>0.4129164564412516</v>
      </c>
      <c r="AA6565">
        <v>0.7664416862881366</v>
      </c>
      <c r="AB6565">
        <v>0.7664416862881366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-1</v>
      </c>
      <c r="AJ6565">
        <v>0</v>
      </c>
      <c r="AK6565">
        <v>0</v>
      </c>
      <c r="AL6565">
        <v>1</v>
      </c>
    </row>
    <row r="6566" spans="1:38">
      <c r="A6566" s="1">
        <v>6564</v>
      </c>
      <c r="B6566" t="s">
        <v>1</v>
      </c>
      <c r="C6566" t="s">
        <v>8</v>
      </c>
      <c r="D6566">
        <v>34</v>
      </c>
      <c r="E6566">
        <v>1</v>
      </c>
      <c r="F6566">
        <v>21</v>
      </c>
      <c r="G6566">
        <v>0.1977461999999832</v>
      </c>
      <c r="H6566">
        <v>0.03131730000001198</v>
      </c>
      <c r="I6566">
        <v>0.2290634999999952</v>
      </c>
      <c r="J6566">
        <v>2.302459900000088</v>
      </c>
      <c r="K6566">
        <v>0.5392924000000789</v>
      </c>
      <c r="L6566">
        <v>2.841752300000167</v>
      </c>
      <c r="M6566">
        <v>489.34765625</v>
      </c>
      <c r="N6566">
        <v>479.1796875</v>
      </c>
      <c r="O6566">
        <v>492.80859375</v>
      </c>
      <c r="P6566">
        <v>483.3125</v>
      </c>
      <c r="Q6566">
        <v>12</v>
      </c>
      <c r="R6566">
        <v>12</v>
      </c>
      <c r="S6566">
        <v>1</v>
      </c>
      <c r="T6566">
        <v>0</v>
      </c>
      <c r="U6566">
        <v>1.75</v>
      </c>
      <c r="V6566">
        <v>1.75</v>
      </c>
      <c r="W6566">
        <v>0.7537783614444091</v>
      </c>
      <c r="X6566">
        <v>0.7537783614444091</v>
      </c>
      <c r="Y6566">
        <v>0.430730492253948</v>
      </c>
      <c r="Z6566">
        <v>0.430730492253948</v>
      </c>
      <c r="AA6566">
        <v>0.7739261053378728</v>
      </c>
      <c r="AB6566">
        <v>0.7739261053378728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-1</v>
      </c>
      <c r="AJ6566">
        <v>0</v>
      </c>
      <c r="AK6566">
        <v>1</v>
      </c>
      <c r="AL6566">
        <v>0</v>
      </c>
    </row>
    <row r="6567" spans="1:38">
      <c r="A6567" s="1">
        <v>6565</v>
      </c>
      <c r="B6567" t="s">
        <v>1</v>
      </c>
      <c r="C6567" t="s">
        <v>8</v>
      </c>
      <c r="D6567">
        <v>34</v>
      </c>
      <c r="E6567">
        <v>1</v>
      </c>
      <c r="F6567">
        <v>22</v>
      </c>
      <c r="G6567">
        <v>0.2038697000000411</v>
      </c>
      <c r="H6567">
        <v>0.03494120000004841</v>
      </c>
      <c r="I6567">
        <v>0.2388109000000895</v>
      </c>
      <c r="J6567">
        <v>2.506329600000129</v>
      </c>
      <c r="K6567">
        <v>0.5742336000001274</v>
      </c>
      <c r="L6567">
        <v>3.080563200000256</v>
      </c>
      <c r="M6567">
        <v>490.5234375</v>
      </c>
      <c r="N6567">
        <v>482.30078125</v>
      </c>
      <c r="O6567">
        <v>492.80859375</v>
      </c>
      <c r="P6567">
        <v>483.3125</v>
      </c>
      <c r="Q6567">
        <v>13</v>
      </c>
      <c r="R6567">
        <v>13</v>
      </c>
      <c r="S6567">
        <v>1</v>
      </c>
      <c r="T6567">
        <v>0</v>
      </c>
      <c r="U6567">
        <v>1.692307692307692</v>
      </c>
      <c r="V6567">
        <v>1.692307692307692</v>
      </c>
      <c r="W6567">
        <v>0.7510676161988108</v>
      </c>
      <c r="X6567">
        <v>0.7510676161988108</v>
      </c>
      <c r="Y6567">
        <v>0.4438126822992973</v>
      </c>
      <c r="Z6567">
        <v>0.4438126822992973</v>
      </c>
      <c r="AA6567">
        <v>0.7815841210703948</v>
      </c>
      <c r="AB6567">
        <v>0.7815841210703948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-1</v>
      </c>
      <c r="AJ6567">
        <v>0</v>
      </c>
      <c r="AK6567">
        <v>1</v>
      </c>
      <c r="AL6567">
        <v>0</v>
      </c>
    </row>
    <row r="6568" spans="1:38">
      <c r="A6568" s="1">
        <v>6566</v>
      </c>
      <c r="B6568" t="s">
        <v>1</v>
      </c>
      <c r="C6568" t="s">
        <v>8</v>
      </c>
      <c r="D6568">
        <v>34</v>
      </c>
      <c r="E6568">
        <v>1</v>
      </c>
      <c r="F6568">
        <v>23</v>
      </c>
      <c r="G6568">
        <v>0.2142736000000127</v>
      </c>
      <c r="H6568">
        <v>0.0399749999999699</v>
      </c>
      <c r="I6568">
        <v>0.2542485999999826</v>
      </c>
      <c r="J6568">
        <v>2.720603200000141</v>
      </c>
      <c r="K6568">
        <v>0.6142086000000972</v>
      </c>
      <c r="L6568">
        <v>3.334811800000239</v>
      </c>
      <c r="M6568">
        <v>493.01171875</v>
      </c>
      <c r="N6568">
        <v>484.421875</v>
      </c>
      <c r="O6568">
        <v>493.01171875</v>
      </c>
      <c r="P6568">
        <v>484.421875</v>
      </c>
      <c r="Q6568">
        <v>13</v>
      </c>
      <c r="R6568">
        <v>14</v>
      </c>
      <c r="S6568">
        <v>0</v>
      </c>
      <c r="T6568">
        <v>0</v>
      </c>
      <c r="U6568">
        <v>1.642857142857143</v>
      </c>
      <c r="V6568">
        <v>1.642857142857143</v>
      </c>
      <c r="W6568">
        <v>0.744946343668492</v>
      </c>
      <c r="X6568">
        <v>0.744946343668492</v>
      </c>
      <c r="Y6568">
        <v>0.4534456004938647</v>
      </c>
      <c r="Z6568">
        <v>0.4534456004938647</v>
      </c>
      <c r="AA6568">
        <v>0.789044443892865</v>
      </c>
      <c r="AB6568">
        <v>0.789044443892865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-1</v>
      </c>
      <c r="AJ6568">
        <v>0</v>
      </c>
      <c r="AK6568">
        <v>0</v>
      </c>
      <c r="AL6568">
        <v>1</v>
      </c>
    </row>
    <row r="6569" spans="1:38">
      <c r="A6569" s="1">
        <v>6567</v>
      </c>
      <c r="B6569" t="s">
        <v>1</v>
      </c>
      <c r="C6569" t="s">
        <v>8</v>
      </c>
      <c r="D6569">
        <v>34</v>
      </c>
      <c r="E6569">
        <v>1</v>
      </c>
      <c r="F6569">
        <v>24</v>
      </c>
      <c r="G6569">
        <v>0.2108315000000403</v>
      </c>
      <c r="H6569">
        <v>0.06847560000005615</v>
      </c>
      <c r="I6569">
        <v>0.2793071000000964</v>
      </c>
      <c r="J6569">
        <v>2.931434700000182</v>
      </c>
      <c r="K6569">
        <v>0.6826842000001534</v>
      </c>
      <c r="L6569">
        <v>3.614118900000335</v>
      </c>
      <c r="M6569">
        <v>494.890625</v>
      </c>
      <c r="N6569">
        <v>485.67578125</v>
      </c>
      <c r="O6569">
        <v>494.890625</v>
      </c>
      <c r="P6569">
        <v>485.67578125</v>
      </c>
      <c r="Q6569">
        <v>14</v>
      </c>
      <c r="R6569">
        <v>14</v>
      </c>
      <c r="S6569">
        <v>1</v>
      </c>
      <c r="T6569">
        <v>0</v>
      </c>
      <c r="U6569">
        <v>1.714285714285714</v>
      </c>
      <c r="V6569">
        <v>1.714285714285714</v>
      </c>
      <c r="W6569">
        <v>0.7262730392025629</v>
      </c>
      <c r="X6569">
        <v>0.7262730392025629</v>
      </c>
      <c r="Y6569">
        <v>0.4236592728681617</v>
      </c>
      <c r="Z6569">
        <v>0.4236592728681617</v>
      </c>
      <c r="AA6569">
        <v>0.7931212914877986</v>
      </c>
      <c r="AB6569">
        <v>0.7931212914877986</v>
      </c>
      <c r="AC6569">
        <v>1</v>
      </c>
      <c r="AD6569">
        <v>1</v>
      </c>
      <c r="AE6569">
        <v>1</v>
      </c>
      <c r="AF6569">
        <v>0</v>
      </c>
      <c r="AG6569">
        <v>0</v>
      </c>
      <c r="AH6569">
        <v>0</v>
      </c>
      <c r="AI6569">
        <v>-1</v>
      </c>
      <c r="AJ6569">
        <v>0</v>
      </c>
      <c r="AK6569">
        <v>1</v>
      </c>
      <c r="AL6569">
        <v>0</v>
      </c>
    </row>
    <row r="6570" spans="1:38">
      <c r="A6570" s="1">
        <v>6568</v>
      </c>
      <c r="B6570" t="s">
        <v>1</v>
      </c>
      <c r="C6570" t="s">
        <v>8</v>
      </c>
      <c r="D6570">
        <v>34</v>
      </c>
      <c r="E6570">
        <v>1</v>
      </c>
      <c r="F6570">
        <v>25</v>
      </c>
      <c r="G6570">
        <v>0</v>
      </c>
      <c r="H6570">
        <v>0</v>
      </c>
      <c r="I6570">
        <v>0</v>
      </c>
      <c r="J6570">
        <v>2.931434700000182</v>
      </c>
      <c r="K6570">
        <v>0.6826842000001534</v>
      </c>
      <c r="L6570">
        <v>3.614118900000335</v>
      </c>
      <c r="M6570">
        <v>0</v>
      </c>
      <c r="N6570">
        <v>0</v>
      </c>
      <c r="O6570">
        <v>494.890625</v>
      </c>
      <c r="P6570">
        <v>485.67578125</v>
      </c>
      <c r="Q6570">
        <v>15</v>
      </c>
      <c r="R6570">
        <v>15</v>
      </c>
      <c r="S6570">
        <v>1</v>
      </c>
      <c r="T6570">
        <v>0</v>
      </c>
      <c r="U6570">
        <v>1.666666666666667</v>
      </c>
      <c r="V6570">
        <v>1.666666666666667</v>
      </c>
      <c r="W6570">
        <v>0.7237468644557459</v>
      </c>
      <c r="X6570">
        <v>0.7237468644557459</v>
      </c>
      <c r="Y6570">
        <v>0.4342481186734475</v>
      </c>
      <c r="Z6570">
        <v>0.4342481186734475</v>
      </c>
      <c r="AA6570">
        <v>0.7989327040993724</v>
      </c>
      <c r="AB6570">
        <v>0.7989327040993724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-1</v>
      </c>
      <c r="AJ6570">
        <v>0</v>
      </c>
      <c r="AK6570">
        <v>0</v>
      </c>
      <c r="AL6570">
        <v>1</v>
      </c>
    </row>
    <row r="6571" spans="1:38">
      <c r="A6571" s="1">
        <v>6569</v>
      </c>
      <c r="B6571" t="s">
        <v>1</v>
      </c>
      <c r="C6571" t="s">
        <v>8</v>
      </c>
      <c r="D6571">
        <v>34</v>
      </c>
      <c r="E6571">
        <v>1</v>
      </c>
      <c r="F6571">
        <v>26</v>
      </c>
      <c r="G6571">
        <v>0</v>
      </c>
      <c r="H6571">
        <v>0</v>
      </c>
      <c r="I6571">
        <v>0</v>
      </c>
      <c r="J6571">
        <v>2.931434700000182</v>
      </c>
      <c r="K6571">
        <v>0.6826842000001534</v>
      </c>
      <c r="L6571">
        <v>3.614118900000335</v>
      </c>
      <c r="M6571">
        <v>0</v>
      </c>
      <c r="N6571">
        <v>0</v>
      </c>
      <c r="O6571">
        <v>494.890625</v>
      </c>
      <c r="P6571">
        <v>485.67578125</v>
      </c>
      <c r="Q6571">
        <v>16</v>
      </c>
      <c r="R6571">
        <v>16</v>
      </c>
      <c r="S6571">
        <v>1</v>
      </c>
      <c r="T6571">
        <v>0</v>
      </c>
      <c r="U6571">
        <v>1.625</v>
      </c>
      <c r="V6571">
        <v>1.625</v>
      </c>
      <c r="W6571">
        <v>0.7187952884282609</v>
      </c>
      <c r="X6571">
        <v>0.7187952884282609</v>
      </c>
      <c r="Y6571">
        <v>0.442335562109699</v>
      </c>
      <c r="Z6571">
        <v>0.442335562109699</v>
      </c>
      <c r="AA6571">
        <v>0.8046505681235524</v>
      </c>
      <c r="AB6571">
        <v>0.8046505681235524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-1</v>
      </c>
      <c r="AJ6571">
        <v>0</v>
      </c>
      <c r="AK6571">
        <v>1</v>
      </c>
      <c r="AL6571">
        <v>0</v>
      </c>
    </row>
    <row r="6572" spans="1:38">
      <c r="A6572" s="1">
        <v>6570</v>
      </c>
      <c r="B6572" t="s">
        <v>1</v>
      </c>
      <c r="C6572" t="s">
        <v>8</v>
      </c>
      <c r="D6572">
        <v>34</v>
      </c>
      <c r="E6572">
        <v>1</v>
      </c>
      <c r="F6572">
        <v>27</v>
      </c>
      <c r="G6572">
        <v>0.5869000000000142</v>
      </c>
      <c r="H6572">
        <v>0.1688314000000446</v>
      </c>
      <c r="I6572">
        <v>0.7557314000000588</v>
      </c>
      <c r="J6572">
        <v>3.518334700000196</v>
      </c>
      <c r="K6572">
        <v>0.851515600000198</v>
      </c>
      <c r="L6572">
        <v>4.369850300000394</v>
      </c>
      <c r="M6572">
        <v>484.82421875</v>
      </c>
      <c r="N6572">
        <v>474.65234375</v>
      </c>
      <c r="O6572">
        <v>494.890625</v>
      </c>
      <c r="P6572">
        <v>485.67578125</v>
      </c>
      <c r="Q6572">
        <v>17</v>
      </c>
      <c r="R6572">
        <v>17</v>
      </c>
      <c r="S6572">
        <v>1</v>
      </c>
      <c r="T6572">
        <v>0</v>
      </c>
      <c r="U6572">
        <v>1.588235294117647</v>
      </c>
      <c r="V6572">
        <v>1.588235294117647</v>
      </c>
      <c r="W6572">
        <v>0.7122871199007256</v>
      </c>
      <c r="X6572">
        <v>0.7122871199007256</v>
      </c>
      <c r="Y6572">
        <v>0.4484770754930494</v>
      </c>
      <c r="Z6572">
        <v>0.4484770754930494</v>
      </c>
      <c r="AA6572">
        <v>0.8101696171209766</v>
      </c>
      <c r="AB6572">
        <v>0.8101696171209766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-1</v>
      </c>
      <c r="AJ6572">
        <v>0</v>
      </c>
      <c r="AK6572">
        <v>1</v>
      </c>
      <c r="AL6572">
        <v>0</v>
      </c>
    </row>
    <row r="6573" spans="1:38">
      <c r="A6573" s="1">
        <v>6571</v>
      </c>
      <c r="B6573" t="s">
        <v>1</v>
      </c>
      <c r="C6573" t="s">
        <v>8</v>
      </c>
      <c r="D6573">
        <v>34</v>
      </c>
      <c r="E6573">
        <v>1</v>
      </c>
      <c r="F6573">
        <v>28</v>
      </c>
      <c r="G6573">
        <v>0.1914093000000321</v>
      </c>
      <c r="H6573">
        <v>0.02226520000004939</v>
      </c>
      <c r="I6573">
        <v>0.2136745000000815</v>
      </c>
      <c r="J6573">
        <v>3.709744000000228</v>
      </c>
      <c r="K6573">
        <v>0.8737808000002474</v>
      </c>
      <c r="L6573">
        <v>4.583524800000475</v>
      </c>
      <c r="M6573">
        <v>486.9453125</v>
      </c>
      <c r="N6573">
        <v>477.71875</v>
      </c>
      <c r="O6573">
        <v>494.890625</v>
      </c>
      <c r="P6573">
        <v>485.67578125</v>
      </c>
      <c r="Q6573">
        <v>17</v>
      </c>
      <c r="R6573">
        <v>18</v>
      </c>
      <c r="S6573">
        <v>0</v>
      </c>
      <c r="T6573">
        <v>0</v>
      </c>
      <c r="U6573">
        <v>1.555555555555556</v>
      </c>
      <c r="V6573">
        <v>1.555555555555556</v>
      </c>
      <c r="W6573">
        <v>0.7047921864945659</v>
      </c>
      <c r="X6573">
        <v>0.7047921864945659</v>
      </c>
      <c r="Y6573">
        <v>0.4530806913179352</v>
      </c>
      <c r="Z6573">
        <v>0.4530806913179352</v>
      </c>
      <c r="AA6573">
        <v>0.815441312317108</v>
      </c>
      <c r="AB6573">
        <v>0.815441312317108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-1</v>
      </c>
      <c r="AJ6573">
        <v>0</v>
      </c>
      <c r="AK6573">
        <v>0</v>
      </c>
      <c r="AL6573">
        <v>1</v>
      </c>
    </row>
    <row r="6574" spans="1:38">
      <c r="A6574" s="1">
        <v>6572</v>
      </c>
      <c r="B6574" t="s">
        <v>1</v>
      </c>
      <c r="C6574" t="s">
        <v>8</v>
      </c>
      <c r="D6574">
        <v>34</v>
      </c>
      <c r="E6574">
        <v>1</v>
      </c>
      <c r="F6574">
        <v>29</v>
      </c>
      <c r="G6574">
        <v>0.1914133999999876</v>
      </c>
      <c r="H6574">
        <v>0.03491040000000112</v>
      </c>
      <c r="I6574">
        <v>0.2263237999999888</v>
      </c>
      <c r="J6574">
        <v>3.901157400000216</v>
      </c>
      <c r="K6574">
        <v>0.9086912000002485</v>
      </c>
      <c r="L6574">
        <v>4.809848600000464</v>
      </c>
      <c r="M6574">
        <v>487.54296875</v>
      </c>
      <c r="N6574">
        <v>477.90234375</v>
      </c>
      <c r="O6574">
        <v>494.890625</v>
      </c>
      <c r="P6574">
        <v>485.67578125</v>
      </c>
      <c r="Q6574">
        <v>18</v>
      </c>
      <c r="R6574">
        <v>18</v>
      </c>
      <c r="S6574">
        <v>1</v>
      </c>
      <c r="T6574">
        <v>0</v>
      </c>
      <c r="U6574">
        <v>1.611111111111111</v>
      </c>
      <c r="V6574">
        <v>1.611111111111111</v>
      </c>
      <c r="W6574">
        <v>0.6978023391872252</v>
      </c>
      <c r="X6574">
        <v>0.6978023391872252</v>
      </c>
      <c r="Y6574">
        <v>0.4331186932886226</v>
      </c>
      <c r="Z6574">
        <v>0.4331186932886226</v>
      </c>
      <c r="AA6574">
        <v>0.8168627714929096</v>
      </c>
      <c r="AB6574">
        <v>0.8168627714929096</v>
      </c>
      <c r="AC6574">
        <v>1</v>
      </c>
      <c r="AD6574">
        <v>0</v>
      </c>
      <c r="AE6574">
        <v>1</v>
      </c>
      <c r="AF6574">
        <v>0</v>
      </c>
      <c r="AG6574">
        <v>0</v>
      </c>
      <c r="AH6574">
        <v>0</v>
      </c>
      <c r="AI6574">
        <v>-1</v>
      </c>
      <c r="AJ6574">
        <v>0</v>
      </c>
      <c r="AK6574">
        <v>1</v>
      </c>
      <c r="AL6574">
        <v>0</v>
      </c>
    </row>
    <row r="6575" spans="1:38">
      <c r="A6575" s="1">
        <v>6573</v>
      </c>
      <c r="B6575" t="s">
        <v>1</v>
      </c>
      <c r="C6575" t="s">
        <v>8</v>
      </c>
      <c r="D6575">
        <v>34</v>
      </c>
      <c r="E6575">
        <v>1</v>
      </c>
      <c r="F6575">
        <v>30</v>
      </c>
      <c r="G6575">
        <v>0</v>
      </c>
      <c r="H6575">
        <v>0</v>
      </c>
      <c r="I6575">
        <v>0</v>
      </c>
      <c r="J6575">
        <v>3.901157400000216</v>
      </c>
      <c r="K6575">
        <v>0.9086912000002485</v>
      </c>
      <c r="L6575">
        <v>4.809848600000464</v>
      </c>
      <c r="M6575">
        <v>0</v>
      </c>
      <c r="N6575">
        <v>0</v>
      </c>
      <c r="O6575">
        <v>494.890625</v>
      </c>
      <c r="P6575">
        <v>485.67578125</v>
      </c>
      <c r="Q6575">
        <v>19</v>
      </c>
      <c r="R6575">
        <v>19</v>
      </c>
      <c r="S6575">
        <v>1</v>
      </c>
      <c r="T6575">
        <v>0</v>
      </c>
      <c r="U6575">
        <v>1.578947368421053</v>
      </c>
      <c r="V6575">
        <v>1.578947368421053</v>
      </c>
      <c r="W6575">
        <v>0.6924826089821247</v>
      </c>
      <c r="X6575">
        <v>0.6924826089821247</v>
      </c>
      <c r="Y6575">
        <v>0.4385723190220123</v>
      </c>
      <c r="Z6575">
        <v>0.4385723190220123</v>
      </c>
      <c r="AA6575">
        <v>0.821291439852642</v>
      </c>
      <c r="AB6575">
        <v>0.821291439852642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-1</v>
      </c>
      <c r="AJ6575">
        <v>0</v>
      </c>
      <c r="AK6575">
        <v>1</v>
      </c>
      <c r="AL6575">
        <v>0</v>
      </c>
    </row>
    <row r="6576" spans="1:38">
      <c r="A6576" s="1">
        <v>6574</v>
      </c>
      <c r="B6576" t="s">
        <v>1</v>
      </c>
      <c r="C6576" t="s">
        <v>8</v>
      </c>
      <c r="D6576">
        <v>34</v>
      </c>
      <c r="E6576">
        <v>1</v>
      </c>
      <c r="F6576">
        <v>31</v>
      </c>
      <c r="G6576">
        <v>0</v>
      </c>
      <c r="H6576">
        <v>0</v>
      </c>
      <c r="I6576">
        <v>0</v>
      </c>
      <c r="J6576">
        <v>3.901157400000216</v>
      </c>
      <c r="K6576">
        <v>0.9086912000002485</v>
      </c>
      <c r="L6576">
        <v>4.809848600000464</v>
      </c>
      <c r="M6576">
        <v>0</v>
      </c>
      <c r="N6576">
        <v>0</v>
      </c>
      <c r="O6576">
        <v>494.890625</v>
      </c>
      <c r="P6576">
        <v>485.67578125</v>
      </c>
      <c r="Q6576">
        <v>19</v>
      </c>
      <c r="R6576">
        <v>20</v>
      </c>
      <c r="S6576">
        <v>0</v>
      </c>
      <c r="T6576">
        <v>0</v>
      </c>
      <c r="U6576">
        <v>1.55</v>
      </c>
      <c r="V6576">
        <v>1.55</v>
      </c>
      <c r="W6576">
        <v>0.6863327411532597</v>
      </c>
      <c r="X6576">
        <v>0.6863327411532597</v>
      </c>
      <c r="Y6576">
        <v>0.4427953168730708</v>
      </c>
      <c r="Z6576">
        <v>0.4427953168730708</v>
      </c>
      <c r="AA6576">
        <v>0.8255664566255158</v>
      </c>
      <c r="AB6576">
        <v>0.8255664566255158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-1</v>
      </c>
      <c r="AJ6576">
        <v>0</v>
      </c>
      <c r="AK6576">
        <v>1</v>
      </c>
      <c r="AL6576">
        <v>0</v>
      </c>
    </row>
    <row r="6577" spans="1:38">
      <c r="A6577" s="1">
        <v>6575</v>
      </c>
      <c r="B6577" t="s">
        <v>1</v>
      </c>
      <c r="C6577" t="s">
        <v>8</v>
      </c>
      <c r="D6577">
        <v>34</v>
      </c>
      <c r="E6577">
        <v>1</v>
      </c>
      <c r="F6577">
        <v>32</v>
      </c>
      <c r="G6577">
        <v>0</v>
      </c>
      <c r="H6577">
        <v>0</v>
      </c>
      <c r="I6577">
        <v>0</v>
      </c>
      <c r="J6577">
        <v>3.901157400000216</v>
      </c>
      <c r="K6577">
        <v>0.9086912000002485</v>
      </c>
      <c r="L6577">
        <v>4.809848600000464</v>
      </c>
      <c r="M6577">
        <v>0</v>
      </c>
      <c r="N6577">
        <v>0</v>
      </c>
      <c r="O6577">
        <v>494.890625</v>
      </c>
      <c r="P6577">
        <v>485.67578125</v>
      </c>
      <c r="Q6577">
        <v>19</v>
      </c>
      <c r="R6577">
        <v>20</v>
      </c>
      <c r="S6577">
        <v>0</v>
      </c>
      <c r="T6577">
        <v>0</v>
      </c>
      <c r="U6577">
        <v>1.6</v>
      </c>
      <c r="V6577">
        <v>1.6</v>
      </c>
      <c r="W6577">
        <v>0.6805570473787206</v>
      </c>
      <c r="X6577">
        <v>0.6805570473787206</v>
      </c>
      <c r="Y6577">
        <v>0.4253481546117003</v>
      </c>
      <c r="Z6577">
        <v>0.4253481546117003</v>
      </c>
      <c r="AA6577">
        <v>0.8267117129058881</v>
      </c>
      <c r="AB6577">
        <v>0.8267117129058881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-1</v>
      </c>
      <c r="AJ6577">
        <v>0</v>
      </c>
      <c r="AK6577">
        <v>0</v>
      </c>
      <c r="AL6577">
        <v>1</v>
      </c>
    </row>
    <row r="6578" spans="1:38">
      <c r="A6578" s="1">
        <v>6576</v>
      </c>
      <c r="B6578" t="s">
        <v>1</v>
      </c>
      <c r="C6578" t="s">
        <v>8</v>
      </c>
      <c r="D6578">
        <v>34</v>
      </c>
      <c r="E6578">
        <v>1</v>
      </c>
      <c r="F6578">
        <v>33</v>
      </c>
      <c r="G6578">
        <v>0.6391479000000118</v>
      </c>
      <c r="H6578">
        <v>0.1764064000000189</v>
      </c>
      <c r="I6578">
        <v>0.8155543000000307</v>
      </c>
      <c r="J6578">
        <v>4.540305300000227</v>
      </c>
      <c r="K6578">
        <v>1.085097600000267</v>
      </c>
      <c r="L6578">
        <v>5.625402900000495</v>
      </c>
      <c r="M6578">
        <v>485.25390625</v>
      </c>
      <c r="N6578">
        <v>474.36328125</v>
      </c>
      <c r="O6578">
        <v>494.890625</v>
      </c>
      <c r="P6578">
        <v>485.67578125</v>
      </c>
      <c r="Q6578">
        <v>19</v>
      </c>
      <c r="R6578">
        <v>20</v>
      </c>
      <c r="S6578">
        <v>0</v>
      </c>
      <c r="T6578">
        <v>0</v>
      </c>
      <c r="U6578">
        <v>1.65</v>
      </c>
      <c r="V6578">
        <v>1.65</v>
      </c>
      <c r="W6578">
        <v>0.7451598203705946</v>
      </c>
      <c r="X6578">
        <v>0.7451598203705946</v>
      </c>
      <c r="Y6578">
        <v>0.4516120123458149</v>
      </c>
      <c r="Z6578">
        <v>0.4516120123458149</v>
      </c>
      <c r="AA6578">
        <v>0.814120192254426</v>
      </c>
      <c r="AB6578">
        <v>0.814120192254426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-1</v>
      </c>
      <c r="AJ6578">
        <v>0</v>
      </c>
      <c r="AK6578">
        <v>1</v>
      </c>
      <c r="AL6578">
        <v>0</v>
      </c>
    </row>
    <row r="6579" spans="1:38">
      <c r="A6579" s="1">
        <v>6577</v>
      </c>
      <c r="B6579" t="s">
        <v>1</v>
      </c>
      <c r="C6579" t="s">
        <v>8</v>
      </c>
      <c r="D6579">
        <v>34</v>
      </c>
      <c r="E6579">
        <v>1</v>
      </c>
      <c r="F6579">
        <v>34</v>
      </c>
      <c r="G6579">
        <v>0.1957722999999874</v>
      </c>
      <c r="H6579">
        <v>0.02763390000001209</v>
      </c>
      <c r="I6579">
        <v>0.2234061999999994</v>
      </c>
      <c r="J6579">
        <v>4.736077600000215</v>
      </c>
      <c r="K6579">
        <v>1.11273150000028</v>
      </c>
      <c r="L6579">
        <v>5.848809100000494</v>
      </c>
      <c r="M6579">
        <v>486.9453125</v>
      </c>
      <c r="N6579">
        <v>477.71875</v>
      </c>
      <c r="O6579">
        <v>494.890625</v>
      </c>
      <c r="P6579">
        <v>485.67578125</v>
      </c>
      <c r="Q6579">
        <v>19</v>
      </c>
      <c r="R6579">
        <v>20</v>
      </c>
      <c r="S6579">
        <v>0</v>
      </c>
      <c r="T6579">
        <v>0</v>
      </c>
      <c r="U6579">
        <v>1.7</v>
      </c>
      <c r="V6579">
        <v>1.7</v>
      </c>
      <c r="W6579">
        <v>0.8645047258706176</v>
      </c>
      <c r="X6579">
        <v>0.8645047258706176</v>
      </c>
      <c r="Y6579">
        <v>0.5085321916885985</v>
      </c>
      <c r="Z6579">
        <v>0.5085321916885985</v>
      </c>
      <c r="AA6579">
        <v>0.7920390080276262</v>
      </c>
      <c r="AB6579">
        <v>0.7920390080276262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-1</v>
      </c>
      <c r="AJ6579">
        <v>0</v>
      </c>
      <c r="AK6579">
        <v>1</v>
      </c>
      <c r="AL6579">
        <v>0</v>
      </c>
    </row>
    <row r="6580" spans="1:38">
      <c r="A6580" s="1">
        <v>6578</v>
      </c>
      <c r="B6580" t="s">
        <v>1</v>
      </c>
      <c r="C6580" t="s">
        <v>8</v>
      </c>
      <c r="D6580">
        <v>34</v>
      </c>
      <c r="E6580">
        <v>1</v>
      </c>
      <c r="F6580">
        <v>35</v>
      </c>
      <c r="G6580">
        <v>0.1988886999999977</v>
      </c>
      <c r="H6580">
        <v>0.03014309999997522</v>
      </c>
      <c r="I6580">
        <v>0.2290317999999729</v>
      </c>
      <c r="J6580">
        <v>4.934966300000212</v>
      </c>
      <c r="K6580">
        <v>1.142874600000255</v>
      </c>
      <c r="L6580">
        <v>6.077840900000467</v>
      </c>
      <c r="M6580">
        <v>487.54296875</v>
      </c>
      <c r="N6580">
        <v>477.90234375</v>
      </c>
      <c r="O6580">
        <v>494.890625</v>
      </c>
      <c r="P6580">
        <v>485.67578125</v>
      </c>
      <c r="Q6580">
        <v>19</v>
      </c>
      <c r="R6580">
        <v>20</v>
      </c>
      <c r="S6580">
        <v>0</v>
      </c>
      <c r="T6580">
        <v>0</v>
      </c>
      <c r="U6580">
        <v>1.75</v>
      </c>
      <c r="V6580">
        <v>1.75</v>
      </c>
      <c r="W6580">
        <v>1.019545822516343</v>
      </c>
      <c r="X6580">
        <v>1.019545822516343</v>
      </c>
      <c r="Y6580">
        <v>0.5825976128664817</v>
      </c>
      <c r="Z6580">
        <v>0.5825976128664817</v>
      </c>
      <c r="AA6580">
        <v>0.7653753467894389</v>
      </c>
      <c r="AB6580">
        <v>0.7653753467894389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-1</v>
      </c>
      <c r="AJ6580">
        <v>0</v>
      </c>
      <c r="AK6580">
        <v>1</v>
      </c>
      <c r="AL6580">
        <v>0</v>
      </c>
    </row>
    <row r="6581" spans="1:38">
      <c r="A6581" s="1">
        <v>6579</v>
      </c>
      <c r="B6581" t="s">
        <v>1</v>
      </c>
      <c r="C6581" t="s">
        <v>8</v>
      </c>
      <c r="D6581">
        <v>34</v>
      </c>
      <c r="E6581">
        <v>1</v>
      </c>
      <c r="F6581">
        <v>36</v>
      </c>
      <c r="G6581">
        <v>0.2003135000000498</v>
      </c>
      <c r="H6581">
        <v>0.03000880000001871</v>
      </c>
      <c r="I6581">
        <v>0.2303223000000685</v>
      </c>
      <c r="J6581">
        <v>5.135279800000262</v>
      </c>
      <c r="K6581">
        <v>1.172883400000273</v>
      </c>
      <c r="L6581">
        <v>6.308163200000536</v>
      </c>
      <c r="M6581">
        <v>488.5</v>
      </c>
      <c r="N6581">
        <v>478.1484375</v>
      </c>
      <c r="O6581">
        <v>494.890625</v>
      </c>
      <c r="P6581">
        <v>485.67578125</v>
      </c>
      <c r="Q6581">
        <v>20</v>
      </c>
      <c r="R6581">
        <v>20</v>
      </c>
      <c r="S6581">
        <v>1</v>
      </c>
      <c r="T6581">
        <v>0</v>
      </c>
      <c r="U6581">
        <v>1.8</v>
      </c>
      <c r="V6581">
        <v>1.8</v>
      </c>
      <c r="W6581">
        <v>1.196486083232238</v>
      </c>
      <c r="X6581">
        <v>1.196486083232238</v>
      </c>
      <c r="Y6581">
        <v>0.6647144906845764</v>
      </c>
      <c r="Z6581">
        <v>0.6647144906845764</v>
      </c>
      <c r="AA6581">
        <v>0.737340063570904</v>
      </c>
      <c r="AB6581">
        <v>0.737340063570904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-1</v>
      </c>
      <c r="AJ6581">
        <v>0</v>
      </c>
      <c r="AK6581">
        <v>1</v>
      </c>
      <c r="AL6581">
        <v>0</v>
      </c>
    </row>
    <row r="6582" spans="1:38">
      <c r="A6582" s="1">
        <v>6580</v>
      </c>
      <c r="B6582" t="s">
        <v>1</v>
      </c>
      <c r="C6582" t="s">
        <v>8</v>
      </c>
      <c r="D6582">
        <v>34</v>
      </c>
      <c r="E6582">
        <v>1</v>
      </c>
      <c r="F6582">
        <v>37</v>
      </c>
      <c r="G6582">
        <v>0.207283700000005</v>
      </c>
      <c r="H6582">
        <v>0.03693310000005567</v>
      </c>
      <c r="I6582">
        <v>0.2442168000000606</v>
      </c>
      <c r="J6582">
        <v>5.342563500000267</v>
      </c>
      <c r="K6582">
        <v>1.209816500000329</v>
      </c>
      <c r="L6582">
        <v>6.552380000000596</v>
      </c>
      <c r="M6582">
        <v>490.5234375</v>
      </c>
      <c r="N6582">
        <v>482.30078125</v>
      </c>
      <c r="O6582">
        <v>494.890625</v>
      </c>
      <c r="P6582">
        <v>485.67578125</v>
      </c>
      <c r="Q6582">
        <v>21</v>
      </c>
      <c r="R6582">
        <v>21</v>
      </c>
      <c r="S6582">
        <v>1</v>
      </c>
      <c r="T6582">
        <v>0</v>
      </c>
      <c r="U6582">
        <v>1.761904761904762</v>
      </c>
      <c r="V6582">
        <v>1.761904761904762</v>
      </c>
      <c r="W6582">
        <v>1.179184544707142</v>
      </c>
      <c r="X6582">
        <v>1.179184544707142</v>
      </c>
      <c r="Y6582">
        <v>0.6692669037527024</v>
      </c>
      <c r="Z6582">
        <v>0.6692669037527024</v>
      </c>
      <c r="AA6582">
        <v>0.7441468208249242</v>
      </c>
      <c r="AB6582">
        <v>0.7441468208249242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-1</v>
      </c>
      <c r="AJ6582">
        <v>0</v>
      </c>
      <c r="AK6582">
        <v>1</v>
      </c>
      <c r="AL6582">
        <v>0</v>
      </c>
    </row>
    <row r="6583" spans="1:38">
      <c r="A6583" s="1">
        <v>6581</v>
      </c>
      <c r="B6583" t="s">
        <v>1</v>
      </c>
      <c r="C6583" t="s">
        <v>8</v>
      </c>
      <c r="D6583">
        <v>34</v>
      </c>
      <c r="E6583">
        <v>1</v>
      </c>
      <c r="F6583">
        <v>38</v>
      </c>
      <c r="G6583">
        <v>0.2110460999999759</v>
      </c>
      <c r="H6583">
        <v>0.03667780000000675</v>
      </c>
      <c r="I6583">
        <v>0.2477238999999827</v>
      </c>
      <c r="J6583">
        <v>5.553609600000243</v>
      </c>
      <c r="K6583">
        <v>1.246494300000336</v>
      </c>
      <c r="L6583">
        <v>6.800103900000579</v>
      </c>
      <c r="M6583">
        <v>492.25390625</v>
      </c>
      <c r="N6583">
        <v>483.2265625</v>
      </c>
      <c r="O6583">
        <v>494.890625</v>
      </c>
      <c r="P6583">
        <v>485.67578125</v>
      </c>
      <c r="Q6583">
        <v>21</v>
      </c>
      <c r="R6583">
        <v>22</v>
      </c>
      <c r="S6583">
        <v>0</v>
      </c>
      <c r="T6583">
        <v>0</v>
      </c>
      <c r="U6583">
        <v>1.727272727272727</v>
      </c>
      <c r="V6583">
        <v>1.727272727272727</v>
      </c>
      <c r="W6583">
        <v>1.162174406295953</v>
      </c>
      <c r="X6583">
        <v>1.162174406295953</v>
      </c>
      <c r="Y6583">
        <v>0.6728378141713411</v>
      </c>
      <c r="Z6583">
        <v>0.6728378141713411</v>
      </c>
      <c r="AA6583">
        <v>0.7505325803313666</v>
      </c>
      <c r="AB6583">
        <v>0.7505325803313666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-1</v>
      </c>
      <c r="AJ6583">
        <v>0</v>
      </c>
      <c r="AK6583">
        <v>0</v>
      </c>
      <c r="AL6583">
        <v>1</v>
      </c>
    </row>
    <row r="6584" spans="1:38">
      <c r="A6584" s="1">
        <v>6582</v>
      </c>
      <c r="B6584" t="s">
        <v>1</v>
      </c>
      <c r="C6584" t="s">
        <v>8</v>
      </c>
      <c r="D6584">
        <v>34</v>
      </c>
      <c r="E6584">
        <v>1</v>
      </c>
      <c r="F6584">
        <v>39</v>
      </c>
      <c r="G6584">
        <v>0.2132389000000217</v>
      </c>
      <c r="H6584">
        <v>0.04840510000002496</v>
      </c>
      <c r="I6584">
        <v>0.2616440000000466</v>
      </c>
      <c r="J6584">
        <v>5.766848500000265</v>
      </c>
      <c r="K6584">
        <v>1.294899400000361</v>
      </c>
      <c r="L6584">
        <v>7.061747900000626</v>
      </c>
      <c r="M6584">
        <v>492.875</v>
      </c>
      <c r="N6584">
        <v>483.453125</v>
      </c>
      <c r="O6584">
        <v>494.890625</v>
      </c>
      <c r="P6584">
        <v>485.67578125</v>
      </c>
      <c r="Q6584">
        <v>22</v>
      </c>
      <c r="R6584">
        <v>22</v>
      </c>
      <c r="S6584">
        <v>1</v>
      </c>
      <c r="T6584">
        <v>0</v>
      </c>
      <c r="U6584">
        <v>1.772727272727273</v>
      </c>
      <c r="V6584">
        <v>1.772727272727273</v>
      </c>
      <c r="W6584">
        <v>1.151885335803797</v>
      </c>
      <c r="X6584">
        <v>1.151885335803797</v>
      </c>
      <c r="Y6584">
        <v>0.6497814714790652</v>
      </c>
      <c r="Z6584">
        <v>0.6497814714790652</v>
      </c>
      <c r="AA6584">
        <v>0.7520757576692914</v>
      </c>
      <c r="AB6584">
        <v>0.7520757576692914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-1</v>
      </c>
      <c r="AJ6584">
        <v>0</v>
      </c>
      <c r="AK6584">
        <v>1</v>
      </c>
      <c r="AL6584">
        <v>0</v>
      </c>
    </row>
    <row r="6585" spans="1:38">
      <c r="A6585" s="1">
        <v>6583</v>
      </c>
      <c r="B6585" t="s">
        <v>1</v>
      </c>
      <c r="C6585" t="s">
        <v>8</v>
      </c>
      <c r="D6585">
        <v>34</v>
      </c>
      <c r="E6585">
        <v>1</v>
      </c>
      <c r="F6585">
        <v>40</v>
      </c>
      <c r="G6585">
        <v>0.1110913999999639</v>
      </c>
      <c r="H6585">
        <v>0.03158899999999676</v>
      </c>
      <c r="I6585">
        <v>0.1426803999999606</v>
      </c>
      <c r="J6585">
        <v>5.877939900000229</v>
      </c>
      <c r="K6585">
        <v>1.326488400000358</v>
      </c>
      <c r="L6585">
        <v>7.204428300000586</v>
      </c>
      <c r="M6585">
        <v>493.97265625</v>
      </c>
      <c r="N6585">
        <v>483.9296875</v>
      </c>
      <c r="O6585">
        <v>494.890625</v>
      </c>
      <c r="P6585">
        <v>485.67578125</v>
      </c>
      <c r="Q6585">
        <v>23</v>
      </c>
      <c r="R6585">
        <v>23</v>
      </c>
      <c r="S6585">
        <v>1</v>
      </c>
      <c r="T6585">
        <v>0</v>
      </c>
      <c r="U6585">
        <v>1.739130434782609</v>
      </c>
      <c r="V6585">
        <v>1.739130434782609</v>
      </c>
      <c r="W6585">
        <v>1.136877354237068</v>
      </c>
      <c r="X6585">
        <v>1.136877354237068</v>
      </c>
      <c r="Y6585">
        <v>0.653704478686314</v>
      </c>
      <c r="Z6585">
        <v>0.653704478686314</v>
      </c>
      <c r="AA6585">
        <v>0.7578226809436478</v>
      </c>
      <c r="AB6585">
        <v>0.7578226809436478</v>
      </c>
      <c r="AC6585">
        <v>1</v>
      </c>
      <c r="AD6585">
        <v>1</v>
      </c>
      <c r="AE6585">
        <v>1</v>
      </c>
      <c r="AF6585">
        <v>0</v>
      </c>
      <c r="AG6585">
        <v>0</v>
      </c>
      <c r="AH6585">
        <v>0</v>
      </c>
      <c r="AI6585">
        <v>-1</v>
      </c>
      <c r="AJ6585">
        <v>0</v>
      </c>
      <c r="AK6585">
        <v>1</v>
      </c>
      <c r="AL6585">
        <v>0</v>
      </c>
    </row>
    <row r="6586" spans="1:38">
      <c r="A6586" s="1">
        <v>6584</v>
      </c>
      <c r="B6586" t="s">
        <v>1</v>
      </c>
      <c r="C6586" t="s">
        <v>8</v>
      </c>
      <c r="D6586">
        <v>35</v>
      </c>
      <c r="E6586">
        <v>3</v>
      </c>
      <c r="F6586">
        <v>1</v>
      </c>
      <c r="G6586">
        <v>0.0552920999999742</v>
      </c>
      <c r="H6586">
        <v>0.004370600000015656</v>
      </c>
      <c r="I6586">
        <v>0.05966269999998985</v>
      </c>
      <c r="J6586">
        <v>0.0552920999999742</v>
      </c>
      <c r="K6586">
        <v>0.004370600000015656</v>
      </c>
      <c r="L6586">
        <v>0.05966269999998985</v>
      </c>
      <c r="M6586">
        <v>484.53515625</v>
      </c>
      <c r="N6586">
        <v>473.60546875</v>
      </c>
      <c r="O6586">
        <v>484.53515625</v>
      </c>
      <c r="P6586">
        <v>473.60546875</v>
      </c>
      <c r="Q6586">
        <v>0</v>
      </c>
      <c r="R6586">
        <v>1</v>
      </c>
      <c r="S6586">
        <v>0</v>
      </c>
      <c r="T6586">
        <v>0</v>
      </c>
      <c r="U6586">
        <v>1</v>
      </c>
      <c r="V6586">
        <v>1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-1</v>
      </c>
      <c r="AJ6586">
        <v>1</v>
      </c>
      <c r="AK6586">
        <v>0</v>
      </c>
      <c r="AL6586">
        <v>0</v>
      </c>
    </row>
    <row r="6587" spans="1:38">
      <c r="A6587" s="1">
        <v>6585</v>
      </c>
      <c r="B6587" t="s">
        <v>1</v>
      </c>
      <c r="C6587" t="s">
        <v>8</v>
      </c>
      <c r="D6587">
        <v>35</v>
      </c>
      <c r="E6587">
        <v>3</v>
      </c>
      <c r="F6587">
        <v>2</v>
      </c>
      <c r="G6587">
        <v>0.04461679999997159</v>
      </c>
      <c r="H6587">
        <v>0.002110000000016043</v>
      </c>
      <c r="I6587">
        <v>0.04672679999998763</v>
      </c>
      <c r="J6587">
        <v>0.09990889999994579</v>
      </c>
      <c r="K6587">
        <v>0.0064806000000317</v>
      </c>
      <c r="L6587">
        <v>0.1063894999999775</v>
      </c>
      <c r="M6587">
        <v>484.53515625</v>
      </c>
      <c r="N6587">
        <v>473.60546875</v>
      </c>
      <c r="O6587">
        <v>484.53515625</v>
      </c>
      <c r="P6587">
        <v>473.60546875</v>
      </c>
      <c r="Q6587">
        <v>0</v>
      </c>
      <c r="R6587">
        <v>1</v>
      </c>
      <c r="S6587">
        <v>0</v>
      </c>
      <c r="T6587">
        <v>0</v>
      </c>
      <c r="U6587">
        <v>1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1</v>
      </c>
      <c r="AB6587">
        <v>1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-1</v>
      </c>
      <c r="AJ6587">
        <v>0</v>
      </c>
      <c r="AK6587">
        <v>1</v>
      </c>
      <c r="AL6587">
        <v>0</v>
      </c>
    </row>
    <row r="6588" spans="1:38">
      <c r="A6588" s="1">
        <v>6586</v>
      </c>
      <c r="B6588" t="s">
        <v>1</v>
      </c>
      <c r="C6588" t="s">
        <v>8</v>
      </c>
      <c r="D6588">
        <v>35</v>
      </c>
      <c r="E6588">
        <v>3</v>
      </c>
      <c r="F6588">
        <v>3</v>
      </c>
      <c r="G6588">
        <v>0.04564060000001291</v>
      </c>
      <c r="H6588">
        <v>0.003171300000019528</v>
      </c>
      <c r="I6588">
        <v>0.04881190000003244</v>
      </c>
      <c r="J6588">
        <v>0.1455494999999587</v>
      </c>
      <c r="K6588">
        <v>0.009651900000051228</v>
      </c>
      <c r="L6588">
        <v>0.1552014000000099</v>
      </c>
      <c r="M6588">
        <v>484.53515625</v>
      </c>
      <c r="N6588">
        <v>473.60546875</v>
      </c>
      <c r="O6588">
        <v>484.53515625</v>
      </c>
      <c r="P6588">
        <v>473.60546875</v>
      </c>
      <c r="Q6588">
        <v>0</v>
      </c>
      <c r="R6588">
        <v>1</v>
      </c>
      <c r="S6588">
        <v>0</v>
      </c>
      <c r="T6588">
        <v>0</v>
      </c>
      <c r="U6588">
        <v>1</v>
      </c>
      <c r="V6588">
        <v>1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1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-1</v>
      </c>
      <c r="AJ6588">
        <v>0</v>
      </c>
      <c r="AK6588">
        <v>1</v>
      </c>
      <c r="AL6588">
        <v>0</v>
      </c>
    </row>
    <row r="6589" spans="1:38">
      <c r="A6589" s="1">
        <v>6587</v>
      </c>
      <c r="B6589" t="s">
        <v>1</v>
      </c>
      <c r="C6589" t="s">
        <v>8</v>
      </c>
      <c r="D6589">
        <v>35</v>
      </c>
      <c r="E6589">
        <v>3</v>
      </c>
      <c r="F6589">
        <v>4</v>
      </c>
      <c r="G6589">
        <v>0.04739779999999882</v>
      </c>
      <c r="H6589">
        <v>0.003896800000006806</v>
      </c>
      <c r="I6589">
        <v>0.05129460000000563</v>
      </c>
      <c r="J6589">
        <v>0.1929472999999575</v>
      </c>
      <c r="K6589">
        <v>0.01354870000005803</v>
      </c>
      <c r="L6589">
        <v>0.2064960000000156</v>
      </c>
      <c r="M6589">
        <v>484.53515625</v>
      </c>
      <c r="N6589">
        <v>473.60546875</v>
      </c>
      <c r="O6589">
        <v>484.53515625</v>
      </c>
      <c r="P6589">
        <v>473.60546875</v>
      </c>
      <c r="Q6589">
        <v>0</v>
      </c>
      <c r="R6589">
        <v>1</v>
      </c>
      <c r="S6589">
        <v>0</v>
      </c>
      <c r="T6589">
        <v>0</v>
      </c>
      <c r="U6589">
        <v>1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1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-1</v>
      </c>
      <c r="AJ6589">
        <v>1</v>
      </c>
      <c r="AK6589">
        <v>0</v>
      </c>
      <c r="AL6589">
        <v>0</v>
      </c>
    </row>
    <row r="6590" spans="1:38">
      <c r="A6590" s="1">
        <v>6588</v>
      </c>
      <c r="B6590" t="s">
        <v>1</v>
      </c>
      <c r="C6590" t="s">
        <v>8</v>
      </c>
      <c r="D6590">
        <v>35</v>
      </c>
      <c r="E6590">
        <v>3</v>
      </c>
      <c r="F6590">
        <v>5</v>
      </c>
      <c r="G6590">
        <v>0.04803300000003219</v>
      </c>
      <c r="H6590">
        <v>0.004397100000005594</v>
      </c>
      <c r="I6590">
        <v>0.05243010000003778</v>
      </c>
      <c r="J6590">
        <v>0.2409802999999897</v>
      </c>
      <c r="K6590">
        <v>0.01794580000006363</v>
      </c>
      <c r="L6590">
        <v>0.2589261000000533</v>
      </c>
      <c r="M6590">
        <v>484.53515625</v>
      </c>
      <c r="N6590">
        <v>473.60546875</v>
      </c>
      <c r="O6590">
        <v>484.53515625</v>
      </c>
      <c r="P6590">
        <v>473.60546875</v>
      </c>
      <c r="Q6590">
        <v>0</v>
      </c>
      <c r="R6590">
        <v>1</v>
      </c>
      <c r="S6590">
        <v>0</v>
      </c>
      <c r="T6590">
        <v>0</v>
      </c>
      <c r="U6590">
        <v>1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1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-1</v>
      </c>
      <c r="AJ6590">
        <v>0</v>
      </c>
      <c r="AK6590">
        <v>1</v>
      </c>
      <c r="AL6590">
        <v>0</v>
      </c>
    </row>
    <row r="6591" spans="1:38">
      <c r="A6591" s="1">
        <v>6589</v>
      </c>
      <c r="B6591" t="s">
        <v>1</v>
      </c>
      <c r="C6591" t="s">
        <v>8</v>
      </c>
      <c r="D6591">
        <v>35</v>
      </c>
      <c r="E6591">
        <v>3</v>
      </c>
      <c r="F6591">
        <v>6</v>
      </c>
      <c r="G6591">
        <v>0.04987909999999829</v>
      </c>
      <c r="H6591">
        <v>0.005206600000008166</v>
      </c>
      <c r="I6591">
        <v>0.05508570000000645</v>
      </c>
      <c r="J6591">
        <v>0.290859399999988</v>
      </c>
      <c r="K6591">
        <v>0.02315240000007179</v>
      </c>
      <c r="L6591">
        <v>0.3140118000000598</v>
      </c>
      <c r="M6591">
        <v>484.53515625</v>
      </c>
      <c r="N6591">
        <v>473.60546875</v>
      </c>
      <c r="O6591">
        <v>484.53515625</v>
      </c>
      <c r="P6591">
        <v>473.60546875</v>
      </c>
      <c r="Q6591">
        <v>0</v>
      </c>
      <c r="R6591">
        <v>1</v>
      </c>
      <c r="S6591">
        <v>0</v>
      </c>
      <c r="T6591">
        <v>0</v>
      </c>
      <c r="U6591">
        <v>1</v>
      </c>
      <c r="V6591">
        <v>1</v>
      </c>
      <c r="W6591">
        <v>0</v>
      </c>
      <c r="X6591">
        <v>0</v>
      </c>
      <c r="Y6591">
        <v>0</v>
      </c>
      <c r="Z6591">
        <v>0</v>
      </c>
      <c r="AA6591">
        <v>1</v>
      </c>
      <c r="AB6591">
        <v>1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-1</v>
      </c>
      <c r="AJ6591">
        <v>0</v>
      </c>
      <c r="AK6591">
        <v>1</v>
      </c>
      <c r="AL6591">
        <v>0</v>
      </c>
    </row>
    <row r="6592" spans="1:38">
      <c r="A6592" s="1">
        <v>6590</v>
      </c>
      <c r="B6592" t="s">
        <v>1</v>
      </c>
      <c r="C6592" t="s">
        <v>8</v>
      </c>
      <c r="D6592">
        <v>35</v>
      </c>
      <c r="E6592">
        <v>3</v>
      </c>
      <c r="F6592">
        <v>7</v>
      </c>
      <c r="G6592">
        <v>0.05089530000003606</v>
      </c>
      <c r="H6592">
        <v>0.005837100000007922</v>
      </c>
      <c r="I6592">
        <v>0.05673240000004398</v>
      </c>
      <c r="J6592">
        <v>0.3417547000000241</v>
      </c>
      <c r="K6592">
        <v>0.02898950000007972</v>
      </c>
      <c r="L6592">
        <v>0.3707442000001038</v>
      </c>
      <c r="M6592">
        <v>484.53515625</v>
      </c>
      <c r="N6592">
        <v>473.60546875</v>
      </c>
      <c r="O6592">
        <v>484.53515625</v>
      </c>
      <c r="P6592">
        <v>473.60546875</v>
      </c>
      <c r="Q6592">
        <v>0</v>
      </c>
      <c r="R6592">
        <v>1</v>
      </c>
      <c r="S6592">
        <v>0</v>
      </c>
      <c r="T6592">
        <v>0</v>
      </c>
      <c r="U6592">
        <v>1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1</v>
      </c>
      <c r="AB6592">
        <v>1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-1</v>
      </c>
      <c r="AJ6592">
        <v>0</v>
      </c>
      <c r="AK6592">
        <v>1</v>
      </c>
      <c r="AL6592">
        <v>0</v>
      </c>
    </row>
    <row r="6593" spans="1:38">
      <c r="A6593" s="1">
        <v>6591</v>
      </c>
      <c r="B6593" t="s">
        <v>1</v>
      </c>
      <c r="C6593" t="s">
        <v>8</v>
      </c>
      <c r="D6593">
        <v>35</v>
      </c>
      <c r="E6593">
        <v>3</v>
      </c>
      <c r="F6593">
        <v>8</v>
      </c>
      <c r="G6593">
        <v>0.0517366999999922</v>
      </c>
      <c r="H6593">
        <v>0.006965199999967808</v>
      </c>
      <c r="I6593">
        <v>0.05870189999996001</v>
      </c>
      <c r="J6593">
        <v>0.3934914000000163</v>
      </c>
      <c r="K6593">
        <v>0.03595470000004752</v>
      </c>
      <c r="L6593">
        <v>0.4294461000000638</v>
      </c>
      <c r="M6593">
        <v>484.53515625</v>
      </c>
      <c r="N6593">
        <v>473.60546875</v>
      </c>
      <c r="O6593">
        <v>484.53515625</v>
      </c>
      <c r="P6593">
        <v>473.60546875</v>
      </c>
      <c r="Q6593">
        <v>0</v>
      </c>
      <c r="R6593">
        <v>1</v>
      </c>
      <c r="S6593">
        <v>0</v>
      </c>
      <c r="T6593">
        <v>0</v>
      </c>
      <c r="U6593">
        <v>1</v>
      </c>
      <c r="V6593">
        <v>1</v>
      </c>
      <c r="W6593">
        <v>0</v>
      </c>
      <c r="X6593">
        <v>0</v>
      </c>
      <c r="Y6593">
        <v>0</v>
      </c>
      <c r="Z6593">
        <v>0</v>
      </c>
      <c r="AA6593">
        <v>1</v>
      </c>
      <c r="AB6593">
        <v>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-1</v>
      </c>
      <c r="AJ6593">
        <v>0</v>
      </c>
      <c r="AK6593">
        <v>1</v>
      </c>
      <c r="AL6593">
        <v>0</v>
      </c>
    </row>
    <row r="6594" spans="1:38">
      <c r="A6594" s="1">
        <v>6592</v>
      </c>
      <c r="B6594" t="s">
        <v>1</v>
      </c>
      <c r="C6594" t="s">
        <v>8</v>
      </c>
      <c r="D6594">
        <v>35</v>
      </c>
      <c r="E6594">
        <v>3</v>
      </c>
      <c r="F6594">
        <v>9</v>
      </c>
      <c r="G6594">
        <v>0.05321359999999231</v>
      </c>
      <c r="H6594">
        <v>0.007376899999997022</v>
      </c>
      <c r="I6594">
        <v>0.06059049999998933</v>
      </c>
      <c r="J6594">
        <v>0.4467050000000086</v>
      </c>
      <c r="K6594">
        <v>0.04333160000004455</v>
      </c>
      <c r="L6594">
        <v>0.4900366000000531</v>
      </c>
      <c r="M6594">
        <v>484.53515625</v>
      </c>
      <c r="N6594">
        <v>473.60546875</v>
      </c>
      <c r="O6594">
        <v>484.53515625</v>
      </c>
      <c r="P6594">
        <v>473.60546875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1</v>
      </c>
      <c r="AB6594">
        <v>1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-1</v>
      </c>
      <c r="AJ6594">
        <v>0</v>
      </c>
      <c r="AK6594">
        <v>1</v>
      </c>
      <c r="AL6594">
        <v>0</v>
      </c>
    </row>
    <row r="6595" spans="1:38">
      <c r="A6595" s="1">
        <v>6593</v>
      </c>
      <c r="B6595" t="s">
        <v>1</v>
      </c>
      <c r="C6595" t="s">
        <v>8</v>
      </c>
      <c r="D6595">
        <v>35</v>
      </c>
      <c r="E6595">
        <v>3</v>
      </c>
      <c r="F6595">
        <v>10</v>
      </c>
      <c r="G6595">
        <v>0.05453269999998156</v>
      </c>
      <c r="H6595">
        <v>0.009045600000035847</v>
      </c>
      <c r="I6595">
        <v>0.06357830000001741</v>
      </c>
      <c r="J6595">
        <v>0.5012376999999901</v>
      </c>
      <c r="K6595">
        <v>0.05237720000008039</v>
      </c>
      <c r="L6595">
        <v>0.5536149000000705</v>
      </c>
      <c r="M6595">
        <v>484.53515625</v>
      </c>
      <c r="N6595">
        <v>473.60546875</v>
      </c>
      <c r="O6595">
        <v>484.53515625</v>
      </c>
      <c r="P6595">
        <v>473.60546875</v>
      </c>
      <c r="Q6595">
        <v>0</v>
      </c>
      <c r="R6595">
        <v>1</v>
      </c>
      <c r="S6595">
        <v>0</v>
      </c>
      <c r="T6595">
        <v>0</v>
      </c>
      <c r="U6595">
        <v>1</v>
      </c>
      <c r="V6595">
        <v>1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-1</v>
      </c>
      <c r="AJ6595">
        <v>0</v>
      </c>
      <c r="AK6595">
        <v>1</v>
      </c>
      <c r="AL6595">
        <v>0</v>
      </c>
    </row>
    <row r="6596" spans="1:38">
      <c r="A6596" s="1">
        <v>6594</v>
      </c>
      <c r="B6596" t="s">
        <v>1</v>
      </c>
      <c r="C6596" t="s">
        <v>8</v>
      </c>
      <c r="D6596">
        <v>35</v>
      </c>
      <c r="E6596">
        <v>3</v>
      </c>
      <c r="F6596">
        <v>11</v>
      </c>
      <c r="G6596">
        <v>0.05604569999997011</v>
      </c>
      <c r="H6596">
        <v>0.01198610000000144</v>
      </c>
      <c r="I6596">
        <v>0.06803179999997155</v>
      </c>
      <c r="J6596">
        <v>0.5572833999999602</v>
      </c>
      <c r="K6596">
        <v>0.06436330000008184</v>
      </c>
      <c r="L6596">
        <v>0.6216467000000421</v>
      </c>
      <c r="M6596">
        <v>484.53515625</v>
      </c>
      <c r="N6596">
        <v>473.60546875</v>
      </c>
      <c r="O6596">
        <v>484.53515625</v>
      </c>
      <c r="P6596">
        <v>473.60546875</v>
      </c>
      <c r="Q6596">
        <v>0</v>
      </c>
      <c r="R6596">
        <v>1</v>
      </c>
      <c r="S6596">
        <v>0</v>
      </c>
      <c r="T6596">
        <v>0</v>
      </c>
      <c r="U6596">
        <v>1</v>
      </c>
      <c r="V6596">
        <v>1</v>
      </c>
      <c r="W6596">
        <v>0</v>
      </c>
      <c r="X6596">
        <v>0</v>
      </c>
      <c r="Y6596">
        <v>0</v>
      </c>
      <c r="Z6596">
        <v>0</v>
      </c>
      <c r="AA6596">
        <v>1</v>
      </c>
      <c r="AB6596">
        <v>1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-1</v>
      </c>
      <c r="AJ6596">
        <v>0</v>
      </c>
      <c r="AK6596">
        <v>1</v>
      </c>
      <c r="AL6596">
        <v>0</v>
      </c>
    </row>
    <row r="6597" spans="1:38">
      <c r="A6597" s="1">
        <v>6595</v>
      </c>
      <c r="B6597" t="s">
        <v>1</v>
      </c>
      <c r="C6597" t="s">
        <v>8</v>
      </c>
      <c r="D6597">
        <v>35</v>
      </c>
      <c r="E6597">
        <v>3</v>
      </c>
      <c r="F6597">
        <v>12</v>
      </c>
      <c r="G6597">
        <v>0.05582750000002079</v>
      </c>
      <c r="H6597">
        <v>0.01980190000000448</v>
      </c>
      <c r="I6597">
        <v>0.07562940000002527</v>
      </c>
      <c r="J6597">
        <v>0.613110899999981</v>
      </c>
      <c r="K6597">
        <v>0.08416520000008632</v>
      </c>
      <c r="L6597">
        <v>0.6972761000000673</v>
      </c>
      <c r="M6597">
        <v>484.53515625</v>
      </c>
      <c r="N6597">
        <v>473.60546875</v>
      </c>
      <c r="O6597">
        <v>484.53515625</v>
      </c>
      <c r="P6597">
        <v>473.60546875</v>
      </c>
      <c r="Q6597">
        <v>0</v>
      </c>
      <c r="R6597">
        <v>1</v>
      </c>
      <c r="S6597">
        <v>0</v>
      </c>
      <c r="T6597">
        <v>0</v>
      </c>
      <c r="U6597">
        <v>1</v>
      </c>
      <c r="V6597">
        <v>1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1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-1</v>
      </c>
      <c r="AJ6597">
        <v>0</v>
      </c>
      <c r="AK6597">
        <v>1</v>
      </c>
      <c r="AL6597">
        <v>0</v>
      </c>
    </row>
    <row r="6598" spans="1:38">
      <c r="A6598" s="1">
        <v>6596</v>
      </c>
      <c r="B6598" t="s">
        <v>1</v>
      </c>
      <c r="C6598" t="s">
        <v>8</v>
      </c>
      <c r="D6598">
        <v>35</v>
      </c>
      <c r="E6598">
        <v>3</v>
      </c>
      <c r="F6598">
        <v>13</v>
      </c>
      <c r="G6598">
        <v>0.05713639999999032</v>
      </c>
      <c r="H6598">
        <v>0.01979049999999916</v>
      </c>
      <c r="I6598">
        <v>0.07692689999998947</v>
      </c>
      <c r="J6598">
        <v>0.6702472999999713</v>
      </c>
      <c r="K6598">
        <v>0.1039557000000855</v>
      </c>
      <c r="L6598">
        <v>0.7742030000000568</v>
      </c>
      <c r="M6598">
        <v>484.53515625</v>
      </c>
      <c r="N6598">
        <v>473.60546875</v>
      </c>
      <c r="O6598">
        <v>484.53515625</v>
      </c>
      <c r="P6598">
        <v>473.60546875</v>
      </c>
      <c r="Q6598">
        <v>0</v>
      </c>
      <c r="R6598">
        <v>1</v>
      </c>
      <c r="S6598">
        <v>0</v>
      </c>
      <c r="T6598">
        <v>0</v>
      </c>
      <c r="U6598">
        <v>1</v>
      </c>
      <c r="V6598">
        <v>1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1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-1</v>
      </c>
      <c r="AJ6598">
        <v>0</v>
      </c>
      <c r="AK6598">
        <v>1</v>
      </c>
      <c r="AL6598">
        <v>0</v>
      </c>
    </row>
    <row r="6599" spans="1:38">
      <c r="A6599" s="1">
        <v>6597</v>
      </c>
      <c r="B6599" t="s">
        <v>1</v>
      </c>
      <c r="C6599" t="s">
        <v>8</v>
      </c>
      <c r="D6599">
        <v>35</v>
      </c>
      <c r="E6599">
        <v>3</v>
      </c>
      <c r="F6599">
        <v>14</v>
      </c>
      <c r="G6599">
        <v>0.05784569999997302</v>
      </c>
      <c r="H6599">
        <v>0.02729130000000168</v>
      </c>
      <c r="I6599">
        <v>0.08513699999997471</v>
      </c>
      <c r="J6599">
        <v>0.7280929999999444</v>
      </c>
      <c r="K6599">
        <v>0.1312470000000872</v>
      </c>
      <c r="L6599">
        <v>0.8593400000000315</v>
      </c>
      <c r="M6599">
        <v>484.53515625</v>
      </c>
      <c r="N6599">
        <v>473.60546875</v>
      </c>
      <c r="O6599">
        <v>484.53515625</v>
      </c>
      <c r="P6599">
        <v>473.60546875</v>
      </c>
      <c r="Q6599">
        <v>0</v>
      </c>
      <c r="R6599">
        <v>1</v>
      </c>
      <c r="S6599">
        <v>0</v>
      </c>
      <c r="T6599">
        <v>0</v>
      </c>
      <c r="U6599">
        <v>1</v>
      </c>
      <c r="V6599">
        <v>1</v>
      </c>
      <c r="W6599">
        <v>0</v>
      </c>
      <c r="X6599">
        <v>0</v>
      </c>
      <c r="Y6599">
        <v>0</v>
      </c>
      <c r="Z6599">
        <v>0</v>
      </c>
      <c r="AA6599">
        <v>1</v>
      </c>
      <c r="AB6599">
        <v>1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-1</v>
      </c>
      <c r="AJ6599">
        <v>0</v>
      </c>
      <c r="AK6599">
        <v>1</v>
      </c>
      <c r="AL6599">
        <v>0</v>
      </c>
    </row>
    <row r="6600" spans="1:38">
      <c r="A6600" s="1">
        <v>6598</v>
      </c>
      <c r="B6600" t="s">
        <v>1</v>
      </c>
      <c r="C6600" t="s">
        <v>8</v>
      </c>
      <c r="D6600">
        <v>35</v>
      </c>
      <c r="E6600">
        <v>3</v>
      </c>
      <c r="F6600">
        <v>15</v>
      </c>
      <c r="G6600">
        <v>0.05877220000002126</v>
      </c>
      <c r="H6600">
        <v>0.03211220000002868</v>
      </c>
      <c r="I6600">
        <v>0.09088440000004994</v>
      </c>
      <c r="J6600">
        <v>0.7868651999999656</v>
      </c>
      <c r="K6600">
        <v>0.1633592000001158</v>
      </c>
      <c r="L6600">
        <v>0.9502244000000815</v>
      </c>
      <c r="M6600">
        <v>484.53515625</v>
      </c>
      <c r="N6600">
        <v>473.60546875</v>
      </c>
      <c r="O6600">
        <v>484.53515625</v>
      </c>
      <c r="P6600">
        <v>473.60546875</v>
      </c>
      <c r="Q6600">
        <v>0</v>
      </c>
      <c r="R6600">
        <v>1</v>
      </c>
      <c r="S6600">
        <v>0</v>
      </c>
      <c r="T6600">
        <v>0</v>
      </c>
      <c r="U6600">
        <v>1</v>
      </c>
      <c r="V6600">
        <v>1</v>
      </c>
      <c r="W6600">
        <v>0</v>
      </c>
      <c r="X6600">
        <v>0</v>
      </c>
      <c r="Y6600">
        <v>0</v>
      </c>
      <c r="Z6600">
        <v>0</v>
      </c>
      <c r="AA6600">
        <v>1</v>
      </c>
      <c r="AB6600">
        <v>1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-1</v>
      </c>
      <c r="AJ6600">
        <v>0</v>
      </c>
      <c r="AK6600">
        <v>1</v>
      </c>
      <c r="AL6600">
        <v>0</v>
      </c>
    </row>
    <row r="6601" spans="1:38">
      <c r="A6601" s="1">
        <v>6599</v>
      </c>
      <c r="B6601" t="s">
        <v>1</v>
      </c>
      <c r="C6601" t="s">
        <v>8</v>
      </c>
      <c r="D6601">
        <v>35</v>
      </c>
      <c r="E6601">
        <v>2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  <c r="V6601">
        <v>1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-1</v>
      </c>
      <c r="AJ6601">
        <v>1</v>
      </c>
      <c r="AK6601">
        <v>0</v>
      </c>
      <c r="AL6601">
        <v>0</v>
      </c>
    </row>
    <row r="6602" spans="1:38">
      <c r="A6602" s="1">
        <v>6600</v>
      </c>
      <c r="B6602" t="s">
        <v>1</v>
      </c>
      <c r="C6602" t="s">
        <v>8</v>
      </c>
      <c r="D6602">
        <v>35</v>
      </c>
      <c r="E6602">
        <v>2</v>
      </c>
      <c r="F6602">
        <v>2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1</v>
      </c>
      <c r="S6602">
        <v>1</v>
      </c>
      <c r="T6602">
        <v>0</v>
      </c>
      <c r="U6602">
        <v>2</v>
      </c>
      <c r="V6602">
        <v>2</v>
      </c>
      <c r="W6602">
        <v>0</v>
      </c>
      <c r="X6602">
        <v>0</v>
      </c>
      <c r="Y6602">
        <v>0</v>
      </c>
      <c r="Z6602">
        <v>0</v>
      </c>
      <c r="AA6602">
        <v>1</v>
      </c>
      <c r="AB6602">
        <v>1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-1</v>
      </c>
      <c r="AJ6602">
        <v>1</v>
      </c>
      <c r="AK6602">
        <v>0</v>
      </c>
      <c r="AL6602">
        <v>0</v>
      </c>
    </row>
    <row r="6603" spans="1:38">
      <c r="A6603" s="1">
        <v>6601</v>
      </c>
      <c r="B6603" t="s">
        <v>1</v>
      </c>
      <c r="C6603" t="s">
        <v>8</v>
      </c>
      <c r="D6603">
        <v>35</v>
      </c>
      <c r="E6603">
        <v>2</v>
      </c>
      <c r="F6603">
        <v>3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2</v>
      </c>
      <c r="S6603">
        <v>0</v>
      </c>
      <c r="T6603">
        <v>0</v>
      </c>
      <c r="U6603">
        <v>1.5</v>
      </c>
      <c r="V6603">
        <v>1.5</v>
      </c>
      <c r="W6603">
        <v>0.7071067811865476</v>
      </c>
      <c r="X6603">
        <v>0.7071067811865476</v>
      </c>
      <c r="Y6603">
        <v>0.4714045207910317</v>
      </c>
      <c r="Z6603">
        <v>0.4714045207910317</v>
      </c>
      <c r="AA6603">
        <v>0.2284466968363881</v>
      </c>
      <c r="AB6603">
        <v>0.2284466968363881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-1</v>
      </c>
      <c r="AJ6603">
        <v>0</v>
      </c>
      <c r="AK6603">
        <v>0</v>
      </c>
      <c r="AL6603">
        <v>1</v>
      </c>
    </row>
    <row r="6604" spans="1:38">
      <c r="A6604" s="1">
        <v>6602</v>
      </c>
      <c r="B6604" t="s">
        <v>1</v>
      </c>
      <c r="C6604" t="s">
        <v>8</v>
      </c>
      <c r="D6604">
        <v>35</v>
      </c>
      <c r="E6604">
        <v>2</v>
      </c>
      <c r="F6604">
        <v>4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2</v>
      </c>
      <c r="R6604">
        <v>2</v>
      </c>
      <c r="S6604">
        <v>1</v>
      </c>
      <c r="T6604">
        <v>0</v>
      </c>
      <c r="U6604">
        <v>2</v>
      </c>
      <c r="V6604">
        <v>2</v>
      </c>
      <c r="W6604">
        <v>0</v>
      </c>
      <c r="X6604">
        <v>0</v>
      </c>
      <c r="Y6604">
        <v>0</v>
      </c>
      <c r="Z6604">
        <v>0</v>
      </c>
      <c r="AA6604">
        <v>1</v>
      </c>
      <c r="AB6604">
        <v>1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-1</v>
      </c>
      <c r="AJ6604">
        <v>0</v>
      </c>
      <c r="AK6604">
        <v>1</v>
      </c>
      <c r="AL6604">
        <v>0</v>
      </c>
    </row>
    <row r="6605" spans="1:38">
      <c r="A6605" s="1">
        <v>6603</v>
      </c>
      <c r="B6605" t="s">
        <v>1</v>
      </c>
      <c r="C6605" t="s">
        <v>8</v>
      </c>
      <c r="D6605">
        <v>35</v>
      </c>
      <c r="E6605">
        <v>2</v>
      </c>
      <c r="F6605">
        <v>5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2</v>
      </c>
      <c r="R6605">
        <v>3</v>
      </c>
      <c r="S6605">
        <v>0</v>
      </c>
      <c r="T6605">
        <v>0</v>
      </c>
      <c r="U6605">
        <v>1.666666666666667</v>
      </c>
      <c r="V6605">
        <v>1.666666666666667</v>
      </c>
      <c r="W6605">
        <v>0.5773502691896257</v>
      </c>
      <c r="X6605">
        <v>0.5773502691896257</v>
      </c>
      <c r="Y6605">
        <v>0.3464101615137754</v>
      </c>
      <c r="Z6605">
        <v>0.3464101615137754</v>
      </c>
      <c r="AA6605">
        <v>0.5851617544157957</v>
      </c>
      <c r="AB6605">
        <v>0.5851617544157957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-1</v>
      </c>
      <c r="AJ6605">
        <v>0</v>
      </c>
      <c r="AK6605">
        <v>0</v>
      </c>
      <c r="AL6605">
        <v>1</v>
      </c>
    </row>
    <row r="6606" spans="1:38">
      <c r="A6606" s="1">
        <v>6604</v>
      </c>
      <c r="B6606" t="s">
        <v>1</v>
      </c>
      <c r="C6606" t="s">
        <v>8</v>
      </c>
      <c r="D6606">
        <v>35</v>
      </c>
      <c r="E6606">
        <v>2</v>
      </c>
      <c r="F6606">
        <v>6</v>
      </c>
      <c r="G6606">
        <v>0.2236028999999462</v>
      </c>
      <c r="H6606">
        <v>0.06254970000003368</v>
      </c>
      <c r="I6606">
        <v>0.2861525999999799</v>
      </c>
      <c r="J6606">
        <v>0.2236028999999462</v>
      </c>
      <c r="K6606">
        <v>0.06254970000003368</v>
      </c>
      <c r="L6606">
        <v>0.2861525999999799</v>
      </c>
      <c r="M6606">
        <v>487.84765625</v>
      </c>
      <c r="N6606">
        <v>476.92578125</v>
      </c>
      <c r="O6606">
        <v>487.84765625</v>
      </c>
      <c r="P6606">
        <v>476.92578125</v>
      </c>
      <c r="Q6606">
        <v>2</v>
      </c>
      <c r="R6606">
        <v>3</v>
      </c>
      <c r="S6606">
        <v>0</v>
      </c>
      <c r="T6606">
        <v>0</v>
      </c>
      <c r="U6606">
        <v>2</v>
      </c>
      <c r="V6606">
        <v>2</v>
      </c>
      <c r="W6606">
        <v>0</v>
      </c>
      <c r="X6606">
        <v>0</v>
      </c>
      <c r="Y6606">
        <v>0</v>
      </c>
      <c r="Z6606">
        <v>0</v>
      </c>
      <c r="AA6606">
        <v>1</v>
      </c>
      <c r="AB6606">
        <v>1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-1</v>
      </c>
      <c r="AJ6606">
        <v>0</v>
      </c>
      <c r="AK6606">
        <v>0</v>
      </c>
      <c r="AL6606">
        <v>1</v>
      </c>
    </row>
    <row r="6607" spans="1:38">
      <c r="A6607" s="1">
        <v>6605</v>
      </c>
      <c r="B6607" t="s">
        <v>1</v>
      </c>
      <c r="C6607" t="s">
        <v>8</v>
      </c>
      <c r="D6607">
        <v>35</v>
      </c>
      <c r="E6607">
        <v>2</v>
      </c>
      <c r="F6607">
        <v>7</v>
      </c>
      <c r="G6607">
        <v>0.07179220000000441</v>
      </c>
      <c r="H6607">
        <v>0.0100739999999746</v>
      </c>
      <c r="I6607">
        <v>0.08186619999997902</v>
      </c>
      <c r="J6607">
        <v>0.2953950999999506</v>
      </c>
      <c r="K6607">
        <v>0.07262370000000828</v>
      </c>
      <c r="L6607">
        <v>0.3680187999999589</v>
      </c>
      <c r="M6607">
        <v>488.03125</v>
      </c>
      <c r="N6607">
        <v>477.109375</v>
      </c>
      <c r="O6607">
        <v>488.03125</v>
      </c>
      <c r="P6607">
        <v>477.109375</v>
      </c>
      <c r="Q6607">
        <v>3</v>
      </c>
      <c r="R6607">
        <v>3</v>
      </c>
      <c r="S6607">
        <v>1</v>
      </c>
      <c r="T6607">
        <v>0</v>
      </c>
      <c r="U6607">
        <v>2.333333333333333</v>
      </c>
      <c r="V6607">
        <v>2.333333333333333</v>
      </c>
      <c r="W6607">
        <v>0.5773502691896257</v>
      </c>
      <c r="X6607">
        <v>0.5773502691896257</v>
      </c>
      <c r="Y6607">
        <v>0.2474358296526967</v>
      </c>
      <c r="Z6607">
        <v>0.2474358296526967</v>
      </c>
      <c r="AA6607">
        <v>0.5851617544157957</v>
      </c>
      <c r="AB6607">
        <v>0.5851617544157957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-1</v>
      </c>
      <c r="AJ6607">
        <v>0</v>
      </c>
      <c r="AK6607">
        <v>1</v>
      </c>
      <c r="AL6607">
        <v>0</v>
      </c>
    </row>
    <row r="6608" spans="1:38">
      <c r="A6608" s="1">
        <v>6606</v>
      </c>
      <c r="B6608" t="s">
        <v>1</v>
      </c>
      <c r="C6608" t="s">
        <v>8</v>
      </c>
      <c r="D6608">
        <v>35</v>
      </c>
      <c r="E6608">
        <v>2</v>
      </c>
      <c r="F6608">
        <v>8</v>
      </c>
      <c r="G6608">
        <v>0.07376929999998083</v>
      </c>
      <c r="H6608">
        <v>0.009844699999973727</v>
      </c>
      <c r="I6608">
        <v>0.08361399999995456</v>
      </c>
      <c r="J6608">
        <v>0.3691643999999314</v>
      </c>
      <c r="K6608">
        <v>0.08246839999998201</v>
      </c>
      <c r="L6608">
        <v>0.4516327999999135</v>
      </c>
      <c r="M6608">
        <v>488.21484375</v>
      </c>
      <c r="N6608">
        <v>477.296875</v>
      </c>
      <c r="O6608">
        <v>488.21484375</v>
      </c>
      <c r="P6608">
        <v>477.296875</v>
      </c>
      <c r="Q6608">
        <v>3</v>
      </c>
      <c r="R6608">
        <v>4</v>
      </c>
      <c r="S6608">
        <v>0</v>
      </c>
      <c r="T6608">
        <v>0</v>
      </c>
      <c r="U6608">
        <v>2</v>
      </c>
      <c r="V6608">
        <v>2</v>
      </c>
      <c r="W6608">
        <v>0.816496580927726</v>
      </c>
      <c r="X6608">
        <v>0.816496580927726</v>
      </c>
      <c r="Y6608">
        <v>0.408248290463863</v>
      </c>
      <c r="Z6608">
        <v>0.408248290463863</v>
      </c>
      <c r="AA6608">
        <v>0.5694206748671096</v>
      </c>
      <c r="AB6608">
        <v>0.5694206748671096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-1</v>
      </c>
      <c r="AJ6608">
        <v>0</v>
      </c>
      <c r="AK6608">
        <v>0</v>
      </c>
      <c r="AL6608">
        <v>1</v>
      </c>
    </row>
    <row r="6609" spans="1:38">
      <c r="A6609" s="1">
        <v>6607</v>
      </c>
      <c r="B6609" t="s">
        <v>1</v>
      </c>
      <c r="C6609" t="s">
        <v>8</v>
      </c>
      <c r="D6609">
        <v>35</v>
      </c>
      <c r="E6609">
        <v>2</v>
      </c>
      <c r="F6609">
        <v>9</v>
      </c>
      <c r="G6609">
        <v>0.07358170000003383</v>
      </c>
      <c r="H6609">
        <v>0.01205909999998767</v>
      </c>
      <c r="I6609">
        <v>0.0856408000000215</v>
      </c>
      <c r="J6609">
        <v>0.4427460999999653</v>
      </c>
      <c r="K6609">
        <v>0.09452749999996968</v>
      </c>
      <c r="L6609">
        <v>0.537273599999935</v>
      </c>
      <c r="M6609">
        <v>492.68359375</v>
      </c>
      <c r="N6609">
        <v>483.60546875</v>
      </c>
      <c r="O6609">
        <v>492.68359375</v>
      </c>
      <c r="P6609">
        <v>483.60546875</v>
      </c>
      <c r="Q6609">
        <v>3</v>
      </c>
      <c r="R6609">
        <v>4</v>
      </c>
      <c r="S6609">
        <v>0</v>
      </c>
      <c r="T6609">
        <v>0</v>
      </c>
      <c r="U6609">
        <v>2.25</v>
      </c>
      <c r="V6609">
        <v>2.25</v>
      </c>
      <c r="W6609">
        <v>0.5</v>
      </c>
      <c r="X6609">
        <v>0.5</v>
      </c>
      <c r="Y6609">
        <v>0.2222222222222222</v>
      </c>
      <c r="Z6609">
        <v>0.2222222222222222</v>
      </c>
      <c r="AA6609">
        <v>0.707518749639422</v>
      </c>
      <c r="AB6609">
        <v>0.707518749639422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-1</v>
      </c>
      <c r="AJ6609">
        <v>1</v>
      </c>
      <c r="AK6609">
        <v>0</v>
      </c>
      <c r="AL6609">
        <v>0</v>
      </c>
    </row>
    <row r="6610" spans="1:38">
      <c r="A6610" s="1">
        <v>6608</v>
      </c>
      <c r="B6610" t="s">
        <v>1</v>
      </c>
      <c r="C6610" t="s">
        <v>8</v>
      </c>
      <c r="D6610">
        <v>35</v>
      </c>
      <c r="E6610">
        <v>2</v>
      </c>
      <c r="F6610">
        <v>10</v>
      </c>
      <c r="G6610">
        <v>0.0755292000000054</v>
      </c>
      <c r="H6610">
        <v>0.01305129999997234</v>
      </c>
      <c r="I6610">
        <v>0.08858049999997775</v>
      </c>
      <c r="J6610">
        <v>0.5182752999999707</v>
      </c>
      <c r="K6610">
        <v>0.107578799999942</v>
      </c>
      <c r="L6610">
        <v>0.6258540999999127</v>
      </c>
      <c r="M6610">
        <v>493.37109375</v>
      </c>
      <c r="N6610">
        <v>484.04296875</v>
      </c>
      <c r="O6610">
        <v>493.37109375</v>
      </c>
      <c r="P6610">
        <v>484.04296875</v>
      </c>
      <c r="Q6610">
        <v>4</v>
      </c>
      <c r="R6610">
        <v>4</v>
      </c>
      <c r="S6610">
        <v>1</v>
      </c>
      <c r="T6610">
        <v>0</v>
      </c>
      <c r="U6610">
        <v>2.5</v>
      </c>
      <c r="V6610">
        <v>2.5</v>
      </c>
      <c r="W6610">
        <v>0.5773502691896257</v>
      </c>
      <c r="X6610">
        <v>0.5773502691896257</v>
      </c>
      <c r="Y6610">
        <v>0.2309401076758503</v>
      </c>
      <c r="Z6610">
        <v>0.2309401076758503</v>
      </c>
      <c r="AA6610">
        <v>0.6712484684420411</v>
      </c>
      <c r="AB6610">
        <v>0.6712484684420411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-1</v>
      </c>
      <c r="AJ6610">
        <v>1</v>
      </c>
      <c r="AK6610">
        <v>0</v>
      </c>
      <c r="AL6610">
        <v>0</v>
      </c>
    </row>
    <row r="6611" spans="1:38">
      <c r="A6611" s="1">
        <v>6609</v>
      </c>
      <c r="B6611" t="s">
        <v>1</v>
      </c>
      <c r="C6611" t="s">
        <v>8</v>
      </c>
      <c r="D6611">
        <v>35</v>
      </c>
      <c r="E6611">
        <v>2</v>
      </c>
      <c r="F6611">
        <v>11</v>
      </c>
      <c r="G6611">
        <v>0.07736959999999726</v>
      </c>
      <c r="H6611">
        <v>0.01400499999999738</v>
      </c>
      <c r="I6611">
        <v>0.09137459999999464</v>
      </c>
      <c r="J6611">
        <v>0.5956448999999679</v>
      </c>
      <c r="K6611">
        <v>0.1215837999999394</v>
      </c>
      <c r="L6611">
        <v>0.7172286999999073</v>
      </c>
      <c r="M6611">
        <v>494.08203125</v>
      </c>
      <c r="N6611">
        <v>484.22265625</v>
      </c>
      <c r="O6611">
        <v>494.08203125</v>
      </c>
      <c r="P6611">
        <v>484.22265625</v>
      </c>
      <c r="Q6611">
        <v>4</v>
      </c>
      <c r="R6611">
        <v>5</v>
      </c>
      <c r="S6611">
        <v>0</v>
      </c>
      <c r="T6611">
        <v>0</v>
      </c>
      <c r="U6611">
        <v>2.2</v>
      </c>
      <c r="V6611">
        <v>2.2</v>
      </c>
      <c r="W6611">
        <v>0.8366600265340756</v>
      </c>
      <c r="X6611">
        <v>0.8366600265340756</v>
      </c>
      <c r="Y6611">
        <v>0.3803000120609434</v>
      </c>
      <c r="Z6611">
        <v>0.3803000120609434</v>
      </c>
      <c r="AA6611">
        <v>0.6222602223570579</v>
      </c>
      <c r="AB6611">
        <v>0.6222602223570579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-1</v>
      </c>
      <c r="AJ6611">
        <v>0</v>
      </c>
      <c r="AK6611">
        <v>0</v>
      </c>
      <c r="AL6611">
        <v>1</v>
      </c>
    </row>
    <row r="6612" spans="1:38">
      <c r="A6612" s="1">
        <v>6610</v>
      </c>
      <c r="B6612" t="s">
        <v>1</v>
      </c>
      <c r="C6612" t="s">
        <v>8</v>
      </c>
      <c r="D6612">
        <v>35</v>
      </c>
      <c r="E6612">
        <v>2</v>
      </c>
      <c r="F6612">
        <v>12</v>
      </c>
      <c r="G6612">
        <v>0.07926739999999199</v>
      </c>
      <c r="H6612">
        <v>0.01587039999998296</v>
      </c>
      <c r="I6612">
        <v>0.09513779999997496</v>
      </c>
      <c r="J6612">
        <v>0.6749122999999599</v>
      </c>
      <c r="K6612">
        <v>0.1374541999999224</v>
      </c>
      <c r="L6612">
        <v>0.8123664999998823</v>
      </c>
      <c r="M6612">
        <v>494.7890625</v>
      </c>
      <c r="N6612">
        <v>484.41796875</v>
      </c>
      <c r="O6612">
        <v>494.7890625</v>
      </c>
      <c r="P6612">
        <v>484.41796875</v>
      </c>
      <c r="Q6612">
        <v>4</v>
      </c>
      <c r="R6612">
        <v>5</v>
      </c>
      <c r="S6612">
        <v>0</v>
      </c>
      <c r="T6612">
        <v>0</v>
      </c>
      <c r="U6612">
        <v>2.4</v>
      </c>
      <c r="V6612">
        <v>2.4</v>
      </c>
      <c r="W6612">
        <v>0.5477225575051661</v>
      </c>
      <c r="X6612">
        <v>0.5477225575051661</v>
      </c>
      <c r="Y6612">
        <v>0.2282177322938192</v>
      </c>
      <c r="Z6612">
        <v>0.2282177322938192</v>
      </c>
      <c r="AA6612">
        <v>0.7286105109664522</v>
      </c>
      <c r="AB6612">
        <v>0.7286105109664522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-1</v>
      </c>
      <c r="AJ6612">
        <v>0</v>
      </c>
      <c r="AK6612">
        <v>0</v>
      </c>
      <c r="AL6612">
        <v>1</v>
      </c>
    </row>
    <row r="6613" spans="1:38">
      <c r="A6613" s="1">
        <v>6611</v>
      </c>
      <c r="B6613" t="s">
        <v>1</v>
      </c>
      <c r="C6613" t="s">
        <v>8</v>
      </c>
      <c r="D6613">
        <v>35</v>
      </c>
      <c r="E6613">
        <v>2</v>
      </c>
      <c r="F6613">
        <v>13</v>
      </c>
      <c r="G6613">
        <v>0.08117850000002136</v>
      </c>
      <c r="H6613">
        <v>0.02020140000001902</v>
      </c>
      <c r="I6613">
        <v>0.1013799000000404</v>
      </c>
      <c r="J6613">
        <v>0.7560907999999813</v>
      </c>
      <c r="K6613">
        <v>0.1576555999999414</v>
      </c>
      <c r="L6613">
        <v>0.9137463999999227</v>
      </c>
      <c r="M6613">
        <v>495.33203125</v>
      </c>
      <c r="N6613">
        <v>484.6015625</v>
      </c>
      <c r="O6613">
        <v>495.33203125</v>
      </c>
      <c r="P6613">
        <v>484.6015625</v>
      </c>
      <c r="Q6613">
        <v>5</v>
      </c>
      <c r="R6613">
        <v>5</v>
      </c>
      <c r="S6613">
        <v>1</v>
      </c>
      <c r="T6613">
        <v>0</v>
      </c>
      <c r="U6613">
        <v>2.6</v>
      </c>
      <c r="V6613">
        <v>2.6</v>
      </c>
      <c r="W6613">
        <v>0.5477225575051661</v>
      </c>
      <c r="X6613">
        <v>0.5477225575051661</v>
      </c>
      <c r="Y6613">
        <v>0.2106625221173715</v>
      </c>
      <c r="Z6613">
        <v>0.2106625221173715</v>
      </c>
      <c r="AA6613">
        <v>0.7286105109664522</v>
      </c>
      <c r="AB6613">
        <v>0.7286105109664522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-1</v>
      </c>
      <c r="AJ6613">
        <v>0</v>
      </c>
      <c r="AK6613">
        <v>1</v>
      </c>
      <c r="AL6613">
        <v>0</v>
      </c>
    </row>
    <row r="6614" spans="1:38">
      <c r="A6614" s="1">
        <v>6612</v>
      </c>
      <c r="B6614" t="s">
        <v>1</v>
      </c>
      <c r="C6614" t="s">
        <v>8</v>
      </c>
      <c r="D6614">
        <v>35</v>
      </c>
      <c r="E6614">
        <v>2</v>
      </c>
      <c r="F6614">
        <v>14</v>
      </c>
      <c r="G6614">
        <v>0.08344310000001087</v>
      </c>
      <c r="H6614">
        <v>0.02600000000001046</v>
      </c>
      <c r="I6614">
        <v>0.1094431000000213</v>
      </c>
      <c r="J6614">
        <v>0.8395338999999922</v>
      </c>
      <c r="K6614">
        <v>0.1836555999999518</v>
      </c>
      <c r="L6614">
        <v>1.023189499999944</v>
      </c>
      <c r="M6614">
        <v>496.1796875</v>
      </c>
      <c r="N6614">
        <v>487.8515625</v>
      </c>
      <c r="O6614">
        <v>496.1796875</v>
      </c>
      <c r="P6614">
        <v>487.8515625</v>
      </c>
      <c r="Q6614">
        <v>6</v>
      </c>
      <c r="R6614">
        <v>6</v>
      </c>
      <c r="S6614">
        <v>1</v>
      </c>
      <c r="T6614">
        <v>0</v>
      </c>
      <c r="U6614">
        <v>2.333333333333333</v>
      </c>
      <c r="V6614">
        <v>2.333333333333333</v>
      </c>
      <c r="W6614">
        <v>0.816496580927726</v>
      </c>
      <c r="X6614">
        <v>0.816496580927726</v>
      </c>
      <c r="Y6614">
        <v>0.3499271061118825</v>
      </c>
      <c r="Z6614">
        <v>0.3499271061118825</v>
      </c>
      <c r="AA6614">
        <v>0.6668583586703738</v>
      </c>
      <c r="AB6614">
        <v>0.6668583586703738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-1</v>
      </c>
      <c r="AJ6614">
        <v>0</v>
      </c>
      <c r="AK6614">
        <v>1</v>
      </c>
      <c r="AL6614">
        <v>0</v>
      </c>
    </row>
    <row r="6615" spans="1:38">
      <c r="A6615" s="1">
        <v>6613</v>
      </c>
      <c r="B6615" t="s">
        <v>1</v>
      </c>
      <c r="C6615" t="s">
        <v>8</v>
      </c>
      <c r="D6615">
        <v>35</v>
      </c>
      <c r="E6615">
        <v>2</v>
      </c>
      <c r="F6615">
        <v>15</v>
      </c>
      <c r="G6615">
        <v>0.08370479999996405</v>
      </c>
      <c r="H6615">
        <v>0.04111480000000256</v>
      </c>
      <c r="I6615">
        <v>0.1248195999999666</v>
      </c>
      <c r="J6615">
        <v>0.9232386999999562</v>
      </c>
      <c r="K6615">
        <v>0.2247703999999544</v>
      </c>
      <c r="L6615">
        <v>1.148009099999911</v>
      </c>
      <c r="M6615">
        <v>497.41796875</v>
      </c>
      <c r="N6615">
        <v>488.53125</v>
      </c>
      <c r="O6615">
        <v>497.41796875</v>
      </c>
      <c r="P6615">
        <v>488.53125</v>
      </c>
      <c r="Q6615">
        <v>7</v>
      </c>
      <c r="R6615">
        <v>7</v>
      </c>
      <c r="S6615">
        <v>1</v>
      </c>
      <c r="T6615">
        <v>0</v>
      </c>
      <c r="U6615">
        <v>2.142857142857143</v>
      </c>
      <c r="V6615">
        <v>2.142857142857143</v>
      </c>
      <c r="W6615">
        <v>0.8997354108424374</v>
      </c>
      <c r="X6615">
        <v>0.8997354108424374</v>
      </c>
      <c r="Y6615">
        <v>0.4198765250598041</v>
      </c>
      <c r="Z6615">
        <v>0.4198765250598041</v>
      </c>
      <c r="AA6615">
        <v>0.6702239210092193</v>
      </c>
      <c r="AB6615">
        <v>0.6702239210092193</v>
      </c>
      <c r="AC6615">
        <v>1</v>
      </c>
      <c r="AD6615">
        <v>0</v>
      </c>
      <c r="AE6615">
        <v>1</v>
      </c>
      <c r="AF6615">
        <v>0</v>
      </c>
      <c r="AG6615">
        <v>0</v>
      </c>
      <c r="AH6615">
        <v>0</v>
      </c>
      <c r="AI6615">
        <v>-1</v>
      </c>
      <c r="AJ6615">
        <v>0</v>
      </c>
      <c r="AK6615">
        <v>1</v>
      </c>
      <c r="AL6615">
        <v>0</v>
      </c>
    </row>
    <row r="6616" spans="1:38">
      <c r="A6616" s="1">
        <v>6614</v>
      </c>
      <c r="B6616" t="s">
        <v>1</v>
      </c>
      <c r="C6616" t="s">
        <v>8</v>
      </c>
      <c r="D6616">
        <v>35</v>
      </c>
      <c r="E6616">
        <v>2</v>
      </c>
      <c r="F6616">
        <v>16</v>
      </c>
      <c r="G6616">
        <v>0</v>
      </c>
      <c r="H6616">
        <v>0</v>
      </c>
      <c r="I6616">
        <v>0</v>
      </c>
      <c r="J6616">
        <v>0.9232386999999562</v>
      </c>
      <c r="K6616">
        <v>0.2247703999999544</v>
      </c>
      <c r="L6616">
        <v>1.148009099999911</v>
      </c>
      <c r="M6616">
        <v>0</v>
      </c>
      <c r="N6616">
        <v>0</v>
      </c>
      <c r="O6616">
        <v>497.41796875</v>
      </c>
      <c r="P6616">
        <v>488.53125</v>
      </c>
      <c r="Q6616">
        <v>8</v>
      </c>
      <c r="R6616">
        <v>8</v>
      </c>
      <c r="S6616">
        <v>1</v>
      </c>
      <c r="T6616">
        <v>0</v>
      </c>
      <c r="U6616">
        <v>2</v>
      </c>
      <c r="V6616">
        <v>2</v>
      </c>
      <c r="W6616">
        <v>0.9258200997725514</v>
      </c>
      <c r="X6616">
        <v>0.9258200997725514</v>
      </c>
      <c r="Y6616">
        <v>0.4629100498862757</v>
      </c>
      <c r="Z6616">
        <v>0.4629100498862757</v>
      </c>
      <c r="AA6616">
        <v>0.6848423532296289</v>
      </c>
      <c r="AB6616">
        <v>0.6848423532296289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-1</v>
      </c>
      <c r="AJ6616">
        <v>0</v>
      </c>
      <c r="AK6616">
        <v>1</v>
      </c>
      <c r="AL6616">
        <v>0</v>
      </c>
    </row>
    <row r="6617" spans="1:38">
      <c r="A6617" s="1">
        <v>6615</v>
      </c>
      <c r="B6617" t="s">
        <v>1</v>
      </c>
      <c r="C6617" t="s">
        <v>8</v>
      </c>
      <c r="D6617">
        <v>35</v>
      </c>
      <c r="E6617">
        <v>2</v>
      </c>
      <c r="F6617">
        <v>17</v>
      </c>
      <c r="G6617">
        <v>0</v>
      </c>
      <c r="H6617">
        <v>0</v>
      </c>
      <c r="I6617">
        <v>0</v>
      </c>
      <c r="J6617">
        <v>0.9232386999999562</v>
      </c>
      <c r="K6617">
        <v>0.2247703999999544</v>
      </c>
      <c r="L6617">
        <v>1.148009099999911</v>
      </c>
      <c r="M6617">
        <v>0</v>
      </c>
      <c r="N6617">
        <v>0</v>
      </c>
      <c r="O6617">
        <v>497.41796875</v>
      </c>
      <c r="P6617">
        <v>488.53125</v>
      </c>
      <c r="Q6617">
        <v>9</v>
      </c>
      <c r="R6617">
        <v>9</v>
      </c>
      <c r="S6617">
        <v>1</v>
      </c>
      <c r="T6617">
        <v>0</v>
      </c>
      <c r="U6617">
        <v>1.888888888888889</v>
      </c>
      <c r="V6617">
        <v>1.888888888888889</v>
      </c>
      <c r="W6617">
        <v>0.927960727138337</v>
      </c>
      <c r="X6617">
        <v>0.927960727138337</v>
      </c>
      <c r="Y6617">
        <v>0.4912733261320608</v>
      </c>
      <c r="Z6617">
        <v>0.4912733261320608</v>
      </c>
      <c r="AA6617">
        <v>0.7012308923673078</v>
      </c>
      <c r="AB6617">
        <v>0.7012308923673078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-1</v>
      </c>
      <c r="AJ6617">
        <v>0</v>
      </c>
      <c r="AK6617">
        <v>1</v>
      </c>
      <c r="AL6617">
        <v>0</v>
      </c>
    </row>
    <row r="6618" spans="1:38">
      <c r="A6618" s="1">
        <v>6616</v>
      </c>
      <c r="B6618" t="s">
        <v>1</v>
      </c>
      <c r="C6618" t="s">
        <v>8</v>
      </c>
      <c r="D6618">
        <v>35</v>
      </c>
      <c r="E6618">
        <v>2</v>
      </c>
      <c r="F6618">
        <v>18</v>
      </c>
      <c r="G6618">
        <v>0</v>
      </c>
      <c r="H6618">
        <v>0</v>
      </c>
      <c r="I6618">
        <v>0</v>
      </c>
      <c r="J6618">
        <v>0.9232386999999562</v>
      </c>
      <c r="K6618">
        <v>0.2247703999999544</v>
      </c>
      <c r="L6618">
        <v>1.148009099999911</v>
      </c>
      <c r="M6618">
        <v>0</v>
      </c>
      <c r="N6618">
        <v>0</v>
      </c>
      <c r="O6618">
        <v>497.41796875</v>
      </c>
      <c r="P6618">
        <v>488.53125</v>
      </c>
      <c r="Q6618">
        <v>10</v>
      </c>
      <c r="R6618">
        <v>10</v>
      </c>
      <c r="S6618">
        <v>1</v>
      </c>
      <c r="T6618">
        <v>0</v>
      </c>
      <c r="U6618">
        <v>1.8</v>
      </c>
      <c r="V6618">
        <v>1.8</v>
      </c>
      <c r="W6618">
        <v>0.9189365834726815</v>
      </c>
      <c r="X6618">
        <v>0.9189365834726815</v>
      </c>
      <c r="Y6618">
        <v>0.5105203241514897</v>
      </c>
      <c r="Z6618">
        <v>0.5105203241514897</v>
      </c>
      <c r="AA6618">
        <v>0.7169393774807673</v>
      </c>
      <c r="AB6618">
        <v>0.7169393774807673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-1</v>
      </c>
      <c r="AJ6618">
        <v>0</v>
      </c>
      <c r="AK6618">
        <v>1</v>
      </c>
      <c r="AL6618">
        <v>0</v>
      </c>
    </row>
    <row r="6619" spans="1:38">
      <c r="A6619" s="1">
        <v>6617</v>
      </c>
      <c r="B6619" t="s">
        <v>1</v>
      </c>
      <c r="C6619" t="s">
        <v>8</v>
      </c>
      <c r="D6619">
        <v>35</v>
      </c>
      <c r="E6619">
        <v>2</v>
      </c>
      <c r="F6619">
        <v>19</v>
      </c>
      <c r="G6619">
        <v>0</v>
      </c>
      <c r="H6619">
        <v>0</v>
      </c>
      <c r="I6619">
        <v>0</v>
      </c>
      <c r="J6619">
        <v>0.9232386999999562</v>
      </c>
      <c r="K6619">
        <v>0.2247703999999544</v>
      </c>
      <c r="L6619">
        <v>1.148009099999911</v>
      </c>
      <c r="M6619">
        <v>0</v>
      </c>
      <c r="N6619">
        <v>0</v>
      </c>
      <c r="O6619">
        <v>497.41796875</v>
      </c>
      <c r="P6619">
        <v>488.53125</v>
      </c>
      <c r="Q6619">
        <v>11</v>
      </c>
      <c r="R6619">
        <v>11</v>
      </c>
      <c r="S6619">
        <v>1</v>
      </c>
      <c r="T6619">
        <v>0</v>
      </c>
      <c r="U6619">
        <v>1.727272727272727</v>
      </c>
      <c r="V6619">
        <v>1.727272727272727</v>
      </c>
      <c r="W6619">
        <v>0.9045340337332909</v>
      </c>
      <c r="X6619">
        <v>0.9045340337332909</v>
      </c>
      <c r="Y6619">
        <v>0.5236775984771684</v>
      </c>
      <c r="Z6619">
        <v>0.5236775984771684</v>
      </c>
      <c r="AA6619">
        <v>0.7313321460481694</v>
      </c>
      <c r="AB6619">
        <v>0.7313321460481694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-1</v>
      </c>
      <c r="AJ6619">
        <v>0</v>
      </c>
      <c r="AK6619">
        <v>1</v>
      </c>
      <c r="AL6619">
        <v>0</v>
      </c>
    </row>
    <row r="6620" spans="1:38">
      <c r="A6620" s="1">
        <v>6618</v>
      </c>
      <c r="B6620" t="s">
        <v>1</v>
      </c>
      <c r="C6620" t="s">
        <v>8</v>
      </c>
      <c r="D6620">
        <v>35</v>
      </c>
      <c r="E6620">
        <v>2</v>
      </c>
      <c r="F6620">
        <v>20</v>
      </c>
      <c r="G6620">
        <v>0</v>
      </c>
      <c r="H6620">
        <v>0</v>
      </c>
      <c r="I6620">
        <v>0</v>
      </c>
      <c r="J6620">
        <v>0.9232386999999562</v>
      </c>
      <c r="K6620">
        <v>0.2247703999999544</v>
      </c>
      <c r="L6620">
        <v>1.148009099999911</v>
      </c>
      <c r="M6620">
        <v>0</v>
      </c>
      <c r="N6620">
        <v>0</v>
      </c>
      <c r="O6620">
        <v>497.41796875</v>
      </c>
      <c r="P6620">
        <v>488.53125</v>
      </c>
      <c r="Q6620">
        <v>12</v>
      </c>
      <c r="R6620">
        <v>12</v>
      </c>
      <c r="S6620">
        <v>1</v>
      </c>
      <c r="T6620">
        <v>0</v>
      </c>
      <c r="U6620">
        <v>1.666666666666667</v>
      </c>
      <c r="V6620">
        <v>1.666666666666667</v>
      </c>
      <c r="W6620">
        <v>0.8876253645985945</v>
      </c>
      <c r="X6620">
        <v>0.8876253645985945</v>
      </c>
      <c r="Y6620">
        <v>0.5325752187591567</v>
      </c>
      <c r="Z6620">
        <v>0.5325752187591567</v>
      </c>
      <c r="AA6620">
        <v>0.7443285773652597</v>
      </c>
      <c r="AB6620">
        <v>0.7443285773652597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-1</v>
      </c>
      <c r="AJ6620">
        <v>0</v>
      </c>
      <c r="AK6620">
        <v>1</v>
      </c>
      <c r="AL6620">
        <v>0</v>
      </c>
    </row>
    <row r="6621" spans="1:38">
      <c r="A6621" s="1">
        <v>6619</v>
      </c>
      <c r="B6621" t="s">
        <v>1</v>
      </c>
      <c r="C6621" t="s">
        <v>8</v>
      </c>
      <c r="D6621">
        <v>35</v>
      </c>
      <c r="E6621">
        <v>2</v>
      </c>
      <c r="F6621">
        <v>21</v>
      </c>
      <c r="G6621">
        <v>0</v>
      </c>
      <c r="H6621">
        <v>0</v>
      </c>
      <c r="I6621">
        <v>0</v>
      </c>
      <c r="J6621">
        <v>0.9232386999999562</v>
      </c>
      <c r="K6621">
        <v>0.2247703999999544</v>
      </c>
      <c r="L6621">
        <v>1.148009099999911</v>
      </c>
      <c r="M6621">
        <v>0</v>
      </c>
      <c r="N6621">
        <v>0</v>
      </c>
      <c r="O6621">
        <v>497.41796875</v>
      </c>
      <c r="P6621">
        <v>488.53125</v>
      </c>
      <c r="Q6621">
        <v>13</v>
      </c>
      <c r="R6621">
        <v>13</v>
      </c>
      <c r="S6621">
        <v>1</v>
      </c>
      <c r="T6621">
        <v>0</v>
      </c>
      <c r="U6621">
        <v>1.615384615384615</v>
      </c>
      <c r="V6621">
        <v>1.615384615384615</v>
      </c>
      <c r="W6621">
        <v>0.869718492622904</v>
      </c>
      <c r="X6621">
        <v>0.869718492622904</v>
      </c>
      <c r="Y6621">
        <v>0.538397162099893</v>
      </c>
      <c r="Z6621">
        <v>0.538397162099893</v>
      </c>
      <c r="AA6621">
        <v>0.7560232996376179</v>
      </c>
      <c r="AB6621">
        <v>0.7560232996376179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-1</v>
      </c>
      <c r="AJ6621">
        <v>0</v>
      </c>
      <c r="AK6621">
        <v>1</v>
      </c>
      <c r="AL6621">
        <v>0</v>
      </c>
    </row>
    <row r="6622" spans="1:38">
      <c r="A6622" s="1">
        <v>6620</v>
      </c>
      <c r="B6622" t="s">
        <v>1</v>
      </c>
      <c r="C6622" t="s">
        <v>8</v>
      </c>
      <c r="D6622">
        <v>35</v>
      </c>
      <c r="E6622">
        <v>2</v>
      </c>
      <c r="F6622">
        <v>22</v>
      </c>
      <c r="G6622">
        <v>0.4825675999999248</v>
      </c>
      <c r="H6622">
        <v>0.136076600000024</v>
      </c>
      <c r="I6622">
        <v>0.6186441999999488</v>
      </c>
      <c r="J6622">
        <v>1.405806299999881</v>
      </c>
      <c r="K6622">
        <v>0.3608469999999784</v>
      </c>
      <c r="L6622">
        <v>1.766653299999859</v>
      </c>
      <c r="M6622">
        <v>492.54296875</v>
      </c>
      <c r="N6622">
        <v>482.015625</v>
      </c>
      <c r="O6622">
        <v>497.41796875</v>
      </c>
      <c r="P6622">
        <v>488.53125</v>
      </c>
      <c r="Q6622">
        <v>14</v>
      </c>
      <c r="R6622">
        <v>14</v>
      </c>
      <c r="S6622">
        <v>1</v>
      </c>
      <c r="T6622">
        <v>0</v>
      </c>
      <c r="U6622">
        <v>1.571428571428571</v>
      </c>
      <c r="V6622">
        <v>1.571428571428571</v>
      </c>
      <c r="W6622">
        <v>0.8516306272526402</v>
      </c>
      <c r="X6622">
        <v>0.8516306272526402</v>
      </c>
      <c r="Y6622">
        <v>0.5419467627971346</v>
      </c>
      <c r="Z6622">
        <v>0.5419467627971346</v>
      </c>
      <c r="AA6622">
        <v>0.7665580568899615</v>
      </c>
      <c r="AB6622">
        <v>0.7665580568899615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-1</v>
      </c>
      <c r="AJ6622">
        <v>0</v>
      </c>
      <c r="AK6622">
        <v>1</v>
      </c>
      <c r="AL6622">
        <v>0</v>
      </c>
    </row>
    <row r="6623" spans="1:38">
      <c r="A6623" s="1">
        <v>6621</v>
      </c>
      <c r="B6623" t="s">
        <v>1</v>
      </c>
      <c r="C6623" t="s">
        <v>8</v>
      </c>
      <c r="D6623">
        <v>35</v>
      </c>
      <c r="E6623">
        <v>2</v>
      </c>
      <c r="F6623">
        <v>23</v>
      </c>
      <c r="G6623">
        <v>0.1451328999999646</v>
      </c>
      <c r="H6623">
        <v>0.02701539999998204</v>
      </c>
      <c r="I6623">
        <v>0.1721482999999466</v>
      </c>
      <c r="J6623">
        <v>1.550939199999846</v>
      </c>
      <c r="K6623">
        <v>0.3878623999999604</v>
      </c>
      <c r="L6623">
        <v>1.938801599999806</v>
      </c>
      <c r="M6623">
        <v>492.71875</v>
      </c>
      <c r="N6623">
        <v>482.1796875</v>
      </c>
      <c r="O6623">
        <v>497.41796875</v>
      </c>
      <c r="P6623">
        <v>488.53125</v>
      </c>
      <c r="Q6623">
        <v>15</v>
      </c>
      <c r="R6623">
        <v>15</v>
      </c>
      <c r="S6623">
        <v>1</v>
      </c>
      <c r="T6623">
        <v>0</v>
      </c>
      <c r="U6623">
        <v>1.533333333333333</v>
      </c>
      <c r="V6623">
        <v>1.533333333333333</v>
      </c>
      <c r="W6623">
        <v>0.8338093878327919</v>
      </c>
      <c r="X6623">
        <v>0.8338093878327919</v>
      </c>
      <c r="Y6623">
        <v>0.543788731195299</v>
      </c>
      <c r="Z6623">
        <v>0.543788731195299</v>
      </c>
      <c r="AA6623">
        <v>0.7760767375336268</v>
      </c>
      <c r="AB6623">
        <v>0.7760767375336268</v>
      </c>
      <c r="AC6623">
        <v>1</v>
      </c>
      <c r="AD6623">
        <v>1</v>
      </c>
      <c r="AE6623">
        <v>1</v>
      </c>
      <c r="AF6623">
        <v>0</v>
      </c>
      <c r="AG6623">
        <v>0</v>
      </c>
      <c r="AH6623">
        <v>0</v>
      </c>
      <c r="AI6623">
        <v>-1</v>
      </c>
      <c r="AJ6623">
        <v>0</v>
      </c>
      <c r="AK6623">
        <v>1</v>
      </c>
      <c r="AL6623">
        <v>0</v>
      </c>
    </row>
    <row r="6624" spans="1:38">
      <c r="A6624" s="1">
        <v>6622</v>
      </c>
      <c r="B6624" t="s">
        <v>1</v>
      </c>
      <c r="C6624" t="s">
        <v>8</v>
      </c>
      <c r="D6624">
        <v>35</v>
      </c>
      <c r="E6624">
        <v>1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  <c r="V6624">
        <v>1</v>
      </c>
      <c r="W6624">
        <v>0</v>
      </c>
      <c r="X6624">
        <v>0</v>
      </c>
      <c r="Y6624">
        <v>0</v>
      </c>
      <c r="Z6624">
        <v>0</v>
      </c>
      <c r="AA6624">
        <v>1</v>
      </c>
      <c r="AB6624">
        <v>1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-1</v>
      </c>
      <c r="AJ6624">
        <v>1</v>
      </c>
      <c r="AK6624">
        <v>0</v>
      </c>
      <c r="AL6624">
        <v>0</v>
      </c>
    </row>
    <row r="6625" spans="1:38">
      <c r="A6625" s="1">
        <v>6623</v>
      </c>
      <c r="B6625" t="s">
        <v>1</v>
      </c>
      <c r="C6625" t="s">
        <v>8</v>
      </c>
      <c r="D6625">
        <v>35</v>
      </c>
      <c r="E6625">
        <v>1</v>
      </c>
      <c r="F6625">
        <v>2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1</v>
      </c>
      <c r="S6625">
        <v>1</v>
      </c>
      <c r="T6625">
        <v>0</v>
      </c>
      <c r="U6625">
        <v>2</v>
      </c>
      <c r="V6625">
        <v>2</v>
      </c>
      <c r="W6625">
        <v>0</v>
      </c>
      <c r="X6625">
        <v>0</v>
      </c>
      <c r="Y6625">
        <v>0</v>
      </c>
      <c r="Z6625">
        <v>0</v>
      </c>
      <c r="AA6625">
        <v>1</v>
      </c>
      <c r="AB6625">
        <v>1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-1</v>
      </c>
      <c r="AJ6625">
        <v>1</v>
      </c>
      <c r="AK6625">
        <v>0</v>
      </c>
      <c r="AL6625">
        <v>0</v>
      </c>
    </row>
    <row r="6626" spans="1:38">
      <c r="A6626" s="1">
        <v>6624</v>
      </c>
      <c r="B6626" t="s">
        <v>1</v>
      </c>
      <c r="C6626" t="s">
        <v>8</v>
      </c>
      <c r="D6626">
        <v>35</v>
      </c>
      <c r="E6626">
        <v>1</v>
      </c>
      <c r="F6626">
        <v>3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2</v>
      </c>
      <c r="S6626">
        <v>0</v>
      </c>
      <c r="T6626">
        <v>0</v>
      </c>
      <c r="U6626">
        <v>1.5</v>
      </c>
      <c r="V6626">
        <v>1.5</v>
      </c>
      <c r="W6626">
        <v>0.7071067811865476</v>
      </c>
      <c r="X6626">
        <v>0.7071067811865476</v>
      </c>
      <c r="Y6626">
        <v>0.4714045207910317</v>
      </c>
      <c r="Z6626">
        <v>0.4714045207910317</v>
      </c>
      <c r="AA6626">
        <v>0.2284466968363881</v>
      </c>
      <c r="AB6626">
        <v>0.2284466968363881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-1</v>
      </c>
      <c r="AJ6626">
        <v>1</v>
      </c>
      <c r="AK6626">
        <v>0</v>
      </c>
      <c r="AL6626">
        <v>0</v>
      </c>
    </row>
    <row r="6627" spans="1:38">
      <c r="A6627" s="1">
        <v>6625</v>
      </c>
      <c r="B6627" t="s">
        <v>1</v>
      </c>
      <c r="C6627" t="s">
        <v>8</v>
      </c>
      <c r="D6627">
        <v>35</v>
      </c>
      <c r="E6627">
        <v>1</v>
      </c>
      <c r="F6627">
        <v>4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2</v>
      </c>
      <c r="R6627">
        <v>2</v>
      </c>
      <c r="S6627">
        <v>1</v>
      </c>
      <c r="T6627">
        <v>0</v>
      </c>
      <c r="U6627">
        <v>2</v>
      </c>
      <c r="V6627">
        <v>2</v>
      </c>
      <c r="W6627">
        <v>0</v>
      </c>
      <c r="X6627">
        <v>0</v>
      </c>
      <c r="Y6627">
        <v>0</v>
      </c>
      <c r="Z6627">
        <v>0</v>
      </c>
      <c r="AA6627">
        <v>1</v>
      </c>
      <c r="AB6627">
        <v>1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-1</v>
      </c>
      <c r="AJ6627">
        <v>1</v>
      </c>
      <c r="AK6627">
        <v>0</v>
      </c>
      <c r="AL6627">
        <v>0</v>
      </c>
    </row>
    <row r="6628" spans="1:38">
      <c r="A6628" s="1">
        <v>6626</v>
      </c>
      <c r="B6628" t="s">
        <v>1</v>
      </c>
      <c r="C6628" t="s">
        <v>8</v>
      </c>
      <c r="D6628">
        <v>35</v>
      </c>
      <c r="E6628">
        <v>1</v>
      </c>
      <c r="F6628">
        <v>5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2</v>
      </c>
      <c r="R6628">
        <v>3</v>
      </c>
      <c r="S6628">
        <v>0</v>
      </c>
      <c r="T6628">
        <v>0</v>
      </c>
      <c r="U6628">
        <v>1.666666666666667</v>
      </c>
      <c r="V6628">
        <v>1.666666666666667</v>
      </c>
      <c r="W6628">
        <v>0.5773502691896257</v>
      </c>
      <c r="X6628">
        <v>0.5773502691896257</v>
      </c>
      <c r="Y6628">
        <v>0.3464101615137754</v>
      </c>
      <c r="Z6628">
        <v>0.3464101615137754</v>
      </c>
      <c r="AA6628">
        <v>0.5851617544157957</v>
      </c>
      <c r="AB6628">
        <v>0.5851617544157957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-1</v>
      </c>
      <c r="AJ6628">
        <v>1</v>
      </c>
      <c r="AK6628">
        <v>0</v>
      </c>
      <c r="AL6628">
        <v>0</v>
      </c>
    </row>
    <row r="6629" spans="1:38">
      <c r="A6629" s="1">
        <v>6627</v>
      </c>
      <c r="B6629" t="s">
        <v>1</v>
      </c>
      <c r="C6629" t="s">
        <v>8</v>
      </c>
      <c r="D6629">
        <v>35</v>
      </c>
      <c r="E6629">
        <v>1</v>
      </c>
      <c r="F6629">
        <v>6</v>
      </c>
      <c r="G6629">
        <v>0.3679024999999569</v>
      </c>
      <c r="H6629">
        <v>0.1263764999999921</v>
      </c>
      <c r="I6629">
        <v>0.4942789999999491</v>
      </c>
      <c r="J6629">
        <v>0.3679024999999569</v>
      </c>
      <c r="K6629">
        <v>0.1263764999999921</v>
      </c>
      <c r="L6629">
        <v>0.4942789999999491</v>
      </c>
      <c r="M6629">
        <v>492.92578125</v>
      </c>
      <c r="N6629">
        <v>482.359375</v>
      </c>
      <c r="O6629">
        <v>492.92578125</v>
      </c>
      <c r="P6629">
        <v>482.359375</v>
      </c>
      <c r="Q6629">
        <v>2</v>
      </c>
      <c r="R6629">
        <v>3</v>
      </c>
      <c r="S6629">
        <v>0</v>
      </c>
      <c r="T6629">
        <v>0</v>
      </c>
      <c r="U6629">
        <v>2</v>
      </c>
      <c r="V6629">
        <v>2</v>
      </c>
      <c r="W6629">
        <v>0</v>
      </c>
      <c r="X6629">
        <v>0</v>
      </c>
      <c r="Y6629">
        <v>0</v>
      </c>
      <c r="Z6629">
        <v>0</v>
      </c>
      <c r="AA6629">
        <v>1</v>
      </c>
      <c r="AB6629">
        <v>1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-1</v>
      </c>
      <c r="AJ6629">
        <v>0</v>
      </c>
      <c r="AK6629">
        <v>0</v>
      </c>
      <c r="AL6629">
        <v>1</v>
      </c>
    </row>
    <row r="6630" spans="1:38">
      <c r="A6630" s="1">
        <v>6628</v>
      </c>
      <c r="B6630" t="s">
        <v>1</v>
      </c>
      <c r="C6630" t="s">
        <v>8</v>
      </c>
      <c r="D6630">
        <v>35</v>
      </c>
      <c r="E6630">
        <v>1</v>
      </c>
      <c r="F6630">
        <v>7</v>
      </c>
      <c r="G6630">
        <v>0.09746540000003279</v>
      </c>
      <c r="H6630">
        <v>0.01222740000002887</v>
      </c>
      <c r="I6630">
        <v>0.1096928000000617</v>
      </c>
      <c r="J6630">
        <v>0.4653678999999897</v>
      </c>
      <c r="K6630">
        <v>0.138603900000021</v>
      </c>
      <c r="L6630">
        <v>0.6039718000000107</v>
      </c>
      <c r="M6630">
        <v>494.734375</v>
      </c>
      <c r="N6630">
        <v>485.4296875</v>
      </c>
      <c r="O6630">
        <v>494.734375</v>
      </c>
      <c r="P6630">
        <v>485.4296875</v>
      </c>
      <c r="Q6630">
        <v>3</v>
      </c>
      <c r="R6630">
        <v>3</v>
      </c>
      <c r="S6630">
        <v>1</v>
      </c>
      <c r="T6630">
        <v>0</v>
      </c>
      <c r="U6630">
        <v>2.333333333333333</v>
      </c>
      <c r="V6630">
        <v>2.333333333333333</v>
      </c>
      <c r="W6630">
        <v>0.5773502691896257</v>
      </c>
      <c r="X6630">
        <v>0.5773502691896257</v>
      </c>
      <c r="Y6630">
        <v>0.2474358296526967</v>
      </c>
      <c r="Z6630">
        <v>0.2474358296526967</v>
      </c>
      <c r="AA6630">
        <v>0.5851617544157957</v>
      </c>
      <c r="AB6630">
        <v>0.5851617544157957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-1</v>
      </c>
      <c r="AJ6630">
        <v>0</v>
      </c>
      <c r="AK6630">
        <v>0</v>
      </c>
      <c r="AL6630">
        <v>1</v>
      </c>
    </row>
    <row r="6631" spans="1:38">
      <c r="A6631" s="1">
        <v>6629</v>
      </c>
      <c r="B6631" t="s">
        <v>1</v>
      </c>
      <c r="C6631" t="s">
        <v>8</v>
      </c>
      <c r="D6631">
        <v>35</v>
      </c>
      <c r="E6631">
        <v>1</v>
      </c>
      <c r="F6631">
        <v>8</v>
      </c>
      <c r="G6631">
        <v>0.0972557999999708</v>
      </c>
      <c r="H6631">
        <v>0.01549479999999903</v>
      </c>
      <c r="I6631">
        <v>0.1127505999999698</v>
      </c>
      <c r="J6631">
        <v>0.5626236999999605</v>
      </c>
      <c r="K6631">
        <v>0.15409870000002</v>
      </c>
      <c r="L6631">
        <v>0.7167223999999806</v>
      </c>
      <c r="M6631">
        <v>495.23828125</v>
      </c>
      <c r="N6631">
        <v>485.61328125</v>
      </c>
      <c r="O6631">
        <v>495.23828125</v>
      </c>
      <c r="P6631">
        <v>485.61328125</v>
      </c>
      <c r="Q6631">
        <v>3</v>
      </c>
      <c r="R6631">
        <v>4</v>
      </c>
      <c r="S6631">
        <v>0</v>
      </c>
      <c r="T6631">
        <v>0</v>
      </c>
      <c r="U6631">
        <v>2</v>
      </c>
      <c r="V6631">
        <v>2</v>
      </c>
      <c r="W6631">
        <v>0.816496580927726</v>
      </c>
      <c r="X6631">
        <v>0.816496580927726</v>
      </c>
      <c r="Y6631">
        <v>0.408248290463863</v>
      </c>
      <c r="Z6631">
        <v>0.408248290463863</v>
      </c>
      <c r="AA6631">
        <v>0.5694206748671096</v>
      </c>
      <c r="AB6631">
        <v>0.5694206748671096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-1</v>
      </c>
      <c r="AJ6631">
        <v>0</v>
      </c>
      <c r="AK6631">
        <v>0</v>
      </c>
      <c r="AL6631">
        <v>1</v>
      </c>
    </row>
    <row r="6632" spans="1:38">
      <c r="A6632" s="1">
        <v>6630</v>
      </c>
      <c r="B6632" t="s">
        <v>1</v>
      </c>
      <c r="C6632" t="s">
        <v>8</v>
      </c>
      <c r="D6632">
        <v>35</v>
      </c>
      <c r="E6632">
        <v>1</v>
      </c>
      <c r="F6632">
        <v>9</v>
      </c>
      <c r="G6632">
        <v>0.09923449999996592</v>
      </c>
      <c r="H6632">
        <v>0.01490280000001576</v>
      </c>
      <c r="I6632">
        <v>0.1141372999999817</v>
      </c>
      <c r="J6632">
        <v>0.6618581999999265</v>
      </c>
      <c r="K6632">
        <v>0.1690015000000358</v>
      </c>
      <c r="L6632">
        <v>0.8308596999999622</v>
      </c>
      <c r="M6632">
        <v>495.91015625</v>
      </c>
      <c r="N6632">
        <v>485.859375</v>
      </c>
      <c r="O6632">
        <v>495.91015625</v>
      </c>
      <c r="P6632">
        <v>485.859375</v>
      </c>
      <c r="Q6632">
        <v>4</v>
      </c>
      <c r="R6632">
        <v>4</v>
      </c>
      <c r="S6632">
        <v>1</v>
      </c>
      <c r="T6632">
        <v>0</v>
      </c>
      <c r="U6632">
        <v>2.25</v>
      </c>
      <c r="V6632">
        <v>2.25</v>
      </c>
      <c r="W6632">
        <v>0.5</v>
      </c>
      <c r="X6632">
        <v>0.5</v>
      </c>
      <c r="Y6632">
        <v>0.2222222222222222</v>
      </c>
      <c r="Z6632">
        <v>0.2222222222222222</v>
      </c>
      <c r="AA6632">
        <v>0.707518749639422</v>
      </c>
      <c r="AB6632">
        <v>0.707518749639422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-1</v>
      </c>
      <c r="AJ6632">
        <v>0</v>
      </c>
      <c r="AK6632">
        <v>1</v>
      </c>
      <c r="AL6632">
        <v>0</v>
      </c>
    </row>
    <row r="6633" spans="1:38">
      <c r="A6633" s="1">
        <v>6631</v>
      </c>
      <c r="B6633" t="s">
        <v>1</v>
      </c>
      <c r="C6633" t="s">
        <v>8</v>
      </c>
      <c r="D6633">
        <v>35</v>
      </c>
      <c r="E6633">
        <v>1</v>
      </c>
      <c r="F6633">
        <v>10</v>
      </c>
      <c r="G6633">
        <v>0.1043783999999732</v>
      </c>
      <c r="H6633">
        <v>0.01867949999996199</v>
      </c>
      <c r="I6633">
        <v>0.1230578999999352</v>
      </c>
      <c r="J6633">
        <v>0.7662365999998997</v>
      </c>
      <c r="K6633">
        <v>0.1876809999999978</v>
      </c>
      <c r="L6633">
        <v>0.9539175999998974</v>
      </c>
      <c r="M6633">
        <v>500.93359375</v>
      </c>
      <c r="N6633">
        <v>492.921875</v>
      </c>
      <c r="O6633">
        <v>500.93359375</v>
      </c>
      <c r="P6633">
        <v>492.921875</v>
      </c>
      <c r="Q6633">
        <v>5</v>
      </c>
      <c r="R6633">
        <v>5</v>
      </c>
      <c r="S6633">
        <v>1</v>
      </c>
      <c r="T6633">
        <v>0</v>
      </c>
      <c r="U6633">
        <v>2</v>
      </c>
      <c r="V6633">
        <v>2</v>
      </c>
      <c r="W6633">
        <v>0.7071067811865476</v>
      </c>
      <c r="X6633">
        <v>0.7071067811865476</v>
      </c>
      <c r="Y6633">
        <v>0.3535533905932738</v>
      </c>
      <c r="Z6633">
        <v>0.3535533905932738</v>
      </c>
      <c r="AA6633">
        <v>0.6677100790233385</v>
      </c>
      <c r="AB6633">
        <v>0.6677100790233385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-1</v>
      </c>
      <c r="AJ6633">
        <v>0</v>
      </c>
      <c r="AK6633">
        <v>0</v>
      </c>
      <c r="AL6633">
        <v>1</v>
      </c>
    </row>
    <row r="6634" spans="1:38">
      <c r="A6634" s="1">
        <v>6632</v>
      </c>
      <c r="B6634" t="s">
        <v>1</v>
      </c>
      <c r="C6634" t="s">
        <v>8</v>
      </c>
      <c r="D6634">
        <v>35</v>
      </c>
      <c r="E6634">
        <v>1</v>
      </c>
      <c r="F6634">
        <v>11</v>
      </c>
      <c r="G6634">
        <v>0.1062754999999811</v>
      </c>
      <c r="H6634">
        <v>0.01935399999996434</v>
      </c>
      <c r="I6634">
        <v>0.1256294999999454</v>
      </c>
      <c r="J6634">
        <v>0.8725120999998808</v>
      </c>
      <c r="K6634">
        <v>0.2070349999999621</v>
      </c>
      <c r="L6634">
        <v>1.079547099999843</v>
      </c>
      <c r="M6634">
        <v>501.84375</v>
      </c>
      <c r="N6634">
        <v>493.17578125</v>
      </c>
      <c r="O6634">
        <v>501.84375</v>
      </c>
      <c r="P6634">
        <v>493.17578125</v>
      </c>
      <c r="Q6634">
        <v>6</v>
      </c>
      <c r="R6634">
        <v>6</v>
      </c>
      <c r="S6634">
        <v>1</v>
      </c>
      <c r="T6634">
        <v>0</v>
      </c>
      <c r="U6634">
        <v>1.833333333333333</v>
      </c>
      <c r="V6634">
        <v>1.833333333333333</v>
      </c>
      <c r="W6634">
        <v>0.752772652709081</v>
      </c>
      <c r="X6634">
        <v>0.752772652709081</v>
      </c>
      <c r="Y6634">
        <v>0.4106032651140442</v>
      </c>
      <c r="Z6634">
        <v>0.4106032651140442</v>
      </c>
      <c r="AA6634">
        <v>0.6867889263288772</v>
      </c>
      <c r="AB6634">
        <v>0.6867889263288772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-1</v>
      </c>
      <c r="AJ6634">
        <v>0</v>
      </c>
      <c r="AK6634">
        <v>0</v>
      </c>
      <c r="AL6634">
        <v>1</v>
      </c>
    </row>
    <row r="6635" spans="1:38">
      <c r="A6635" s="1">
        <v>6633</v>
      </c>
      <c r="B6635" t="s">
        <v>1</v>
      </c>
      <c r="C6635" t="s">
        <v>8</v>
      </c>
      <c r="D6635">
        <v>35</v>
      </c>
      <c r="E6635">
        <v>1</v>
      </c>
      <c r="F6635">
        <v>12</v>
      </c>
      <c r="G6635">
        <v>0.1070043000000283</v>
      </c>
      <c r="H6635">
        <v>0.03050680000001194</v>
      </c>
      <c r="I6635">
        <v>0.1375111000000402</v>
      </c>
      <c r="J6635">
        <v>0.979516399999909</v>
      </c>
      <c r="K6635">
        <v>0.237541799999974</v>
      </c>
      <c r="L6635">
        <v>1.217058199999883</v>
      </c>
      <c r="M6635">
        <v>503.0703125</v>
      </c>
      <c r="N6635">
        <v>493.6796875</v>
      </c>
      <c r="O6635">
        <v>503.0703125</v>
      </c>
      <c r="P6635">
        <v>493.6796875</v>
      </c>
      <c r="Q6635">
        <v>7</v>
      </c>
      <c r="R6635">
        <v>7</v>
      </c>
      <c r="S6635">
        <v>1</v>
      </c>
      <c r="T6635">
        <v>0</v>
      </c>
      <c r="U6635">
        <v>1.714285714285714</v>
      </c>
      <c r="V6635">
        <v>1.714285714285714</v>
      </c>
      <c r="W6635">
        <v>0.7559289460184544</v>
      </c>
      <c r="X6635">
        <v>0.7559289460184544</v>
      </c>
      <c r="Y6635">
        <v>0.4409585518440984</v>
      </c>
      <c r="Z6635">
        <v>0.4409585518440984</v>
      </c>
      <c r="AA6635">
        <v>0.710676245188118</v>
      </c>
      <c r="AB6635">
        <v>0.710676245188118</v>
      </c>
      <c r="AC6635">
        <v>1</v>
      </c>
      <c r="AD6635">
        <v>0</v>
      </c>
      <c r="AE6635">
        <v>1</v>
      </c>
      <c r="AF6635">
        <v>0</v>
      </c>
      <c r="AG6635">
        <v>0</v>
      </c>
      <c r="AH6635">
        <v>0</v>
      </c>
      <c r="AI6635">
        <v>-1</v>
      </c>
      <c r="AJ6635">
        <v>0</v>
      </c>
      <c r="AK6635">
        <v>1</v>
      </c>
      <c r="AL6635">
        <v>0</v>
      </c>
    </row>
    <row r="6636" spans="1:38">
      <c r="A6636" s="1">
        <v>6634</v>
      </c>
      <c r="B6636" t="s">
        <v>1</v>
      </c>
      <c r="C6636" t="s">
        <v>8</v>
      </c>
      <c r="D6636">
        <v>35</v>
      </c>
      <c r="E6636">
        <v>1</v>
      </c>
      <c r="F6636">
        <v>13</v>
      </c>
      <c r="G6636">
        <v>0</v>
      </c>
      <c r="H6636">
        <v>0</v>
      </c>
      <c r="I6636">
        <v>0</v>
      </c>
      <c r="J6636">
        <v>0.979516399999909</v>
      </c>
      <c r="K6636">
        <v>0.237541799999974</v>
      </c>
      <c r="L6636">
        <v>1.217058199999883</v>
      </c>
      <c r="M6636">
        <v>0</v>
      </c>
      <c r="N6636">
        <v>0</v>
      </c>
      <c r="O6636">
        <v>503.0703125</v>
      </c>
      <c r="P6636">
        <v>493.6796875</v>
      </c>
      <c r="Q6636">
        <v>8</v>
      </c>
      <c r="R6636">
        <v>8</v>
      </c>
      <c r="S6636">
        <v>1</v>
      </c>
      <c r="T6636">
        <v>0</v>
      </c>
      <c r="U6636">
        <v>1.625</v>
      </c>
      <c r="V6636">
        <v>1.625</v>
      </c>
      <c r="W6636">
        <v>0.7440238091428449</v>
      </c>
      <c r="X6636">
        <v>0.7440238091428449</v>
      </c>
      <c r="Y6636">
        <v>0.4578608056263661</v>
      </c>
      <c r="Z6636">
        <v>0.4578608056263661</v>
      </c>
      <c r="AA6636">
        <v>0.7325267547671783</v>
      </c>
      <c r="AB6636">
        <v>0.7325267547671783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-1</v>
      </c>
      <c r="AJ6636">
        <v>0</v>
      </c>
      <c r="AK6636">
        <v>0</v>
      </c>
      <c r="AL6636">
        <v>1</v>
      </c>
    </row>
    <row r="6637" spans="1:38">
      <c r="A6637" s="1">
        <v>6635</v>
      </c>
      <c r="B6637" t="s">
        <v>1</v>
      </c>
      <c r="C6637" t="s">
        <v>8</v>
      </c>
      <c r="D6637">
        <v>35</v>
      </c>
      <c r="E6637">
        <v>1</v>
      </c>
      <c r="F6637">
        <v>14</v>
      </c>
      <c r="G6637">
        <v>0</v>
      </c>
      <c r="H6637">
        <v>0</v>
      </c>
      <c r="I6637">
        <v>0</v>
      </c>
      <c r="J6637">
        <v>0.979516399999909</v>
      </c>
      <c r="K6637">
        <v>0.237541799999974</v>
      </c>
      <c r="L6637">
        <v>1.217058199999883</v>
      </c>
      <c r="M6637">
        <v>0</v>
      </c>
      <c r="N6637">
        <v>0</v>
      </c>
      <c r="O6637">
        <v>503.0703125</v>
      </c>
      <c r="P6637">
        <v>493.6796875</v>
      </c>
      <c r="Q6637">
        <v>8</v>
      </c>
      <c r="R6637">
        <v>9</v>
      </c>
      <c r="S6637">
        <v>0</v>
      </c>
      <c r="T6637">
        <v>0</v>
      </c>
      <c r="U6637">
        <v>1.555555555555556</v>
      </c>
      <c r="V6637">
        <v>1.555555555555556</v>
      </c>
      <c r="W6637">
        <v>0.7264831572567789</v>
      </c>
      <c r="X6637">
        <v>0.7264831572567789</v>
      </c>
      <c r="Y6637">
        <v>0.4670248868079293</v>
      </c>
      <c r="Z6637">
        <v>0.4670248868079293</v>
      </c>
      <c r="AA6637">
        <v>0.7514653313061731</v>
      </c>
      <c r="AB6637">
        <v>0.7514653313061731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-1</v>
      </c>
      <c r="AJ6637">
        <v>1</v>
      </c>
      <c r="AK6637">
        <v>0</v>
      </c>
      <c r="AL6637">
        <v>0</v>
      </c>
    </row>
    <row r="6638" spans="1:38">
      <c r="A6638" s="1">
        <v>6636</v>
      </c>
      <c r="B6638" t="s">
        <v>1</v>
      </c>
      <c r="C6638" t="s">
        <v>8</v>
      </c>
      <c r="D6638">
        <v>35</v>
      </c>
      <c r="E6638">
        <v>1</v>
      </c>
      <c r="F6638">
        <v>15</v>
      </c>
      <c r="G6638">
        <v>0</v>
      </c>
      <c r="H6638">
        <v>0</v>
      </c>
      <c r="I6638">
        <v>0</v>
      </c>
      <c r="J6638">
        <v>0.979516399999909</v>
      </c>
      <c r="K6638">
        <v>0.237541799999974</v>
      </c>
      <c r="L6638">
        <v>1.217058199999883</v>
      </c>
      <c r="M6638">
        <v>0</v>
      </c>
      <c r="N6638">
        <v>0</v>
      </c>
      <c r="O6638">
        <v>503.0703125</v>
      </c>
      <c r="P6638">
        <v>493.6796875</v>
      </c>
      <c r="Q6638">
        <v>9</v>
      </c>
      <c r="R6638">
        <v>9</v>
      </c>
      <c r="S6638">
        <v>1</v>
      </c>
      <c r="T6638">
        <v>0</v>
      </c>
      <c r="U6638">
        <v>1.666666666666667</v>
      </c>
      <c r="V6638">
        <v>1.666666666666667</v>
      </c>
      <c r="W6638">
        <v>0.7071067811865476</v>
      </c>
      <c r="X6638">
        <v>0.7071067811865476</v>
      </c>
      <c r="Y6638">
        <v>0.4242640687119285</v>
      </c>
      <c r="Z6638">
        <v>0.4242640687119285</v>
      </c>
      <c r="AA6638">
        <v>0.7566020322838691</v>
      </c>
      <c r="AB6638">
        <v>0.7566020322838691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-1</v>
      </c>
      <c r="AJ6638">
        <v>1</v>
      </c>
      <c r="AK6638">
        <v>0</v>
      </c>
      <c r="AL6638">
        <v>0</v>
      </c>
    </row>
    <row r="6639" spans="1:38">
      <c r="A6639" s="1">
        <v>6637</v>
      </c>
      <c r="B6639" t="s">
        <v>1</v>
      </c>
      <c r="C6639" t="s">
        <v>8</v>
      </c>
      <c r="D6639">
        <v>35</v>
      </c>
      <c r="E6639">
        <v>1</v>
      </c>
      <c r="F6639">
        <v>16</v>
      </c>
      <c r="G6639">
        <v>0</v>
      </c>
      <c r="H6639">
        <v>0</v>
      </c>
      <c r="I6639">
        <v>0</v>
      </c>
      <c r="J6639">
        <v>0.979516399999909</v>
      </c>
      <c r="K6639">
        <v>0.237541799999974</v>
      </c>
      <c r="L6639">
        <v>1.217058199999883</v>
      </c>
      <c r="M6639">
        <v>0</v>
      </c>
      <c r="N6639">
        <v>0</v>
      </c>
      <c r="O6639">
        <v>503.0703125</v>
      </c>
      <c r="P6639">
        <v>493.6796875</v>
      </c>
      <c r="Q6639">
        <v>9</v>
      </c>
      <c r="R6639">
        <v>10</v>
      </c>
      <c r="S6639">
        <v>0</v>
      </c>
      <c r="T6639">
        <v>0</v>
      </c>
      <c r="U6639">
        <v>1.6</v>
      </c>
      <c r="V6639">
        <v>1.6</v>
      </c>
      <c r="W6639">
        <v>0.699205898780101</v>
      </c>
      <c r="X6639">
        <v>0.699205898780101</v>
      </c>
      <c r="Y6639">
        <v>0.4370036867375631</v>
      </c>
      <c r="Z6639">
        <v>0.4370036867375631</v>
      </c>
      <c r="AA6639">
        <v>0.7697539929460819</v>
      </c>
      <c r="AB6639">
        <v>0.7697539929460819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-1</v>
      </c>
      <c r="AJ6639">
        <v>1</v>
      </c>
      <c r="AK6639">
        <v>0</v>
      </c>
      <c r="AL6639">
        <v>0</v>
      </c>
    </row>
    <row r="6640" spans="1:38">
      <c r="A6640" s="1">
        <v>6638</v>
      </c>
      <c r="B6640" t="s">
        <v>1</v>
      </c>
      <c r="C6640" t="s">
        <v>8</v>
      </c>
      <c r="D6640">
        <v>35</v>
      </c>
      <c r="E6640">
        <v>1</v>
      </c>
      <c r="F6640">
        <v>17</v>
      </c>
      <c r="G6640">
        <v>0</v>
      </c>
      <c r="H6640">
        <v>0</v>
      </c>
      <c r="I6640">
        <v>0</v>
      </c>
      <c r="J6640">
        <v>0.979516399999909</v>
      </c>
      <c r="K6640">
        <v>0.237541799999974</v>
      </c>
      <c r="L6640">
        <v>1.217058199999883</v>
      </c>
      <c r="M6640">
        <v>0</v>
      </c>
      <c r="N6640">
        <v>0</v>
      </c>
      <c r="O6640">
        <v>503.0703125</v>
      </c>
      <c r="P6640">
        <v>493.6796875</v>
      </c>
      <c r="Q6640">
        <v>9</v>
      </c>
      <c r="R6640">
        <v>10</v>
      </c>
      <c r="S6640">
        <v>0</v>
      </c>
      <c r="T6640">
        <v>0</v>
      </c>
      <c r="U6640">
        <v>1.7</v>
      </c>
      <c r="V6640">
        <v>1.7</v>
      </c>
      <c r="W6640">
        <v>0.6749485577105528</v>
      </c>
      <c r="X6640">
        <v>0.6749485577105528</v>
      </c>
      <c r="Y6640">
        <v>0.3970285633591488</v>
      </c>
      <c r="Z6640">
        <v>0.3970285633591488</v>
      </c>
      <c r="AA6640">
        <v>0.7759985268035647</v>
      </c>
      <c r="AB6640">
        <v>0.7759985268035647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-1</v>
      </c>
      <c r="AJ6640">
        <v>1</v>
      </c>
      <c r="AK6640">
        <v>0</v>
      </c>
      <c r="AL6640">
        <v>0</v>
      </c>
    </row>
    <row r="6641" spans="1:38">
      <c r="A6641" s="1">
        <v>6639</v>
      </c>
      <c r="B6641" t="s">
        <v>1</v>
      </c>
      <c r="C6641" t="s">
        <v>8</v>
      </c>
      <c r="D6641">
        <v>35</v>
      </c>
      <c r="E6641">
        <v>1</v>
      </c>
      <c r="F6641">
        <v>18</v>
      </c>
      <c r="G6641">
        <v>0</v>
      </c>
      <c r="H6641">
        <v>0</v>
      </c>
      <c r="I6641">
        <v>0</v>
      </c>
      <c r="J6641">
        <v>0.979516399999909</v>
      </c>
      <c r="K6641">
        <v>0.237541799999974</v>
      </c>
      <c r="L6641">
        <v>1.217058199999883</v>
      </c>
      <c r="M6641">
        <v>0</v>
      </c>
      <c r="N6641">
        <v>0</v>
      </c>
      <c r="O6641">
        <v>503.0703125</v>
      </c>
      <c r="P6641">
        <v>493.6796875</v>
      </c>
      <c r="Q6641">
        <v>10</v>
      </c>
      <c r="R6641">
        <v>10</v>
      </c>
      <c r="S6641">
        <v>1</v>
      </c>
      <c r="T6641">
        <v>0</v>
      </c>
      <c r="U6641">
        <v>1.8</v>
      </c>
      <c r="V6641">
        <v>1.8</v>
      </c>
      <c r="W6641">
        <v>0.7888106377466155</v>
      </c>
      <c r="X6641">
        <v>0.7888106377466155</v>
      </c>
      <c r="Y6641">
        <v>0.4382281320814531</v>
      </c>
      <c r="Z6641">
        <v>0.4382281320814531</v>
      </c>
      <c r="AA6641">
        <v>0.7474356311120305</v>
      </c>
      <c r="AB6641">
        <v>0.7474356311120305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-1</v>
      </c>
      <c r="AJ6641">
        <v>1</v>
      </c>
      <c r="AK6641">
        <v>0</v>
      </c>
      <c r="AL6641">
        <v>0</v>
      </c>
    </row>
    <row r="6642" spans="1:38">
      <c r="A6642" s="1">
        <v>6640</v>
      </c>
      <c r="B6642" t="s">
        <v>1</v>
      </c>
      <c r="C6642" t="s">
        <v>8</v>
      </c>
      <c r="D6642">
        <v>35</v>
      </c>
      <c r="E6642">
        <v>1</v>
      </c>
      <c r="F6642">
        <v>19</v>
      </c>
      <c r="G6642">
        <v>0.7894371999999521</v>
      </c>
      <c r="H6642">
        <v>0.2703243999999927</v>
      </c>
      <c r="I6642">
        <v>1.059761599999945</v>
      </c>
      <c r="J6642">
        <v>1.768953599999861</v>
      </c>
      <c r="K6642">
        <v>0.5078661999999667</v>
      </c>
      <c r="L6642">
        <v>2.276819799999828</v>
      </c>
      <c r="M6642">
        <v>496.3515625</v>
      </c>
      <c r="N6642">
        <v>486.90234375</v>
      </c>
      <c r="O6642">
        <v>503.0703125</v>
      </c>
      <c r="P6642">
        <v>493.6796875</v>
      </c>
      <c r="Q6642">
        <v>10</v>
      </c>
      <c r="R6642">
        <v>11</v>
      </c>
      <c r="S6642">
        <v>0</v>
      </c>
      <c r="T6642">
        <v>0</v>
      </c>
      <c r="U6642">
        <v>1.727272727272727</v>
      </c>
      <c r="V6642">
        <v>1.727272727272727</v>
      </c>
      <c r="W6642">
        <v>0.7862453931068965</v>
      </c>
      <c r="X6642">
        <v>0.7862453931068965</v>
      </c>
      <c r="Y6642">
        <v>0.4551947012724137</v>
      </c>
      <c r="Z6642">
        <v>0.4551947012724137</v>
      </c>
      <c r="AA6642">
        <v>0.7580728909418966</v>
      </c>
      <c r="AB6642">
        <v>0.7580728909418966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-1</v>
      </c>
      <c r="AJ6642">
        <v>1</v>
      </c>
      <c r="AK6642">
        <v>0</v>
      </c>
      <c r="AL6642">
        <v>0</v>
      </c>
    </row>
    <row r="6643" spans="1:38">
      <c r="A6643" s="1">
        <v>6641</v>
      </c>
      <c r="B6643" t="s">
        <v>1</v>
      </c>
      <c r="C6643" t="s">
        <v>8</v>
      </c>
      <c r="D6643">
        <v>35</v>
      </c>
      <c r="E6643">
        <v>1</v>
      </c>
      <c r="F6643">
        <v>20</v>
      </c>
      <c r="G6643">
        <v>0.1968667000000437</v>
      </c>
      <c r="H6643">
        <v>0.02538760000004459</v>
      </c>
      <c r="I6643">
        <v>0.2222543000000883</v>
      </c>
      <c r="J6643">
        <v>1.965820299999905</v>
      </c>
      <c r="K6643">
        <v>0.5332538000000113</v>
      </c>
      <c r="L6643">
        <v>2.499074099999916</v>
      </c>
      <c r="M6643">
        <v>499.1171875</v>
      </c>
      <c r="N6643">
        <v>490.38671875</v>
      </c>
      <c r="O6643">
        <v>503.0703125</v>
      </c>
      <c r="P6643">
        <v>493.6796875</v>
      </c>
      <c r="Q6643">
        <v>11</v>
      </c>
      <c r="R6643">
        <v>11</v>
      </c>
      <c r="S6643">
        <v>1</v>
      </c>
      <c r="T6643">
        <v>0</v>
      </c>
      <c r="U6643">
        <v>1.818181818181818</v>
      </c>
      <c r="V6643">
        <v>1.818181818181818</v>
      </c>
      <c r="W6643">
        <v>0.7507571935295483</v>
      </c>
      <c r="X6643">
        <v>0.7507571935295483</v>
      </c>
      <c r="Y6643">
        <v>0.4129164564412516</v>
      </c>
      <c r="Z6643">
        <v>0.4129164564412516</v>
      </c>
      <c r="AA6643">
        <v>0.7664416862881366</v>
      </c>
      <c r="AB6643">
        <v>0.7664416862881366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-1</v>
      </c>
      <c r="AJ6643">
        <v>0</v>
      </c>
      <c r="AK6643">
        <v>0</v>
      </c>
      <c r="AL6643">
        <v>1</v>
      </c>
    </row>
    <row r="6644" spans="1:38">
      <c r="A6644" s="1">
        <v>6642</v>
      </c>
      <c r="B6644" t="s">
        <v>1</v>
      </c>
      <c r="C6644" t="s">
        <v>8</v>
      </c>
      <c r="D6644">
        <v>35</v>
      </c>
      <c r="E6644">
        <v>1</v>
      </c>
      <c r="F6644">
        <v>21</v>
      </c>
      <c r="G6644">
        <v>0.192989099999977</v>
      </c>
      <c r="H6644">
        <v>0.02798500000000104</v>
      </c>
      <c r="I6644">
        <v>0.2209740999999781</v>
      </c>
      <c r="J6644">
        <v>2.158809399999882</v>
      </c>
      <c r="K6644">
        <v>0.5612388000000124</v>
      </c>
      <c r="L6644">
        <v>2.720048199999894</v>
      </c>
      <c r="M6644">
        <v>499.72265625</v>
      </c>
      <c r="N6644">
        <v>490.5546875</v>
      </c>
      <c r="O6644">
        <v>503.0703125</v>
      </c>
      <c r="P6644">
        <v>493.6796875</v>
      </c>
      <c r="Q6644">
        <v>12</v>
      </c>
      <c r="R6644">
        <v>12</v>
      </c>
      <c r="S6644">
        <v>1</v>
      </c>
      <c r="T6644">
        <v>0</v>
      </c>
      <c r="U6644">
        <v>1.75</v>
      </c>
      <c r="V6644">
        <v>1.75</v>
      </c>
      <c r="W6644">
        <v>0.7537783614444091</v>
      </c>
      <c r="X6644">
        <v>0.7537783614444091</v>
      </c>
      <c r="Y6644">
        <v>0.430730492253948</v>
      </c>
      <c r="Z6644">
        <v>0.430730492253948</v>
      </c>
      <c r="AA6644">
        <v>0.7739261053378728</v>
      </c>
      <c r="AB6644">
        <v>0.7739261053378728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-1</v>
      </c>
      <c r="AJ6644">
        <v>0</v>
      </c>
      <c r="AK6644">
        <v>0</v>
      </c>
      <c r="AL6644">
        <v>1</v>
      </c>
    </row>
    <row r="6645" spans="1:38">
      <c r="A6645" s="1">
        <v>6643</v>
      </c>
      <c r="B6645" t="s">
        <v>1</v>
      </c>
      <c r="C6645" t="s">
        <v>8</v>
      </c>
      <c r="D6645">
        <v>35</v>
      </c>
      <c r="E6645">
        <v>1</v>
      </c>
      <c r="F6645">
        <v>22</v>
      </c>
      <c r="G6645">
        <v>0.1984667999999488</v>
      </c>
      <c r="H6645">
        <v>0.03283149999998614</v>
      </c>
      <c r="I6645">
        <v>0.2312982999999349</v>
      </c>
      <c r="J6645">
        <v>2.357276199999831</v>
      </c>
      <c r="K6645">
        <v>0.5940702999999985</v>
      </c>
      <c r="L6645">
        <v>2.951346499999829</v>
      </c>
      <c r="M6645">
        <v>500.28125</v>
      </c>
      <c r="N6645">
        <v>490.74609375</v>
      </c>
      <c r="O6645">
        <v>503.0703125</v>
      </c>
      <c r="P6645">
        <v>493.6796875</v>
      </c>
      <c r="Q6645">
        <v>13</v>
      </c>
      <c r="R6645">
        <v>13</v>
      </c>
      <c r="S6645">
        <v>1</v>
      </c>
      <c r="T6645">
        <v>0</v>
      </c>
      <c r="U6645">
        <v>1.692307692307692</v>
      </c>
      <c r="V6645">
        <v>1.692307692307692</v>
      </c>
      <c r="W6645">
        <v>0.7510676161988108</v>
      </c>
      <c r="X6645">
        <v>0.7510676161988108</v>
      </c>
      <c r="Y6645">
        <v>0.4438126822992973</v>
      </c>
      <c r="Z6645">
        <v>0.4438126822992973</v>
      </c>
      <c r="AA6645">
        <v>0.7815841210703948</v>
      </c>
      <c r="AB6645">
        <v>0.7815841210703948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-1</v>
      </c>
      <c r="AJ6645">
        <v>0</v>
      </c>
      <c r="AK6645">
        <v>1</v>
      </c>
      <c r="AL6645">
        <v>0</v>
      </c>
    </row>
    <row r="6646" spans="1:38">
      <c r="A6646" s="1">
        <v>6644</v>
      </c>
      <c r="B6646" t="s">
        <v>1</v>
      </c>
      <c r="C6646" t="s">
        <v>8</v>
      </c>
      <c r="D6646">
        <v>35</v>
      </c>
      <c r="E6646">
        <v>1</v>
      </c>
      <c r="F6646">
        <v>23</v>
      </c>
      <c r="G6646">
        <v>0.2083330999999475</v>
      </c>
      <c r="H6646">
        <v>0.03566349999994145</v>
      </c>
      <c r="I6646">
        <v>0.243996599999889</v>
      </c>
      <c r="J6646">
        <v>2.565609299999778</v>
      </c>
      <c r="K6646">
        <v>0.6297337999999399</v>
      </c>
      <c r="L6646">
        <v>3.195343099999718</v>
      </c>
      <c r="M6646">
        <v>501.21484375</v>
      </c>
      <c r="N6646">
        <v>490.9921875</v>
      </c>
      <c r="O6646">
        <v>503.0703125</v>
      </c>
      <c r="P6646">
        <v>493.6796875</v>
      </c>
      <c r="Q6646">
        <v>14</v>
      </c>
      <c r="R6646">
        <v>14</v>
      </c>
      <c r="S6646">
        <v>1</v>
      </c>
      <c r="T6646">
        <v>0</v>
      </c>
      <c r="U6646">
        <v>1.642857142857143</v>
      </c>
      <c r="V6646">
        <v>1.642857142857143</v>
      </c>
      <c r="W6646">
        <v>0.744946343668492</v>
      </c>
      <c r="X6646">
        <v>0.744946343668492</v>
      </c>
      <c r="Y6646">
        <v>0.4534456004938647</v>
      </c>
      <c r="Z6646">
        <v>0.4534456004938647</v>
      </c>
      <c r="AA6646">
        <v>0.789044443892865</v>
      </c>
      <c r="AB6646">
        <v>0.789044443892865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-1</v>
      </c>
      <c r="AJ6646">
        <v>0</v>
      </c>
      <c r="AK6646">
        <v>1</v>
      </c>
      <c r="AL6646">
        <v>0</v>
      </c>
    </row>
    <row r="6647" spans="1:38">
      <c r="A6647" s="1">
        <v>6645</v>
      </c>
      <c r="B6647" t="s">
        <v>1</v>
      </c>
      <c r="C6647" t="s">
        <v>8</v>
      </c>
      <c r="D6647">
        <v>35</v>
      </c>
      <c r="E6647">
        <v>1</v>
      </c>
      <c r="F6647">
        <v>24</v>
      </c>
      <c r="G6647">
        <v>0.2115682999999535</v>
      </c>
      <c r="H6647">
        <v>0.05510639999999967</v>
      </c>
      <c r="I6647">
        <v>0.2666746999999532</v>
      </c>
      <c r="J6647">
        <v>2.777177599999732</v>
      </c>
      <c r="K6647">
        <v>0.6848401999999396</v>
      </c>
      <c r="L6647">
        <v>3.462017799999671</v>
      </c>
      <c r="M6647">
        <v>504.59765625</v>
      </c>
      <c r="N6647">
        <v>497.546875</v>
      </c>
      <c r="O6647">
        <v>504.59765625</v>
      </c>
      <c r="P6647">
        <v>497.546875</v>
      </c>
      <c r="Q6647">
        <v>15</v>
      </c>
      <c r="R6647">
        <v>15</v>
      </c>
      <c r="S6647">
        <v>1</v>
      </c>
      <c r="T6647">
        <v>0</v>
      </c>
      <c r="U6647">
        <v>1.6</v>
      </c>
      <c r="V6647">
        <v>1.6</v>
      </c>
      <c r="W6647">
        <v>0.7367883976130072</v>
      </c>
      <c r="X6647">
        <v>0.7367883976130072</v>
      </c>
      <c r="Y6647">
        <v>0.4604927485081295</v>
      </c>
      <c r="Z6647">
        <v>0.4604927485081295</v>
      </c>
      <c r="AA6647">
        <v>0.7961493996637174</v>
      </c>
      <c r="AB6647">
        <v>0.7961493996637174</v>
      </c>
      <c r="AC6647">
        <v>1</v>
      </c>
      <c r="AD6647">
        <v>1</v>
      </c>
      <c r="AE6647">
        <v>1</v>
      </c>
      <c r="AF6647">
        <v>0</v>
      </c>
      <c r="AG6647">
        <v>0</v>
      </c>
      <c r="AH6647">
        <v>0</v>
      </c>
      <c r="AI6647">
        <v>-1</v>
      </c>
      <c r="AJ6647">
        <v>0</v>
      </c>
      <c r="AK6647">
        <v>1</v>
      </c>
      <c r="AL6647">
        <v>0</v>
      </c>
    </row>
    <row r="6648" spans="1:38">
      <c r="A6648" s="1">
        <v>6646</v>
      </c>
      <c r="B6648" t="s">
        <v>1</v>
      </c>
      <c r="C6648" t="s">
        <v>8</v>
      </c>
      <c r="D6648">
        <v>35</v>
      </c>
      <c r="E6648">
        <v>1</v>
      </c>
      <c r="F6648">
        <v>25</v>
      </c>
      <c r="G6648">
        <v>0</v>
      </c>
      <c r="H6648">
        <v>0</v>
      </c>
      <c r="I6648">
        <v>0</v>
      </c>
      <c r="J6648">
        <v>2.777177599999732</v>
      </c>
      <c r="K6648">
        <v>0.6848401999999396</v>
      </c>
      <c r="L6648">
        <v>3.462017799999671</v>
      </c>
      <c r="M6648">
        <v>0</v>
      </c>
      <c r="N6648">
        <v>0</v>
      </c>
      <c r="O6648">
        <v>504.59765625</v>
      </c>
      <c r="P6648">
        <v>497.546875</v>
      </c>
      <c r="Q6648">
        <v>15</v>
      </c>
      <c r="R6648">
        <v>16</v>
      </c>
      <c r="S6648">
        <v>0</v>
      </c>
      <c r="T6648">
        <v>0</v>
      </c>
      <c r="U6648">
        <v>1.5625</v>
      </c>
      <c r="V6648">
        <v>1.5625</v>
      </c>
      <c r="W6648">
        <v>0.7274384280931732</v>
      </c>
      <c r="X6648">
        <v>0.7274384280931732</v>
      </c>
      <c r="Y6648">
        <v>0.4655605939796308</v>
      </c>
      <c r="Z6648">
        <v>0.4655605939796308</v>
      </c>
      <c r="AA6648">
        <v>0.8028414277833335</v>
      </c>
      <c r="AB6648">
        <v>0.8028414277833335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-1</v>
      </c>
      <c r="AJ6648">
        <v>0</v>
      </c>
      <c r="AK6648">
        <v>0</v>
      </c>
      <c r="AL6648">
        <v>1</v>
      </c>
    </row>
    <row r="6649" spans="1:38">
      <c r="A6649" s="1">
        <v>6647</v>
      </c>
      <c r="B6649" t="s">
        <v>1</v>
      </c>
      <c r="C6649" t="s">
        <v>8</v>
      </c>
      <c r="D6649">
        <v>35</v>
      </c>
      <c r="E6649">
        <v>1</v>
      </c>
      <c r="F6649">
        <v>26</v>
      </c>
      <c r="G6649">
        <v>0</v>
      </c>
      <c r="H6649">
        <v>0</v>
      </c>
      <c r="I6649">
        <v>0</v>
      </c>
      <c r="J6649">
        <v>2.777177599999732</v>
      </c>
      <c r="K6649">
        <v>0.6848401999999396</v>
      </c>
      <c r="L6649">
        <v>3.462017799999671</v>
      </c>
      <c r="M6649">
        <v>0</v>
      </c>
      <c r="N6649">
        <v>0</v>
      </c>
      <c r="O6649">
        <v>504.59765625</v>
      </c>
      <c r="P6649">
        <v>497.546875</v>
      </c>
      <c r="Q6649">
        <v>15</v>
      </c>
      <c r="R6649">
        <v>16</v>
      </c>
      <c r="S6649">
        <v>0</v>
      </c>
      <c r="T6649">
        <v>0</v>
      </c>
      <c r="U6649">
        <v>1.625</v>
      </c>
      <c r="V6649">
        <v>1.625</v>
      </c>
      <c r="W6649">
        <v>0.7187952884282609</v>
      </c>
      <c r="X6649">
        <v>0.7187952884282609</v>
      </c>
      <c r="Y6649">
        <v>0.442335562109699</v>
      </c>
      <c r="Z6649">
        <v>0.442335562109699</v>
      </c>
      <c r="AA6649">
        <v>0.8046505681235524</v>
      </c>
      <c r="AB6649">
        <v>0.8046505681235524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-1</v>
      </c>
      <c r="AJ6649">
        <v>0</v>
      </c>
      <c r="AK6649">
        <v>1</v>
      </c>
      <c r="AL6649">
        <v>0</v>
      </c>
    </row>
    <row r="6650" spans="1:38">
      <c r="A6650" s="1">
        <v>6648</v>
      </c>
      <c r="B6650" t="s">
        <v>1</v>
      </c>
      <c r="C6650" t="s">
        <v>8</v>
      </c>
      <c r="D6650">
        <v>35</v>
      </c>
      <c r="E6650">
        <v>1</v>
      </c>
      <c r="F6650">
        <v>27</v>
      </c>
      <c r="G6650">
        <v>0.5814682999999832</v>
      </c>
      <c r="H6650">
        <v>0.1761477000000014</v>
      </c>
      <c r="I6650">
        <v>0.7576159999999845</v>
      </c>
      <c r="J6650">
        <v>3.358645899999715</v>
      </c>
      <c r="K6650">
        <v>0.860987899999941</v>
      </c>
      <c r="L6650">
        <v>4.219633799999656</v>
      </c>
      <c r="M6650">
        <v>492.92578125</v>
      </c>
      <c r="N6650">
        <v>482.359375</v>
      </c>
      <c r="O6650">
        <v>504.59765625</v>
      </c>
      <c r="P6650">
        <v>497.546875</v>
      </c>
      <c r="Q6650">
        <v>16</v>
      </c>
      <c r="R6650">
        <v>16</v>
      </c>
      <c r="S6650">
        <v>1</v>
      </c>
      <c r="T6650">
        <v>0</v>
      </c>
      <c r="U6650">
        <v>1.6875</v>
      </c>
      <c r="V6650">
        <v>1.6875</v>
      </c>
      <c r="W6650">
        <v>0.7932002689527196</v>
      </c>
      <c r="X6650">
        <v>0.7932002689527196</v>
      </c>
      <c r="Y6650">
        <v>0.4700446038238338</v>
      </c>
      <c r="Z6650">
        <v>0.4700446038238338</v>
      </c>
      <c r="AA6650">
        <v>0.7893658447791173</v>
      </c>
      <c r="AB6650">
        <v>0.7893658447791173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-1</v>
      </c>
      <c r="AJ6650">
        <v>0</v>
      </c>
      <c r="AK6650">
        <v>1</v>
      </c>
      <c r="AL6650">
        <v>0</v>
      </c>
    </row>
    <row r="6651" spans="1:38">
      <c r="A6651" s="1">
        <v>6649</v>
      </c>
      <c r="B6651" t="s">
        <v>1</v>
      </c>
      <c r="C6651" t="s">
        <v>8</v>
      </c>
      <c r="D6651">
        <v>35</v>
      </c>
      <c r="E6651">
        <v>1</v>
      </c>
      <c r="F6651">
        <v>28</v>
      </c>
      <c r="G6651">
        <v>0.1939467000000263</v>
      </c>
      <c r="H6651">
        <v>0.02396050000004379</v>
      </c>
      <c r="I6651">
        <v>0.2179072000000701</v>
      </c>
      <c r="J6651">
        <v>3.552592599999741</v>
      </c>
      <c r="K6651">
        <v>0.8849483999999848</v>
      </c>
      <c r="L6651">
        <v>4.437540999999726</v>
      </c>
      <c r="M6651">
        <v>494.734375</v>
      </c>
      <c r="N6651">
        <v>485.4296875</v>
      </c>
      <c r="O6651">
        <v>504.59765625</v>
      </c>
      <c r="P6651">
        <v>497.546875</v>
      </c>
      <c r="Q6651">
        <v>17</v>
      </c>
      <c r="R6651">
        <v>17</v>
      </c>
      <c r="S6651">
        <v>1</v>
      </c>
      <c r="T6651">
        <v>0</v>
      </c>
      <c r="U6651">
        <v>1.647058823529412</v>
      </c>
      <c r="V6651">
        <v>1.647058823529412</v>
      </c>
      <c r="W6651">
        <v>0.7859052479933758</v>
      </c>
      <c r="X6651">
        <v>0.7859052479933758</v>
      </c>
      <c r="Y6651">
        <v>0.4771567577102639</v>
      </c>
      <c r="Z6651">
        <v>0.4771567577102639</v>
      </c>
      <c r="AA6651">
        <v>0.7953117686572029</v>
      </c>
      <c r="AB6651">
        <v>0.7953117686572029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-1</v>
      </c>
      <c r="AJ6651">
        <v>0</v>
      </c>
      <c r="AK6651">
        <v>0</v>
      </c>
      <c r="AL6651">
        <v>1</v>
      </c>
    </row>
    <row r="6652" spans="1:38">
      <c r="A6652" s="1">
        <v>6650</v>
      </c>
      <c r="B6652" t="s">
        <v>1</v>
      </c>
      <c r="C6652" t="s">
        <v>8</v>
      </c>
      <c r="D6652">
        <v>35</v>
      </c>
      <c r="E6652">
        <v>1</v>
      </c>
      <c r="F6652">
        <v>29</v>
      </c>
      <c r="G6652">
        <v>0.1913599999999747</v>
      </c>
      <c r="H6652">
        <v>0.02793000000002621</v>
      </c>
      <c r="I6652">
        <v>0.2192900000000009</v>
      </c>
      <c r="J6652">
        <v>3.743952599999716</v>
      </c>
      <c r="K6652">
        <v>0.912878400000011</v>
      </c>
      <c r="L6652">
        <v>4.656830999999727</v>
      </c>
      <c r="M6652">
        <v>495.23828125</v>
      </c>
      <c r="N6652">
        <v>485.61328125</v>
      </c>
      <c r="O6652">
        <v>504.59765625</v>
      </c>
      <c r="P6652">
        <v>497.546875</v>
      </c>
      <c r="Q6652">
        <v>18</v>
      </c>
      <c r="R6652">
        <v>18</v>
      </c>
      <c r="S6652">
        <v>1</v>
      </c>
      <c r="T6652">
        <v>0</v>
      </c>
      <c r="U6652">
        <v>1.611111111111111</v>
      </c>
      <c r="V6652">
        <v>1.611111111111111</v>
      </c>
      <c r="W6652">
        <v>0.7775443160352294</v>
      </c>
      <c r="X6652">
        <v>0.7775443160352294</v>
      </c>
      <c r="Y6652">
        <v>0.4826137134011769</v>
      </c>
      <c r="Z6652">
        <v>0.4826137134011769</v>
      </c>
      <c r="AA6652">
        <v>0.8009831045164384</v>
      </c>
      <c r="AB6652">
        <v>0.8009831045164384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-1</v>
      </c>
      <c r="AJ6652">
        <v>0</v>
      </c>
      <c r="AK6652">
        <v>1</v>
      </c>
      <c r="AL6652">
        <v>0</v>
      </c>
    </row>
    <row r="6653" spans="1:38">
      <c r="A6653" s="1">
        <v>6651</v>
      </c>
      <c r="B6653" t="s">
        <v>1</v>
      </c>
      <c r="C6653" t="s">
        <v>8</v>
      </c>
      <c r="D6653">
        <v>35</v>
      </c>
      <c r="E6653">
        <v>1</v>
      </c>
      <c r="F6653">
        <v>30</v>
      </c>
      <c r="G6653">
        <v>0.1982251999999676</v>
      </c>
      <c r="H6653">
        <v>0.3853649000000132</v>
      </c>
      <c r="I6653">
        <v>0.5835900999999808</v>
      </c>
      <c r="J6653">
        <v>3.942177799999683</v>
      </c>
      <c r="K6653">
        <v>1.298243300000024</v>
      </c>
      <c r="L6653">
        <v>5.240421099999708</v>
      </c>
      <c r="M6653">
        <v>495.91015625</v>
      </c>
      <c r="N6653">
        <v>485.859375</v>
      </c>
      <c r="O6653">
        <v>504.59765625</v>
      </c>
      <c r="P6653">
        <v>497.546875</v>
      </c>
      <c r="Q6653">
        <v>19</v>
      </c>
      <c r="R6653">
        <v>19</v>
      </c>
      <c r="S6653">
        <v>1</v>
      </c>
      <c r="T6653">
        <v>0</v>
      </c>
      <c r="U6653">
        <v>1.578947368421053</v>
      </c>
      <c r="V6653">
        <v>1.578947368421053</v>
      </c>
      <c r="W6653">
        <v>0.7685331969757723</v>
      </c>
      <c r="X6653">
        <v>0.7685331969757723</v>
      </c>
      <c r="Y6653">
        <v>0.4867376914179891</v>
      </c>
      <c r="Z6653">
        <v>0.4867376914179891</v>
      </c>
      <c r="AA6653">
        <v>0.8063636214631216</v>
      </c>
      <c r="AB6653">
        <v>0.8063636214631216</v>
      </c>
      <c r="AC6653">
        <v>1</v>
      </c>
      <c r="AD6653">
        <v>0</v>
      </c>
      <c r="AE6653">
        <v>1</v>
      </c>
      <c r="AF6653">
        <v>0</v>
      </c>
      <c r="AG6653">
        <v>0</v>
      </c>
      <c r="AH6653">
        <v>0</v>
      </c>
      <c r="AI6653">
        <v>-1</v>
      </c>
      <c r="AJ6653">
        <v>0</v>
      </c>
      <c r="AK6653">
        <v>1</v>
      </c>
      <c r="AL6653">
        <v>0</v>
      </c>
    </row>
    <row r="6654" spans="1:38">
      <c r="A6654" s="1">
        <v>6652</v>
      </c>
      <c r="B6654" t="s">
        <v>1</v>
      </c>
      <c r="C6654" t="s">
        <v>8</v>
      </c>
      <c r="D6654">
        <v>35</v>
      </c>
      <c r="E6654">
        <v>1</v>
      </c>
      <c r="F6654">
        <v>31</v>
      </c>
      <c r="G6654">
        <v>0</v>
      </c>
      <c r="H6654">
        <v>0</v>
      </c>
      <c r="I6654">
        <v>0</v>
      </c>
      <c r="J6654">
        <v>3.942177799999683</v>
      </c>
      <c r="K6654">
        <v>1.298243300000024</v>
      </c>
      <c r="L6654">
        <v>5.240421099999708</v>
      </c>
      <c r="M6654">
        <v>0</v>
      </c>
      <c r="N6654">
        <v>0</v>
      </c>
      <c r="O6654">
        <v>504.59765625</v>
      </c>
      <c r="P6654">
        <v>497.546875</v>
      </c>
      <c r="Q6654">
        <v>19</v>
      </c>
      <c r="R6654">
        <v>20</v>
      </c>
      <c r="S6654">
        <v>0</v>
      </c>
      <c r="T6654">
        <v>0</v>
      </c>
      <c r="U6654">
        <v>1.55</v>
      </c>
      <c r="V6654">
        <v>1.55</v>
      </c>
      <c r="W6654">
        <v>0.7591546545162482</v>
      </c>
      <c r="X6654">
        <v>0.7591546545162482</v>
      </c>
      <c r="Y6654">
        <v>0.4897771964620956</v>
      </c>
      <c r="Z6654">
        <v>0.4897771964620956</v>
      </c>
      <c r="AA6654">
        <v>0.8114539844843163</v>
      </c>
      <c r="AB6654">
        <v>0.8114539844843163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-1</v>
      </c>
      <c r="AJ6654">
        <v>0</v>
      </c>
      <c r="AK6654">
        <v>1</v>
      </c>
      <c r="AL6654">
        <v>0</v>
      </c>
    </row>
    <row r="6655" spans="1:38">
      <c r="A6655" s="1">
        <v>6653</v>
      </c>
      <c r="B6655" t="s">
        <v>1</v>
      </c>
      <c r="C6655" t="s">
        <v>8</v>
      </c>
      <c r="D6655">
        <v>35</v>
      </c>
      <c r="E6655">
        <v>1</v>
      </c>
      <c r="F6655">
        <v>32</v>
      </c>
      <c r="G6655">
        <v>0</v>
      </c>
      <c r="H6655">
        <v>0</v>
      </c>
      <c r="I6655">
        <v>0</v>
      </c>
      <c r="J6655">
        <v>3.942177799999683</v>
      </c>
      <c r="K6655">
        <v>1.298243300000024</v>
      </c>
      <c r="L6655">
        <v>5.240421099999708</v>
      </c>
      <c r="M6655">
        <v>0</v>
      </c>
      <c r="N6655">
        <v>0</v>
      </c>
      <c r="O6655">
        <v>504.59765625</v>
      </c>
      <c r="P6655">
        <v>497.546875</v>
      </c>
      <c r="Q6655">
        <v>19</v>
      </c>
      <c r="R6655">
        <v>20</v>
      </c>
      <c r="S6655">
        <v>0</v>
      </c>
      <c r="T6655">
        <v>0</v>
      </c>
      <c r="U6655">
        <v>1.6</v>
      </c>
      <c r="V6655">
        <v>1.6</v>
      </c>
      <c r="W6655">
        <v>0.7539370349250519</v>
      </c>
      <c r="X6655">
        <v>0.7539370349250519</v>
      </c>
      <c r="Y6655">
        <v>0.4712106468281574</v>
      </c>
      <c r="Z6655">
        <v>0.4712106468281574</v>
      </c>
      <c r="AA6655">
        <v>0.8124455244964872</v>
      </c>
      <c r="AB6655">
        <v>0.8124455244964872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-1</v>
      </c>
      <c r="AJ6655">
        <v>0</v>
      </c>
      <c r="AK6655">
        <v>0</v>
      </c>
      <c r="AL6655">
        <v>1</v>
      </c>
    </row>
    <row r="6656" spans="1:38">
      <c r="A6656" s="1">
        <v>6654</v>
      </c>
      <c r="B6656" t="s">
        <v>1</v>
      </c>
      <c r="C6656" t="s">
        <v>8</v>
      </c>
      <c r="D6656">
        <v>35</v>
      </c>
      <c r="E6656">
        <v>1</v>
      </c>
      <c r="F6656">
        <v>33</v>
      </c>
      <c r="G6656">
        <v>0.5860538999999676</v>
      </c>
      <c r="H6656">
        <v>0.1676453999999694</v>
      </c>
      <c r="I6656">
        <v>0.753699299999937</v>
      </c>
      <c r="J6656">
        <v>4.528231699999651</v>
      </c>
      <c r="K6656">
        <v>1.465888699999994</v>
      </c>
      <c r="L6656">
        <v>5.994120399999645</v>
      </c>
      <c r="M6656">
        <v>492.92578125</v>
      </c>
      <c r="N6656">
        <v>482.359375</v>
      </c>
      <c r="O6656">
        <v>504.59765625</v>
      </c>
      <c r="P6656">
        <v>497.546875</v>
      </c>
      <c r="Q6656">
        <v>19</v>
      </c>
      <c r="R6656">
        <v>20</v>
      </c>
      <c r="S6656">
        <v>0</v>
      </c>
      <c r="T6656">
        <v>0</v>
      </c>
      <c r="U6656">
        <v>1.65</v>
      </c>
      <c r="V6656">
        <v>1.65</v>
      </c>
      <c r="W6656">
        <v>0.812727700887249</v>
      </c>
      <c r="X6656">
        <v>0.812727700887249</v>
      </c>
      <c r="Y6656">
        <v>0.4925622429619691</v>
      </c>
      <c r="Z6656">
        <v>0.4925622429619691</v>
      </c>
      <c r="AA6656">
        <v>0.8014399573743651</v>
      </c>
      <c r="AB6656">
        <v>0.8014399573743651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-1</v>
      </c>
      <c r="AJ6656">
        <v>0</v>
      </c>
      <c r="AK6656">
        <v>1</v>
      </c>
      <c r="AL6656">
        <v>0</v>
      </c>
    </row>
    <row r="6657" spans="1:38">
      <c r="A6657" s="1">
        <v>6655</v>
      </c>
      <c r="B6657" t="s">
        <v>1</v>
      </c>
      <c r="C6657" t="s">
        <v>8</v>
      </c>
      <c r="D6657">
        <v>35</v>
      </c>
      <c r="E6657">
        <v>1</v>
      </c>
      <c r="F6657">
        <v>34</v>
      </c>
      <c r="G6657">
        <v>0.1895279000000301</v>
      </c>
      <c r="H6657">
        <v>0.02198889999999665</v>
      </c>
      <c r="I6657">
        <v>0.2115168000000267</v>
      </c>
      <c r="J6657">
        <v>4.717759599999681</v>
      </c>
      <c r="K6657">
        <v>1.48787759999999</v>
      </c>
      <c r="L6657">
        <v>6.205637199999671</v>
      </c>
      <c r="M6657">
        <v>494.734375</v>
      </c>
      <c r="N6657">
        <v>485.4296875</v>
      </c>
      <c r="O6657">
        <v>504.59765625</v>
      </c>
      <c r="P6657">
        <v>497.546875</v>
      </c>
      <c r="Q6657">
        <v>19</v>
      </c>
      <c r="R6657">
        <v>20</v>
      </c>
      <c r="S6657">
        <v>0</v>
      </c>
      <c r="T6657">
        <v>0</v>
      </c>
      <c r="U6657">
        <v>1.7</v>
      </c>
      <c r="V6657">
        <v>1.7</v>
      </c>
      <c r="W6657">
        <v>0.9233805168766387</v>
      </c>
      <c r="X6657">
        <v>0.9233805168766387</v>
      </c>
      <c r="Y6657">
        <v>0.5431650099274346</v>
      </c>
      <c r="Z6657">
        <v>0.5431650099274346</v>
      </c>
      <c r="AA6657">
        <v>0.7816612887951504</v>
      </c>
      <c r="AB6657">
        <v>0.7816612887951504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-1</v>
      </c>
      <c r="AJ6657">
        <v>0</v>
      </c>
      <c r="AK6657">
        <v>1</v>
      </c>
      <c r="AL6657">
        <v>0</v>
      </c>
    </row>
    <row r="6658" spans="1:38">
      <c r="A6658" s="1">
        <v>6656</v>
      </c>
      <c r="B6658" t="s">
        <v>1</v>
      </c>
      <c r="C6658" t="s">
        <v>8</v>
      </c>
      <c r="D6658">
        <v>35</v>
      </c>
      <c r="E6658">
        <v>1</v>
      </c>
      <c r="F6658">
        <v>35</v>
      </c>
      <c r="G6658">
        <v>0.1930282999999804</v>
      </c>
      <c r="H6658">
        <v>0.02962869999998929</v>
      </c>
      <c r="I6658">
        <v>0.2226569999999697</v>
      </c>
      <c r="J6658">
        <v>4.910787899999661</v>
      </c>
      <c r="K6658">
        <v>1.51750629999998</v>
      </c>
      <c r="L6658">
        <v>6.428294199999641</v>
      </c>
      <c r="M6658">
        <v>495.23828125</v>
      </c>
      <c r="N6658">
        <v>485.61328125</v>
      </c>
      <c r="O6658">
        <v>504.59765625</v>
      </c>
      <c r="P6658">
        <v>497.546875</v>
      </c>
      <c r="Q6658">
        <v>19</v>
      </c>
      <c r="R6658">
        <v>20</v>
      </c>
      <c r="S6658">
        <v>0</v>
      </c>
      <c r="T6658">
        <v>0</v>
      </c>
      <c r="U6658">
        <v>1.75</v>
      </c>
      <c r="V6658">
        <v>1.75</v>
      </c>
      <c r="W6658">
        <v>1.069923755276638</v>
      </c>
      <c r="X6658">
        <v>1.069923755276638</v>
      </c>
      <c r="Y6658">
        <v>0.6113850030152216</v>
      </c>
      <c r="Z6658">
        <v>0.6113850030152216</v>
      </c>
      <c r="AA6658">
        <v>0.7571506039369325</v>
      </c>
      <c r="AB6658">
        <v>0.7571506039369325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-1</v>
      </c>
      <c r="AJ6658">
        <v>0</v>
      </c>
      <c r="AK6658">
        <v>1</v>
      </c>
      <c r="AL6658">
        <v>0</v>
      </c>
    </row>
    <row r="6659" spans="1:38">
      <c r="A6659" s="1">
        <v>6657</v>
      </c>
      <c r="B6659" t="s">
        <v>1</v>
      </c>
      <c r="C6659" t="s">
        <v>8</v>
      </c>
      <c r="D6659">
        <v>35</v>
      </c>
      <c r="E6659">
        <v>1</v>
      </c>
      <c r="F6659">
        <v>36</v>
      </c>
      <c r="G6659">
        <v>0.197013199999958</v>
      </c>
      <c r="H6659">
        <v>0.02839289999997163</v>
      </c>
      <c r="I6659">
        <v>0.2254060999999297</v>
      </c>
      <c r="J6659">
        <v>5.10780109999962</v>
      </c>
      <c r="K6659">
        <v>1.545899199999951</v>
      </c>
      <c r="L6659">
        <v>6.653700299999571</v>
      </c>
      <c r="M6659">
        <v>495.91015625</v>
      </c>
      <c r="N6659">
        <v>485.859375</v>
      </c>
      <c r="O6659">
        <v>504.59765625</v>
      </c>
      <c r="P6659">
        <v>497.546875</v>
      </c>
      <c r="Q6659">
        <v>20</v>
      </c>
      <c r="R6659">
        <v>20</v>
      </c>
      <c r="S6659">
        <v>1</v>
      </c>
      <c r="T6659">
        <v>0</v>
      </c>
      <c r="U6659">
        <v>1.8</v>
      </c>
      <c r="V6659">
        <v>1.8</v>
      </c>
      <c r="W6659">
        <v>1.239694359615772</v>
      </c>
      <c r="X6659">
        <v>1.239694359615772</v>
      </c>
      <c r="Y6659">
        <v>0.6887190886754287</v>
      </c>
      <c r="Z6659">
        <v>0.6887190886754287</v>
      </c>
      <c r="AA6659">
        <v>0.7308372924124622</v>
      </c>
      <c r="AB6659">
        <v>0.7308372924124622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-1</v>
      </c>
      <c r="AJ6659">
        <v>0</v>
      </c>
      <c r="AK6659">
        <v>1</v>
      </c>
      <c r="AL6659">
        <v>0</v>
      </c>
    </row>
    <row r="6660" spans="1:38">
      <c r="A6660" s="1">
        <v>6658</v>
      </c>
      <c r="B6660" t="s">
        <v>1</v>
      </c>
      <c r="C6660" t="s">
        <v>8</v>
      </c>
      <c r="D6660">
        <v>35</v>
      </c>
      <c r="E6660">
        <v>1</v>
      </c>
      <c r="F6660">
        <v>37</v>
      </c>
      <c r="G6660">
        <v>0.2072010999999634</v>
      </c>
      <c r="H6660">
        <v>0.0340328999999997</v>
      </c>
      <c r="I6660">
        <v>0.2412339999999631</v>
      </c>
      <c r="J6660">
        <v>5.315002199999583</v>
      </c>
      <c r="K6660">
        <v>1.579932099999951</v>
      </c>
      <c r="L6660">
        <v>6.894934299999534</v>
      </c>
      <c r="M6660">
        <v>500.93359375</v>
      </c>
      <c r="N6660">
        <v>492.921875</v>
      </c>
      <c r="O6660">
        <v>504.59765625</v>
      </c>
      <c r="P6660">
        <v>497.546875</v>
      </c>
      <c r="Q6660">
        <v>21</v>
      </c>
      <c r="R6660">
        <v>21</v>
      </c>
      <c r="S6660">
        <v>1</v>
      </c>
      <c r="T6660">
        <v>0</v>
      </c>
      <c r="U6660">
        <v>1.761904761904762</v>
      </c>
      <c r="V6660">
        <v>1.761904761904762</v>
      </c>
      <c r="W6660">
        <v>1.220850601210562</v>
      </c>
      <c r="X6660">
        <v>1.220850601210562</v>
      </c>
      <c r="Y6660">
        <v>0.6929152060924811</v>
      </c>
      <c r="Z6660">
        <v>0.6929152060924811</v>
      </c>
      <c r="AA6660">
        <v>0.7379259662166795</v>
      </c>
      <c r="AB6660">
        <v>0.7379259662166795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-1</v>
      </c>
      <c r="AJ6660">
        <v>0</v>
      </c>
      <c r="AK6660">
        <v>1</v>
      </c>
      <c r="AL6660">
        <v>0</v>
      </c>
    </row>
    <row r="6661" spans="1:38">
      <c r="A6661" s="1">
        <v>6659</v>
      </c>
      <c r="B6661" t="s">
        <v>1</v>
      </c>
      <c r="C6661" t="s">
        <v>8</v>
      </c>
      <c r="D6661">
        <v>35</v>
      </c>
      <c r="E6661">
        <v>1</v>
      </c>
      <c r="F6661">
        <v>38</v>
      </c>
      <c r="G6661">
        <v>0.2116502000000082</v>
      </c>
      <c r="H6661">
        <v>0.03510949999991908</v>
      </c>
      <c r="I6661">
        <v>0.2467596999999273</v>
      </c>
      <c r="J6661">
        <v>5.526652399999591</v>
      </c>
      <c r="K6661">
        <v>1.61504159999987</v>
      </c>
      <c r="L6661">
        <v>7.141693999999461</v>
      </c>
      <c r="M6661">
        <v>501.84375</v>
      </c>
      <c r="N6661">
        <v>493.17578125</v>
      </c>
      <c r="O6661">
        <v>504.59765625</v>
      </c>
      <c r="P6661">
        <v>497.546875</v>
      </c>
      <c r="Q6661">
        <v>21</v>
      </c>
      <c r="R6661">
        <v>22</v>
      </c>
      <c r="S6661">
        <v>0</v>
      </c>
      <c r="T6661">
        <v>0</v>
      </c>
      <c r="U6661">
        <v>1.727272727272727</v>
      </c>
      <c r="V6661">
        <v>1.727272727272727</v>
      </c>
      <c r="W6661">
        <v>1.202450600185906</v>
      </c>
      <c r="X6661">
        <v>1.202450600185906</v>
      </c>
      <c r="Y6661">
        <v>0.6961556106339456</v>
      </c>
      <c r="Z6661">
        <v>0.6961556106339456</v>
      </c>
      <c r="AA6661">
        <v>0.7445616935007346</v>
      </c>
      <c r="AB6661">
        <v>0.7445616935007346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-1</v>
      </c>
      <c r="AJ6661">
        <v>0</v>
      </c>
      <c r="AK6661">
        <v>0</v>
      </c>
      <c r="AL6661">
        <v>1</v>
      </c>
    </row>
    <row r="6662" spans="1:38">
      <c r="A6662" s="1">
        <v>6660</v>
      </c>
      <c r="B6662" t="s">
        <v>1</v>
      </c>
      <c r="C6662" t="s">
        <v>8</v>
      </c>
      <c r="D6662">
        <v>35</v>
      </c>
      <c r="E6662">
        <v>1</v>
      </c>
      <c r="F6662">
        <v>39</v>
      </c>
      <c r="G6662">
        <v>0.213026100000036</v>
      </c>
      <c r="H6662">
        <v>0.04765060000005406</v>
      </c>
      <c r="I6662">
        <v>0.26067670000009</v>
      </c>
      <c r="J6662">
        <v>5.739678499999627</v>
      </c>
      <c r="K6662">
        <v>1.662692199999924</v>
      </c>
      <c r="L6662">
        <v>7.402370699999551</v>
      </c>
      <c r="M6662">
        <v>503.0703125</v>
      </c>
      <c r="N6662">
        <v>493.6796875</v>
      </c>
      <c r="O6662">
        <v>504.59765625</v>
      </c>
      <c r="P6662">
        <v>497.546875</v>
      </c>
      <c r="Q6662">
        <v>22</v>
      </c>
      <c r="R6662">
        <v>22</v>
      </c>
      <c r="S6662">
        <v>1</v>
      </c>
      <c r="T6662">
        <v>0</v>
      </c>
      <c r="U6662">
        <v>1.772727272727273</v>
      </c>
      <c r="V6662">
        <v>1.772727272727273</v>
      </c>
      <c r="W6662">
        <v>1.192509086790504</v>
      </c>
      <c r="X6662">
        <v>1.192509086790504</v>
      </c>
      <c r="Y6662">
        <v>0.6726974335741306</v>
      </c>
      <c r="Z6662">
        <v>0.6726974335741306</v>
      </c>
      <c r="AA6662">
        <v>0.746025296776192</v>
      </c>
      <c r="AB6662">
        <v>0.746025296776192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-1</v>
      </c>
      <c r="AJ6662">
        <v>0</v>
      </c>
      <c r="AK6662">
        <v>1</v>
      </c>
      <c r="AL6662">
        <v>0</v>
      </c>
    </row>
    <row r="6663" spans="1:38">
      <c r="A6663" s="1">
        <v>6661</v>
      </c>
      <c r="B6663" t="s">
        <v>1</v>
      </c>
      <c r="C6663" t="s">
        <v>8</v>
      </c>
      <c r="D6663">
        <v>35</v>
      </c>
      <c r="E6663">
        <v>1</v>
      </c>
      <c r="F6663">
        <v>40</v>
      </c>
      <c r="G6663">
        <v>0.1069136000000412</v>
      </c>
      <c r="H6663">
        <v>0.02785469999997758</v>
      </c>
      <c r="I6663">
        <v>0.1347683000000188</v>
      </c>
      <c r="J6663">
        <v>5.846592099999668</v>
      </c>
      <c r="K6663">
        <v>1.690546899999902</v>
      </c>
      <c r="L6663">
        <v>7.53713899999957</v>
      </c>
      <c r="M6663">
        <v>500.42578125</v>
      </c>
      <c r="N6663">
        <v>491.70703125</v>
      </c>
      <c r="O6663">
        <v>504.59765625</v>
      </c>
      <c r="P6663">
        <v>497.546875</v>
      </c>
      <c r="Q6663">
        <v>23</v>
      </c>
      <c r="R6663">
        <v>23</v>
      </c>
      <c r="S6663">
        <v>1</v>
      </c>
      <c r="T6663">
        <v>0</v>
      </c>
      <c r="U6663">
        <v>1.739130434782609</v>
      </c>
      <c r="V6663">
        <v>1.739130434782609</v>
      </c>
      <c r="W6663">
        <v>1.176179922242412</v>
      </c>
      <c r="X6663">
        <v>1.176179922242412</v>
      </c>
      <c r="Y6663">
        <v>0.6763034552893868</v>
      </c>
      <c r="Z6663">
        <v>0.6763034552893868</v>
      </c>
      <c r="AA6663">
        <v>0.7520100638427993</v>
      </c>
      <c r="AB6663">
        <v>0.7520100638427993</v>
      </c>
      <c r="AC6663">
        <v>1</v>
      </c>
      <c r="AD6663">
        <v>1</v>
      </c>
      <c r="AE6663">
        <v>1</v>
      </c>
      <c r="AF6663">
        <v>0</v>
      </c>
      <c r="AG6663">
        <v>0</v>
      </c>
      <c r="AH6663">
        <v>0</v>
      </c>
      <c r="AI6663">
        <v>-1</v>
      </c>
      <c r="AJ6663">
        <v>0</v>
      </c>
      <c r="AK6663">
        <v>1</v>
      </c>
      <c r="AL6663">
        <v>0</v>
      </c>
    </row>
    <row r="6664" spans="1:38">
      <c r="A6664" s="1">
        <v>6662</v>
      </c>
      <c r="B6664" t="s">
        <v>1</v>
      </c>
      <c r="C6664" t="s">
        <v>8</v>
      </c>
      <c r="D6664">
        <v>36</v>
      </c>
      <c r="E6664">
        <v>3</v>
      </c>
      <c r="F6664">
        <v>1</v>
      </c>
      <c r="G6664">
        <v>0.05428710000001047</v>
      </c>
      <c r="H6664">
        <v>0.004194999999981519</v>
      </c>
      <c r="I6664">
        <v>0.05848209999999199</v>
      </c>
      <c r="J6664">
        <v>0.05428710000001047</v>
      </c>
      <c r="K6664">
        <v>0.004194999999981519</v>
      </c>
      <c r="L6664">
        <v>0.05848209999999199</v>
      </c>
      <c r="M6664">
        <v>491.9453125</v>
      </c>
      <c r="N6664">
        <v>481.203125</v>
      </c>
      <c r="O6664">
        <v>491.9453125</v>
      </c>
      <c r="P6664">
        <v>481.203125</v>
      </c>
      <c r="Q6664">
        <v>0</v>
      </c>
      <c r="R6664">
        <v>1</v>
      </c>
      <c r="S6664">
        <v>0</v>
      </c>
      <c r="T6664">
        <v>0</v>
      </c>
      <c r="U6664">
        <v>1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1</v>
      </c>
      <c r="AB6664">
        <v>1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-1</v>
      </c>
      <c r="AJ6664">
        <v>1</v>
      </c>
      <c r="AK6664">
        <v>0</v>
      </c>
      <c r="AL6664">
        <v>0</v>
      </c>
    </row>
    <row r="6665" spans="1:38">
      <c r="A6665" s="1">
        <v>6663</v>
      </c>
      <c r="B6665" t="s">
        <v>1</v>
      </c>
      <c r="C6665" t="s">
        <v>8</v>
      </c>
      <c r="D6665">
        <v>36</v>
      </c>
      <c r="E6665">
        <v>3</v>
      </c>
      <c r="F6665">
        <v>2</v>
      </c>
      <c r="G6665">
        <v>0.04431519999997136</v>
      </c>
      <c r="H6665">
        <v>0.002124799999990046</v>
      </c>
      <c r="I6665">
        <v>0.0464399999999614</v>
      </c>
      <c r="J6665">
        <v>0.09860229999998182</v>
      </c>
      <c r="K6665">
        <v>0.006319799999971565</v>
      </c>
      <c r="L6665">
        <v>0.1049220999999534</v>
      </c>
      <c r="M6665">
        <v>491.9453125</v>
      </c>
      <c r="N6665">
        <v>481.203125</v>
      </c>
      <c r="O6665">
        <v>491.9453125</v>
      </c>
      <c r="P6665">
        <v>481.203125</v>
      </c>
      <c r="Q6665">
        <v>0</v>
      </c>
      <c r="R6665">
        <v>1</v>
      </c>
      <c r="S6665">
        <v>0</v>
      </c>
      <c r="T6665">
        <v>0</v>
      </c>
      <c r="U6665">
        <v>1</v>
      </c>
      <c r="V6665">
        <v>1</v>
      </c>
      <c r="W6665">
        <v>0</v>
      </c>
      <c r="X6665">
        <v>0</v>
      </c>
      <c r="Y6665">
        <v>0</v>
      </c>
      <c r="Z6665">
        <v>0</v>
      </c>
      <c r="AA6665">
        <v>1</v>
      </c>
      <c r="AB6665">
        <v>1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-1</v>
      </c>
      <c r="AJ6665">
        <v>0</v>
      </c>
      <c r="AK6665">
        <v>1</v>
      </c>
      <c r="AL6665">
        <v>0</v>
      </c>
    </row>
    <row r="6666" spans="1:38">
      <c r="A6666" s="1">
        <v>6664</v>
      </c>
      <c r="B6666" t="s">
        <v>1</v>
      </c>
      <c r="C6666" t="s">
        <v>8</v>
      </c>
      <c r="D6666">
        <v>36</v>
      </c>
      <c r="E6666">
        <v>3</v>
      </c>
      <c r="F6666">
        <v>3</v>
      </c>
      <c r="G6666">
        <v>0.0450996999999802</v>
      </c>
      <c r="H6666">
        <v>0.003133999999988646</v>
      </c>
      <c r="I6666">
        <v>0.04823369999996885</v>
      </c>
      <c r="J6666">
        <v>0.143701999999962</v>
      </c>
      <c r="K6666">
        <v>0.009453799999960211</v>
      </c>
      <c r="L6666">
        <v>0.1531557999999222</v>
      </c>
      <c r="M6666">
        <v>491.9453125</v>
      </c>
      <c r="N6666">
        <v>481.203125</v>
      </c>
      <c r="O6666">
        <v>491.9453125</v>
      </c>
      <c r="P6666">
        <v>481.203125</v>
      </c>
      <c r="Q6666">
        <v>0</v>
      </c>
      <c r="R6666">
        <v>1</v>
      </c>
      <c r="S6666">
        <v>0</v>
      </c>
      <c r="T6666">
        <v>0</v>
      </c>
      <c r="U6666">
        <v>1</v>
      </c>
      <c r="V6666">
        <v>1</v>
      </c>
      <c r="W6666">
        <v>0</v>
      </c>
      <c r="X6666">
        <v>0</v>
      </c>
      <c r="Y6666">
        <v>0</v>
      </c>
      <c r="Z6666">
        <v>0</v>
      </c>
      <c r="AA6666">
        <v>1</v>
      </c>
      <c r="AB6666">
        <v>1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-1</v>
      </c>
      <c r="AJ6666">
        <v>0</v>
      </c>
      <c r="AK6666">
        <v>1</v>
      </c>
      <c r="AL6666">
        <v>0</v>
      </c>
    </row>
    <row r="6667" spans="1:38">
      <c r="A6667" s="1">
        <v>6665</v>
      </c>
      <c r="B6667" t="s">
        <v>1</v>
      </c>
      <c r="C6667" t="s">
        <v>8</v>
      </c>
      <c r="D6667">
        <v>36</v>
      </c>
      <c r="E6667">
        <v>3</v>
      </c>
      <c r="F6667">
        <v>4</v>
      </c>
      <c r="G6667">
        <v>0.04785870000000614</v>
      </c>
      <c r="H6667">
        <v>0.003911099999982071</v>
      </c>
      <c r="I6667">
        <v>0.05176979999998821</v>
      </c>
      <c r="J6667">
        <v>0.1915606999999682</v>
      </c>
      <c r="K6667">
        <v>0.01336489999994228</v>
      </c>
      <c r="L6667">
        <v>0.2049255999999104</v>
      </c>
      <c r="M6667">
        <v>491.9453125</v>
      </c>
      <c r="N6667">
        <v>481.203125</v>
      </c>
      <c r="O6667">
        <v>491.9453125</v>
      </c>
      <c r="P6667">
        <v>481.203125</v>
      </c>
      <c r="Q6667">
        <v>0</v>
      </c>
      <c r="R6667">
        <v>1</v>
      </c>
      <c r="S6667">
        <v>0</v>
      </c>
      <c r="T6667">
        <v>0</v>
      </c>
      <c r="U6667">
        <v>1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1</v>
      </c>
      <c r="AB6667">
        <v>1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-1</v>
      </c>
      <c r="AJ6667">
        <v>1</v>
      </c>
      <c r="AK6667">
        <v>0</v>
      </c>
      <c r="AL6667">
        <v>0</v>
      </c>
    </row>
    <row r="6668" spans="1:38">
      <c r="A6668" s="1">
        <v>6666</v>
      </c>
      <c r="B6668" t="s">
        <v>1</v>
      </c>
      <c r="C6668" t="s">
        <v>8</v>
      </c>
      <c r="D6668">
        <v>36</v>
      </c>
      <c r="E6668">
        <v>3</v>
      </c>
      <c r="F6668">
        <v>5</v>
      </c>
      <c r="G6668">
        <v>0.04846919999999955</v>
      </c>
      <c r="H6668">
        <v>0.004854500000021744</v>
      </c>
      <c r="I6668">
        <v>0.05332370000002129</v>
      </c>
      <c r="J6668">
        <v>0.2400298999999677</v>
      </c>
      <c r="K6668">
        <v>0.01821939999996403</v>
      </c>
      <c r="L6668">
        <v>0.2582492999999317</v>
      </c>
      <c r="M6668">
        <v>491.9453125</v>
      </c>
      <c r="N6668">
        <v>481.203125</v>
      </c>
      <c r="O6668">
        <v>491.9453125</v>
      </c>
      <c r="P6668">
        <v>481.203125</v>
      </c>
      <c r="Q6668">
        <v>0</v>
      </c>
      <c r="R6668">
        <v>1</v>
      </c>
      <c r="S6668">
        <v>0</v>
      </c>
      <c r="T6668">
        <v>0</v>
      </c>
      <c r="U6668">
        <v>1</v>
      </c>
      <c r="V6668">
        <v>1</v>
      </c>
      <c r="W6668">
        <v>0</v>
      </c>
      <c r="X6668">
        <v>0</v>
      </c>
      <c r="Y6668">
        <v>0</v>
      </c>
      <c r="Z6668">
        <v>0</v>
      </c>
      <c r="AA6668">
        <v>1</v>
      </c>
      <c r="AB6668">
        <v>1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-1</v>
      </c>
      <c r="AJ6668">
        <v>0</v>
      </c>
      <c r="AK6668">
        <v>1</v>
      </c>
      <c r="AL6668">
        <v>0</v>
      </c>
    </row>
    <row r="6669" spans="1:38">
      <c r="A6669" s="1">
        <v>6667</v>
      </c>
      <c r="B6669" t="s">
        <v>1</v>
      </c>
      <c r="C6669" t="s">
        <v>8</v>
      </c>
      <c r="D6669">
        <v>36</v>
      </c>
      <c r="E6669">
        <v>3</v>
      </c>
      <c r="F6669">
        <v>6</v>
      </c>
      <c r="G6669">
        <v>0.05105449999996381</v>
      </c>
      <c r="H6669">
        <v>0.005577500000015334</v>
      </c>
      <c r="I6669">
        <v>0.05663199999997914</v>
      </c>
      <c r="J6669">
        <v>0.2910843999999315</v>
      </c>
      <c r="K6669">
        <v>0.02379689999997936</v>
      </c>
      <c r="L6669">
        <v>0.3148812999999109</v>
      </c>
      <c r="M6669">
        <v>491.9453125</v>
      </c>
      <c r="N6669">
        <v>481.203125</v>
      </c>
      <c r="O6669">
        <v>491.9453125</v>
      </c>
      <c r="P6669">
        <v>481.203125</v>
      </c>
      <c r="Q6669">
        <v>0</v>
      </c>
      <c r="R6669">
        <v>1</v>
      </c>
      <c r="S6669">
        <v>0</v>
      </c>
      <c r="T6669">
        <v>0</v>
      </c>
      <c r="U6669">
        <v>1</v>
      </c>
      <c r="V6669">
        <v>1</v>
      </c>
      <c r="W6669">
        <v>0</v>
      </c>
      <c r="X6669">
        <v>0</v>
      </c>
      <c r="Y6669">
        <v>0</v>
      </c>
      <c r="Z6669">
        <v>0</v>
      </c>
      <c r="AA6669">
        <v>1</v>
      </c>
      <c r="AB6669">
        <v>1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-1</v>
      </c>
      <c r="AJ6669">
        <v>0</v>
      </c>
      <c r="AK6669">
        <v>1</v>
      </c>
      <c r="AL6669">
        <v>0</v>
      </c>
    </row>
    <row r="6670" spans="1:38">
      <c r="A6670" s="1">
        <v>6668</v>
      </c>
      <c r="B6670" t="s">
        <v>1</v>
      </c>
      <c r="C6670" t="s">
        <v>8</v>
      </c>
      <c r="D6670">
        <v>36</v>
      </c>
      <c r="E6670">
        <v>3</v>
      </c>
      <c r="F6670">
        <v>7</v>
      </c>
      <c r="G6670">
        <v>0.05209800000000087</v>
      </c>
      <c r="H6670">
        <v>0.005915200000004006</v>
      </c>
      <c r="I6670">
        <v>0.05801320000000487</v>
      </c>
      <c r="J6670">
        <v>0.3431823999999324</v>
      </c>
      <c r="K6670">
        <v>0.02971209999998337</v>
      </c>
      <c r="L6670">
        <v>0.3728944999999158</v>
      </c>
      <c r="M6670">
        <v>491.9453125</v>
      </c>
      <c r="N6670">
        <v>481.203125</v>
      </c>
      <c r="O6670">
        <v>491.9453125</v>
      </c>
      <c r="P6670">
        <v>481.203125</v>
      </c>
      <c r="Q6670">
        <v>0</v>
      </c>
      <c r="R6670">
        <v>1</v>
      </c>
      <c r="S6670">
        <v>0</v>
      </c>
      <c r="T6670">
        <v>0</v>
      </c>
      <c r="U6670">
        <v>1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1</v>
      </c>
      <c r="AB6670">
        <v>1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-1</v>
      </c>
      <c r="AJ6670">
        <v>0</v>
      </c>
      <c r="AK6670">
        <v>1</v>
      </c>
      <c r="AL6670">
        <v>0</v>
      </c>
    </row>
    <row r="6671" spans="1:38">
      <c r="A6671" s="1">
        <v>6669</v>
      </c>
      <c r="B6671" t="s">
        <v>1</v>
      </c>
      <c r="C6671" t="s">
        <v>8</v>
      </c>
      <c r="D6671">
        <v>36</v>
      </c>
      <c r="E6671">
        <v>3</v>
      </c>
      <c r="F6671">
        <v>8</v>
      </c>
      <c r="G6671">
        <v>0.05166560000003528</v>
      </c>
      <c r="H6671">
        <v>0.006477100000040537</v>
      </c>
      <c r="I6671">
        <v>0.05814270000007582</v>
      </c>
      <c r="J6671">
        <v>0.3948479999999677</v>
      </c>
      <c r="K6671">
        <v>0.0361892000000239</v>
      </c>
      <c r="L6671">
        <v>0.4310371999999916</v>
      </c>
      <c r="M6671">
        <v>491.9453125</v>
      </c>
      <c r="N6671">
        <v>481.203125</v>
      </c>
      <c r="O6671">
        <v>491.9453125</v>
      </c>
      <c r="P6671">
        <v>481.203125</v>
      </c>
      <c r="Q6671">
        <v>0</v>
      </c>
      <c r="R6671">
        <v>1</v>
      </c>
      <c r="S6671">
        <v>0</v>
      </c>
      <c r="T6671">
        <v>0</v>
      </c>
      <c r="U6671">
        <v>1</v>
      </c>
      <c r="V6671">
        <v>1</v>
      </c>
      <c r="W6671">
        <v>0</v>
      </c>
      <c r="X6671">
        <v>0</v>
      </c>
      <c r="Y6671">
        <v>0</v>
      </c>
      <c r="Z6671">
        <v>0</v>
      </c>
      <c r="AA6671">
        <v>1</v>
      </c>
      <c r="AB6671">
        <v>1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-1</v>
      </c>
      <c r="AJ6671">
        <v>0</v>
      </c>
      <c r="AK6671">
        <v>1</v>
      </c>
      <c r="AL6671">
        <v>0</v>
      </c>
    </row>
    <row r="6672" spans="1:38">
      <c r="A6672" s="1">
        <v>6670</v>
      </c>
      <c r="B6672" t="s">
        <v>1</v>
      </c>
      <c r="C6672" t="s">
        <v>8</v>
      </c>
      <c r="D6672">
        <v>36</v>
      </c>
      <c r="E6672">
        <v>3</v>
      </c>
      <c r="F6672">
        <v>9</v>
      </c>
      <c r="G6672">
        <v>0.05268659999995862</v>
      </c>
      <c r="H6672">
        <v>0.007279099999948357</v>
      </c>
      <c r="I6672">
        <v>0.05996569999990697</v>
      </c>
      <c r="J6672">
        <v>0.4475345999999263</v>
      </c>
      <c r="K6672">
        <v>0.04346829999997226</v>
      </c>
      <c r="L6672">
        <v>0.4910028999998985</v>
      </c>
      <c r="M6672">
        <v>491.9453125</v>
      </c>
      <c r="N6672">
        <v>481.203125</v>
      </c>
      <c r="O6672">
        <v>491.9453125</v>
      </c>
      <c r="P6672">
        <v>481.203125</v>
      </c>
      <c r="Q6672">
        <v>0</v>
      </c>
      <c r="R6672">
        <v>1</v>
      </c>
      <c r="S6672">
        <v>0</v>
      </c>
      <c r="T6672">
        <v>0</v>
      </c>
      <c r="U6672">
        <v>1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1</v>
      </c>
      <c r="AB6672">
        <v>1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-1</v>
      </c>
      <c r="AJ6672">
        <v>0</v>
      </c>
      <c r="AK6672">
        <v>1</v>
      </c>
      <c r="AL6672">
        <v>0</v>
      </c>
    </row>
    <row r="6673" spans="1:38">
      <c r="A6673" s="1">
        <v>6671</v>
      </c>
      <c r="B6673" t="s">
        <v>1</v>
      </c>
      <c r="C6673" t="s">
        <v>8</v>
      </c>
      <c r="D6673">
        <v>36</v>
      </c>
      <c r="E6673">
        <v>3</v>
      </c>
      <c r="F6673">
        <v>10</v>
      </c>
      <c r="G6673">
        <v>0.05427689999999075</v>
      </c>
      <c r="H6673">
        <v>0.008708399999989069</v>
      </c>
      <c r="I6673">
        <v>0.06298529999997982</v>
      </c>
      <c r="J6673">
        <v>0.501811499999917</v>
      </c>
      <c r="K6673">
        <v>0.05217669999996133</v>
      </c>
      <c r="L6673">
        <v>0.5539881999998784</v>
      </c>
      <c r="M6673">
        <v>491.9453125</v>
      </c>
      <c r="N6673">
        <v>481.203125</v>
      </c>
      <c r="O6673">
        <v>491.9453125</v>
      </c>
      <c r="P6673">
        <v>481.203125</v>
      </c>
      <c r="Q6673">
        <v>0</v>
      </c>
      <c r="R6673">
        <v>1</v>
      </c>
      <c r="S6673">
        <v>0</v>
      </c>
      <c r="T6673">
        <v>0</v>
      </c>
      <c r="U6673">
        <v>1</v>
      </c>
      <c r="V6673">
        <v>1</v>
      </c>
      <c r="W6673">
        <v>0</v>
      </c>
      <c r="X6673">
        <v>0</v>
      </c>
      <c r="Y6673">
        <v>0</v>
      </c>
      <c r="Z6673">
        <v>0</v>
      </c>
      <c r="AA6673">
        <v>1</v>
      </c>
      <c r="AB6673">
        <v>1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-1</v>
      </c>
      <c r="AJ6673">
        <v>0</v>
      </c>
      <c r="AK6673">
        <v>1</v>
      </c>
      <c r="AL6673">
        <v>0</v>
      </c>
    </row>
    <row r="6674" spans="1:38">
      <c r="A6674" s="1">
        <v>6672</v>
      </c>
      <c r="B6674" t="s">
        <v>1</v>
      </c>
      <c r="C6674" t="s">
        <v>8</v>
      </c>
      <c r="D6674">
        <v>36</v>
      </c>
      <c r="E6674">
        <v>3</v>
      </c>
      <c r="F6674">
        <v>11</v>
      </c>
      <c r="G6674">
        <v>0.0545563999999672</v>
      </c>
      <c r="H6674">
        <v>0.01109889999997904</v>
      </c>
      <c r="I6674">
        <v>0.06565529999994624</v>
      </c>
      <c r="J6674">
        <v>0.5563678999998842</v>
      </c>
      <c r="K6674">
        <v>0.06327559999994037</v>
      </c>
      <c r="L6674">
        <v>0.6196434999998246</v>
      </c>
      <c r="M6674">
        <v>491.9453125</v>
      </c>
      <c r="N6674">
        <v>481.203125</v>
      </c>
      <c r="O6674">
        <v>491.9453125</v>
      </c>
      <c r="P6674">
        <v>481.203125</v>
      </c>
      <c r="Q6674">
        <v>0</v>
      </c>
      <c r="R6674">
        <v>1</v>
      </c>
      <c r="S6674">
        <v>0</v>
      </c>
      <c r="T6674">
        <v>0</v>
      </c>
      <c r="U6674">
        <v>1</v>
      </c>
      <c r="V6674">
        <v>1</v>
      </c>
      <c r="W6674">
        <v>0</v>
      </c>
      <c r="X6674">
        <v>0</v>
      </c>
      <c r="Y6674">
        <v>0</v>
      </c>
      <c r="Z6674">
        <v>0</v>
      </c>
      <c r="AA6674">
        <v>1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-1</v>
      </c>
      <c r="AJ6674">
        <v>0</v>
      </c>
      <c r="AK6674">
        <v>1</v>
      </c>
      <c r="AL6674">
        <v>0</v>
      </c>
    </row>
    <row r="6675" spans="1:38">
      <c r="A6675" s="1">
        <v>6673</v>
      </c>
      <c r="B6675" t="s">
        <v>1</v>
      </c>
      <c r="C6675" t="s">
        <v>8</v>
      </c>
      <c r="D6675">
        <v>36</v>
      </c>
      <c r="E6675">
        <v>3</v>
      </c>
      <c r="F6675">
        <v>12</v>
      </c>
      <c r="G6675">
        <v>0.0569573999999875</v>
      </c>
      <c r="H6675">
        <v>0.01442759999997634</v>
      </c>
      <c r="I6675">
        <v>0.07138499999996384</v>
      </c>
      <c r="J6675">
        <v>0.6133252999998717</v>
      </c>
      <c r="K6675">
        <v>0.07770319999991671</v>
      </c>
      <c r="L6675">
        <v>0.6910284999997884</v>
      </c>
      <c r="M6675">
        <v>491.9453125</v>
      </c>
      <c r="N6675">
        <v>481.203125</v>
      </c>
      <c r="O6675">
        <v>491.9453125</v>
      </c>
      <c r="P6675">
        <v>481.203125</v>
      </c>
      <c r="Q6675">
        <v>0</v>
      </c>
      <c r="R6675">
        <v>1</v>
      </c>
      <c r="S6675">
        <v>0</v>
      </c>
      <c r="T6675">
        <v>0</v>
      </c>
      <c r="U6675">
        <v>1</v>
      </c>
      <c r="V6675">
        <v>1</v>
      </c>
      <c r="W6675">
        <v>0</v>
      </c>
      <c r="X6675">
        <v>0</v>
      </c>
      <c r="Y6675">
        <v>0</v>
      </c>
      <c r="Z6675">
        <v>0</v>
      </c>
      <c r="AA6675">
        <v>1</v>
      </c>
      <c r="AB6675">
        <v>1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-1</v>
      </c>
      <c r="AJ6675">
        <v>0</v>
      </c>
      <c r="AK6675">
        <v>1</v>
      </c>
      <c r="AL6675">
        <v>0</v>
      </c>
    </row>
    <row r="6676" spans="1:38">
      <c r="A6676" s="1">
        <v>6674</v>
      </c>
      <c r="B6676" t="s">
        <v>1</v>
      </c>
      <c r="C6676" t="s">
        <v>8</v>
      </c>
      <c r="D6676">
        <v>36</v>
      </c>
      <c r="E6676">
        <v>3</v>
      </c>
      <c r="F6676">
        <v>13</v>
      </c>
      <c r="G6676">
        <v>0.05773040000002538</v>
      </c>
      <c r="H6676">
        <v>0.0242551999999705</v>
      </c>
      <c r="I6676">
        <v>0.08198559999999588</v>
      </c>
      <c r="J6676">
        <v>0.6710556999998971</v>
      </c>
      <c r="K6676">
        <v>0.1019583999998872</v>
      </c>
      <c r="L6676">
        <v>0.7730140999997843</v>
      </c>
      <c r="M6676">
        <v>491.9453125</v>
      </c>
      <c r="N6676">
        <v>481.203125</v>
      </c>
      <c r="O6676">
        <v>491.9453125</v>
      </c>
      <c r="P6676">
        <v>481.203125</v>
      </c>
      <c r="Q6676">
        <v>0</v>
      </c>
      <c r="R6676">
        <v>1</v>
      </c>
      <c r="S6676">
        <v>0</v>
      </c>
      <c r="T6676">
        <v>0</v>
      </c>
      <c r="U6676">
        <v>1</v>
      </c>
      <c r="V6676">
        <v>1</v>
      </c>
      <c r="W6676">
        <v>0</v>
      </c>
      <c r="X6676">
        <v>0</v>
      </c>
      <c r="Y6676">
        <v>0</v>
      </c>
      <c r="Z6676">
        <v>0</v>
      </c>
      <c r="AA6676">
        <v>1</v>
      </c>
      <c r="AB6676">
        <v>1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-1</v>
      </c>
      <c r="AJ6676">
        <v>0</v>
      </c>
      <c r="AK6676">
        <v>1</v>
      </c>
      <c r="AL6676">
        <v>0</v>
      </c>
    </row>
    <row r="6677" spans="1:38">
      <c r="A6677" s="1">
        <v>6675</v>
      </c>
      <c r="B6677" t="s">
        <v>1</v>
      </c>
      <c r="C6677" t="s">
        <v>8</v>
      </c>
      <c r="D6677">
        <v>36</v>
      </c>
      <c r="E6677">
        <v>3</v>
      </c>
      <c r="F6677">
        <v>14</v>
      </c>
      <c r="G6677">
        <v>0.05924420000002328</v>
      </c>
      <c r="H6677">
        <v>0.02621159999995371</v>
      </c>
      <c r="I6677">
        <v>0.08545579999997699</v>
      </c>
      <c r="J6677">
        <v>0.7302998999999204</v>
      </c>
      <c r="K6677">
        <v>0.1281699999998409</v>
      </c>
      <c r="L6677">
        <v>0.8584698999997613</v>
      </c>
      <c r="M6677">
        <v>491.9453125</v>
      </c>
      <c r="N6677">
        <v>481.203125</v>
      </c>
      <c r="O6677">
        <v>491.9453125</v>
      </c>
      <c r="P6677">
        <v>481.203125</v>
      </c>
      <c r="Q6677">
        <v>0</v>
      </c>
      <c r="R6677">
        <v>1</v>
      </c>
      <c r="S6677">
        <v>0</v>
      </c>
      <c r="T6677">
        <v>0</v>
      </c>
      <c r="U6677">
        <v>1</v>
      </c>
      <c r="V6677">
        <v>1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1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-1</v>
      </c>
      <c r="AJ6677">
        <v>0</v>
      </c>
      <c r="AK6677">
        <v>1</v>
      </c>
      <c r="AL6677">
        <v>0</v>
      </c>
    </row>
    <row r="6678" spans="1:38">
      <c r="A6678" s="1">
        <v>6676</v>
      </c>
      <c r="B6678" t="s">
        <v>1</v>
      </c>
      <c r="C6678" t="s">
        <v>8</v>
      </c>
      <c r="D6678">
        <v>36</v>
      </c>
      <c r="E6678">
        <v>3</v>
      </c>
      <c r="F6678">
        <v>15</v>
      </c>
      <c r="G6678">
        <v>0.06045230000000856</v>
      </c>
      <c r="H6678">
        <v>0.01969819999999345</v>
      </c>
      <c r="I6678">
        <v>0.08015050000000201</v>
      </c>
      <c r="J6678">
        <v>0.790752199999929</v>
      </c>
      <c r="K6678">
        <v>0.1478681999998344</v>
      </c>
      <c r="L6678">
        <v>0.9386203999997633</v>
      </c>
      <c r="M6678">
        <v>492.9296875</v>
      </c>
      <c r="N6678">
        <v>482.1875</v>
      </c>
      <c r="O6678">
        <v>492.9296875</v>
      </c>
      <c r="P6678">
        <v>482.1875</v>
      </c>
      <c r="Q6678">
        <v>0</v>
      </c>
      <c r="R6678">
        <v>1</v>
      </c>
      <c r="S6678">
        <v>0</v>
      </c>
      <c r="T6678">
        <v>0</v>
      </c>
      <c r="U6678">
        <v>1</v>
      </c>
      <c r="V6678">
        <v>1</v>
      </c>
      <c r="W6678">
        <v>0</v>
      </c>
      <c r="X6678">
        <v>0</v>
      </c>
      <c r="Y6678">
        <v>0</v>
      </c>
      <c r="Z6678">
        <v>0</v>
      </c>
      <c r="AA6678">
        <v>1</v>
      </c>
      <c r="AB6678">
        <v>1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-1</v>
      </c>
      <c r="AJ6678">
        <v>0</v>
      </c>
      <c r="AK6678">
        <v>1</v>
      </c>
      <c r="AL6678">
        <v>0</v>
      </c>
    </row>
    <row r="6679" spans="1:38">
      <c r="A6679" s="1">
        <v>6677</v>
      </c>
      <c r="B6679" t="s">
        <v>1</v>
      </c>
      <c r="C6679" t="s">
        <v>8</v>
      </c>
      <c r="D6679">
        <v>36</v>
      </c>
      <c r="E6679">
        <v>2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  <c r="V6679">
        <v>1</v>
      </c>
      <c r="W6679">
        <v>0</v>
      </c>
      <c r="X6679">
        <v>0</v>
      </c>
      <c r="Y6679">
        <v>0</v>
      </c>
      <c r="Z6679">
        <v>0</v>
      </c>
      <c r="AA6679">
        <v>1</v>
      </c>
      <c r="AB6679">
        <v>1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-1</v>
      </c>
      <c r="AJ6679">
        <v>1</v>
      </c>
      <c r="AK6679">
        <v>0</v>
      </c>
      <c r="AL6679">
        <v>0</v>
      </c>
    </row>
    <row r="6680" spans="1:38">
      <c r="A6680" s="1">
        <v>6678</v>
      </c>
      <c r="B6680" t="s">
        <v>1</v>
      </c>
      <c r="C6680" t="s">
        <v>8</v>
      </c>
      <c r="D6680">
        <v>36</v>
      </c>
      <c r="E6680">
        <v>2</v>
      </c>
      <c r="F6680">
        <v>2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1</v>
      </c>
      <c r="S6680">
        <v>1</v>
      </c>
      <c r="T6680">
        <v>0</v>
      </c>
      <c r="U6680">
        <v>2</v>
      </c>
      <c r="V6680">
        <v>2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1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-1</v>
      </c>
      <c r="AJ6680">
        <v>1</v>
      </c>
      <c r="AK6680">
        <v>0</v>
      </c>
      <c r="AL6680">
        <v>0</v>
      </c>
    </row>
    <row r="6681" spans="1:38">
      <c r="A6681" s="1">
        <v>6679</v>
      </c>
      <c r="B6681" t="s">
        <v>1</v>
      </c>
      <c r="C6681" t="s">
        <v>8</v>
      </c>
      <c r="D6681">
        <v>36</v>
      </c>
      <c r="E6681">
        <v>2</v>
      </c>
      <c r="F6681">
        <v>3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2</v>
      </c>
      <c r="S6681">
        <v>0</v>
      </c>
      <c r="T6681">
        <v>0</v>
      </c>
      <c r="U6681">
        <v>1.5</v>
      </c>
      <c r="V6681">
        <v>1.5</v>
      </c>
      <c r="W6681">
        <v>0.7071067811865476</v>
      </c>
      <c r="X6681">
        <v>0.7071067811865476</v>
      </c>
      <c r="Y6681">
        <v>0.4714045207910317</v>
      </c>
      <c r="Z6681">
        <v>0.4714045207910317</v>
      </c>
      <c r="AA6681">
        <v>0.2284466968363881</v>
      </c>
      <c r="AB6681">
        <v>0.2284466968363881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-1</v>
      </c>
      <c r="AJ6681">
        <v>0</v>
      </c>
      <c r="AK6681">
        <v>0</v>
      </c>
      <c r="AL6681">
        <v>1</v>
      </c>
    </row>
    <row r="6682" spans="1:38">
      <c r="A6682" s="1">
        <v>6680</v>
      </c>
      <c r="B6682" t="s">
        <v>1</v>
      </c>
      <c r="C6682" t="s">
        <v>8</v>
      </c>
      <c r="D6682">
        <v>36</v>
      </c>
      <c r="E6682">
        <v>2</v>
      </c>
      <c r="F6682">
        <v>4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2</v>
      </c>
      <c r="S6682">
        <v>0</v>
      </c>
      <c r="T6682">
        <v>0</v>
      </c>
      <c r="U6682">
        <v>2</v>
      </c>
      <c r="V6682">
        <v>2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1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-1</v>
      </c>
      <c r="AJ6682">
        <v>0</v>
      </c>
      <c r="AK6682">
        <v>0</v>
      </c>
      <c r="AL6682">
        <v>1</v>
      </c>
    </row>
    <row r="6683" spans="1:38">
      <c r="A6683" s="1">
        <v>6681</v>
      </c>
      <c r="B6683" t="s">
        <v>1</v>
      </c>
      <c r="C6683" t="s">
        <v>8</v>
      </c>
      <c r="D6683">
        <v>36</v>
      </c>
      <c r="E6683">
        <v>2</v>
      </c>
      <c r="F6683">
        <v>5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2</v>
      </c>
      <c r="S6683">
        <v>0</v>
      </c>
      <c r="T6683">
        <v>0</v>
      </c>
      <c r="U6683">
        <v>2.5</v>
      </c>
      <c r="V6683">
        <v>2.5</v>
      </c>
      <c r="W6683">
        <v>0.7071067811865476</v>
      </c>
      <c r="X6683">
        <v>0.7071067811865476</v>
      </c>
      <c r="Y6683">
        <v>0.282842712474619</v>
      </c>
      <c r="Z6683">
        <v>0.282842712474619</v>
      </c>
      <c r="AA6683">
        <v>0.2284466968363881</v>
      </c>
      <c r="AB6683">
        <v>0.2284466968363881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-1</v>
      </c>
      <c r="AJ6683">
        <v>0</v>
      </c>
      <c r="AK6683">
        <v>1</v>
      </c>
      <c r="AL6683">
        <v>0</v>
      </c>
    </row>
    <row r="6684" spans="1:38">
      <c r="A6684" s="1">
        <v>6682</v>
      </c>
      <c r="B6684" t="s">
        <v>1</v>
      </c>
      <c r="C6684" t="s">
        <v>8</v>
      </c>
      <c r="D6684">
        <v>36</v>
      </c>
      <c r="E6684">
        <v>2</v>
      </c>
      <c r="F6684">
        <v>6</v>
      </c>
      <c r="G6684">
        <v>0.2273988000000031</v>
      </c>
      <c r="H6684">
        <v>0.06342829999999822</v>
      </c>
      <c r="I6684">
        <v>0.2908271000000013</v>
      </c>
      <c r="J6684">
        <v>0.2273988000000031</v>
      </c>
      <c r="K6684">
        <v>0.06342829999999822</v>
      </c>
      <c r="L6684">
        <v>0.2908271000000013</v>
      </c>
      <c r="M6684">
        <v>495.109375</v>
      </c>
      <c r="N6684">
        <v>484.2421875</v>
      </c>
      <c r="O6684">
        <v>495.109375</v>
      </c>
      <c r="P6684">
        <v>484.2421875</v>
      </c>
      <c r="Q6684">
        <v>1</v>
      </c>
      <c r="R6684">
        <v>2</v>
      </c>
      <c r="S6684">
        <v>0</v>
      </c>
      <c r="T6684">
        <v>0</v>
      </c>
      <c r="U6684">
        <v>3</v>
      </c>
      <c r="V6684">
        <v>3</v>
      </c>
      <c r="W6684">
        <v>1.414213562373095</v>
      </c>
      <c r="X6684">
        <v>1.414213562373095</v>
      </c>
      <c r="Y6684">
        <v>0.4714045207910317</v>
      </c>
      <c r="Z6684">
        <v>0.4714045207910317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-1</v>
      </c>
      <c r="AJ6684">
        <v>0</v>
      </c>
      <c r="AK6684">
        <v>0</v>
      </c>
      <c r="AL6684">
        <v>1</v>
      </c>
    </row>
    <row r="6685" spans="1:38">
      <c r="A6685" s="1">
        <v>6683</v>
      </c>
      <c r="B6685" t="s">
        <v>1</v>
      </c>
      <c r="C6685" t="s">
        <v>8</v>
      </c>
      <c r="D6685">
        <v>36</v>
      </c>
      <c r="E6685">
        <v>2</v>
      </c>
      <c r="F6685">
        <v>7</v>
      </c>
      <c r="G6685">
        <v>0.0701569999999947</v>
      </c>
      <c r="H6685">
        <v>0.009645700000021407</v>
      </c>
      <c r="I6685">
        <v>0.0798027000000161</v>
      </c>
      <c r="J6685">
        <v>0.2975557999999978</v>
      </c>
      <c r="K6685">
        <v>0.07307400000001962</v>
      </c>
      <c r="L6685">
        <v>0.3706298000000174</v>
      </c>
      <c r="M6685">
        <v>495.29296875</v>
      </c>
      <c r="N6685">
        <v>484.4296875</v>
      </c>
      <c r="O6685">
        <v>495.29296875</v>
      </c>
      <c r="P6685">
        <v>484.4296875</v>
      </c>
      <c r="Q6685">
        <v>2</v>
      </c>
      <c r="R6685">
        <v>2</v>
      </c>
      <c r="S6685">
        <v>1</v>
      </c>
      <c r="T6685">
        <v>0</v>
      </c>
      <c r="U6685">
        <v>3.5</v>
      </c>
      <c r="V6685">
        <v>3.5</v>
      </c>
      <c r="W6685">
        <v>2.121320343559642</v>
      </c>
      <c r="X6685">
        <v>2.121320343559642</v>
      </c>
      <c r="Y6685">
        <v>0.6060915267313264</v>
      </c>
      <c r="Z6685">
        <v>0.6060915267313264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-1</v>
      </c>
      <c r="AJ6685">
        <v>0</v>
      </c>
      <c r="AK6685">
        <v>1</v>
      </c>
      <c r="AL6685">
        <v>0</v>
      </c>
    </row>
    <row r="6686" spans="1:38">
      <c r="A6686" s="1">
        <v>6684</v>
      </c>
      <c r="B6686" t="s">
        <v>1</v>
      </c>
      <c r="C6686" t="s">
        <v>8</v>
      </c>
      <c r="D6686">
        <v>36</v>
      </c>
      <c r="E6686">
        <v>2</v>
      </c>
      <c r="F6686">
        <v>8</v>
      </c>
      <c r="G6686">
        <v>0.07210470000001123</v>
      </c>
      <c r="H6686">
        <v>0.009632899999985511</v>
      </c>
      <c r="I6686">
        <v>0.08173759999999675</v>
      </c>
      <c r="J6686">
        <v>0.3696605000000091</v>
      </c>
      <c r="K6686">
        <v>0.08270690000000513</v>
      </c>
      <c r="L6686">
        <v>0.4523674000000142</v>
      </c>
      <c r="M6686">
        <v>495.4765625</v>
      </c>
      <c r="N6686">
        <v>484.61328125</v>
      </c>
      <c r="O6686">
        <v>495.4765625</v>
      </c>
      <c r="P6686">
        <v>484.61328125</v>
      </c>
      <c r="Q6686">
        <v>3</v>
      </c>
      <c r="R6686">
        <v>3</v>
      </c>
      <c r="S6686">
        <v>1</v>
      </c>
      <c r="T6686">
        <v>0</v>
      </c>
      <c r="U6686">
        <v>2.666666666666667</v>
      </c>
      <c r="V6686">
        <v>2.666666666666667</v>
      </c>
      <c r="W6686">
        <v>2.081665999466133</v>
      </c>
      <c r="X6686">
        <v>2.081665999466133</v>
      </c>
      <c r="Y6686">
        <v>0.7806247497997999</v>
      </c>
      <c r="Z6686">
        <v>0.7806247497997999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-1</v>
      </c>
      <c r="AJ6686">
        <v>0</v>
      </c>
      <c r="AK6686">
        <v>0</v>
      </c>
      <c r="AL6686">
        <v>1</v>
      </c>
    </row>
    <row r="6687" spans="1:38">
      <c r="A6687" s="1">
        <v>6685</v>
      </c>
      <c r="B6687" t="s">
        <v>1</v>
      </c>
      <c r="C6687" t="s">
        <v>8</v>
      </c>
      <c r="D6687">
        <v>36</v>
      </c>
      <c r="E6687">
        <v>2</v>
      </c>
      <c r="F6687">
        <v>9</v>
      </c>
      <c r="G6687">
        <v>0.07472789999997076</v>
      </c>
      <c r="H6687">
        <v>0.01238340000003291</v>
      </c>
      <c r="I6687">
        <v>0.08711130000000367</v>
      </c>
      <c r="J6687">
        <v>0.4443883999999798</v>
      </c>
      <c r="K6687">
        <v>0.09509030000003804</v>
      </c>
      <c r="L6687">
        <v>0.5394787000000179</v>
      </c>
      <c r="M6687">
        <v>499.91015625</v>
      </c>
      <c r="N6687">
        <v>490.92578125</v>
      </c>
      <c r="O6687">
        <v>499.91015625</v>
      </c>
      <c r="P6687">
        <v>490.92578125</v>
      </c>
      <c r="Q6687">
        <v>3</v>
      </c>
      <c r="R6687">
        <v>4</v>
      </c>
      <c r="S6687">
        <v>0</v>
      </c>
      <c r="T6687">
        <v>0</v>
      </c>
      <c r="U6687">
        <v>2.25</v>
      </c>
      <c r="V6687">
        <v>2.25</v>
      </c>
      <c r="W6687">
        <v>1.892969448600091</v>
      </c>
      <c r="X6687">
        <v>1.892969448600091</v>
      </c>
      <c r="Y6687">
        <v>0.8413197549333739</v>
      </c>
      <c r="Z6687">
        <v>0.8413197549333739</v>
      </c>
      <c r="AA6687">
        <v>0.2337244561653926</v>
      </c>
      <c r="AB6687">
        <v>0.2337244561653926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-1</v>
      </c>
      <c r="AJ6687">
        <v>1</v>
      </c>
      <c r="AK6687">
        <v>0</v>
      </c>
      <c r="AL6687">
        <v>0</v>
      </c>
    </row>
    <row r="6688" spans="1:38">
      <c r="A6688" s="1">
        <v>6686</v>
      </c>
      <c r="B6688" t="s">
        <v>1</v>
      </c>
      <c r="C6688" t="s">
        <v>8</v>
      </c>
      <c r="D6688">
        <v>36</v>
      </c>
      <c r="E6688">
        <v>2</v>
      </c>
      <c r="F6688">
        <v>10</v>
      </c>
      <c r="G6688">
        <v>0.07576119999998809</v>
      </c>
      <c r="H6688">
        <v>0.01275559999999132</v>
      </c>
      <c r="I6688">
        <v>0.08851679999997941</v>
      </c>
      <c r="J6688">
        <v>0.5201495999999679</v>
      </c>
      <c r="K6688">
        <v>0.1078459000000294</v>
      </c>
      <c r="L6688">
        <v>0.6279954999999973</v>
      </c>
      <c r="M6688">
        <v>500.65625</v>
      </c>
      <c r="N6688">
        <v>491.11328125</v>
      </c>
      <c r="O6688">
        <v>500.65625</v>
      </c>
      <c r="P6688">
        <v>491.11328125</v>
      </c>
      <c r="Q6688">
        <v>4</v>
      </c>
      <c r="R6688">
        <v>4</v>
      </c>
      <c r="S6688">
        <v>1</v>
      </c>
      <c r="T6688">
        <v>0</v>
      </c>
      <c r="U6688">
        <v>2.5</v>
      </c>
      <c r="V6688">
        <v>2.5</v>
      </c>
      <c r="W6688">
        <v>1.732050807568877</v>
      </c>
      <c r="X6688">
        <v>1.732050807568877</v>
      </c>
      <c r="Y6688">
        <v>0.6928203230275509</v>
      </c>
      <c r="Z6688">
        <v>0.6928203230275509</v>
      </c>
      <c r="AA6688">
        <v>0.2750078432617521</v>
      </c>
      <c r="AB6688">
        <v>0.2750078432617521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-1</v>
      </c>
      <c r="AJ6688">
        <v>1</v>
      </c>
      <c r="AK6688">
        <v>0</v>
      </c>
      <c r="AL6688">
        <v>0</v>
      </c>
    </row>
    <row r="6689" spans="1:38">
      <c r="A6689" s="1">
        <v>6687</v>
      </c>
      <c r="B6689" t="s">
        <v>1</v>
      </c>
      <c r="C6689" t="s">
        <v>8</v>
      </c>
      <c r="D6689">
        <v>36</v>
      </c>
      <c r="E6689">
        <v>2</v>
      </c>
      <c r="F6689">
        <v>11</v>
      </c>
      <c r="G6689">
        <v>0.07840940000005503</v>
      </c>
      <c r="H6689">
        <v>0.01391780000000153</v>
      </c>
      <c r="I6689">
        <v>0.09232720000005656</v>
      </c>
      <c r="J6689">
        <v>0.5985590000000229</v>
      </c>
      <c r="K6689">
        <v>0.1217637000000309</v>
      </c>
      <c r="L6689">
        <v>0.7203227000000538</v>
      </c>
      <c r="M6689">
        <v>501.25390625</v>
      </c>
      <c r="N6689">
        <v>491.55078125</v>
      </c>
      <c r="O6689">
        <v>501.25390625</v>
      </c>
      <c r="P6689">
        <v>491.55078125</v>
      </c>
      <c r="Q6689">
        <v>4</v>
      </c>
      <c r="R6689">
        <v>5</v>
      </c>
      <c r="S6689">
        <v>0</v>
      </c>
      <c r="T6689">
        <v>0</v>
      </c>
      <c r="U6689">
        <v>2.2</v>
      </c>
      <c r="V6689">
        <v>2.2</v>
      </c>
      <c r="W6689">
        <v>1.643167672515498</v>
      </c>
      <c r="X6689">
        <v>1.643167672515498</v>
      </c>
      <c r="Y6689">
        <v>0.7468943965979538</v>
      </c>
      <c r="Z6689">
        <v>0.7468943965979538</v>
      </c>
      <c r="AA6689">
        <v>0.3960760671002175</v>
      </c>
      <c r="AB6689">
        <v>0.3960760671002175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-1</v>
      </c>
      <c r="AJ6689">
        <v>0</v>
      </c>
      <c r="AK6689">
        <v>0</v>
      </c>
      <c r="AL6689">
        <v>1</v>
      </c>
    </row>
    <row r="6690" spans="1:38">
      <c r="A6690" s="1">
        <v>6688</v>
      </c>
      <c r="B6690" t="s">
        <v>1</v>
      </c>
      <c r="C6690" t="s">
        <v>8</v>
      </c>
      <c r="D6690">
        <v>36</v>
      </c>
      <c r="E6690">
        <v>2</v>
      </c>
      <c r="F6690">
        <v>12</v>
      </c>
      <c r="G6690">
        <v>0.08037840000002916</v>
      </c>
      <c r="H6690">
        <v>0.01523780000002262</v>
      </c>
      <c r="I6690">
        <v>0.09561620000005178</v>
      </c>
      <c r="J6690">
        <v>0.6789374000000521</v>
      </c>
      <c r="K6690">
        <v>0.1370015000000535</v>
      </c>
      <c r="L6690">
        <v>0.8159389000001056</v>
      </c>
      <c r="M6690">
        <v>502.00390625</v>
      </c>
      <c r="N6690">
        <v>491.73828125</v>
      </c>
      <c r="O6690">
        <v>502.00390625</v>
      </c>
      <c r="P6690">
        <v>491.73828125</v>
      </c>
      <c r="Q6690">
        <v>5</v>
      </c>
      <c r="R6690">
        <v>5</v>
      </c>
      <c r="S6690">
        <v>1</v>
      </c>
      <c r="T6690">
        <v>0</v>
      </c>
      <c r="U6690">
        <v>2.4</v>
      </c>
      <c r="V6690">
        <v>2.4</v>
      </c>
      <c r="W6690">
        <v>1.51657508881031</v>
      </c>
      <c r="X6690">
        <v>1.51657508881031</v>
      </c>
      <c r="Y6690">
        <v>0.6319062870042959</v>
      </c>
      <c r="Z6690">
        <v>0.6319062870042959</v>
      </c>
      <c r="AA6690">
        <v>0.4265706814481802</v>
      </c>
      <c r="AB6690">
        <v>0.4265706814481802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-1</v>
      </c>
      <c r="AJ6690">
        <v>0</v>
      </c>
      <c r="AK6690">
        <v>1</v>
      </c>
      <c r="AL6690">
        <v>0</v>
      </c>
    </row>
    <row r="6691" spans="1:38">
      <c r="A6691" s="1">
        <v>6689</v>
      </c>
      <c r="B6691" t="s">
        <v>1</v>
      </c>
      <c r="C6691" t="s">
        <v>8</v>
      </c>
      <c r="D6691">
        <v>36</v>
      </c>
      <c r="E6691">
        <v>2</v>
      </c>
      <c r="F6691">
        <v>13</v>
      </c>
      <c r="G6691">
        <v>0.08049390000002177</v>
      </c>
      <c r="H6691">
        <v>0.01944839999998749</v>
      </c>
      <c r="I6691">
        <v>0.09994230000000925</v>
      </c>
      <c r="J6691">
        <v>0.7594313000000739</v>
      </c>
      <c r="K6691">
        <v>0.156449900000041</v>
      </c>
      <c r="L6691">
        <v>0.9158812000001149</v>
      </c>
      <c r="M6691">
        <v>502.5078125</v>
      </c>
      <c r="N6691">
        <v>491.91796875</v>
      </c>
      <c r="O6691">
        <v>502.5078125</v>
      </c>
      <c r="P6691">
        <v>491.91796875</v>
      </c>
      <c r="Q6691">
        <v>6</v>
      </c>
      <c r="R6691">
        <v>6</v>
      </c>
      <c r="S6691">
        <v>1</v>
      </c>
      <c r="T6691">
        <v>0</v>
      </c>
      <c r="U6691">
        <v>2.166666666666667</v>
      </c>
      <c r="V6691">
        <v>2.166666666666667</v>
      </c>
      <c r="W6691">
        <v>1.471960144387974</v>
      </c>
      <c r="X6691">
        <v>1.471960144387974</v>
      </c>
      <c r="Y6691">
        <v>0.6793662204867574</v>
      </c>
      <c r="Z6691">
        <v>0.6793662204867574</v>
      </c>
      <c r="AA6691">
        <v>0.4949035112201872</v>
      </c>
      <c r="AB6691">
        <v>0.4949035112201872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-1</v>
      </c>
      <c r="AJ6691">
        <v>0</v>
      </c>
      <c r="AK6691">
        <v>1</v>
      </c>
      <c r="AL6691">
        <v>0</v>
      </c>
    </row>
    <row r="6692" spans="1:38">
      <c r="A6692" s="1">
        <v>6690</v>
      </c>
      <c r="B6692" t="s">
        <v>1</v>
      </c>
      <c r="C6692" t="s">
        <v>8</v>
      </c>
      <c r="D6692">
        <v>36</v>
      </c>
      <c r="E6692">
        <v>2</v>
      </c>
      <c r="F6692">
        <v>14</v>
      </c>
      <c r="G6692">
        <v>0.08168139999997948</v>
      </c>
      <c r="H6692">
        <v>0.02596379999999954</v>
      </c>
      <c r="I6692">
        <v>0.107645199999979</v>
      </c>
      <c r="J6692">
        <v>0.8411127000000533</v>
      </c>
      <c r="K6692">
        <v>0.1824137000000405</v>
      </c>
      <c r="L6692">
        <v>1.023526400000094</v>
      </c>
      <c r="M6692">
        <v>503.36328125</v>
      </c>
      <c r="N6692">
        <v>495.1640625</v>
      </c>
      <c r="O6692">
        <v>503.36328125</v>
      </c>
      <c r="P6692">
        <v>495.1640625</v>
      </c>
      <c r="Q6692">
        <v>6</v>
      </c>
      <c r="R6692">
        <v>7</v>
      </c>
      <c r="S6692">
        <v>0</v>
      </c>
      <c r="T6692">
        <v>0</v>
      </c>
      <c r="U6692">
        <v>2</v>
      </c>
      <c r="V6692">
        <v>2</v>
      </c>
      <c r="W6692">
        <v>1.414213562373095</v>
      </c>
      <c r="X6692">
        <v>1.414213562373095</v>
      </c>
      <c r="Y6692">
        <v>0.7071067811865476</v>
      </c>
      <c r="Z6692">
        <v>0.7071067811865476</v>
      </c>
      <c r="AA6692">
        <v>0.5470635746221757</v>
      </c>
      <c r="AB6692">
        <v>0.5470635746221757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-1</v>
      </c>
      <c r="AJ6692">
        <v>0</v>
      </c>
      <c r="AK6692">
        <v>0</v>
      </c>
      <c r="AL6692">
        <v>1</v>
      </c>
    </row>
    <row r="6693" spans="1:38">
      <c r="A6693" s="1">
        <v>6691</v>
      </c>
      <c r="B6693" t="s">
        <v>1</v>
      </c>
      <c r="C6693" t="s">
        <v>8</v>
      </c>
      <c r="D6693">
        <v>36</v>
      </c>
      <c r="E6693">
        <v>2</v>
      </c>
      <c r="F6693">
        <v>15</v>
      </c>
      <c r="G6693">
        <v>0.08365969999999834</v>
      </c>
      <c r="H6693">
        <v>0.04120089999997845</v>
      </c>
      <c r="I6693">
        <v>0.1248605999999768</v>
      </c>
      <c r="J6693">
        <v>0.9247724000000517</v>
      </c>
      <c r="K6693">
        <v>0.223614600000019</v>
      </c>
      <c r="L6693">
        <v>1.148387000000071</v>
      </c>
      <c r="M6693">
        <v>504.57421875</v>
      </c>
      <c r="N6693">
        <v>495.8515625</v>
      </c>
      <c r="O6693">
        <v>504.57421875</v>
      </c>
      <c r="P6693">
        <v>495.8515625</v>
      </c>
      <c r="Q6693">
        <v>7</v>
      </c>
      <c r="R6693">
        <v>7</v>
      </c>
      <c r="S6693">
        <v>1</v>
      </c>
      <c r="T6693">
        <v>0</v>
      </c>
      <c r="U6693">
        <v>2.142857142857143</v>
      </c>
      <c r="V6693">
        <v>2.142857142857143</v>
      </c>
      <c r="W6693">
        <v>1.345185418269099</v>
      </c>
      <c r="X6693">
        <v>1.345185418269099</v>
      </c>
      <c r="Y6693">
        <v>0.627753195192246</v>
      </c>
      <c r="Z6693">
        <v>0.627753195192246</v>
      </c>
      <c r="AA6693">
        <v>0.5619713125960345</v>
      </c>
      <c r="AB6693">
        <v>0.5619713125960345</v>
      </c>
      <c r="AC6693">
        <v>1</v>
      </c>
      <c r="AD6693">
        <v>0</v>
      </c>
      <c r="AE6693">
        <v>1</v>
      </c>
      <c r="AF6693">
        <v>0</v>
      </c>
      <c r="AG6693">
        <v>0</v>
      </c>
      <c r="AH6693">
        <v>0</v>
      </c>
      <c r="AI6693">
        <v>-1</v>
      </c>
      <c r="AJ6693">
        <v>0</v>
      </c>
      <c r="AK6693">
        <v>1</v>
      </c>
      <c r="AL6693">
        <v>0</v>
      </c>
    </row>
    <row r="6694" spans="1:38">
      <c r="A6694" s="1">
        <v>6692</v>
      </c>
      <c r="B6694" t="s">
        <v>1</v>
      </c>
      <c r="C6694" t="s">
        <v>8</v>
      </c>
      <c r="D6694">
        <v>36</v>
      </c>
      <c r="E6694">
        <v>2</v>
      </c>
      <c r="F6694">
        <v>16</v>
      </c>
      <c r="G6694">
        <v>0</v>
      </c>
      <c r="H6694">
        <v>0</v>
      </c>
      <c r="I6694">
        <v>0</v>
      </c>
      <c r="J6694">
        <v>0.9247724000000517</v>
      </c>
      <c r="K6694">
        <v>0.223614600000019</v>
      </c>
      <c r="L6694">
        <v>1.148387000000071</v>
      </c>
      <c r="M6694">
        <v>0</v>
      </c>
      <c r="N6694">
        <v>0</v>
      </c>
      <c r="O6694">
        <v>504.57421875</v>
      </c>
      <c r="P6694">
        <v>495.8515625</v>
      </c>
      <c r="Q6694">
        <v>8</v>
      </c>
      <c r="R6694">
        <v>8</v>
      </c>
      <c r="S6694">
        <v>1</v>
      </c>
      <c r="T6694">
        <v>0</v>
      </c>
      <c r="U6694">
        <v>2</v>
      </c>
      <c r="V6694">
        <v>2</v>
      </c>
      <c r="W6694">
        <v>1.309307341415954</v>
      </c>
      <c r="X6694">
        <v>1.309307341415954</v>
      </c>
      <c r="Y6694">
        <v>0.6546536707079771</v>
      </c>
      <c r="Z6694">
        <v>0.6546536707079771</v>
      </c>
      <c r="AA6694">
        <v>0.5975132695040588</v>
      </c>
      <c r="AB6694">
        <v>0.5975132695040588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-1</v>
      </c>
      <c r="AJ6694">
        <v>0</v>
      </c>
      <c r="AK6694">
        <v>1</v>
      </c>
      <c r="AL6694">
        <v>0</v>
      </c>
    </row>
    <row r="6695" spans="1:38">
      <c r="A6695" s="1">
        <v>6693</v>
      </c>
      <c r="B6695" t="s">
        <v>1</v>
      </c>
      <c r="C6695" t="s">
        <v>8</v>
      </c>
      <c r="D6695">
        <v>36</v>
      </c>
      <c r="E6695">
        <v>2</v>
      </c>
      <c r="F6695">
        <v>17</v>
      </c>
      <c r="G6695">
        <v>0</v>
      </c>
      <c r="H6695">
        <v>0</v>
      </c>
      <c r="I6695">
        <v>0</v>
      </c>
      <c r="J6695">
        <v>0.9247724000000517</v>
      </c>
      <c r="K6695">
        <v>0.223614600000019</v>
      </c>
      <c r="L6695">
        <v>1.148387000000071</v>
      </c>
      <c r="M6695">
        <v>0</v>
      </c>
      <c r="N6695">
        <v>0</v>
      </c>
      <c r="O6695">
        <v>504.57421875</v>
      </c>
      <c r="P6695">
        <v>495.8515625</v>
      </c>
      <c r="Q6695">
        <v>9</v>
      </c>
      <c r="R6695">
        <v>9</v>
      </c>
      <c r="S6695">
        <v>1</v>
      </c>
      <c r="T6695">
        <v>0</v>
      </c>
      <c r="U6695">
        <v>1.888888888888889</v>
      </c>
      <c r="V6695">
        <v>1.888888888888889</v>
      </c>
      <c r="W6695">
        <v>1.269295517643985</v>
      </c>
      <c r="X6695">
        <v>1.269295517643985</v>
      </c>
      <c r="Y6695">
        <v>0.6719799799291684</v>
      </c>
      <c r="Z6695">
        <v>0.6719799799291684</v>
      </c>
      <c r="AA6695">
        <v>0.6270433859475157</v>
      </c>
      <c r="AB6695">
        <v>0.6270433859475157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-1</v>
      </c>
      <c r="AJ6695">
        <v>0</v>
      </c>
      <c r="AK6695">
        <v>1</v>
      </c>
      <c r="AL6695">
        <v>0</v>
      </c>
    </row>
    <row r="6696" spans="1:38">
      <c r="A6696" s="1">
        <v>6694</v>
      </c>
      <c r="B6696" t="s">
        <v>1</v>
      </c>
      <c r="C6696" t="s">
        <v>8</v>
      </c>
      <c r="D6696">
        <v>36</v>
      </c>
      <c r="E6696">
        <v>2</v>
      </c>
      <c r="F6696">
        <v>18</v>
      </c>
      <c r="G6696">
        <v>0</v>
      </c>
      <c r="H6696">
        <v>0</v>
      </c>
      <c r="I6696">
        <v>0</v>
      </c>
      <c r="J6696">
        <v>0.9247724000000517</v>
      </c>
      <c r="K6696">
        <v>0.223614600000019</v>
      </c>
      <c r="L6696">
        <v>1.148387000000071</v>
      </c>
      <c r="M6696">
        <v>0</v>
      </c>
      <c r="N6696">
        <v>0</v>
      </c>
      <c r="O6696">
        <v>504.57421875</v>
      </c>
      <c r="P6696">
        <v>495.8515625</v>
      </c>
      <c r="Q6696">
        <v>10</v>
      </c>
      <c r="R6696">
        <v>10</v>
      </c>
      <c r="S6696">
        <v>1</v>
      </c>
      <c r="T6696">
        <v>0</v>
      </c>
      <c r="U6696">
        <v>1.8</v>
      </c>
      <c r="V6696">
        <v>1.8</v>
      </c>
      <c r="W6696">
        <v>1.229272594305718</v>
      </c>
      <c r="X6696">
        <v>1.229272594305718</v>
      </c>
      <c r="Y6696">
        <v>0.6829292190587324</v>
      </c>
      <c r="Z6696">
        <v>0.6829292190587324</v>
      </c>
      <c r="AA6696">
        <v>0.6518368229668801</v>
      </c>
      <c r="AB6696">
        <v>0.6518368229668801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-1</v>
      </c>
      <c r="AJ6696">
        <v>0</v>
      </c>
      <c r="AK6696">
        <v>1</v>
      </c>
      <c r="AL6696">
        <v>0</v>
      </c>
    </row>
    <row r="6697" spans="1:38">
      <c r="A6697" s="1">
        <v>6695</v>
      </c>
      <c r="B6697" t="s">
        <v>1</v>
      </c>
      <c r="C6697" t="s">
        <v>8</v>
      </c>
      <c r="D6697">
        <v>36</v>
      </c>
      <c r="E6697">
        <v>2</v>
      </c>
      <c r="F6697">
        <v>19</v>
      </c>
      <c r="G6697">
        <v>0</v>
      </c>
      <c r="H6697">
        <v>0</v>
      </c>
      <c r="I6697">
        <v>0</v>
      </c>
      <c r="J6697">
        <v>0.9247724000000517</v>
      </c>
      <c r="K6697">
        <v>0.223614600000019</v>
      </c>
      <c r="L6697">
        <v>1.148387000000071</v>
      </c>
      <c r="M6697">
        <v>0</v>
      </c>
      <c r="N6697">
        <v>0</v>
      </c>
      <c r="O6697">
        <v>504.57421875</v>
      </c>
      <c r="P6697">
        <v>495.8515625</v>
      </c>
      <c r="Q6697">
        <v>11</v>
      </c>
      <c r="R6697">
        <v>11</v>
      </c>
      <c r="S6697">
        <v>1</v>
      </c>
      <c r="T6697">
        <v>0</v>
      </c>
      <c r="U6697">
        <v>1.727272727272727</v>
      </c>
      <c r="V6697">
        <v>1.727272727272727</v>
      </c>
      <c r="W6697">
        <v>1.190874392277296</v>
      </c>
      <c r="X6697">
        <v>1.190874392277296</v>
      </c>
      <c r="Y6697">
        <v>0.6894535955289606</v>
      </c>
      <c r="Z6697">
        <v>0.6894535955289606</v>
      </c>
      <c r="AA6697">
        <v>0.6729211909627089</v>
      </c>
      <c r="AB6697">
        <v>0.6729211909627089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-1</v>
      </c>
      <c r="AJ6697">
        <v>0</v>
      </c>
      <c r="AK6697">
        <v>1</v>
      </c>
      <c r="AL6697">
        <v>0</v>
      </c>
    </row>
    <row r="6698" spans="1:38">
      <c r="A6698" s="1">
        <v>6696</v>
      </c>
      <c r="B6698" t="s">
        <v>1</v>
      </c>
      <c r="C6698" t="s">
        <v>8</v>
      </c>
      <c r="D6698">
        <v>36</v>
      </c>
      <c r="E6698">
        <v>2</v>
      </c>
      <c r="F6698">
        <v>20</v>
      </c>
      <c r="G6698">
        <v>0</v>
      </c>
      <c r="H6698">
        <v>0</v>
      </c>
      <c r="I6698">
        <v>0</v>
      </c>
      <c r="J6698">
        <v>0.9247724000000517</v>
      </c>
      <c r="K6698">
        <v>0.223614600000019</v>
      </c>
      <c r="L6698">
        <v>1.148387000000071</v>
      </c>
      <c r="M6698">
        <v>0</v>
      </c>
      <c r="N6698">
        <v>0</v>
      </c>
      <c r="O6698">
        <v>504.57421875</v>
      </c>
      <c r="P6698">
        <v>495.8515625</v>
      </c>
      <c r="Q6698">
        <v>12</v>
      </c>
      <c r="R6698">
        <v>12</v>
      </c>
      <c r="S6698">
        <v>1</v>
      </c>
      <c r="T6698">
        <v>0</v>
      </c>
      <c r="U6698">
        <v>1.666666666666667</v>
      </c>
      <c r="V6698">
        <v>1.666666666666667</v>
      </c>
      <c r="W6698">
        <v>1.154700538379251</v>
      </c>
      <c r="X6698">
        <v>1.154700538379251</v>
      </c>
      <c r="Y6698">
        <v>0.6928203230275508</v>
      </c>
      <c r="Z6698">
        <v>0.6928203230275508</v>
      </c>
      <c r="AA6698">
        <v>0.69107420890187</v>
      </c>
      <c r="AB6698">
        <v>0.69107420890187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-1</v>
      </c>
      <c r="AJ6698">
        <v>0</v>
      </c>
      <c r="AK6698">
        <v>1</v>
      </c>
      <c r="AL6698">
        <v>0</v>
      </c>
    </row>
    <row r="6699" spans="1:38">
      <c r="A6699" s="1">
        <v>6697</v>
      </c>
      <c r="B6699" t="s">
        <v>1</v>
      </c>
      <c r="C6699" t="s">
        <v>8</v>
      </c>
      <c r="D6699">
        <v>36</v>
      </c>
      <c r="E6699">
        <v>2</v>
      </c>
      <c r="F6699">
        <v>21</v>
      </c>
      <c r="G6699">
        <v>0</v>
      </c>
      <c r="H6699">
        <v>0</v>
      </c>
      <c r="I6699">
        <v>0</v>
      </c>
      <c r="J6699">
        <v>0.9247724000000517</v>
      </c>
      <c r="K6699">
        <v>0.223614600000019</v>
      </c>
      <c r="L6699">
        <v>1.148387000000071</v>
      </c>
      <c r="M6699">
        <v>0</v>
      </c>
      <c r="N6699">
        <v>0</v>
      </c>
      <c r="O6699">
        <v>504.57421875</v>
      </c>
      <c r="P6699">
        <v>495.8515625</v>
      </c>
      <c r="Q6699">
        <v>13</v>
      </c>
      <c r="R6699">
        <v>13</v>
      </c>
      <c r="S6699">
        <v>1</v>
      </c>
      <c r="T6699">
        <v>0</v>
      </c>
      <c r="U6699">
        <v>1.615384615384615</v>
      </c>
      <c r="V6699">
        <v>1.615384615384615</v>
      </c>
      <c r="W6699">
        <v>1.12089707663561</v>
      </c>
      <c r="X6699">
        <v>1.12089707663561</v>
      </c>
      <c r="Y6699">
        <v>0.6938886664887108</v>
      </c>
      <c r="Z6699">
        <v>0.6938886664887108</v>
      </c>
      <c r="AA6699">
        <v>0.706879534930867</v>
      </c>
      <c r="AB6699">
        <v>0.706879534930867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-1</v>
      </c>
      <c r="AJ6699">
        <v>0</v>
      </c>
      <c r="AK6699">
        <v>1</v>
      </c>
      <c r="AL6699">
        <v>0</v>
      </c>
    </row>
    <row r="6700" spans="1:38">
      <c r="A6700" s="1">
        <v>6698</v>
      </c>
      <c r="B6700" t="s">
        <v>1</v>
      </c>
      <c r="C6700" t="s">
        <v>8</v>
      </c>
      <c r="D6700">
        <v>36</v>
      </c>
      <c r="E6700">
        <v>2</v>
      </c>
      <c r="F6700">
        <v>22</v>
      </c>
      <c r="G6700">
        <v>0.4878926999999749</v>
      </c>
      <c r="H6700">
        <v>0.1422569999999723</v>
      </c>
      <c r="I6700">
        <v>0.6301496999999472</v>
      </c>
      <c r="J6700">
        <v>1.412665100000027</v>
      </c>
      <c r="K6700">
        <v>0.3658715999999913</v>
      </c>
      <c r="L6700">
        <v>1.778536700000018</v>
      </c>
      <c r="M6700">
        <v>498.33984375</v>
      </c>
      <c r="N6700">
        <v>487.79296875</v>
      </c>
      <c r="O6700">
        <v>504.57421875</v>
      </c>
      <c r="P6700">
        <v>495.8515625</v>
      </c>
      <c r="Q6700">
        <v>14</v>
      </c>
      <c r="R6700">
        <v>14</v>
      </c>
      <c r="S6700">
        <v>1</v>
      </c>
      <c r="T6700">
        <v>0</v>
      </c>
      <c r="U6700">
        <v>1.571428571428571</v>
      </c>
      <c r="V6700">
        <v>1.571428571428571</v>
      </c>
      <c r="W6700">
        <v>1.089409558803844</v>
      </c>
      <c r="X6700">
        <v>1.089409558803844</v>
      </c>
      <c r="Y6700">
        <v>0.6932606283297191</v>
      </c>
      <c r="Z6700">
        <v>0.6932606283297191</v>
      </c>
      <c r="AA6700">
        <v>0.7207785105517357</v>
      </c>
      <c r="AB6700">
        <v>0.7207785105517357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-1</v>
      </c>
      <c r="AJ6700">
        <v>0</v>
      </c>
      <c r="AK6700">
        <v>1</v>
      </c>
      <c r="AL6700">
        <v>0</v>
      </c>
    </row>
    <row r="6701" spans="1:38">
      <c r="A6701" s="1">
        <v>6699</v>
      </c>
      <c r="B6701" t="s">
        <v>1</v>
      </c>
      <c r="C6701" t="s">
        <v>8</v>
      </c>
      <c r="D6701">
        <v>36</v>
      </c>
      <c r="E6701">
        <v>2</v>
      </c>
      <c r="F6701">
        <v>23</v>
      </c>
      <c r="G6701">
        <v>0.1442549999999869</v>
      </c>
      <c r="H6701">
        <v>0.02663830000000189</v>
      </c>
      <c r="I6701">
        <v>0.1708932999999888</v>
      </c>
      <c r="J6701">
        <v>1.556920100000013</v>
      </c>
      <c r="K6701">
        <v>0.3925098999999932</v>
      </c>
      <c r="L6701">
        <v>1.949430000000007</v>
      </c>
      <c r="M6701">
        <v>498.64453125</v>
      </c>
      <c r="N6701">
        <v>487.95703125</v>
      </c>
      <c r="O6701">
        <v>504.57421875</v>
      </c>
      <c r="P6701">
        <v>495.8515625</v>
      </c>
      <c r="Q6701">
        <v>15</v>
      </c>
      <c r="R6701">
        <v>15</v>
      </c>
      <c r="S6701">
        <v>1</v>
      </c>
      <c r="T6701">
        <v>0</v>
      </c>
      <c r="U6701">
        <v>1.533333333333333</v>
      </c>
      <c r="V6701">
        <v>1.533333333333333</v>
      </c>
      <c r="W6701">
        <v>1.060098827378619</v>
      </c>
      <c r="X6701">
        <v>1.060098827378619</v>
      </c>
      <c r="Y6701">
        <v>0.6913688004643169</v>
      </c>
      <c r="Z6701">
        <v>0.6913688004643169</v>
      </c>
      <c r="AA6701">
        <v>0.7331090997455576</v>
      </c>
      <c r="AB6701">
        <v>0.7331090997455576</v>
      </c>
      <c r="AC6701">
        <v>1</v>
      </c>
      <c r="AD6701">
        <v>1</v>
      </c>
      <c r="AE6701">
        <v>1</v>
      </c>
      <c r="AF6701">
        <v>0</v>
      </c>
      <c r="AG6701">
        <v>0</v>
      </c>
      <c r="AH6701">
        <v>0</v>
      </c>
      <c r="AI6701">
        <v>-1</v>
      </c>
      <c r="AJ6701">
        <v>0</v>
      </c>
      <c r="AK6701">
        <v>1</v>
      </c>
      <c r="AL6701">
        <v>0</v>
      </c>
    </row>
    <row r="6702" spans="1:38">
      <c r="A6702" s="1">
        <v>6700</v>
      </c>
      <c r="B6702" t="s">
        <v>1</v>
      </c>
      <c r="C6702" t="s">
        <v>8</v>
      </c>
      <c r="D6702">
        <v>36</v>
      </c>
      <c r="E6702">
        <v>1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  <c r="V6702">
        <v>1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1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-1</v>
      </c>
      <c r="AJ6702">
        <v>1</v>
      </c>
      <c r="AK6702">
        <v>0</v>
      </c>
      <c r="AL6702">
        <v>0</v>
      </c>
    </row>
    <row r="6703" spans="1:38">
      <c r="A6703" s="1">
        <v>6701</v>
      </c>
      <c r="B6703" t="s">
        <v>1</v>
      </c>
      <c r="C6703" t="s">
        <v>8</v>
      </c>
      <c r="D6703">
        <v>36</v>
      </c>
      <c r="E6703">
        <v>1</v>
      </c>
      <c r="F6703">
        <v>2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1</v>
      </c>
      <c r="S6703">
        <v>1</v>
      </c>
      <c r="T6703">
        <v>0</v>
      </c>
      <c r="U6703">
        <v>2</v>
      </c>
      <c r="V6703">
        <v>2</v>
      </c>
      <c r="W6703">
        <v>0</v>
      </c>
      <c r="X6703">
        <v>0</v>
      </c>
      <c r="Y6703">
        <v>0</v>
      </c>
      <c r="Z6703">
        <v>0</v>
      </c>
      <c r="AA6703">
        <v>1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-1</v>
      </c>
      <c r="AJ6703">
        <v>1</v>
      </c>
      <c r="AK6703">
        <v>0</v>
      </c>
      <c r="AL6703">
        <v>0</v>
      </c>
    </row>
    <row r="6704" spans="1:38">
      <c r="A6704" s="1">
        <v>6702</v>
      </c>
      <c r="B6704" t="s">
        <v>1</v>
      </c>
      <c r="C6704" t="s">
        <v>8</v>
      </c>
      <c r="D6704">
        <v>36</v>
      </c>
      <c r="E6704">
        <v>1</v>
      </c>
      <c r="F6704">
        <v>3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2</v>
      </c>
      <c r="S6704">
        <v>0</v>
      </c>
      <c r="T6704">
        <v>0</v>
      </c>
      <c r="U6704">
        <v>1.5</v>
      </c>
      <c r="V6704">
        <v>1.5</v>
      </c>
      <c r="W6704">
        <v>0.7071067811865476</v>
      </c>
      <c r="X6704">
        <v>0.7071067811865476</v>
      </c>
      <c r="Y6704">
        <v>0.4714045207910317</v>
      </c>
      <c r="Z6704">
        <v>0.4714045207910317</v>
      </c>
      <c r="AA6704">
        <v>0.2284466968363881</v>
      </c>
      <c r="AB6704">
        <v>0.2284466968363881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-1</v>
      </c>
      <c r="AJ6704">
        <v>1</v>
      </c>
      <c r="AK6704">
        <v>0</v>
      </c>
      <c r="AL6704">
        <v>0</v>
      </c>
    </row>
    <row r="6705" spans="1:38">
      <c r="A6705" s="1">
        <v>6703</v>
      </c>
      <c r="B6705" t="s">
        <v>1</v>
      </c>
      <c r="C6705" t="s">
        <v>8</v>
      </c>
      <c r="D6705">
        <v>36</v>
      </c>
      <c r="E6705">
        <v>1</v>
      </c>
      <c r="F6705">
        <v>4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2</v>
      </c>
      <c r="R6705">
        <v>2</v>
      </c>
      <c r="S6705">
        <v>1</v>
      </c>
      <c r="T6705">
        <v>0</v>
      </c>
      <c r="U6705">
        <v>2</v>
      </c>
      <c r="V6705">
        <v>2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1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-1</v>
      </c>
      <c r="AJ6705">
        <v>1</v>
      </c>
      <c r="AK6705">
        <v>0</v>
      </c>
      <c r="AL6705">
        <v>0</v>
      </c>
    </row>
    <row r="6706" spans="1:38">
      <c r="A6706" s="1">
        <v>6704</v>
      </c>
      <c r="B6706" t="s">
        <v>1</v>
      </c>
      <c r="C6706" t="s">
        <v>8</v>
      </c>
      <c r="D6706">
        <v>36</v>
      </c>
      <c r="E6706">
        <v>1</v>
      </c>
      <c r="F6706">
        <v>5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2</v>
      </c>
      <c r="R6706">
        <v>3</v>
      </c>
      <c r="S6706">
        <v>0</v>
      </c>
      <c r="T6706">
        <v>0</v>
      </c>
      <c r="U6706">
        <v>1.666666666666667</v>
      </c>
      <c r="V6706">
        <v>1.666666666666667</v>
      </c>
      <c r="W6706">
        <v>0.5773502691896257</v>
      </c>
      <c r="X6706">
        <v>0.5773502691896257</v>
      </c>
      <c r="Y6706">
        <v>0.3464101615137754</v>
      </c>
      <c r="Z6706">
        <v>0.3464101615137754</v>
      </c>
      <c r="AA6706">
        <v>0.5851617544157957</v>
      </c>
      <c r="AB6706">
        <v>0.5851617544157957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-1</v>
      </c>
      <c r="AJ6706">
        <v>1</v>
      </c>
      <c r="AK6706">
        <v>0</v>
      </c>
      <c r="AL6706">
        <v>0</v>
      </c>
    </row>
    <row r="6707" spans="1:38">
      <c r="A6707" s="1">
        <v>6705</v>
      </c>
      <c r="B6707" t="s">
        <v>1</v>
      </c>
      <c r="C6707" t="s">
        <v>8</v>
      </c>
      <c r="D6707">
        <v>36</v>
      </c>
      <c r="E6707">
        <v>1</v>
      </c>
      <c r="F6707">
        <v>6</v>
      </c>
      <c r="G6707">
        <v>0.373132499999997</v>
      </c>
      <c r="H6707">
        <v>0.1159013999999843</v>
      </c>
      <c r="I6707">
        <v>0.4890338999999813</v>
      </c>
      <c r="J6707">
        <v>0.373132499999997</v>
      </c>
      <c r="K6707">
        <v>0.1159013999999843</v>
      </c>
      <c r="L6707">
        <v>0.4890338999999813</v>
      </c>
      <c r="M6707">
        <v>500.17578125</v>
      </c>
      <c r="N6707">
        <v>489.67578125</v>
      </c>
      <c r="O6707">
        <v>500.17578125</v>
      </c>
      <c r="P6707">
        <v>489.67578125</v>
      </c>
      <c r="Q6707">
        <v>2</v>
      </c>
      <c r="R6707">
        <v>3</v>
      </c>
      <c r="S6707">
        <v>0</v>
      </c>
      <c r="T6707">
        <v>0</v>
      </c>
      <c r="U6707">
        <v>2</v>
      </c>
      <c r="V6707">
        <v>2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-1</v>
      </c>
      <c r="AJ6707">
        <v>0</v>
      </c>
      <c r="AK6707">
        <v>0</v>
      </c>
      <c r="AL6707">
        <v>1</v>
      </c>
    </row>
    <row r="6708" spans="1:38">
      <c r="A6708" s="1">
        <v>6706</v>
      </c>
      <c r="B6708" t="s">
        <v>1</v>
      </c>
      <c r="C6708" t="s">
        <v>8</v>
      </c>
      <c r="D6708">
        <v>36</v>
      </c>
      <c r="E6708">
        <v>1</v>
      </c>
      <c r="F6708">
        <v>7</v>
      </c>
      <c r="G6708">
        <v>0.09812119999998004</v>
      </c>
      <c r="H6708">
        <v>0.01211090000003878</v>
      </c>
      <c r="I6708">
        <v>0.1102321000000188</v>
      </c>
      <c r="J6708">
        <v>0.471253699999977</v>
      </c>
      <c r="K6708">
        <v>0.1280123000000231</v>
      </c>
      <c r="L6708">
        <v>0.5992660000000001</v>
      </c>
      <c r="M6708">
        <v>501.84765625</v>
      </c>
      <c r="N6708">
        <v>492.74609375</v>
      </c>
      <c r="O6708">
        <v>501.84765625</v>
      </c>
      <c r="P6708">
        <v>492.74609375</v>
      </c>
      <c r="Q6708">
        <v>3</v>
      </c>
      <c r="R6708">
        <v>3</v>
      </c>
      <c r="S6708">
        <v>1</v>
      </c>
      <c r="T6708">
        <v>0</v>
      </c>
      <c r="U6708">
        <v>2.333333333333333</v>
      </c>
      <c r="V6708">
        <v>2.333333333333333</v>
      </c>
      <c r="W6708">
        <v>0.5773502691896257</v>
      </c>
      <c r="X6708">
        <v>0.5773502691896257</v>
      </c>
      <c r="Y6708">
        <v>0.2474358296526967</v>
      </c>
      <c r="Z6708">
        <v>0.2474358296526967</v>
      </c>
      <c r="AA6708">
        <v>0.5851617544157957</v>
      </c>
      <c r="AB6708">
        <v>0.5851617544157957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-1</v>
      </c>
      <c r="AJ6708">
        <v>0</v>
      </c>
      <c r="AK6708">
        <v>0</v>
      </c>
      <c r="AL6708">
        <v>1</v>
      </c>
    </row>
    <row r="6709" spans="1:38">
      <c r="A6709" s="1">
        <v>6707</v>
      </c>
      <c r="B6709" t="s">
        <v>1</v>
      </c>
      <c r="C6709" t="s">
        <v>8</v>
      </c>
      <c r="D6709">
        <v>36</v>
      </c>
      <c r="E6709">
        <v>1</v>
      </c>
      <c r="F6709">
        <v>8</v>
      </c>
      <c r="G6709">
        <v>0.09608360000004268</v>
      </c>
      <c r="H6709">
        <v>0.01647689999998647</v>
      </c>
      <c r="I6709">
        <v>0.1125605000000292</v>
      </c>
      <c r="J6709">
        <v>0.5673373000000197</v>
      </c>
      <c r="K6709">
        <v>0.1444892000000095</v>
      </c>
      <c r="L6709">
        <v>0.7118265000000292</v>
      </c>
      <c r="M6709">
        <v>502.265625</v>
      </c>
      <c r="N6709">
        <v>492.9296875</v>
      </c>
      <c r="O6709">
        <v>502.265625</v>
      </c>
      <c r="P6709">
        <v>492.9296875</v>
      </c>
      <c r="Q6709">
        <v>4</v>
      </c>
      <c r="R6709">
        <v>4</v>
      </c>
      <c r="S6709">
        <v>1</v>
      </c>
      <c r="T6709">
        <v>0</v>
      </c>
      <c r="U6709">
        <v>2</v>
      </c>
      <c r="V6709">
        <v>2</v>
      </c>
      <c r="W6709">
        <v>0.816496580927726</v>
      </c>
      <c r="X6709">
        <v>0.816496580927726</v>
      </c>
      <c r="Y6709">
        <v>0.408248290463863</v>
      </c>
      <c r="Z6709">
        <v>0.408248290463863</v>
      </c>
      <c r="AA6709">
        <v>0.5694206748671096</v>
      </c>
      <c r="AB6709">
        <v>0.5694206748671096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-1</v>
      </c>
      <c r="AJ6709">
        <v>0</v>
      </c>
      <c r="AK6709">
        <v>0</v>
      </c>
      <c r="AL6709">
        <v>1</v>
      </c>
    </row>
    <row r="6710" spans="1:38">
      <c r="A6710" s="1">
        <v>6708</v>
      </c>
      <c r="B6710" t="s">
        <v>1</v>
      </c>
      <c r="C6710" t="s">
        <v>8</v>
      </c>
      <c r="D6710">
        <v>36</v>
      </c>
      <c r="E6710">
        <v>1</v>
      </c>
      <c r="F6710">
        <v>9</v>
      </c>
      <c r="G6710">
        <v>0.1001516000000038</v>
      </c>
      <c r="H6710">
        <v>0.01513259999995853</v>
      </c>
      <c r="I6710">
        <v>0.1152841999999623</v>
      </c>
      <c r="J6710">
        <v>0.6674889000000235</v>
      </c>
      <c r="K6710">
        <v>0.1596217999999681</v>
      </c>
      <c r="L6710">
        <v>0.8271106999999915</v>
      </c>
      <c r="M6710">
        <v>502.82421875</v>
      </c>
      <c r="N6710">
        <v>493.17578125</v>
      </c>
      <c r="O6710">
        <v>502.82421875</v>
      </c>
      <c r="P6710">
        <v>493.17578125</v>
      </c>
      <c r="Q6710">
        <v>4</v>
      </c>
      <c r="R6710">
        <v>5</v>
      </c>
      <c r="S6710">
        <v>0</v>
      </c>
      <c r="T6710">
        <v>0</v>
      </c>
      <c r="U6710">
        <v>1.8</v>
      </c>
      <c r="V6710">
        <v>1.8</v>
      </c>
      <c r="W6710">
        <v>0.8366600265340756</v>
      </c>
      <c r="X6710">
        <v>0.8366600265340756</v>
      </c>
      <c r="Y6710">
        <v>0.4648111258522642</v>
      </c>
      <c r="Z6710">
        <v>0.4648111258522642</v>
      </c>
      <c r="AA6710">
        <v>0.6222602223570579</v>
      </c>
      <c r="AB6710">
        <v>0.6222602223570579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-1</v>
      </c>
      <c r="AJ6710">
        <v>0</v>
      </c>
      <c r="AK6710">
        <v>0</v>
      </c>
      <c r="AL6710">
        <v>1</v>
      </c>
    </row>
    <row r="6711" spans="1:38">
      <c r="A6711" s="1">
        <v>6709</v>
      </c>
      <c r="B6711" t="s">
        <v>1</v>
      </c>
      <c r="C6711" t="s">
        <v>8</v>
      </c>
      <c r="D6711">
        <v>36</v>
      </c>
      <c r="E6711">
        <v>1</v>
      </c>
      <c r="F6711">
        <v>10</v>
      </c>
      <c r="G6711">
        <v>0.1021399000000542</v>
      </c>
      <c r="H6711">
        <v>0.0184327000000053</v>
      </c>
      <c r="I6711">
        <v>0.1205726000000595</v>
      </c>
      <c r="J6711">
        <v>0.7696288000000777</v>
      </c>
      <c r="K6711">
        <v>0.1780544999999734</v>
      </c>
      <c r="L6711">
        <v>0.9476833000000511</v>
      </c>
      <c r="M6711">
        <v>507.38671875</v>
      </c>
      <c r="N6711">
        <v>499.26171875</v>
      </c>
      <c r="O6711">
        <v>507.38671875</v>
      </c>
      <c r="P6711">
        <v>499.26171875</v>
      </c>
      <c r="Q6711">
        <v>5</v>
      </c>
      <c r="R6711">
        <v>5</v>
      </c>
      <c r="S6711">
        <v>1</v>
      </c>
      <c r="T6711">
        <v>0</v>
      </c>
      <c r="U6711">
        <v>2</v>
      </c>
      <c r="V6711">
        <v>2</v>
      </c>
      <c r="W6711">
        <v>0.7071067811865476</v>
      </c>
      <c r="X6711">
        <v>0.7071067811865476</v>
      </c>
      <c r="Y6711">
        <v>0.3535533905932738</v>
      </c>
      <c r="Z6711">
        <v>0.3535533905932738</v>
      </c>
      <c r="AA6711">
        <v>0.6677100790233385</v>
      </c>
      <c r="AB6711">
        <v>0.6677100790233385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-1</v>
      </c>
      <c r="AJ6711">
        <v>0</v>
      </c>
      <c r="AK6711">
        <v>1</v>
      </c>
      <c r="AL6711">
        <v>0</v>
      </c>
    </row>
    <row r="6712" spans="1:38">
      <c r="A6712" s="1">
        <v>6710</v>
      </c>
      <c r="B6712" t="s">
        <v>1</v>
      </c>
      <c r="C6712" t="s">
        <v>8</v>
      </c>
      <c r="D6712">
        <v>36</v>
      </c>
      <c r="E6712">
        <v>1</v>
      </c>
      <c r="F6712">
        <v>11</v>
      </c>
      <c r="G6712">
        <v>0.1043247999999721</v>
      </c>
      <c r="H6712">
        <v>0.02043969999999717</v>
      </c>
      <c r="I6712">
        <v>0.1247644999999693</v>
      </c>
      <c r="J6712">
        <v>0.8739536000000498</v>
      </c>
      <c r="K6712">
        <v>0.1984941999999705</v>
      </c>
      <c r="L6712">
        <v>1.07244780000002</v>
      </c>
      <c r="M6712">
        <v>508.29296875</v>
      </c>
      <c r="N6712">
        <v>499.51953125</v>
      </c>
      <c r="O6712">
        <v>508.29296875</v>
      </c>
      <c r="P6712">
        <v>499.51953125</v>
      </c>
      <c r="Q6712">
        <v>6</v>
      </c>
      <c r="R6712">
        <v>6</v>
      </c>
      <c r="S6712">
        <v>1</v>
      </c>
      <c r="T6712">
        <v>0</v>
      </c>
      <c r="U6712">
        <v>1.833333333333333</v>
      </c>
      <c r="V6712">
        <v>1.833333333333333</v>
      </c>
      <c r="W6712">
        <v>0.752772652709081</v>
      </c>
      <c r="X6712">
        <v>0.752772652709081</v>
      </c>
      <c r="Y6712">
        <v>0.4106032651140442</v>
      </c>
      <c r="Z6712">
        <v>0.4106032651140442</v>
      </c>
      <c r="AA6712">
        <v>0.6867889263288772</v>
      </c>
      <c r="AB6712">
        <v>0.6867889263288772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-1</v>
      </c>
      <c r="AJ6712">
        <v>0</v>
      </c>
      <c r="AK6712">
        <v>0</v>
      </c>
      <c r="AL6712">
        <v>1</v>
      </c>
    </row>
    <row r="6713" spans="1:38">
      <c r="A6713" s="1">
        <v>6711</v>
      </c>
      <c r="B6713" t="s">
        <v>1</v>
      </c>
      <c r="C6713" t="s">
        <v>8</v>
      </c>
      <c r="D6713">
        <v>36</v>
      </c>
      <c r="E6713">
        <v>1</v>
      </c>
      <c r="F6713">
        <v>12</v>
      </c>
      <c r="G6713">
        <v>0.1048622000000137</v>
      </c>
      <c r="H6713">
        <v>0.03021860000001197</v>
      </c>
      <c r="I6713">
        <v>0.1350808000000256</v>
      </c>
      <c r="J6713">
        <v>0.9788158000000635</v>
      </c>
      <c r="K6713">
        <v>0.2287127999999825</v>
      </c>
      <c r="L6713">
        <v>1.207528600000046</v>
      </c>
      <c r="M6713">
        <v>509.48046875</v>
      </c>
      <c r="N6713">
        <v>500.01953125</v>
      </c>
      <c r="O6713">
        <v>509.48046875</v>
      </c>
      <c r="P6713">
        <v>500.01953125</v>
      </c>
      <c r="Q6713">
        <v>7</v>
      </c>
      <c r="R6713">
        <v>7</v>
      </c>
      <c r="S6713">
        <v>1</v>
      </c>
      <c r="T6713">
        <v>0</v>
      </c>
      <c r="U6713">
        <v>1.714285714285714</v>
      </c>
      <c r="V6713">
        <v>1.714285714285714</v>
      </c>
      <c r="W6713">
        <v>0.7559289460184544</v>
      </c>
      <c r="X6713">
        <v>0.7559289460184544</v>
      </c>
      <c r="Y6713">
        <v>0.4409585518440984</v>
      </c>
      <c r="Z6713">
        <v>0.4409585518440984</v>
      </c>
      <c r="AA6713">
        <v>0.710676245188118</v>
      </c>
      <c r="AB6713">
        <v>0.710676245188118</v>
      </c>
      <c r="AC6713">
        <v>1</v>
      </c>
      <c r="AD6713">
        <v>0</v>
      </c>
      <c r="AE6713">
        <v>1</v>
      </c>
      <c r="AF6713">
        <v>0</v>
      </c>
      <c r="AG6713">
        <v>0</v>
      </c>
      <c r="AH6713">
        <v>0</v>
      </c>
      <c r="AI6713">
        <v>-1</v>
      </c>
      <c r="AJ6713">
        <v>0</v>
      </c>
      <c r="AK6713">
        <v>1</v>
      </c>
      <c r="AL6713">
        <v>0</v>
      </c>
    </row>
    <row r="6714" spans="1:38">
      <c r="A6714" s="1">
        <v>6712</v>
      </c>
      <c r="B6714" t="s">
        <v>1</v>
      </c>
      <c r="C6714" t="s">
        <v>8</v>
      </c>
      <c r="D6714">
        <v>36</v>
      </c>
      <c r="E6714">
        <v>1</v>
      </c>
      <c r="F6714">
        <v>13</v>
      </c>
      <c r="G6714">
        <v>0</v>
      </c>
      <c r="H6714">
        <v>0</v>
      </c>
      <c r="I6714">
        <v>0</v>
      </c>
      <c r="J6714">
        <v>0.9788158000000635</v>
      </c>
      <c r="K6714">
        <v>0.2287127999999825</v>
      </c>
      <c r="L6714">
        <v>1.207528600000046</v>
      </c>
      <c r="M6714">
        <v>0</v>
      </c>
      <c r="N6714">
        <v>0</v>
      </c>
      <c r="O6714">
        <v>509.48046875</v>
      </c>
      <c r="P6714">
        <v>500.01953125</v>
      </c>
      <c r="Q6714">
        <v>8</v>
      </c>
      <c r="R6714">
        <v>8</v>
      </c>
      <c r="S6714">
        <v>1</v>
      </c>
      <c r="T6714">
        <v>0</v>
      </c>
      <c r="U6714">
        <v>1.625</v>
      </c>
      <c r="V6714">
        <v>1.625</v>
      </c>
      <c r="W6714">
        <v>0.7440238091428449</v>
      </c>
      <c r="X6714">
        <v>0.7440238091428449</v>
      </c>
      <c r="Y6714">
        <v>0.4578608056263661</v>
      </c>
      <c r="Z6714">
        <v>0.4578608056263661</v>
      </c>
      <c r="AA6714">
        <v>0.7325267547671783</v>
      </c>
      <c r="AB6714">
        <v>0.7325267547671783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-1</v>
      </c>
      <c r="AJ6714">
        <v>0</v>
      </c>
      <c r="AK6714">
        <v>0</v>
      </c>
      <c r="AL6714">
        <v>1</v>
      </c>
    </row>
    <row r="6715" spans="1:38">
      <c r="A6715" s="1">
        <v>6713</v>
      </c>
      <c r="B6715" t="s">
        <v>1</v>
      </c>
      <c r="C6715" t="s">
        <v>8</v>
      </c>
      <c r="D6715">
        <v>36</v>
      </c>
      <c r="E6715">
        <v>1</v>
      </c>
      <c r="F6715">
        <v>14</v>
      </c>
      <c r="G6715">
        <v>0</v>
      </c>
      <c r="H6715">
        <v>0</v>
      </c>
      <c r="I6715">
        <v>0</v>
      </c>
      <c r="J6715">
        <v>0.9788158000000635</v>
      </c>
      <c r="K6715">
        <v>0.2287127999999825</v>
      </c>
      <c r="L6715">
        <v>1.207528600000046</v>
      </c>
      <c r="M6715">
        <v>0</v>
      </c>
      <c r="N6715">
        <v>0</v>
      </c>
      <c r="O6715">
        <v>509.48046875</v>
      </c>
      <c r="P6715">
        <v>500.01953125</v>
      </c>
      <c r="Q6715">
        <v>8</v>
      </c>
      <c r="R6715">
        <v>9</v>
      </c>
      <c r="S6715">
        <v>0</v>
      </c>
      <c r="T6715">
        <v>0</v>
      </c>
      <c r="U6715">
        <v>1.555555555555556</v>
      </c>
      <c r="V6715">
        <v>1.555555555555556</v>
      </c>
      <c r="W6715">
        <v>0.7264831572567789</v>
      </c>
      <c r="X6715">
        <v>0.7264831572567789</v>
      </c>
      <c r="Y6715">
        <v>0.4670248868079293</v>
      </c>
      <c r="Z6715">
        <v>0.4670248868079293</v>
      </c>
      <c r="AA6715">
        <v>0.7514653313061731</v>
      </c>
      <c r="AB6715">
        <v>0.7514653313061731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-1</v>
      </c>
      <c r="AJ6715">
        <v>1</v>
      </c>
      <c r="AK6715">
        <v>0</v>
      </c>
      <c r="AL6715">
        <v>0</v>
      </c>
    </row>
    <row r="6716" spans="1:38">
      <c r="A6716" s="1">
        <v>6714</v>
      </c>
      <c r="B6716" t="s">
        <v>1</v>
      </c>
      <c r="C6716" t="s">
        <v>8</v>
      </c>
      <c r="D6716">
        <v>36</v>
      </c>
      <c r="E6716">
        <v>1</v>
      </c>
      <c r="F6716">
        <v>15</v>
      </c>
      <c r="G6716">
        <v>0</v>
      </c>
      <c r="H6716">
        <v>0</v>
      </c>
      <c r="I6716">
        <v>0</v>
      </c>
      <c r="J6716">
        <v>0.9788158000000635</v>
      </c>
      <c r="K6716">
        <v>0.2287127999999825</v>
      </c>
      <c r="L6716">
        <v>1.207528600000046</v>
      </c>
      <c r="M6716">
        <v>0</v>
      </c>
      <c r="N6716">
        <v>0</v>
      </c>
      <c r="O6716">
        <v>509.48046875</v>
      </c>
      <c r="P6716">
        <v>500.01953125</v>
      </c>
      <c r="Q6716">
        <v>9</v>
      </c>
      <c r="R6716">
        <v>9</v>
      </c>
      <c r="S6716">
        <v>1</v>
      </c>
      <c r="T6716">
        <v>0</v>
      </c>
      <c r="U6716">
        <v>1.666666666666667</v>
      </c>
      <c r="V6716">
        <v>1.666666666666667</v>
      </c>
      <c r="W6716">
        <v>0.7071067811865476</v>
      </c>
      <c r="X6716">
        <v>0.7071067811865476</v>
      </c>
      <c r="Y6716">
        <v>0.4242640687119285</v>
      </c>
      <c r="Z6716">
        <v>0.4242640687119285</v>
      </c>
      <c r="AA6716">
        <v>0.7566020322838691</v>
      </c>
      <c r="AB6716">
        <v>0.7566020322838691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-1</v>
      </c>
      <c r="AJ6716">
        <v>1</v>
      </c>
      <c r="AK6716">
        <v>0</v>
      </c>
      <c r="AL6716">
        <v>0</v>
      </c>
    </row>
    <row r="6717" spans="1:38">
      <c r="A6717" s="1">
        <v>6715</v>
      </c>
      <c r="B6717" t="s">
        <v>1</v>
      </c>
      <c r="C6717" t="s">
        <v>8</v>
      </c>
      <c r="D6717">
        <v>36</v>
      </c>
      <c r="E6717">
        <v>1</v>
      </c>
      <c r="F6717">
        <v>16</v>
      </c>
      <c r="G6717">
        <v>0</v>
      </c>
      <c r="H6717">
        <v>0</v>
      </c>
      <c r="I6717">
        <v>0</v>
      </c>
      <c r="J6717">
        <v>0.9788158000000635</v>
      </c>
      <c r="K6717">
        <v>0.2287127999999825</v>
      </c>
      <c r="L6717">
        <v>1.207528600000046</v>
      </c>
      <c r="M6717">
        <v>0</v>
      </c>
      <c r="N6717">
        <v>0</v>
      </c>
      <c r="O6717">
        <v>509.48046875</v>
      </c>
      <c r="P6717">
        <v>500.01953125</v>
      </c>
      <c r="Q6717">
        <v>9</v>
      </c>
      <c r="R6717">
        <v>10</v>
      </c>
      <c r="S6717">
        <v>0</v>
      </c>
      <c r="T6717">
        <v>0</v>
      </c>
      <c r="U6717">
        <v>1.6</v>
      </c>
      <c r="V6717">
        <v>1.6</v>
      </c>
      <c r="W6717">
        <v>0.699205898780101</v>
      </c>
      <c r="X6717">
        <v>0.699205898780101</v>
      </c>
      <c r="Y6717">
        <v>0.4370036867375631</v>
      </c>
      <c r="Z6717">
        <v>0.4370036867375631</v>
      </c>
      <c r="AA6717">
        <v>0.7697539929460819</v>
      </c>
      <c r="AB6717">
        <v>0.7697539929460819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-1</v>
      </c>
      <c r="AJ6717">
        <v>1</v>
      </c>
      <c r="AK6717">
        <v>0</v>
      </c>
      <c r="AL6717">
        <v>0</v>
      </c>
    </row>
    <row r="6718" spans="1:38">
      <c r="A6718" s="1">
        <v>6716</v>
      </c>
      <c r="B6718" t="s">
        <v>1</v>
      </c>
      <c r="C6718" t="s">
        <v>8</v>
      </c>
      <c r="D6718">
        <v>36</v>
      </c>
      <c r="E6718">
        <v>1</v>
      </c>
      <c r="F6718">
        <v>17</v>
      </c>
      <c r="G6718">
        <v>0</v>
      </c>
      <c r="H6718">
        <v>0</v>
      </c>
      <c r="I6718">
        <v>0</v>
      </c>
      <c r="J6718">
        <v>0.9788158000000635</v>
      </c>
      <c r="K6718">
        <v>0.2287127999999825</v>
      </c>
      <c r="L6718">
        <v>1.207528600000046</v>
      </c>
      <c r="M6718">
        <v>0</v>
      </c>
      <c r="N6718">
        <v>0</v>
      </c>
      <c r="O6718">
        <v>509.48046875</v>
      </c>
      <c r="P6718">
        <v>500.01953125</v>
      </c>
      <c r="Q6718">
        <v>9</v>
      </c>
      <c r="R6718">
        <v>10</v>
      </c>
      <c r="S6718">
        <v>0</v>
      </c>
      <c r="T6718">
        <v>0</v>
      </c>
      <c r="U6718">
        <v>1.7</v>
      </c>
      <c r="V6718">
        <v>1.7</v>
      </c>
      <c r="W6718">
        <v>0.6749485577105528</v>
      </c>
      <c r="X6718">
        <v>0.6749485577105528</v>
      </c>
      <c r="Y6718">
        <v>0.3970285633591488</v>
      </c>
      <c r="Z6718">
        <v>0.3970285633591488</v>
      </c>
      <c r="AA6718">
        <v>0.7759985268035647</v>
      </c>
      <c r="AB6718">
        <v>0.7759985268035647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-1</v>
      </c>
      <c r="AJ6718">
        <v>1</v>
      </c>
      <c r="AK6718">
        <v>0</v>
      </c>
      <c r="AL6718">
        <v>0</v>
      </c>
    </row>
    <row r="6719" spans="1:38">
      <c r="A6719" s="1">
        <v>6717</v>
      </c>
      <c r="B6719" t="s">
        <v>1</v>
      </c>
      <c r="C6719" t="s">
        <v>8</v>
      </c>
      <c r="D6719">
        <v>36</v>
      </c>
      <c r="E6719">
        <v>1</v>
      </c>
      <c r="F6719">
        <v>18</v>
      </c>
      <c r="G6719">
        <v>0</v>
      </c>
      <c r="H6719">
        <v>0</v>
      </c>
      <c r="I6719">
        <v>0</v>
      </c>
      <c r="J6719">
        <v>0.9788158000000635</v>
      </c>
      <c r="K6719">
        <v>0.2287127999999825</v>
      </c>
      <c r="L6719">
        <v>1.207528600000046</v>
      </c>
      <c r="M6719">
        <v>0</v>
      </c>
      <c r="N6719">
        <v>0</v>
      </c>
      <c r="O6719">
        <v>509.48046875</v>
      </c>
      <c r="P6719">
        <v>500.01953125</v>
      </c>
      <c r="Q6719">
        <v>10</v>
      </c>
      <c r="R6719">
        <v>10</v>
      </c>
      <c r="S6719">
        <v>1</v>
      </c>
      <c r="T6719">
        <v>0</v>
      </c>
      <c r="U6719">
        <v>1.8</v>
      </c>
      <c r="V6719">
        <v>1.8</v>
      </c>
      <c r="W6719">
        <v>0.7888106377466155</v>
      </c>
      <c r="X6719">
        <v>0.7888106377466155</v>
      </c>
      <c r="Y6719">
        <v>0.4382281320814531</v>
      </c>
      <c r="Z6719">
        <v>0.4382281320814531</v>
      </c>
      <c r="AA6719">
        <v>0.7474356311120305</v>
      </c>
      <c r="AB6719">
        <v>0.7474356311120305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-1</v>
      </c>
      <c r="AJ6719">
        <v>1</v>
      </c>
      <c r="AK6719">
        <v>0</v>
      </c>
      <c r="AL6719">
        <v>0</v>
      </c>
    </row>
    <row r="6720" spans="1:38">
      <c r="A6720" s="1">
        <v>6718</v>
      </c>
      <c r="B6720" t="s">
        <v>1</v>
      </c>
      <c r="C6720" t="s">
        <v>8</v>
      </c>
      <c r="D6720">
        <v>36</v>
      </c>
      <c r="E6720">
        <v>1</v>
      </c>
      <c r="F6720">
        <v>19</v>
      </c>
      <c r="G6720">
        <v>0.8032638999999904</v>
      </c>
      <c r="H6720">
        <v>0.2557130000000143</v>
      </c>
      <c r="I6720">
        <v>1.058976900000005</v>
      </c>
      <c r="J6720">
        <v>1.782079700000054</v>
      </c>
      <c r="K6720">
        <v>0.4844257999999968</v>
      </c>
      <c r="L6720">
        <v>2.266505500000051</v>
      </c>
      <c r="M6720">
        <v>504.171875</v>
      </c>
      <c r="N6720">
        <v>494.8046875</v>
      </c>
      <c r="O6720">
        <v>509.48046875</v>
      </c>
      <c r="P6720">
        <v>500.01953125</v>
      </c>
      <c r="Q6720">
        <v>10</v>
      </c>
      <c r="R6720">
        <v>11</v>
      </c>
      <c r="S6720">
        <v>0</v>
      </c>
      <c r="T6720">
        <v>0</v>
      </c>
      <c r="U6720">
        <v>1.727272727272727</v>
      </c>
      <c r="V6720">
        <v>1.727272727272727</v>
      </c>
      <c r="W6720">
        <v>0.7862453931068965</v>
      </c>
      <c r="X6720">
        <v>0.7862453931068965</v>
      </c>
      <c r="Y6720">
        <v>0.4551947012724137</v>
      </c>
      <c r="Z6720">
        <v>0.4551947012724137</v>
      </c>
      <c r="AA6720">
        <v>0.7580728909418966</v>
      </c>
      <c r="AB6720">
        <v>0.7580728909418966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-1</v>
      </c>
      <c r="AJ6720">
        <v>1</v>
      </c>
      <c r="AK6720">
        <v>0</v>
      </c>
      <c r="AL6720">
        <v>0</v>
      </c>
    </row>
    <row r="6721" spans="1:38">
      <c r="A6721" s="1">
        <v>6719</v>
      </c>
      <c r="B6721" t="s">
        <v>1</v>
      </c>
      <c r="C6721" t="s">
        <v>8</v>
      </c>
      <c r="D6721">
        <v>36</v>
      </c>
      <c r="E6721">
        <v>1</v>
      </c>
      <c r="F6721">
        <v>20</v>
      </c>
      <c r="G6721">
        <v>0.1968433999999775</v>
      </c>
      <c r="H6721">
        <v>0.02524200000004839</v>
      </c>
      <c r="I6721">
        <v>0.2220854000000259</v>
      </c>
      <c r="J6721">
        <v>1.978923100000031</v>
      </c>
      <c r="K6721">
        <v>0.5096678000000452</v>
      </c>
      <c r="L6721">
        <v>2.488590900000077</v>
      </c>
      <c r="M6721">
        <v>507.06640625</v>
      </c>
      <c r="N6721">
        <v>498.3515625</v>
      </c>
      <c r="O6721">
        <v>509.48046875</v>
      </c>
      <c r="P6721">
        <v>500.01953125</v>
      </c>
      <c r="Q6721">
        <v>11</v>
      </c>
      <c r="R6721">
        <v>11</v>
      </c>
      <c r="S6721">
        <v>1</v>
      </c>
      <c r="T6721">
        <v>0</v>
      </c>
      <c r="U6721">
        <v>1.818181818181818</v>
      </c>
      <c r="V6721">
        <v>1.818181818181818</v>
      </c>
      <c r="W6721">
        <v>0.7507571935295483</v>
      </c>
      <c r="X6721">
        <v>0.7507571935295483</v>
      </c>
      <c r="Y6721">
        <v>0.4129164564412516</v>
      </c>
      <c r="Z6721">
        <v>0.4129164564412516</v>
      </c>
      <c r="AA6721">
        <v>0.7664416862881366</v>
      </c>
      <c r="AB6721">
        <v>0.7664416862881366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-1</v>
      </c>
      <c r="AJ6721">
        <v>0</v>
      </c>
      <c r="AK6721">
        <v>0</v>
      </c>
      <c r="AL6721">
        <v>1</v>
      </c>
    </row>
    <row r="6722" spans="1:38">
      <c r="A6722" s="1">
        <v>6720</v>
      </c>
      <c r="B6722" t="s">
        <v>1</v>
      </c>
      <c r="C6722" t="s">
        <v>8</v>
      </c>
      <c r="D6722">
        <v>36</v>
      </c>
      <c r="E6722">
        <v>1</v>
      </c>
      <c r="F6722">
        <v>21</v>
      </c>
      <c r="G6722">
        <v>0.1976199000000065</v>
      </c>
      <c r="H6722">
        <v>0.03307240000003731</v>
      </c>
      <c r="I6722">
        <v>0.2306923000000438</v>
      </c>
      <c r="J6722">
        <v>2.176543000000038</v>
      </c>
      <c r="K6722">
        <v>0.5427402000000825</v>
      </c>
      <c r="L6722">
        <v>2.71928320000012</v>
      </c>
      <c r="M6722">
        <v>507.69140625</v>
      </c>
      <c r="N6722">
        <v>498.5390625</v>
      </c>
      <c r="O6722">
        <v>509.48046875</v>
      </c>
      <c r="P6722">
        <v>500.01953125</v>
      </c>
      <c r="Q6722">
        <v>12</v>
      </c>
      <c r="R6722">
        <v>12</v>
      </c>
      <c r="S6722">
        <v>1</v>
      </c>
      <c r="T6722">
        <v>0</v>
      </c>
      <c r="U6722">
        <v>1.75</v>
      </c>
      <c r="V6722">
        <v>1.75</v>
      </c>
      <c r="W6722">
        <v>0.7537783614444091</v>
      </c>
      <c r="X6722">
        <v>0.7537783614444091</v>
      </c>
      <c r="Y6722">
        <v>0.430730492253948</v>
      </c>
      <c r="Z6722">
        <v>0.430730492253948</v>
      </c>
      <c r="AA6722">
        <v>0.7739261053378728</v>
      </c>
      <c r="AB6722">
        <v>0.7739261053378728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-1</v>
      </c>
      <c r="AJ6722">
        <v>0</v>
      </c>
      <c r="AK6722">
        <v>1</v>
      </c>
      <c r="AL6722">
        <v>0</v>
      </c>
    </row>
    <row r="6723" spans="1:38">
      <c r="A6723" s="1">
        <v>6721</v>
      </c>
      <c r="B6723" t="s">
        <v>1</v>
      </c>
      <c r="C6723" t="s">
        <v>8</v>
      </c>
      <c r="D6723">
        <v>36</v>
      </c>
      <c r="E6723">
        <v>1</v>
      </c>
      <c r="F6723">
        <v>22</v>
      </c>
      <c r="G6723">
        <v>0.20123540000003</v>
      </c>
      <c r="H6723">
        <v>0.03021689999991395</v>
      </c>
      <c r="I6723">
        <v>0.231452299999944</v>
      </c>
      <c r="J6723">
        <v>2.377778400000068</v>
      </c>
      <c r="K6723">
        <v>0.5729570999999964</v>
      </c>
      <c r="L6723">
        <v>2.950735500000064</v>
      </c>
      <c r="M6723">
        <v>508.5859375</v>
      </c>
      <c r="N6723">
        <v>498.7890625</v>
      </c>
      <c r="O6723">
        <v>509.48046875</v>
      </c>
      <c r="P6723">
        <v>500.01953125</v>
      </c>
      <c r="Q6723">
        <v>13</v>
      </c>
      <c r="R6723">
        <v>13</v>
      </c>
      <c r="S6723">
        <v>1</v>
      </c>
      <c r="T6723">
        <v>0</v>
      </c>
      <c r="U6723">
        <v>1.692307692307692</v>
      </c>
      <c r="V6723">
        <v>1.692307692307692</v>
      </c>
      <c r="W6723">
        <v>0.7510676161988108</v>
      </c>
      <c r="X6723">
        <v>0.7510676161988108</v>
      </c>
      <c r="Y6723">
        <v>0.4438126822992973</v>
      </c>
      <c r="Z6723">
        <v>0.4438126822992973</v>
      </c>
      <c r="AA6723">
        <v>0.7815841210703948</v>
      </c>
      <c r="AB6723">
        <v>0.7815841210703948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-1</v>
      </c>
      <c r="AJ6723">
        <v>0</v>
      </c>
      <c r="AK6723">
        <v>1</v>
      </c>
      <c r="AL6723">
        <v>0</v>
      </c>
    </row>
    <row r="6724" spans="1:38">
      <c r="A6724" s="1">
        <v>6722</v>
      </c>
      <c r="B6724" t="s">
        <v>1</v>
      </c>
      <c r="C6724" t="s">
        <v>8</v>
      </c>
      <c r="D6724">
        <v>36</v>
      </c>
      <c r="E6724">
        <v>1</v>
      </c>
      <c r="F6724">
        <v>23</v>
      </c>
      <c r="G6724">
        <v>0.207897100000082</v>
      </c>
      <c r="H6724">
        <v>0.03572900000000345</v>
      </c>
      <c r="I6724">
        <v>0.2436261000000854</v>
      </c>
      <c r="J6724">
        <v>2.58567550000015</v>
      </c>
      <c r="K6724">
        <v>0.6086860999999999</v>
      </c>
      <c r="L6724">
        <v>3.19436160000015</v>
      </c>
      <c r="M6724">
        <v>509.3515625</v>
      </c>
      <c r="N6724">
        <v>499.046875</v>
      </c>
      <c r="O6724">
        <v>509.48046875</v>
      </c>
      <c r="P6724">
        <v>500.01953125</v>
      </c>
      <c r="Q6724">
        <v>14</v>
      </c>
      <c r="R6724">
        <v>14</v>
      </c>
      <c r="S6724">
        <v>1</v>
      </c>
      <c r="T6724">
        <v>0</v>
      </c>
      <c r="U6724">
        <v>1.642857142857143</v>
      </c>
      <c r="V6724">
        <v>1.642857142857143</v>
      </c>
      <c r="W6724">
        <v>0.744946343668492</v>
      </c>
      <c r="X6724">
        <v>0.744946343668492</v>
      </c>
      <c r="Y6724">
        <v>0.4534456004938647</v>
      </c>
      <c r="Z6724">
        <v>0.4534456004938647</v>
      </c>
      <c r="AA6724">
        <v>0.789044443892865</v>
      </c>
      <c r="AB6724">
        <v>0.789044443892865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-1</v>
      </c>
      <c r="AJ6724">
        <v>0</v>
      </c>
      <c r="AK6724">
        <v>0</v>
      </c>
      <c r="AL6724">
        <v>1</v>
      </c>
    </row>
    <row r="6725" spans="1:38">
      <c r="A6725" s="1">
        <v>6723</v>
      </c>
      <c r="B6725" t="s">
        <v>1</v>
      </c>
      <c r="C6725" t="s">
        <v>8</v>
      </c>
      <c r="D6725">
        <v>36</v>
      </c>
      <c r="E6725">
        <v>1</v>
      </c>
      <c r="F6725">
        <v>24</v>
      </c>
      <c r="G6725">
        <v>0.2106061999999724</v>
      </c>
      <c r="H6725">
        <v>0.05003369999997176</v>
      </c>
      <c r="I6725">
        <v>0.2606398999999442</v>
      </c>
      <c r="J6725">
        <v>2.796281700000122</v>
      </c>
      <c r="K6725">
        <v>0.6587197999999717</v>
      </c>
      <c r="L6725">
        <v>3.455001500000094</v>
      </c>
      <c r="M6725">
        <v>513.1015625</v>
      </c>
      <c r="N6725">
        <v>506.203125</v>
      </c>
      <c r="O6725">
        <v>513.1015625</v>
      </c>
      <c r="P6725">
        <v>506.203125</v>
      </c>
      <c r="Q6725">
        <v>15</v>
      </c>
      <c r="R6725">
        <v>15</v>
      </c>
      <c r="S6725">
        <v>1</v>
      </c>
      <c r="T6725">
        <v>0</v>
      </c>
      <c r="U6725">
        <v>1.6</v>
      </c>
      <c r="V6725">
        <v>1.6</v>
      </c>
      <c r="W6725">
        <v>0.7367883976130072</v>
      </c>
      <c r="X6725">
        <v>0.7367883976130072</v>
      </c>
      <c r="Y6725">
        <v>0.4604927485081295</v>
      </c>
      <c r="Z6725">
        <v>0.4604927485081295</v>
      </c>
      <c r="AA6725">
        <v>0.7961493996637174</v>
      </c>
      <c r="AB6725">
        <v>0.7961493996637174</v>
      </c>
      <c r="AC6725">
        <v>1</v>
      </c>
      <c r="AD6725">
        <v>1</v>
      </c>
      <c r="AE6725">
        <v>1</v>
      </c>
      <c r="AF6725">
        <v>0</v>
      </c>
      <c r="AG6725">
        <v>0</v>
      </c>
      <c r="AH6725">
        <v>0</v>
      </c>
      <c r="AI6725">
        <v>-1</v>
      </c>
      <c r="AJ6725">
        <v>0</v>
      </c>
      <c r="AK6725">
        <v>1</v>
      </c>
      <c r="AL6725">
        <v>0</v>
      </c>
    </row>
    <row r="6726" spans="1:38">
      <c r="A6726" s="1">
        <v>6724</v>
      </c>
      <c r="B6726" t="s">
        <v>1</v>
      </c>
      <c r="C6726" t="s">
        <v>8</v>
      </c>
      <c r="D6726">
        <v>36</v>
      </c>
      <c r="E6726">
        <v>1</v>
      </c>
      <c r="F6726">
        <v>25</v>
      </c>
      <c r="G6726">
        <v>0</v>
      </c>
      <c r="H6726">
        <v>0</v>
      </c>
      <c r="I6726">
        <v>0</v>
      </c>
      <c r="J6726">
        <v>2.796281700000122</v>
      </c>
      <c r="K6726">
        <v>0.6587197999999717</v>
      </c>
      <c r="L6726">
        <v>3.455001500000094</v>
      </c>
      <c r="M6726">
        <v>0</v>
      </c>
      <c r="N6726">
        <v>0</v>
      </c>
      <c r="O6726">
        <v>513.1015625</v>
      </c>
      <c r="P6726">
        <v>506.203125</v>
      </c>
      <c r="Q6726">
        <v>15</v>
      </c>
      <c r="R6726">
        <v>16</v>
      </c>
      <c r="S6726">
        <v>0</v>
      </c>
      <c r="T6726">
        <v>0</v>
      </c>
      <c r="U6726">
        <v>1.5625</v>
      </c>
      <c r="V6726">
        <v>1.5625</v>
      </c>
      <c r="W6726">
        <v>0.7274384280931732</v>
      </c>
      <c r="X6726">
        <v>0.7274384280931732</v>
      </c>
      <c r="Y6726">
        <v>0.4655605939796308</v>
      </c>
      <c r="Z6726">
        <v>0.4655605939796308</v>
      </c>
      <c r="AA6726">
        <v>0.8028414277833335</v>
      </c>
      <c r="AB6726">
        <v>0.8028414277833335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-1</v>
      </c>
      <c r="AJ6726">
        <v>0</v>
      </c>
      <c r="AK6726">
        <v>0</v>
      </c>
      <c r="AL6726">
        <v>1</v>
      </c>
    </row>
    <row r="6727" spans="1:38">
      <c r="A6727" s="1">
        <v>6725</v>
      </c>
      <c r="B6727" t="s">
        <v>1</v>
      </c>
      <c r="C6727" t="s">
        <v>8</v>
      </c>
      <c r="D6727">
        <v>36</v>
      </c>
      <c r="E6727">
        <v>1</v>
      </c>
      <c r="F6727">
        <v>26</v>
      </c>
      <c r="G6727">
        <v>0</v>
      </c>
      <c r="H6727">
        <v>0</v>
      </c>
      <c r="I6727">
        <v>0</v>
      </c>
      <c r="J6727">
        <v>2.796281700000122</v>
      </c>
      <c r="K6727">
        <v>0.6587197999999717</v>
      </c>
      <c r="L6727">
        <v>3.455001500000094</v>
      </c>
      <c r="M6727">
        <v>0</v>
      </c>
      <c r="N6727">
        <v>0</v>
      </c>
      <c r="O6727">
        <v>513.1015625</v>
      </c>
      <c r="P6727">
        <v>506.203125</v>
      </c>
      <c r="Q6727">
        <v>16</v>
      </c>
      <c r="R6727">
        <v>16</v>
      </c>
      <c r="S6727">
        <v>1</v>
      </c>
      <c r="T6727">
        <v>0</v>
      </c>
      <c r="U6727">
        <v>1.625</v>
      </c>
      <c r="V6727">
        <v>1.625</v>
      </c>
      <c r="W6727">
        <v>0.7187952884282609</v>
      </c>
      <c r="X6727">
        <v>0.7187952884282609</v>
      </c>
      <c r="Y6727">
        <v>0.442335562109699</v>
      </c>
      <c r="Z6727">
        <v>0.442335562109699</v>
      </c>
      <c r="AA6727">
        <v>0.8046505681235524</v>
      </c>
      <c r="AB6727">
        <v>0.8046505681235524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-1</v>
      </c>
      <c r="AJ6727">
        <v>0</v>
      </c>
      <c r="AK6727">
        <v>1</v>
      </c>
      <c r="AL6727">
        <v>0</v>
      </c>
    </row>
    <row r="6728" spans="1:38">
      <c r="A6728" s="1">
        <v>6726</v>
      </c>
      <c r="B6728" t="s">
        <v>1</v>
      </c>
      <c r="C6728" t="s">
        <v>8</v>
      </c>
      <c r="D6728">
        <v>36</v>
      </c>
      <c r="E6728">
        <v>1</v>
      </c>
      <c r="F6728">
        <v>27</v>
      </c>
      <c r="G6728">
        <v>0.5874340000000302</v>
      </c>
      <c r="H6728">
        <v>0.1710047000000259</v>
      </c>
      <c r="I6728">
        <v>0.7584387000000561</v>
      </c>
      <c r="J6728">
        <v>3.383715700000153</v>
      </c>
      <c r="K6728">
        <v>0.8297244999999975</v>
      </c>
      <c r="L6728">
        <v>4.21344020000015</v>
      </c>
      <c r="M6728">
        <v>500.17578125</v>
      </c>
      <c r="N6728">
        <v>489.67578125</v>
      </c>
      <c r="O6728">
        <v>513.1015625</v>
      </c>
      <c r="P6728">
        <v>506.203125</v>
      </c>
      <c r="Q6728">
        <v>16</v>
      </c>
      <c r="R6728">
        <v>17</v>
      </c>
      <c r="S6728">
        <v>0</v>
      </c>
      <c r="T6728">
        <v>0</v>
      </c>
      <c r="U6728">
        <v>1.588235294117647</v>
      </c>
      <c r="V6728">
        <v>1.588235294117647</v>
      </c>
      <c r="W6728">
        <v>0.7122871199007256</v>
      </c>
      <c r="X6728">
        <v>0.7122871199007256</v>
      </c>
      <c r="Y6728">
        <v>0.4484770754930494</v>
      </c>
      <c r="Z6728">
        <v>0.4484770754930494</v>
      </c>
      <c r="AA6728">
        <v>0.8101696171209766</v>
      </c>
      <c r="AB6728">
        <v>0.8101696171209766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-1</v>
      </c>
      <c r="AJ6728">
        <v>0</v>
      </c>
      <c r="AK6728">
        <v>0</v>
      </c>
      <c r="AL6728">
        <v>1</v>
      </c>
    </row>
    <row r="6729" spans="1:38">
      <c r="A6729" s="1">
        <v>6727</v>
      </c>
      <c r="B6729" t="s">
        <v>1</v>
      </c>
      <c r="C6729" t="s">
        <v>8</v>
      </c>
      <c r="D6729">
        <v>36</v>
      </c>
      <c r="E6729">
        <v>1</v>
      </c>
      <c r="F6729">
        <v>28</v>
      </c>
      <c r="G6729">
        <v>0.1910397999999418</v>
      </c>
      <c r="H6729">
        <v>0.02068060000004834</v>
      </c>
      <c r="I6729">
        <v>0.2117203999999901</v>
      </c>
      <c r="J6729">
        <v>3.574755500000094</v>
      </c>
      <c r="K6729">
        <v>0.8504051000000459</v>
      </c>
      <c r="L6729">
        <v>4.42516060000014</v>
      </c>
      <c r="M6729">
        <v>501.84765625</v>
      </c>
      <c r="N6729">
        <v>492.74609375</v>
      </c>
      <c r="O6729">
        <v>513.1015625</v>
      </c>
      <c r="P6729">
        <v>506.203125</v>
      </c>
      <c r="Q6729">
        <v>17</v>
      </c>
      <c r="R6729">
        <v>17</v>
      </c>
      <c r="S6729">
        <v>1</v>
      </c>
      <c r="T6729">
        <v>0</v>
      </c>
      <c r="U6729">
        <v>1.647058823529412</v>
      </c>
      <c r="V6729">
        <v>1.647058823529412</v>
      </c>
      <c r="W6729">
        <v>0.7018882096342191</v>
      </c>
      <c r="X6729">
        <v>0.7018882096342191</v>
      </c>
      <c r="Y6729">
        <v>0.4261464129922045</v>
      </c>
      <c r="Z6729">
        <v>0.4261464129922045</v>
      </c>
      <c r="AA6729">
        <v>0.8123196944051025</v>
      </c>
      <c r="AB6729">
        <v>0.8123196944051025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-1</v>
      </c>
      <c r="AJ6729">
        <v>0</v>
      </c>
      <c r="AK6729">
        <v>1</v>
      </c>
      <c r="AL6729">
        <v>0</v>
      </c>
    </row>
    <row r="6730" spans="1:38">
      <c r="A6730" s="1">
        <v>6728</v>
      </c>
      <c r="B6730" t="s">
        <v>1</v>
      </c>
      <c r="C6730" t="s">
        <v>8</v>
      </c>
      <c r="D6730">
        <v>36</v>
      </c>
      <c r="E6730">
        <v>1</v>
      </c>
      <c r="F6730">
        <v>29</v>
      </c>
      <c r="G6730">
        <v>0.1819128000000774</v>
      </c>
      <c r="H6730">
        <v>0.02710869999998522</v>
      </c>
      <c r="I6730">
        <v>0.2090215000000626</v>
      </c>
      <c r="J6730">
        <v>3.756668300000172</v>
      </c>
      <c r="K6730">
        <v>0.8775138000000311</v>
      </c>
      <c r="L6730">
        <v>4.634182100000203</v>
      </c>
      <c r="M6730">
        <v>502.265625</v>
      </c>
      <c r="N6730">
        <v>492.9296875</v>
      </c>
      <c r="O6730">
        <v>513.1015625</v>
      </c>
      <c r="P6730">
        <v>506.203125</v>
      </c>
      <c r="Q6730">
        <v>18</v>
      </c>
      <c r="R6730">
        <v>18</v>
      </c>
      <c r="S6730">
        <v>1</v>
      </c>
      <c r="T6730">
        <v>0</v>
      </c>
      <c r="U6730">
        <v>1.611111111111111</v>
      </c>
      <c r="V6730">
        <v>1.611111111111111</v>
      </c>
      <c r="W6730">
        <v>0.6978023391872252</v>
      </c>
      <c r="X6730">
        <v>0.6978023391872252</v>
      </c>
      <c r="Y6730">
        <v>0.4331186932886226</v>
      </c>
      <c r="Z6730">
        <v>0.4331186932886226</v>
      </c>
      <c r="AA6730">
        <v>0.8168627714929096</v>
      </c>
      <c r="AB6730">
        <v>0.8168627714929096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-1</v>
      </c>
      <c r="AJ6730">
        <v>0</v>
      </c>
      <c r="AK6730">
        <v>1</v>
      </c>
      <c r="AL6730">
        <v>0</v>
      </c>
    </row>
    <row r="6731" spans="1:38">
      <c r="A6731" s="1">
        <v>6729</v>
      </c>
      <c r="B6731" t="s">
        <v>1</v>
      </c>
      <c r="C6731" t="s">
        <v>8</v>
      </c>
      <c r="D6731">
        <v>36</v>
      </c>
      <c r="E6731">
        <v>1</v>
      </c>
      <c r="F6731">
        <v>30</v>
      </c>
      <c r="G6731">
        <v>0.1992056000000275</v>
      </c>
      <c r="H6731">
        <v>0.03441249999997353</v>
      </c>
      <c r="I6731">
        <v>0.233618100000001</v>
      </c>
      <c r="J6731">
        <v>3.955873900000199</v>
      </c>
      <c r="K6731">
        <v>0.9119263000000046</v>
      </c>
      <c r="L6731">
        <v>4.867800200000204</v>
      </c>
      <c r="M6731">
        <v>502.82421875</v>
      </c>
      <c r="N6731">
        <v>493.17578125</v>
      </c>
      <c r="O6731">
        <v>513.1015625</v>
      </c>
      <c r="P6731">
        <v>506.203125</v>
      </c>
      <c r="Q6731">
        <v>19</v>
      </c>
      <c r="R6731">
        <v>19</v>
      </c>
      <c r="S6731">
        <v>1</v>
      </c>
      <c r="T6731">
        <v>0</v>
      </c>
      <c r="U6731">
        <v>1.578947368421053</v>
      </c>
      <c r="V6731">
        <v>1.578947368421053</v>
      </c>
      <c r="W6731">
        <v>0.6924826089821247</v>
      </c>
      <c r="X6731">
        <v>0.6924826089821247</v>
      </c>
      <c r="Y6731">
        <v>0.4385723190220123</v>
      </c>
      <c r="Z6731">
        <v>0.4385723190220123</v>
      </c>
      <c r="AA6731">
        <v>0.821291439852642</v>
      </c>
      <c r="AB6731">
        <v>0.821291439852642</v>
      </c>
      <c r="AC6731">
        <v>1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-1</v>
      </c>
      <c r="AJ6731">
        <v>0</v>
      </c>
      <c r="AK6731">
        <v>1</v>
      </c>
      <c r="AL6731">
        <v>0</v>
      </c>
    </row>
    <row r="6732" spans="1:38">
      <c r="A6732" s="1">
        <v>6730</v>
      </c>
      <c r="B6732" t="s">
        <v>1</v>
      </c>
      <c r="C6732" t="s">
        <v>8</v>
      </c>
      <c r="D6732">
        <v>36</v>
      </c>
      <c r="E6732">
        <v>1</v>
      </c>
      <c r="F6732">
        <v>31</v>
      </c>
      <c r="G6732">
        <v>0</v>
      </c>
      <c r="H6732">
        <v>0</v>
      </c>
      <c r="I6732">
        <v>0</v>
      </c>
      <c r="J6732">
        <v>3.955873900000199</v>
      </c>
      <c r="K6732">
        <v>0.9119263000000046</v>
      </c>
      <c r="L6732">
        <v>4.867800200000204</v>
      </c>
      <c r="M6732">
        <v>0</v>
      </c>
      <c r="N6732">
        <v>0</v>
      </c>
      <c r="O6732">
        <v>513.1015625</v>
      </c>
      <c r="P6732">
        <v>506.203125</v>
      </c>
      <c r="Q6732">
        <v>19</v>
      </c>
      <c r="R6732">
        <v>20</v>
      </c>
      <c r="S6732">
        <v>0</v>
      </c>
      <c r="T6732">
        <v>0</v>
      </c>
      <c r="U6732">
        <v>1.55</v>
      </c>
      <c r="V6732">
        <v>1.55</v>
      </c>
      <c r="W6732">
        <v>0.6863327411532597</v>
      </c>
      <c r="X6732">
        <v>0.6863327411532597</v>
      </c>
      <c r="Y6732">
        <v>0.4427953168730708</v>
      </c>
      <c r="Z6732">
        <v>0.4427953168730708</v>
      </c>
      <c r="AA6732">
        <v>0.8255664566255158</v>
      </c>
      <c r="AB6732">
        <v>0.8255664566255158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-1</v>
      </c>
      <c r="AJ6732">
        <v>0</v>
      </c>
      <c r="AK6732">
        <v>1</v>
      </c>
      <c r="AL6732">
        <v>0</v>
      </c>
    </row>
    <row r="6733" spans="1:38">
      <c r="A6733" s="1">
        <v>6731</v>
      </c>
      <c r="B6733" t="s">
        <v>1</v>
      </c>
      <c r="C6733" t="s">
        <v>8</v>
      </c>
      <c r="D6733">
        <v>36</v>
      </c>
      <c r="E6733">
        <v>1</v>
      </c>
      <c r="F6733">
        <v>32</v>
      </c>
      <c r="G6733">
        <v>0</v>
      </c>
      <c r="H6733">
        <v>0</v>
      </c>
      <c r="I6733">
        <v>0</v>
      </c>
      <c r="J6733">
        <v>3.955873900000199</v>
      </c>
      <c r="K6733">
        <v>0.9119263000000046</v>
      </c>
      <c r="L6733">
        <v>4.867800200000204</v>
      </c>
      <c r="M6733">
        <v>0</v>
      </c>
      <c r="N6733">
        <v>0</v>
      </c>
      <c r="O6733">
        <v>513.1015625</v>
      </c>
      <c r="P6733">
        <v>506.203125</v>
      </c>
      <c r="Q6733">
        <v>19</v>
      </c>
      <c r="R6733">
        <v>20</v>
      </c>
      <c r="S6733">
        <v>0</v>
      </c>
      <c r="T6733">
        <v>0</v>
      </c>
      <c r="U6733">
        <v>1.6</v>
      </c>
      <c r="V6733">
        <v>1.6</v>
      </c>
      <c r="W6733">
        <v>0.6805570473787206</v>
      </c>
      <c r="X6733">
        <v>0.6805570473787206</v>
      </c>
      <c r="Y6733">
        <v>0.4253481546117003</v>
      </c>
      <c r="Z6733">
        <v>0.4253481546117003</v>
      </c>
      <c r="AA6733">
        <v>0.8267117129058881</v>
      </c>
      <c r="AB6733">
        <v>0.8267117129058881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-1</v>
      </c>
      <c r="AJ6733">
        <v>0</v>
      </c>
      <c r="AK6733">
        <v>0</v>
      </c>
      <c r="AL6733">
        <v>1</v>
      </c>
    </row>
    <row r="6734" spans="1:38">
      <c r="A6734" s="1">
        <v>6732</v>
      </c>
      <c r="B6734" t="s">
        <v>1</v>
      </c>
      <c r="C6734" t="s">
        <v>8</v>
      </c>
      <c r="D6734">
        <v>36</v>
      </c>
      <c r="E6734">
        <v>1</v>
      </c>
      <c r="F6734">
        <v>33</v>
      </c>
      <c r="G6734">
        <v>0.5881137000000081</v>
      </c>
      <c r="H6734">
        <v>0.1607842999999889</v>
      </c>
      <c r="I6734">
        <v>0.748897999999997</v>
      </c>
      <c r="J6734">
        <v>4.543987600000207</v>
      </c>
      <c r="K6734">
        <v>1.072710599999994</v>
      </c>
      <c r="L6734">
        <v>5.616698200000201</v>
      </c>
      <c r="M6734">
        <v>500.17578125</v>
      </c>
      <c r="N6734">
        <v>489.67578125</v>
      </c>
      <c r="O6734">
        <v>513.1015625</v>
      </c>
      <c r="P6734">
        <v>506.203125</v>
      </c>
      <c r="Q6734">
        <v>19</v>
      </c>
      <c r="R6734">
        <v>20</v>
      </c>
      <c r="S6734">
        <v>0</v>
      </c>
      <c r="T6734">
        <v>0</v>
      </c>
      <c r="U6734">
        <v>1.65</v>
      </c>
      <c r="V6734">
        <v>1.65</v>
      </c>
      <c r="W6734">
        <v>0.7451598203705946</v>
      </c>
      <c r="X6734">
        <v>0.7451598203705946</v>
      </c>
      <c r="Y6734">
        <v>0.4516120123458149</v>
      </c>
      <c r="Z6734">
        <v>0.4516120123458149</v>
      </c>
      <c r="AA6734">
        <v>0.814120192254426</v>
      </c>
      <c r="AB6734">
        <v>0.814120192254426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-1</v>
      </c>
      <c r="AJ6734">
        <v>0</v>
      </c>
      <c r="AK6734">
        <v>1</v>
      </c>
      <c r="AL6734">
        <v>0</v>
      </c>
    </row>
    <row r="6735" spans="1:38">
      <c r="A6735" s="1">
        <v>6733</v>
      </c>
      <c r="B6735" t="s">
        <v>1</v>
      </c>
      <c r="C6735" t="s">
        <v>8</v>
      </c>
      <c r="D6735">
        <v>36</v>
      </c>
      <c r="E6735">
        <v>1</v>
      </c>
      <c r="F6735">
        <v>34</v>
      </c>
      <c r="G6735">
        <v>0.190674300000012</v>
      </c>
      <c r="H6735">
        <v>0.0217373000000407</v>
      </c>
      <c r="I6735">
        <v>0.2124116000000527</v>
      </c>
      <c r="J6735">
        <v>4.734661900000219</v>
      </c>
      <c r="K6735">
        <v>1.094447900000034</v>
      </c>
      <c r="L6735">
        <v>5.829109800000253</v>
      </c>
      <c r="M6735">
        <v>501.84765625</v>
      </c>
      <c r="N6735">
        <v>492.74609375</v>
      </c>
      <c r="O6735">
        <v>513.1015625</v>
      </c>
      <c r="P6735">
        <v>506.203125</v>
      </c>
      <c r="Q6735">
        <v>19</v>
      </c>
      <c r="R6735">
        <v>20</v>
      </c>
      <c r="S6735">
        <v>0</v>
      </c>
      <c r="T6735">
        <v>0</v>
      </c>
      <c r="U6735">
        <v>1.7</v>
      </c>
      <c r="V6735">
        <v>1.7</v>
      </c>
      <c r="W6735">
        <v>0.8645047258706176</v>
      </c>
      <c r="X6735">
        <v>0.8645047258706176</v>
      </c>
      <c r="Y6735">
        <v>0.5085321916885985</v>
      </c>
      <c r="Z6735">
        <v>0.5085321916885985</v>
      </c>
      <c r="AA6735">
        <v>0.7920390080276262</v>
      </c>
      <c r="AB6735">
        <v>0.7920390080276262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-1</v>
      </c>
      <c r="AJ6735">
        <v>0</v>
      </c>
      <c r="AK6735">
        <v>1</v>
      </c>
      <c r="AL6735">
        <v>0</v>
      </c>
    </row>
    <row r="6736" spans="1:38">
      <c r="A6736" s="1">
        <v>6734</v>
      </c>
      <c r="B6736" t="s">
        <v>1</v>
      </c>
      <c r="C6736" t="s">
        <v>8</v>
      </c>
      <c r="D6736">
        <v>36</v>
      </c>
      <c r="E6736">
        <v>1</v>
      </c>
      <c r="F6736">
        <v>35</v>
      </c>
      <c r="G6736">
        <v>0.1920770000000402</v>
      </c>
      <c r="H6736">
        <v>0.03066589999997404</v>
      </c>
      <c r="I6736">
        <v>0.2227429000000143</v>
      </c>
      <c r="J6736">
        <v>4.926738900000259</v>
      </c>
      <c r="K6736">
        <v>1.125113800000008</v>
      </c>
      <c r="L6736">
        <v>6.051852700000268</v>
      </c>
      <c r="M6736">
        <v>502.265625</v>
      </c>
      <c r="N6736">
        <v>492.9296875</v>
      </c>
      <c r="O6736">
        <v>513.1015625</v>
      </c>
      <c r="P6736">
        <v>506.203125</v>
      </c>
      <c r="Q6736">
        <v>19</v>
      </c>
      <c r="R6736">
        <v>20</v>
      </c>
      <c r="S6736">
        <v>0</v>
      </c>
      <c r="T6736">
        <v>0</v>
      </c>
      <c r="U6736">
        <v>1.75</v>
      </c>
      <c r="V6736">
        <v>1.75</v>
      </c>
      <c r="W6736">
        <v>1.019545822516343</v>
      </c>
      <c r="X6736">
        <v>1.019545822516343</v>
      </c>
      <c r="Y6736">
        <v>0.5825976128664817</v>
      </c>
      <c r="Z6736">
        <v>0.5825976128664817</v>
      </c>
      <c r="AA6736">
        <v>0.7653753467894389</v>
      </c>
      <c r="AB6736">
        <v>0.7653753467894389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-1</v>
      </c>
      <c r="AJ6736">
        <v>0</v>
      </c>
      <c r="AK6736">
        <v>1</v>
      </c>
      <c r="AL6736">
        <v>0</v>
      </c>
    </row>
    <row r="6737" spans="1:38">
      <c r="A6737" s="1">
        <v>6735</v>
      </c>
      <c r="B6737" t="s">
        <v>1</v>
      </c>
      <c r="C6737" t="s">
        <v>8</v>
      </c>
      <c r="D6737">
        <v>36</v>
      </c>
      <c r="E6737">
        <v>1</v>
      </c>
      <c r="F6737">
        <v>36</v>
      </c>
      <c r="G6737">
        <v>0.1986420000000066</v>
      </c>
      <c r="H6737">
        <v>0.02849359999993339</v>
      </c>
      <c r="I6737">
        <v>0.22713559999994</v>
      </c>
      <c r="J6737">
        <v>5.125380900000266</v>
      </c>
      <c r="K6737">
        <v>1.153607399999942</v>
      </c>
      <c r="L6737">
        <v>6.278988300000208</v>
      </c>
      <c r="M6737">
        <v>502.82421875</v>
      </c>
      <c r="N6737">
        <v>493.17578125</v>
      </c>
      <c r="O6737">
        <v>513.1015625</v>
      </c>
      <c r="P6737">
        <v>506.203125</v>
      </c>
      <c r="Q6737">
        <v>20</v>
      </c>
      <c r="R6737">
        <v>20</v>
      </c>
      <c r="S6737">
        <v>1</v>
      </c>
      <c r="T6737">
        <v>0</v>
      </c>
      <c r="U6737">
        <v>1.8</v>
      </c>
      <c r="V6737">
        <v>1.8</v>
      </c>
      <c r="W6737">
        <v>1.196486083232238</v>
      </c>
      <c r="X6737">
        <v>1.196486083232238</v>
      </c>
      <c r="Y6737">
        <v>0.6647144906845764</v>
      </c>
      <c r="Z6737">
        <v>0.6647144906845764</v>
      </c>
      <c r="AA6737">
        <v>0.737340063570904</v>
      </c>
      <c r="AB6737">
        <v>0.737340063570904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-1</v>
      </c>
      <c r="AJ6737">
        <v>0</v>
      </c>
      <c r="AK6737">
        <v>1</v>
      </c>
      <c r="AL6737">
        <v>0</v>
      </c>
    </row>
    <row r="6738" spans="1:38">
      <c r="A6738" s="1">
        <v>6736</v>
      </c>
      <c r="B6738" t="s">
        <v>1</v>
      </c>
      <c r="C6738" t="s">
        <v>8</v>
      </c>
      <c r="D6738">
        <v>36</v>
      </c>
      <c r="E6738">
        <v>1</v>
      </c>
      <c r="F6738">
        <v>37</v>
      </c>
      <c r="G6738">
        <v>0.2044391000000587</v>
      </c>
      <c r="H6738">
        <v>0.03402290000002495</v>
      </c>
      <c r="I6738">
        <v>0.2384620000000837</v>
      </c>
      <c r="J6738">
        <v>5.329820000000325</v>
      </c>
      <c r="K6738">
        <v>1.187630299999967</v>
      </c>
      <c r="L6738">
        <v>6.517450300000291</v>
      </c>
      <c r="M6738">
        <v>507.38671875</v>
      </c>
      <c r="N6738">
        <v>499.26171875</v>
      </c>
      <c r="O6738">
        <v>513.1015625</v>
      </c>
      <c r="P6738">
        <v>506.203125</v>
      </c>
      <c r="Q6738">
        <v>21</v>
      </c>
      <c r="R6738">
        <v>21</v>
      </c>
      <c r="S6738">
        <v>1</v>
      </c>
      <c r="T6738">
        <v>0</v>
      </c>
      <c r="U6738">
        <v>1.761904761904762</v>
      </c>
      <c r="V6738">
        <v>1.761904761904762</v>
      </c>
      <c r="W6738">
        <v>1.179184544707142</v>
      </c>
      <c r="X6738">
        <v>1.179184544707142</v>
      </c>
      <c r="Y6738">
        <v>0.6692669037527024</v>
      </c>
      <c r="Z6738">
        <v>0.6692669037527024</v>
      </c>
      <c r="AA6738">
        <v>0.7441468208249242</v>
      </c>
      <c r="AB6738">
        <v>0.7441468208249242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-1</v>
      </c>
      <c r="AJ6738">
        <v>0</v>
      </c>
      <c r="AK6738">
        <v>1</v>
      </c>
      <c r="AL6738">
        <v>0</v>
      </c>
    </row>
    <row r="6739" spans="1:38">
      <c r="A6739" s="1">
        <v>6737</v>
      </c>
      <c r="B6739" t="s">
        <v>1</v>
      </c>
      <c r="C6739" t="s">
        <v>8</v>
      </c>
      <c r="D6739">
        <v>36</v>
      </c>
      <c r="E6739">
        <v>1</v>
      </c>
      <c r="F6739">
        <v>38</v>
      </c>
      <c r="G6739">
        <v>0.2100832999999511</v>
      </c>
      <c r="H6739">
        <v>0.03723579999996218</v>
      </c>
      <c r="I6739">
        <v>0.2473190999999133</v>
      </c>
      <c r="J6739">
        <v>5.539903300000276</v>
      </c>
      <c r="K6739">
        <v>1.224866099999929</v>
      </c>
      <c r="L6739">
        <v>6.764769400000205</v>
      </c>
      <c r="M6739">
        <v>508.29296875</v>
      </c>
      <c r="N6739">
        <v>499.51953125</v>
      </c>
      <c r="O6739">
        <v>513.1015625</v>
      </c>
      <c r="P6739">
        <v>506.203125</v>
      </c>
      <c r="Q6739">
        <v>21</v>
      </c>
      <c r="R6739">
        <v>22</v>
      </c>
      <c r="S6739">
        <v>0</v>
      </c>
      <c r="T6739">
        <v>0</v>
      </c>
      <c r="U6739">
        <v>1.727272727272727</v>
      </c>
      <c r="V6739">
        <v>1.727272727272727</v>
      </c>
      <c r="W6739">
        <v>1.162174406295953</v>
      </c>
      <c r="X6739">
        <v>1.162174406295953</v>
      </c>
      <c r="Y6739">
        <v>0.6728378141713411</v>
      </c>
      <c r="Z6739">
        <v>0.6728378141713411</v>
      </c>
      <c r="AA6739">
        <v>0.7505325803313666</v>
      </c>
      <c r="AB6739">
        <v>0.7505325803313666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-1</v>
      </c>
      <c r="AJ6739">
        <v>0</v>
      </c>
      <c r="AK6739">
        <v>0</v>
      </c>
      <c r="AL6739">
        <v>1</v>
      </c>
    </row>
    <row r="6740" spans="1:38">
      <c r="A6740" s="1">
        <v>6738</v>
      </c>
      <c r="B6740" t="s">
        <v>1</v>
      </c>
      <c r="C6740" t="s">
        <v>8</v>
      </c>
      <c r="D6740">
        <v>36</v>
      </c>
      <c r="E6740">
        <v>1</v>
      </c>
      <c r="F6740">
        <v>39</v>
      </c>
      <c r="G6740">
        <v>0.2120131000000356</v>
      </c>
      <c r="H6740">
        <v>0.04821170000002439</v>
      </c>
      <c r="I6740">
        <v>0.26022480000006</v>
      </c>
      <c r="J6740">
        <v>5.751916400000312</v>
      </c>
      <c r="K6740">
        <v>1.273077799999953</v>
      </c>
      <c r="L6740">
        <v>7.024994200000265</v>
      </c>
      <c r="M6740">
        <v>509.48046875</v>
      </c>
      <c r="N6740">
        <v>500.01953125</v>
      </c>
      <c r="O6740">
        <v>513.1015625</v>
      </c>
      <c r="P6740">
        <v>506.203125</v>
      </c>
      <c r="Q6740">
        <v>22</v>
      </c>
      <c r="R6740">
        <v>22</v>
      </c>
      <c r="S6740">
        <v>1</v>
      </c>
      <c r="T6740">
        <v>0</v>
      </c>
      <c r="U6740">
        <v>1.772727272727273</v>
      </c>
      <c r="V6740">
        <v>1.772727272727273</v>
      </c>
      <c r="W6740">
        <v>1.151885335803797</v>
      </c>
      <c r="X6740">
        <v>1.151885335803797</v>
      </c>
      <c r="Y6740">
        <v>0.6497814714790652</v>
      </c>
      <c r="Z6740">
        <v>0.6497814714790652</v>
      </c>
      <c r="AA6740">
        <v>0.7520757576692914</v>
      </c>
      <c r="AB6740">
        <v>0.7520757576692914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-1</v>
      </c>
      <c r="AJ6740">
        <v>0</v>
      </c>
      <c r="AK6740">
        <v>1</v>
      </c>
      <c r="AL6740">
        <v>0</v>
      </c>
    </row>
    <row r="6741" spans="1:38">
      <c r="A6741" s="1">
        <v>6739</v>
      </c>
      <c r="B6741" t="s">
        <v>1</v>
      </c>
      <c r="C6741" t="s">
        <v>8</v>
      </c>
      <c r="D6741">
        <v>36</v>
      </c>
      <c r="E6741">
        <v>1</v>
      </c>
      <c r="F6741">
        <v>40</v>
      </c>
      <c r="G6741">
        <v>0.1065207000000328</v>
      </c>
      <c r="H6741">
        <v>0.02764579999995931</v>
      </c>
      <c r="I6741">
        <v>0.1341664999999921</v>
      </c>
      <c r="J6741">
        <v>5.858437100000344</v>
      </c>
      <c r="K6741">
        <v>1.300723599999912</v>
      </c>
      <c r="L6741">
        <v>7.159160700000257</v>
      </c>
      <c r="M6741">
        <v>509.12109375</v>
      </c>
      <c r="N6741">
        <v>500.71875</v>
      </c>
      <c r="O6741">
        <v>513.1015625</v>
      </c>
      <c r="P6741">
        <v>506.203125</v>
      </c>
      <c r="Q6741">
        <v>23</v>
      </c>
      <c r="R6741">
        <v>23</v>
      </c>
      <c r="S6741">
        <v>1</v>
      </c>
      <c r="T6741">
        <v>0</v>
      </c>
      <c r="U6741">
        <v>1.739130434782609</v>
      </c>
      <c r="V6741">
        <v>1.739130434782609</v>
      </c>
      <c r="W6741">
        <v>1.136877354237068</v>
      </c>
      <c r="X6741">
        <v>1.136877354237068</v>
      </c>
      <c r="Y6741">
        <v>0.653704478686314</v>
      </c>
      <c r="Z6741">
        <v>0.653704478686314</v>
      </c>
      <c r="AA6741">
        <v>0.7578226809436478</v>
      </c>
      <c r="AB6741">
        <v>0.7578226809436478</v>
      </c>
      <c r="AC6741">
        <v>1</v>
      </c>
      <c r="AD6741">
        <v>1</v>
      </c>
      <c r="AE6741">
        <v>1</v>
      </c>
      <c r="AF6741">
        <v>0</v>
      </c>
      <c r="AG6741">
        <v>0</v>
      </c>
      <c r="AH6741">
        <v>0</v>
      </c>
      <c r="AI6741">
        <v>-1</v>
      </c>
      <c r="AJ6741">
        <v>0</v>
      </c>
      <c r="AK6741">
        <v>1</v>
      </c>
      <c r="AL6741">
        <v>0</v>
      </c>
    </row>
    <row r="6742" spans="1:38">
      <c r="A6742" s="1">
        <v>6740</v>
      </c>
      <c r="B6742" t="s">
        <v>1</v>
      </c>
      <c r="C6742" t="s">
        <v>8</v>
      </c>
      <c r="D6742">
        <v>37</v>
      </c>
      <c r="E6742">
        <v>3</v>
      </c>
      <c r="F6742">
        <v>1</v>
      </c>
      <c r="G6742">
        <v>0.05521899999996549</v>
      </c>
      <c r="H6742">
        <v>0.004194399999960297</v>
      </c>
      <c r="I6742">
        <v>0.05941339999992579</v>
      </c>
      <c r="J6742">
        <v>0.05521899999996549</v>
      </c>
      <c r="K6742">
        <v>0.004194399999960297</v>
      </c>
      <c r="L6742">
        <v>0.05941339999992579</v>
      </c>
      <c r="M6742">
        <v>500.37890625</v>
      </c>
      <c r="N6742">
        <v>489.71484375</v>
      </c>
      <c r="O6742">
        <v>500.37890625</v>
      </c>
      <c r="P6742">
        <v>489.71484375</v>
      </c>
      <c r="Q6742">
        <v>0</v>
      </c>
      <c r="R6742">
        <v>1</v>
      </c>
      <c r="S6742">
        <v>0</v>
      </c>
      <c r="T6742">
        <v>0</v>
      </c>
      <c r="U6742">
        <v>1</v>
      </c>
      <c r="V6742">
        <v>1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-1</v>
      </c>
      <c r="AJ6742">
        <v>1</v>
      </c>
      <c r="AK6742">
        <v>0</v>
      </c>
      <c r="AL6742">
        <v>0</v>
      </c>
    </row>
    <row r="6743" spans="1:38">
      <c r="A6743" s="1">
        <v>6741</v>
      </c>
      <c r="B6743" t="s">
        <v>1</v>
      </c>
      <c r="C6743" t="s">
        <v>8</v>
      </c>
      <c r="D6743">
        <v>37</v>
      </c>
      <c r="E6743">
        <v>3</v>
      </c>
      <c r="F6743">
        <v>2</v>
      </c>
      <c r="G6743">
        <v>0.04477049999997007</v>
      </c>
      <c r="H6743">
        <v>0.002043399999990925</v>
      </c>
      <c r="I6743">
        <v>0.046813899999961</v>
      </c>
      <c r="J6743">
        <v>0.09998949999993556</v>
      </c>
      <c r="K6743">
        <v>0.006237799999951221</v>
      </c>
      <c r="L6743">
        <v>0.1062272999998868</v>
      </c>
      <c r="M6743">
        <v>500.37890625</v>
      </c>
      <c r="N6743">
        <v>489.71484375</v>
      </c>
      <c r="O6743">
        <v>500.37890625</v>
      </c>
      <c r="P6743">
        <v>489.71484375</v>
      </c>
      <c r="Q6743">
        <v>0</v>
      </c>
      <c r="R6743">
        <v>1</v>
      </c>
      <c r="S6743">
        <v>0</v>
      </c>
      <c r="T6743">
        <v>0</v>
      </c>
      <c r="U6743">
        <v>1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-1</v>
      </c>
      <c r="AJ6743">
        <v>0</v>
      </c>
      <c r="AK6743">
        <v>1</v>
      </c>
      <c r="AL6743">
        <v>0</v>
      </c>
    </row>
    <row r="6744" spans="1:38">
      <c r="A6744" s="1">
        <v>6742</v>
      </c>
      <c r="B6744" t="s">
        <v>1</v>
      </c>
      <c r="C6744" t="s">
        <v>8</v>
      </c>
      <c r="D6744">
        <v>37</v>
      </c>
      <c r="E6744">
        <v>3</v>
      </c>
      <c r="F6744">
        <v>3</v>
      </c>
      <c r="G6744">
        <v>0.04603059999999459</v>
      </c>
      <c r="H6744">
        <v>0.003230500000029224</v>
      </c>
      <c r="I6744">
        <v>0.04926110000002382</v>
      </c>
      <c r="J6744">
        <v>0.1460200999999302</v>
      </c>
      <c r="K6744">
        <v>0.009468299999980445</v>
      </c>
      <c r="L6744">
        <v>0.1554883999999106</v>
      </c>
      <c r="M6744">
        <v>500.37890625</v>
      </c>
      <c r="N6744">
        <v>489.71484375</v>
      </c>
      <c r="O6744">
        <v>500.37890625</v>
      </c>
      <c r="P6744">
        <v>489.71484375</v>
      </c>
      <c r="Q6744">
        <v>0</v>
      </c>
      <c r="R6744">
        <v>1</v>
      </c>
      <c r="S6744">
        <v>0</v>
      </c>
      <c r="T6744">
        <v>0</v>
      </c>
      <c r="U6744">
        <v>1</v>
      </c>
      <c r="V6744">
        <v>1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-1</v>
      </c>
      <c r="AJ6744">
        <v>0</v>
      </c>
      <c r="AK6744">
        <v>1</v>
      </c>
      <c r="AL6744">
        <v>0</v>
      </c>
    </row>
    <row r="6745" spans="1:38">
      <c r="A6745" s="1">
        <v>6743</v>
      </c>
      <c r="B6745" t="s">
        <v>1</v>
      </c>
      <c r="C6745" t="s">
        <v>8</v>
      </c>
      <c r="D6745">
        <v>37</v>
      </c>
      <c r="E6745">
        <v>3</v>
      </c>
      <c r="F6745">
        <v>4</v>
      </c>
      <c r="G6745">
        <v>0.04732829999994692</v>
      </c>
      <c r="H6745">
        <v>0.003935499999954573</v>
      </c>
      <c r="I6745">
        <v>0.05126379999990149</v>
      </c>
      <c r="J6745">
        <v>0.1933483999998771</v>
      </c>
      <c r="K6745">
        <v>0.01340379999993502</v>
      </c>
      <c r="L6745">
        <v>0.2067521999998121</v>
      </c>
      <c r="M6745">
        <v>500.37890625</v>
      </c>
      <c r="N6745">
        <v>489.71484375</v>
      </c>
      <c r="O6745">
        <v>500.37890625</v>
      </c>
      <c r="P6745">
        <v>489.71484375</v>
      </c>
      <c r="Q6745">
        <v>0</v>
      </c>
      <c r="R6745">
        <v>1</v>
      </c>
      <c r="S6745">
        <v>0</v>
      </c>
      <c r="T6745">
        <v>0</v>
      </c>
      <c r="U6745">
        <v>1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1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-1</v>
      </c>
      <c r="AJ6745">
        <v>1</v>
      </c>
      <c r="AK6745">
        <v>0</v>
      </c>
      <c r="AL6745">
        <v>0</v>
      </c>
    </row>
    <row r="6746" spans="1:38">
      <c r="A6746" s="1">
        <v>6744</v>
      </c>
      <c r="B6746" t="s">
        <v>1</v>
      </c>
      <c r="C6746" t="s">
        <v>8</v>
      </c>
      <c r="D6746">
        <v>37</v>
      </c>
      <c r="E6746">
        <v>3</v>
      </c>
      <c r="F6746">
        <v>5</v>
      </c>
      <c r="G6746">
        <v>0.04920459999999593</v>
      </c>
      <c r="H6746">
        <v>0.004438399999969533</v>
      </c>
      <c r="I6746">
        <v>0.05364299999996547</v>
      </c>
      <c r="J6746">
        <v>0.242552999999873</v>
      </c>
      <c r="K6746">
        <v>0.01784219999990455</v>
      </c>
      <c r="L6746">
        <v>0.2603951999997776</v>
      </c>
      <c r="M6746">
        <v>500.37890625</v>
      </c>
      <c r="N6746">
        <v>489.71484375</v>
      </c>
      <c r="O6746">
        <v>500.37890625</v>
      </c>
      <c r="P6746">
        <v>489.71484375</v>
      </c>
      <c r="Q6746">
        <v>0</v>
      </c>
      <c r="R6746">
        <v>1</v>
      </c>
      <c r="S6746">
        <v>0</v>
      </c>
      <c r="T6746">
        <v>0</v>
      </c>
      <c r="U6746">
        <v>1</v>
      </c>
      <c r="V6746">
        <v>1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1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-1</v>
      </c>
      <c r="AJ6746">
        <v>0</v>
      </c>
      <c r="AK6746">
        <v>1</v>
      </c>
      <c r="AL6746">
        <v>0</v>
      </c>
    </row>
    <row r="6747" spans="1:38">
      <c r="A6747" s="1">
        <v>6745</v>
      </c>
      <c r="B6747" t="s">
        <v>1</v>
      </c>
      <c r="C6747" t="s">
        <v>8</v>
      </c>
      <c r="D6747">
        <v>37</v>
      </c>
      <c r="E6747">
        <v>3</v>
      </c>
      <c r="F6747">
        <v>6</v>
      </c>
      <c r="G6747">
        <v>0.05025829999999587</v>
      </c>
      <c r="H6747">
        <v>0.005179800000007617</v>
      </c>
      <c r="I6747">
        <v>0.05543810000000349</v>
      </c>
      <c r="J6747">
        <v>0.2928112999998689</v>
      </c>
      <c r="K6747">
        <v>0.02302199999991217</v>
      </c>
      <c r="L6747">
        <v>0.315833299999781</v>
      </c>
      <c r="M6747">
        <v>500.37890625</v>
      </c>
      <c r="N6747">
        <v>489.71484375</v>
      </c>
      <c r="O6747">
        <v>500.37890625</v>
      </c>
      <c r="P6747">
        <v>489.71484375</v>
      </c>
      <c r="Q6747">
        <v>0</v>
      </c>
      <c r="R6747">
        <v>1</v>
      </c>
      <c r="S6747">
        <v>0</v>
      </c>
      <c r="T6747">
        <v>0</v>
      </c>
      <c r="U6747">
        <v>1</v>
      </c>
      <c r="V6747">
        <v>1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1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-1</v>
      </c>
      <c r="AJ6747">
        <v>0</v>
      </c>
      <c r="AK6747">
        <v>1</v>
      </c>
      <c r="AL6747">
        <v>0</v>
      </c>
    </row>
    <row r="6748" spans="1:38">
      <c r="A6748" s="1">
        <v>6746</v>
      </c>
      <c r="B6748" t="s">
        <v>1</v>
      </c>
      <c r="C6748" t="s">
        <v>8</v>
      </c>
      <c r="D6748">
        <v>37</v>
      </c>
      <c r="E6748">
        <v>3</v>
      </c>
      <c r="F6748">
        <v>7</v>
      </c>
      <c r="G6748">
        <v>0.05252749999999651</v>
      </c>
      <c r="H6748">
        <v>0.005743899999970381</v>
      </c>
      <c r="I6748">
        <v>0.05827139999996689</v>
      </c>
      <c r="J6748">
        <v>0.3453387999998654</v>
      </c>
      <c r="K6748">
        <v>0.02876589999988255</v>
      </c>
      <c r="L6748">
        <v>0.3741046999997479</v>
      </c>
      <c r="M6748">
        <v>500.37890625</v>
      </c>
      <c r="N6748">
        <v>489.71484375</v>
      </c>
      <c r="O6748">
        <v>500.37890625</v>
      </c>
      <c r="P6748">
        <v>489.71484375</v>
      </c>
      <c r="Q6748">
        <v>0</v>
      </c>
      <c r="R6748">
        <v>1</v>
      </c>
      <c r="S6748">
        <v>0</v>
      </c>
      <c r="T6748">
        <v>0</v>
      </c>
      <c r="U6748">
        <v>1</v>
      </c>
      <c r="V6748">
        <v>1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1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-1</v>
      </c>
      <c r="AJ6748">
        <v>0</v>
      </c>
      <c r="AK6748">
        <v>1</v>
      </c>
      <c r="AL6748">
        <v>0</v>
      </c>
    </row>
    <row r="6749" spans="1:38">
      <c r="A6749" s="1">
        <v>6747</v>
      </c>
      <c r="B6749" t="s">
        <v>1</v>
      </c>
      <c r="C6749" t="s">
        <v>8</v>
      </c>
      <c r="D6749">
        <v>37</v>
      </c>
      <c r="E6749">
        <v>3</v>
      </c>
      <c r="F6749">
        <v>8</v>
      </c>
      <c r="G6749">
        <v>0.0542161000000192</v>
      </c>
      <c r="H6749">
        <v>0.006226700000013352</v>
      </c>
      <c r="I6749">
        <v>0.06044280000003255</v>
      </c>
      <c r="J6749">
        <v>0.3995548999998846</v>
      </c>
      <c r="K6749">
        <v>0.0349925999998959</v>
      </c>
      <c r="L6749">
        <v>0.4345474999997805</v>
      </c>
      <c r="M6749">
        <v>500.37890625</v>
      </c>
      <c r="N6749">
        <v>489.71484375</v>
      </c>
      <c r="O6749">
        <v>500.37890625</v>
      </c>
      <c r="P6749">
        <v>489.71484375</v>
      </c>
      <c r="Q6749">
        <v>0</v>
      </c>
      <c r="R6749">
        <v>1</v>
      </c>
      <c r="S6749">
        <v>0</v>
      </c>
      <c r="T6749">
        <v>0</v>
      </c>
      <c r="U6749">
        <v>1</v>
      </c>
      <c r="V6749">
        <v>1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-1</v>
      </c>
      <c r="AJ6749">
        <v>0</v>
      </c>
      <c r="AK6749">
        <v>1</v>
      </c>
      <c r="AL6749">
        <v>0</v>
      </c>
    </row>
    <row r="6750" spans="1:38">
      <c r="A6750" s="1">
        <v>6748</v>
      </c>
      <c r="B6750" t="s">
        <v>1</v>
      </c>
      <c r="C6750" t="s">
        <v>8</v>
      </c>
      <c r="D6750">
        <v>37</v>
      </c>
      <c r="E6750">
        <v>3</v>
      </c>
      <c r="F6750">
        <v>9</v>
      </c>
      <c r="G6750">
        <v>0.0540293000000247</v>
      </c>
      <c r="H6750">
        <v>0.006835799999976189</v>
      </c>
      <c r="I6750">
        <v>0.06086510000000089</v>
      </c>
      <c r="J6750">
        <v>0.4535841999999093</v>
      </c>
      <c r="K6750">
        <v>0.04182839999987209</v>
      </c>
      <c r="L6750">
        <v>0.4954125999997814</v>
      </c>
      <c r="M6750">
        <v>500.37890625</v>
      </c>
      <c r="N6750">
        <v>489.71484375</v>
      </c>
      <c r="O6750">
        <v>500.37890625</v>
      </c>
      <c r="P6750">
        <v>489.71484375</v>
      </c>
      <c r="Q6750">
        <v>0</v>
      </c>
      <c r="R6750">
        <v>1</v>
      </c>
      <c r="S6750">
        <v>0</v>
      </c>
      <c r="T6750">
        <v>0</v>
      </c>
      <c r="U6750">
        <v>1</v>
      </c>
      <c r="V6750">
        <v>1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-1</v>
      </c>
      <c r="AJ6750">
        <v>0</v>
      </c>
      <c r="AK6750">
        <v>1</v>
      </c>
      <c r="AL6750">
        <v>0</v>
      </c>
    </row>
    <row r="6751" spans="1:38">
      <c r="A6751" s="1">
        <v>6749</v>
      </c>
      <c r="B6751" t="s">
        <v>1</v>
      </c>
      <c r="C6751" t="s">
        <v>8</v>
      </c>
      <c r="D6751">
        <v>37</v>
      </c>
      <c r="E6751">
        <v>3</v>
      </c>
      <c r="F6751">
        <v>10</v>
      </c>
      <c r="G6751">
        <v>0.05456720000000814</v>
      </c>
      <c r="H6751">
        <v>0.007451299999956973</v>
      </c>
      <c r="I6751">
        <v>0.06201849999996512</v>
      </c>
      <c r="J6751">
        <v>0.5081513999999174</v>
      </c>
      <c r="K6751">
        <v>0.04927969999982906</v>
      </c>
      <c r="L6751">
        <v>0.5574310999997465</v>
      </c>
      <c r="M6751">
        <v>500.37890625</v>
      </c>
      <c r="N6751">
        <v>489.71484375</v>
      </c>
      <c r="O6751">
        <v>500.37890625</v>
      </c>
      <c r="P6751">
        <v>489.71484375</v>
      </c>
      <c r="Q6751">
        <v>0</v>
      </c>
      <c r="R6751">
        <v>1</v>
      </c>
      <c r="S6751">
        <v>0</v>
      </c>
      <c r="T6751">
        <v>0</v>
      </c>
      <c r="U6751">
        <v>1</v>
      </c>
      <c r="V6751">
        <v>1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-1</v>
      </c>
      <c r="AJ6751">
        <v>0</v>
      </c>
      <c r="AK6751">
        <v>1</v>
      </c>
      <c r="AL6751">
        <v>0</v>
      </c>
    </row>
    <row r="6752" spans="1:38">
      <c r="A6752" s="1">
        <v>6750</v>
      </c>
      <c r="B6752" t="s">
        <v>1</v>
      </c>
      <c r="C6752" t="s">
        <v>8</v>
      </c>
      <c r="D6752">
        <v>37</v>
      </c>
      <c r="E6752">
        <v>3</v>
      </c>
      <c r="F6752">
        <v>11</v>
      </c>
      <c r="G6752">
        <v>0.05528730000003179</v>
      </c>
      <c r="H6752">
        <v>0.01007820000000947</v>
      </c>
      <c r="I6752">
        <v>0.06536550000004127</v>
      </c>
      <c r="J6752">
        <v>0.5634386999999492</v>
      </c>
      <c r="K6752">
        <v>0.05935789999983854</v>
      </c>
      <c r="L6752">
        <v>0.6227965999997878</v>
      </c>
      <c r="M6752">
        <v>500.37890625</v>
      </c>
      <c r="N6752">
        <v>489.71484375</v>
      </c>
      <c r="O6752">
        <v>500.37890625</v>
      </c>
      <c r="P6752">
        <v>489.71484375</v>
      </c>
      <c r="Q6752">
        <v>0</v>
      </c>
      <c r="R6752">
        <v>1</v>
      </c>
      <c r="S6752">
        <v>0</v>
      </c>
      <c r="T6752">
        <v>0</v>
      </c>
      <c r="U6752">
        <v>1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1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-1</v>
      </c>
      <c r="AJ6752">
        <v>0</v>
      </c>
      <c r="AK6752">
        <v>1</v>
      </c>
      <c r="AL6752">
        <v>0</v>
      </c>
    </row>
    <row r="6753" spans="1:38">
      <c r="A6753" s="1">
        <v>6751</v>
      </c>
      <c r="B6753" t="s">
        <v>1</v>
      </c>
      <c r="C6753" t="s">
        <v>8</v>
      </c>
      <c r="D6753">
        <v>37</v>
      </c>
      <c r="E6753">
        <v>3</v>
      </c>
      <c r="F6753">
        <v>12</v>
      </c>
      <c r="G6753">
        <v>0.05642539999996643</v>
      </c>
      <c r="H6753">
        <v>0.01326770000002853</v>
      </c>
      <c r="I6753">
        <v>0.06969309999999496</v>
      </c>
      <c r="J6753">
        <v>0.6198640999999157</v>
      </c>
      <c r="K6753">
        <v>0.07262559999986706</v>
      </c>
      <c r="L6753">
        <v>0.6924896999997827</v>
      </c>
      <c r="M6753">
        <v>500.37890625</v>
      </c>
      <c r="N6753">
        <v>489.71484375</v>
      </c>
      <c r="O6753">
        <v>500.37890625</v>
      </c>
      <c r="P6753">
        <v>489.71484375</v>
      </c>
      <c r="Q6753">
        <v>0</v>
      </c>
      <c r="R6753">
        <v>1</v>
      </c>
      <c r="S6753">
        <v>0</v>
      </c>
      <c r="T6753">
        <v>0</v>
      </c>
      <c r="U6753">
        <v>1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1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-1</v>
      </c>
      <c r="AJ6753">
        <v>0</v>
      </c>
      <c r="AK6753">
        <v>1</v>
      </c>
      <c r="AL6753">
        <v>0</v>
      </c>
    </row>
    <row r="6754" spans="1:38">
      <c r="A6754" s="1">
        <v>6752</v>
      </c>
      <c r="B6754" t="s">
        <v>1</v>
      </c>
      <c r="C6754" t="s">
        <v>8</v>
      </c>
      <c r="D6754">
        <v>37</v>
      </c>
      <c r="E6754">
        <v>3</v>
      </c>
      <c r="F6754">
        <v>13</v>
      </c>
      <c r="G6754">
        <v>0.05729159999998501</v>
      </c>
      <c r="H6754">
        <v>0.01770699999997305</v>
      </c>
      <c r="I6754">
        <v>0.07499859999995806</v>
      </c>
      <c r="J6754">
        <v>0.6771556999999007</v>
      </c>
      <c r="K6754">
        <v>0.09033259999984011</v>
      </c>
      <c r="L6754">
        <v>0.7674882999997408</v>
      </c>
      <c r="M6754">
        <v>500.421875</v>
      </c>
      <c r="N6754">
        <v>489.71484375</v>
      </c>
      <c r="O6754">
        <v>500.421875</v>
      </c>
      <c r="P6754">
        <v>489.71484375</v>
      </c>
      <c r="Q6754">
        <v>0</v>
      </c>
      <c r="R6754">
        <v>1</v>
      </c>
      <c r="S6754">
        <v>0</v>
      </c>
      <c r="T6754">
        <v>0</v>
      </c>
      <c r="U6754">
        <v>1</v>
      </c>
      <c r="V6754">
        <v>1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-1</v>
      </c>
      <c r="AJ6754">
        <v>0</v>
      </c>
      <c r="AK6754">
        <v>1</v>
      </c>
      <c r="AL6754">
        <v>0</v>
      </c>
    </row>
    <row r="6755" spans="1:38">
      <c r="A6755" s="1">
        <v>6753</v>
      </c>
      <c r="B6755" t="s">
        <v>1</v>
      </c>
      <c r="C6755" t="s">
        <v>8</v>
      </c>
      <c r="D6755">
        <v>37</v>
      </c>
      <c r="E6755">
        <v>3</v>
      </c>
      <c r="F6755">
        <v>14</v>
      </c>
      <c r="G6755">
        <v>0.05767180000003691</v>
      </c>
      <c r="H6755">
        <v>0.02563070000002199</v>
      </c>
      <c r="I6755">
        <v>0.0833025000000589</v>
      </c>
      <c r="J6755">
        <v>0.7348274999999376</v>
      </c>
      <c r="K6755">
        <v>0.1159632999998621</v>
      </c>
      <c r="L6755">
        <v>0.8507907999997997</v>
      </c>
      <c r="M6755">
        <v>500.421875</v>
      </c>
      <c r="N6755">
        <v>489.71484375</v>
      </c>
      <c r="O6755">
        <v>500.421875</v>
      </c>
      <c r="P6755">
        <v>489.71484375</v>
      </c>
      <c r="Q6755">
        <v>0</v>
      </c>
      <c r="R6755">
        <v>1</v>
      </c>
      <c r="S6755">
        <v>0</v>
      </c>
      <c r="T6755">
        <v>0</v>
      </c>
      <c r="U6755">
        <v>1</v>
      </c>
      <c r="V6755">
        <v>1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1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-1</v>
      </c>
      <c r="AJ6755">
        <v>0</v>
      </c>
      <c r="AK6755">
        <v>1</v>
      </c>
      <c r="AL6755">
        <v>0</v>
      </c>
    </row>
    <row r="6756" spans="1:38">
      <c r="A6756" s="1">
        <v>6754</v>
      </c>
      <c r="B6756" t="s">
        <v>1</v>
      </c>
      <c r="C6756" t="s">
        <v>8</v>
      </c>
      <c r="D6756">
        <v>37</v>
      </c>
      <c r="E6756">
        <v>3</v>
      </c>
      <c r="F6756">
        <v>15</v>
      </c>
      <c r="G6756">
        <v>0.06061890000000858</v>
      </c>
      <c r="H6756">
        <v>0.01850660000002335</v>
      </c>
      <c r="I6756">
        <v>0.07912550000003193</v>
      </c>
      <c r="J6756">
        <v>0.7954463999999462</v>
      </c>
      <c r="K6756">
        <v>0.1344698999998855</v>
      </c>
      <c r="L6756">
        <v>0.9299162999998316</v>
      </c>
      <c r="M6756">
        <v>501.4140625</v>
      </c>
      <c r="N6756">
        <v>490.703125</v>
      </c>
      <c r="O6756">
        <v>501.4140625</v>
      </c>
      <c r="P6756">
        <v>490.703125</v>
      </c>
      <c r="Q6756">
        <v>0</v>
      </c>
      <c r="R6756">
        <v>1</v>
      </c>
      <c r="S6756">
        <v>0</v>
      </c>
      <c r="T6756">
        <v>0</v>
      </c>
      <c r="U6756">
        <v>1</v>
      </c>
      <c r="V6756">
        <v>1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-1</v>
      </c>
      <c r="AJ6756">
        <v>0</v>
      </c>
      <c r="AK6756">
        <v>1</v>
      </c>
      <c r="AL6756">
        <v>0</v>
      </c>
    </row>
    <row r="6757" spans="1:38">
      <c r="A6757" s="1">
        <v>6755</v>
      </c>
      <c r="B6757" t="s">
        <v>1</v>
      </c>
      <c r="C6757" t="s">
        <v>8</v>
      </c>
      <c r="D6757">
        <v>37</v>
      </c>
      <c r="E6757">
        <v>2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  <c r="V6757">
        <v>1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-1</v>
      </c>
      <c r="AJ6757">
        <v>1</v>
      </c>
      <c r="AK6757">
        <v>0</v>
      </c>
      <c r="AL6757">
        <v>0</v>
      </c>
    </row>
    <row r="6758" spans="1:38">
      <c r="A6758" s="1">
        <v>6756</v>
      </c>
      <c r="B6758" t="s">
        <v>1</v>
      </c>
      <c r="C6758" t="s">
        <v>8</v>
      </c>
      <c r="D6758">
        <v>37</v>
      </c>
      <c r="E6758">
        <v>2</v>
      </c>
      <c r="F6758">
        <v>2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1</v>
      </c>
      <c r="S6758">
        <v>1</v>
      </c>
      <c r="T6758">
        <v>0</v>
      </c>
      <c r="U6758">
        <v>2</v>
      </c>
      <c r="V6758">
        <v>2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1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-1</v>
      </c>
      <c r="AJ6758">
        <v>1</v>
      </c>
      <c r="AK6758">
        <v>0</v>
      </c>
      <c r="AL6758">
        <v>0</v>
      </c>
    </row>
    <row r="6759" spans="1:38">
      <c r="A6759" s="1">
        <v>6757</v>
      </c>
      <c r="B6759" t="s">
        <v>1</v>
      </c>
      <c r="C6759" t="s">
        <v>8</v>
      </c>
      <c r="D6759">
        <v>37</v>
      </c>
      <c r="E6759">
        <v>2</v>
      </c>
      <c r="F6759">
        <v>3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2</v>
      </c>
      <c r="S6759">
        <v>0</v>
      </c>
      <c r="T6759">
        <v>0</v>
      </c>
      <c r="U6759">
        <v>1.5</v>
      </c>
      <c r="V6759">
        <v>1.5</v>
      </c>
      <c r="W6759">
        <v>0.7071067811865476</v>
      </c>
      <c r="X6759">
        <v>0.7071067811865476</v>
      </c>
      <c r="Y6759">
        <v>0.4714045207910317</v>
      </c>
      <c r="Z6759">
        <v>0.4714045207910317</v>
      </c>
      <c r="AA6759">
        <v>0.2284466968363881</v>
      </c>
      <c r="AB6759">
        <v>0.2284466968363881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-1</v>
      </c>
      <c r="AJ6759">
        <v>0</v>
      </c>
      <c r="AK6759">
        <v>0</v>
      </c>
      <c r="AL6759">
        <v>1</v>
      </c>
    </row>
    <row r="6760" spans="1:38">
      <c r="A6760" s="1">
        <v>6758</v>
      </c>
      <c r="B6760" t="s">
        <v>1</v>
      </c>
      <c r="C6760" t="s">
        <v>8</v>
      </c>
      <c r="D6760">
        <v>37</v>
      </c>
      <c r="E6760">
        <v>2</v>
      </c>
      <c r="F6760">
        <v>4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1</v>
      </c>
      <c r="R6760">
        <v>2</v>
      </c>
      <c r="S6760">
        <v>0</v>
      </c>
      <c r="T6760">
        <v>0</v>
      </c>
      <c r="U6760">
        <v>2</v>
      </c>
      <c r="V6760">
        <v>2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1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-1</v>
      </c>
      <c r="AJ6760">
        <v>0</v>
      </c>
      <c r="AK6760">
        <v>0</v>
      </c>
      <c r="AL6760">
        <v>1</v>
      </c>
    </row>
    <row r="6761" spans="1:38">
      <c r="A6761" s="1">
        <v>6759</v>
      </c>
      <c r="B6761" t="s">
        <v>1</v>
      </c>
      <c r="C6761" t="s">
        <v>8</v>
      </c>
      <c r="D6761">
        <v>37</v>
      </c>
      <c r="E6761">
        <v>2</v>
      </c>
      <c r="F6761">
        <v>5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2</v>
      </c>
      <c r="R6761">
        <v>2</v>
      </c>
      <c r="S6761">
        <v>1</v>
      </c>
      <c r="T6761">
        <v>0</v>
      </c>
      <c r="U6761">
        <v>2.5</v>
      </c>
      <c r="V6761">
        <v>2.5</v>
      </c>
      <c r="W6761">
        <v>0.7071067811865476</v>
      </c>
      <c r="X6761">
        <v>0.7071067811865476</v>
      </c>
      <c r="Y6761">
        <v>0.282842712474619</v>
      </c>
      <c r="Z6761">
        <v>0.282842712474619</v>
      </c>
      <c r="AA6761">
        <v>0.2284466968363881</v>
      </c>
      <c r="AB6761">
        <v>0.2284466968363881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-1</v>
      </c>
      <c r="AJ6761">
        <v>0</v>
      </c>
      <c r="AK6761">
        <v>1</v>
      </c>
      <c r="AL6761">
        <v>0</v>
      </c>
    </row>
    <row r="6762" spans="1:38">
      <c r="A6762" s="1">
        <v>6760</v>
      </c>
      <c r="B6762" t="s">
        <v>1</v>
      </c>
      <c r="C6762" t="s">
        <v>8</v>
      </c>
      <c r="D6762">
        <v>37</v>
      </c>
      <c r="E6762">
        <v>2</v>
      </c>
      <c r="F6762">
        <v>6</v>
      </c>
      <c r="G6762">
        <v>0.2243100999999683</v>
      </c>
      <c r="H6762">
        <v>0.06547369999998409</v>
      </c>
      <c r="I6762">
        <v>0.2897837999999524</v>
      </c>
      <c r="J6762">
        <v>0.2243100999999683</v>
      </c>
      <c r="K6762">
        <v>0.06547369999998409</v>
      </c>
      <c r="L6762">
        <v>0.2897837999999524</v>
      </c>
      <c r="M6762">
        <v>503.5234375</v>
      </c>
      <c r="N6762">
        <v>493.046875</v>
      </c>
      <c r="O6762">
        <v>503.5234375</v>
      </c>
      <c r="P6762">
        <v>493.046875</v>
      </c>
      <c r="Q6762">
        <v>2</v>
      </c>
      <c r="R6762">
        <v>3</v>
      </c>
      <c r="S6762">
        <v>0</v>
      </c>
      <c r="T6762">
        <v>0</v>
      </c>
      <c r="U6762">
        <v>2</v>
      </c>
      <c r="V6762">
        <v>2</v>
      </c>
      <c r="W6762">
        <v>1</v>
      </c>
      <c r="X6762">
        <v>1</v>
      </c>
      <c r="Y6762">
        <v>0.5</v>
      </c>
      <c r="Z6762">
        <v>0.5</v>
      </c>
      <c r="AA6762">
        <v>0.3690702464285426</v>
      </c>
      <c r="AB6762">
        <v>0.3690702464285426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-1</v>
      </c>
      <c r="AJ6762">
        <v>0</v>
      </c>
      <c r="AK6762">
        <v>0</v>
      </c>
      <c r="AL6762">
        <v>1</v>
      </c>
    </row>
    <row r="6763" spans="1:38">
      <c r="A6763" s="1">
        <v>6761</v>
      </c>
      <c r="B6763" t="s">
        <v>1</v>
      </c>
      <c r="C6763" t="s">
        <v>8</v>
      </c>
      <c r="D6763">
        <v>37</v>
      </c>
      <c r="E6763">
        <v>2</v>
      </c>
      <c r="F6763">
        <v>7</v>
      </c>
      <c r="G6763">
        <v>0.0711313999999561</v>
      </c>
      <c r="H6763">
        <v>0.009361100000035094</v>
      </c>
      <c r="I6763">
        <v>0.0804924999999912</v>
      </c>
      <c r="J6763">
        <v>0.2954414999999244</v>
      </c>
      <c r="K6763">
        <v>0.07483480000001919</v>
      </c>
      <c r="L6763">
        <v>0.3702762999999436</v>
      </c>
      <c r="M6763">
        <v>503.703125</v>
      </c>
      <c r="N6763">
        <v>493.23046875</v>
      </c>
      <c r="O6763">
        <v>503.703125</v>
      </c>
      <c r="P6763">
        <v>493.23046875</v>
      </c>
      <c r="Q6763">
        <v>3</v>
      </c>
      <c r="R6763">
        <v>3</v>
      </c>
      <c r="S6763">
        <v>1</v>
      </c>
      <c r="T6763">
        <v>0</v>
      </c>
      <c r="U6763">
        <v>2.333333333333333</v>
      </c>
      <c r="V6763">
        <v>2.333333333333333</v>
      </c>
      <c r="W6763">
        <v>0.5773502691896257</v>
      </c>
      <c r="X6763">
        <v>0.5773502691896257</v>
      </c>
      <c r="Y6763">
        <v>0.2474358296526967</v>
      </c>
      <c r="Z6763">
        <v>0.2474358296526967</v>
      </c>
      <c r="AA6763">
        <v>0.5851617544157957</v>
      </c>
      <c r="AB6763">
        <v>0.5851617544157957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-1</v>
      </c>
      <c r="AJ6763">
        <v>0</v>
      </c>
      <c r="AK6763">
        <v>1</v>
      </c>
      <c r="AL6763">
        <v>0</v>
      </c>
    </row>
    <row r="6764" spans="1:38">
      <c r="A6764" s="1">
        <v>6762</v>
      </c>
      <c r="B6764" t="s">
        <v>1</v>
      </c>
      <c r="C6764" t="s">
        <v>8</v>
      </c>
      <c r="D6764">
        <v>37</v>
      </c>
      <c r="E6764">
        <v>2</v>
      </c>
      <c r="F6764">
        <v>8</v>
      </c>
      <c r="G6764">
        <v>0.0724025000000097</v>
      </c>
      <c r="H6764">
        <v>0.0100072000000182</v>
      </c>
      <c r="I6764">
        <v>0.0824097000000279</v>
      </c>
      <c r="J6764">
        <v>0.3678439999999341</v>
      </c>
      <c r="K6764">
        <v>0.08484200000003739</v>
      </c>
      <c r="L6764">
        <v>0.4526859999999715</v>
      </c>
      <c r="M6764">
        <v>503.90234375</v>
      </c>
      <c r="N6764">
        <v>493.41796875</v>
      </c>
      <c r="O6764">
        <v>503.90234375</v>
      </c>
      <c r="P6764">
        <v>493.41796875</v>
      </c>
      <c r="Q6764">
        <v>3</v>
      </c>
      <c r="R6764">
        <v>4</v>
      </c>
      <c r="S6764">
        <v>0</v>
      </c>
      <c r="T6764">
        <v>0</v>
      </c>
      <c r="U6764">
        <v>2</v>
      </c>
      <c r="V6764">
        <v>2</v>
      </c>
      <c r="W6764">
        <v>0.816496580927726</v>
      </c>
      <c r="X6764">
        <v>0.816496580927726</v>
      </c>
      <c r="Y6764">
        <v>0.408248290463863</v>
      </c>
      <c r="Z6764">
        <v>0.408248290463863</v>
      </c>
      <c r="AA6764">
        <v>0.5694206748671096</v>
      </c>
      <c r="AB6764">
        <v>0.5694206748671096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-1</v>
      </c>
      <c r="AJ6764">
        <v>0</v>
      </c>
      <c r="AK6764">
        <v>0</v>
      </c>
      <c r="AL6764">
        <v>1</v>
      </c>
    </row>
    <row r="6765" spans="1:38">
      <c r="A6765" s="1">
        <v>6763</v>
      </c>
      <c r="B6765" t="s">
        <v>1</v>
      </c>
      <c r="C6765" t="s">
        <v>8</v>
      </c>
      <c r="D6765">
        <v>37</v>
      </c>
      <c r="E6765">
        <v>2</v>
      </c>
      <c r="F6765">
        <v>9</v>
      </c>
      <c r="G6765">
        <v>0.0732441000000108</v>
      </c>
      <c r="H6765">
        <v>0.01245519999997668</v>
      </c>
      <c r="I6765">
        <v>0.08569929999998749</v>
      </c>
      <c r="J6765">
        <v>0.4410880999999449</v>
      </c>
      <c r="K6765">
        <v>0.09729720000001407</v>
      </c>
      <c r="L6765">
        <v>0.538385299999959</v>
      </c>
      <c r="M6765">
        <v>508.40234375</v>
      </c>
      <c r="N6765">
        <v>499.7265625</v>
      </c>
      <c r="O6765">
        <v>508.40234375</v>
      </c>
      <c r="P6765">
        <v>499.7265625</v>
      </c>
      <c r="Q6765">
        <v>3</v>
      </c>
      <c r="R6765">
        <v>4</v>
      </c>
      <c r="S6765">
        <v>0</v>
      </c>
      <c r="T6765">
        <v>0</v>
      </c>
      <c r="U6765">
        <v>2.25</v>
      </c>
      <c r="V6765">
        <v>2.25</v>
      </c>
      <c r="W6765">
        <v>0.5</v>
      </c>
      <c r="X6765">
        <v>0.5</v>
      </c>
      <c r="Y6765">
        <v>0.2222222222222222</v>
      </c>
      <c r="Z6765">
        <v>0.2222222222222222</v>
      </c>
      <c r="AA6765">
        <v>0.707518749639422</v>
      </c>
      <c r="AB6765">
        <v>0.707518749639422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-1</v>
      </c>
      <c r="AJ6765">
        <v>1</v>
      </c>
      <c r="AK6765">
        <v>0</v>
      </c>
      <c r="AL6765">
        <v>0</v>
      </c>
    </row>
    <row r="6766" spans="1:38">
      <c r="A6766" s="1">
        <v>6764</v>
      </c>
      <c r="B6766" t="s">
        <v>1</v>
      </c>
      <c r="C6766" t="s">
        <v>8</v>
      </c>
      <c r="D6766">
        <v>37</v>
      </c>
      <c r="E6766">
        <v>2</v>
      </c>
      <c r="F6766">
        <v>10</v>
      </c>
      <c r="G6766">
        <v>0.07519830000001093</v>
      </c>
      <c r="H6766">
        <v>0.01268989999999803</v>
      </c>
      <c r="I6766">
        <v>0.08788820000000896</v>
      </c>
      <c r="J6766">
        <v>0.5162863999999558</v>
      </c>
      <c r="K6766">
        <v>0.1099871000000121</v>
      </c>
      <c r="L6766">
        <v>0.626273499999968</v>
      </c>
      <c r="M6766">
        <v>509.11328125</v>
      </c>
      <c r="N6766">
        <v>499.91796875</v>
      </c>
      <c r="O6766">
        <v>509.11328125</v>
      </c>
      <c r="P6766">
        <v>499.91796875</v>
      </c>
      <c r="Q6766">
        <v>4</v>
      </c>
      <c r="R6766">
        <v>4</v>
      </c>
      <c r="S6766">
        <v>1</v>
      </c>
      <c r="T6766">
        <v>0</v>
      </c>
      <c r="U6766">
        <v>2.5</v>
      </c>
      <c r="V6766">
        <v>2.5</v>
      </c>
      <c r="W6766">
        <v>0.5773502691896257</v>
      </c>
      <c r="X6766">
        <v>0.5773502691896257</v>
      </c>
      <c r="Y6766">
        <v>0.2309401076758503</v>
      </c>
      <c r="Z6766">
        <v>0.2309401076758503</v>
      </c>
      <c r="AA6766">
        <v>0.6712484684420411</v>
      </c>
      <c r="AB6766">
        <v>0.6712484684420411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-1</v>
      </c>
      <c r="AJ6766">
        <v>1</v>
      </c>
      <c r="AK6766">
        <v>0</v>
      </c>
      <c r="AL6766">
        <v>0</v>
      </c>
    </row>
    <row r="6767" spans="1:38">
      <c r="A6767" s="1">
        <v>6765</v>
      </c>
      <c r="B6767" t="s">
        <v>1</v>
      </c>
      <c r="C6767" t="s">
        <v>8</v>
      </c>
      <c r="D6767">
        <v>37</v>
      </c>
      <c r="E6767">
        <v>2</v>
      </c>
      <c r="F6767">
        <v>11</v>
      </c>
      <c r="G6767">
        <v>0.07704379999995581</v>
      </c>
      <c r="H6767">
        <v>0.01377780000001394</v>
      </c>
      <c r="I6767">
        <v>0.09082159999996975</v>
      </c>
      <c r="J6767">
        <v>0.5933301999999117</v>
      </c>
      <c r="K6767">
        <v>0.123764900000026</v>
      </c>
      <c r="L6767">
        <v>0.7170950999999377</v>
      </c>
      <c r="M6767">
        <v>509.859375</v>
      </c>
      <c r="N6767">
        <v>500.09765625</v>
      </c>
      <c r="O6767">
        <v>509.859375</v>
      </c>
      <c r="P6767">
        <v>500.09765625</v>
      </c>
      <c r="Q6767">
        <v>4</v>
      </c>
      <c r="R6767">
        <v>5</v>
      </c>
      <c r="S6767">
        <v>0</v>
      </c>
      <c r="T6767">
        <v>0</v>
      </c>
      <c r="U6767">
        <v>2.2</v>
      </c>
      <c r="V6767">
        <v>2.2</v>
      </c>
      <c r="W6767">
        <v>0.8366600265340756</v>
      </c>
      <c r="X6767">
        <v>0.8366600265340756</v>
      </c>
      <c r="Y6767">
        <v>0.3803000120609434</v>
      </c>
      <c r="Z6767">
        <v>0.3803000120609434</v>
      </c>
      <c r="AA6767">
        <v>0.6222602223570579</v>
      </c>
      <c r="AB6767">
        <v>0.6222602223570579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-1</v>
      </c>
      <c r="AJ6767">
        <v>0</v>
      </c>
      <c r="AK6767">
        <v>0</v>
      </c>
      <c r="AL6767">
        <v>1</v>
      </c>
    </row>
    <row r="6768" spans="1:38">
      <c r="A6768" s="1">
        <v>6766</v>
      </c>
      <c r="B6768" t="s">
        <v>1</v>
      </c>
      <c r="C6768" t="s">
        <v>8</v>
      </c>
      <c r="D6768">
        <v>37</v>
      </c>
      <c r="E6768">
        <v>2</v>
      </c>
      <c r="F6768">
        <v>12</v>
      </c>
      <c r="G6768">
        <v>0.08140810000003285</v>
      </c>
      <c r="H6768">
        <v>0.01630930000004582</v>
      </c>
      <c r="I6768">
        <v>0.09771740000007867</v>
      </c>
      <c r="J6768">
        <v>0.6747382999999445</v>
      </c>
      <c r="K6768">
        <v>0.1400742000000719</v>
      </c>
      <c r="L6768">
        <v>0.8148125000000164</v>
      </c>
      <c r="M6768">
        <v>510.48046875</v>
      </c>
      <c r="N6768">
        <v>500.28515625</v>
      </c>
      <c r="O6768">
        <v>510.48046875</v>
      </c>
      <c r="P6768">
        <v>500.28515625</v>
      </c>
      <c r="Q6768">
        <v>5</v>
      </c>
      <c r="R6768">
        <v>5</v>
      </c>
      <c r="S6768">
        <v>1</v>
      </c>
      <c r="T6768">
        <v>0</v>
      </c>
      <c r="U6768">
        <v>2.4</v>
      </c>
      <c r="V6768">
        <v>2.4</v>
      </c>
      <c r="W6768">
        <v>0.5477225575051661</v>
      </c>
      <c r="X6768">
        <v>0.5477225575051661</v>
      </c>
      <c r="Y6768">
        <v>0.2282177322938192</v>
      </c>
      <c r="Z6768">
        <v>0.2282177322938192</v>
      </c>
      <c r="AA6768">
        <v>0.7286105109664522</v>
      </c>
      <c r="AB6768">
        <v>0.7286105109664522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-1</v>
      </c>
      <c r="AJ6768">
        <v>0</v>
      </c>
      <c r="AK6768">
        <v>1</v>
      </c>
      <c r="AL6768">
        <v>0</v>
      </c>
    </row>
    <row r="6769" spans="1:38">
      <c r="A6769" s="1">
        <v>6767</v>
      </c>
      <c r="B6769" t="s">
        <v>1</v>
      </c>
      <c r="C6769" t="s">
        <v>8</v>
      </c>
      <c r="D6769">
        <v>37</v>
      </c>
      <c r="E6769">
        <v>2</v>
      </c>
      <c r="F6769">
        <v>13</v>
      </c>
      <c r="G6769">
        <v>0.08156040000000075</v>
      </c>
      <c r="H6769">
        <v>0.01860729999998512</v>
      </c>
      <c r="I6769">
        <v>0.1001676999999859</v>
      </c>
      <c r="J6769">
        <v>0.7562986999999453</v>
      </c>
      <c r="K6769">
        <v>0.158681500000057</v>
      </c>
      <c r="L6769">
        <v>0.9149802000000022</v>
      </c>
      <c r="M6769">
        <v>511.015625</v>
      </c>
      <c r="N6769">
        <v>500.47265625</v>
      </c>
      <c r="O6769">
        <v>511.015625</v>
      </c>
      <c r="P6769">
        <v>500.47265625</v>
      </c>
      <c r="Q6769">
        <v>6</v>
      </c>
      <c r="R6769">
        <v>6</v>
      </c>
      <c r="S6769">
        <v>1</v>
      </c>
      <c r="T6769">
        <v>0</v>
      </c>
      <c r="U6769">
        <v>2.166666666666667</v>
      </c>
      <c r="V6769">
        <v>2.166666666666667</v>
      </c>
      <c r="W6769">
        <v>0.752772652709081</v>
      </c>
      <c r="X6769">
        <v>0.752772652709081</v>
      </c>
      <c r="Y6769">
        <v>0.3474335320195759</v>
      </c>
      <c r="Z6769">
        <v>0.3474335320195759</v>
      </c>
      <c r="AA6769">
        <v>0.6867889263288772</v>
      </c>
      <c r="AB6769">
        <v>0.6867889263288772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-1</v>
      </c>
      <c r="AJ6769">
        <v>0</v>
      </c>
      <c r="AK6769">
        <v>1</v>
      </c>
      <c r="AL6769">
        <v>0</v>
      </c>
    </row>
    <row r="6770" spans="1:38">
      <c r="A6770" s="1">
        <v>6768</v>
      </c>
      <c r="B6770" t="s">
        <v>1</v>
      </c>
      <c r="C6770" t="s">
        <v>8</v>
      </c>
      <c r="D6770">
        <v>37</v>
      </c>
      <c r="E6770">
        <v>2</v>
      </c>
      <c r="F6770">
        <v>14</v>
      </c>
      <c r="G6770">
        <v>0.08281560000000354</v>
      </c>
      <c r="H6770">
        <v>0.02730070000001206</v>
      </c>
      <c r="I6770">
        <v>0.1101163000000156</v>
      </c>
      <c r="J6770">
        <v>0.8391142999999488</v>
      </c>
      <c r="K6770">
        <v>0.185982200000069</v>
      </c>
      <c r="L6770">
        <v>1.025096500000018</v>
      </c>
      <c r="M6770">
        <v>511.88671875</v>
      </c>
      <c r="N6770">
        <v>503.71484375</v>
      </c>
      <c r="O6770">
        <v>511.88671875</v>
      </c>
      <c r="P6770">
        <v>503.71484375</v>
      </c>
      <c r="Q6770">
        <v>6</v>
      </c>
      <c r="R6770">
        <v>7</v>
      </c>
      <c r="S6770">
        <v>0</v>
      </c>
      <c r="T6770">
        <v>0</v>
      </c>
      <c r="U6770">
        <v>2</v>
      </c>
      <c r="V6770">
        <v>2</v>
      </c>
      <c r="W6770">
        <v>0.816496580927726</v>
      </c>
      <c r="X6770">
        <v>0.816496580927726</v>
      </c>
      <c r="Y6770">
        <v>0.408248290463863</v>
      </c>
      <c r="Z6770">
        <v>0.408248290463863</v>
      </c>
      <c r="AA6770">
        <v>0.6932490995350852</v>
      </c>
      <c r="AB6770">
        <v>0.6932490995350852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-1</v>
      </c>
      <c r="AJ6770">
        <v>0</v>
      </c>
      <c r="AK6770">
        <v>0</v>
      </c>
      <c r="AL6770">
        <v>1</v>
      </c>
    </row>
    <row r="6771" spans="1:38">
      <c r="A6771" s="1">
        <v>6769</v>
      </c>
      <c r="B6771" t="s">
        <v>1</v>
      </c>
      <c r="C6771" t="s">
        <v>8</v>
      </c>
      <c r="D6771">
        <v>37</v>
      </c>
      <c r="E6771">
        <v>2</v>
      </c>
      <c r="F6771">
        <v>15</v>
      </c>
      <c r="G6771">
        <v>0.08396629999998595</v>
      </c>
      <c r="H6771">
        <v>0.04336990000001606</v>
      </c>
      <c r="I6771">
        <v>0.127336200000002</v>
      </c>
      <c r="J6771">
        <v>0.9230805999999347</v>
      </c>
      <c r="K6771">
        <v>0.2293521000000851</v>
      </c>
      <c r="L6771">
        <v>1.15243270000002</v>
      </c>
      <c r="M6771">
        <v>513.19140625</v>
      </c>
      <c r="N6771">
        <v>504.65234375</v>
      </c>
      <c r="O6771">
        <v>513.19140625</v>
      </c>
      <c r="P6771">
        <v>504.65234375</v>
      </c>
      <c r="Q6771">
        <v>7</v>
      </c>
      <c r="R6771">
        <v>7</v>
      </c>
      <c r="S6771">
        <v>1</v>
      </c>
      <c r="T6771">
        <v>0</v>
      </c>
      <c r="U6771">
        <v>2.142857142857143</v>
      </c>
      <c r="V6771">
        <v>2.142857142857143</v>
      </c>
      <c r="W6771">
        <v>0.6900655593423543</v>
      </c>
      <c r="X6771">
        <v>0.6900655593423543</v>
      </c>
      <c r="Y6771">
        <v>0.3220305943597653</v>
      </c>
      <c r="Z6771">
        <v>0.3220305943597653</v>
      </c>
      <c r="AA6771">
        <v>0.7303229437661336</v>
      </c>
      <c r="AB6771">
        <v>0.7303229437661336</v>
      </c>
      <c r="AC6771">
        <v>1</v>
      </c>
      <c r="AD6771">
        <v>0</v>
      </c>
      <c r="AE6771">
        <v>1</v>
      </c>
      <c r="AF6771">
        <v>0</v>
      </c>
      <c r="AG6771">
        <v>0</v>
      </c>
      <c r="AH6771">
        <v>0</v>
      </c>
      <c r="AI6771">
        <v>-1</v>
      </c>
      <c r="AJ6771">
        <v>0</v>
      </c>
      <c r="AK6771">
        <v>1</v>
      </c>
      <c r="AL6771">
        <v>0</v>
      </c>
    </row>
    <row r="6772" spans="1:38">
      <c r="A6772" s="1">
        <v>6770</v>
      </c>
      <c r="B6772" t="s">
        <v>1</v>
      </c>
      <c r="C6772" t="s">
        <v>8</v>
      </c>
      <c r="D6772">
        <v>37</v>
      </c>
      <c r="E6772">
        <v>2</v>
      </c>
      <c r="F6772">
        <v>16</v>
      </c>
      <c r="G6772">
        <v>0</v>
      </c>
      <c r="H6772">
        <v>0</v>
      </c>
      <c r="I6772">
        <v>0</v>
      </c>
      <c r="J6772">
        <v>0.9230805999999347</v>
      </c>
      <c r="K6772">
        <v>0.2293521000000851</v>
      </c>
      <c r="L6772">
        <v>1.15243270000002</v>
      </c>
      <c r="M6772">
        <v>0</v>
      </c>
      <c r="N6772">
        <v>0</v>
      </c>
      <c r="O6772">
        <v>513.19140625</v>
      </c>
      <c r="P6772">
        <v>504.65234375</v>
      </c>
      <c r="Q6772">
        <v>8</v>
      </c>
      <c r="R6772">
        <v>8</v>
      </c>
      <c r="S6772">
        <v>1</v>
      </c>
      <c r="T6772">
        <v>0</v>
      </c>
      <c r="U6772">
        <v>2</v>
      </c>
      <c r="V6772">
        <v>2</v>
      </c>
      <c r="W6772">
        <v>0.7559289460184544</v>
      </c>
      <c r="X6772">
        <v>0.7559289460184544</v>
      </c>
      <c r="Y6772">
        <v>0.3779644730092272</v>
      </c>
      <c r="Z6772">
        <v>0.3779644730092272</v>
      </c>
      <c r="AA6772">
        <v>0.7292551776202252</v>
      </c>
      <c r="AB6772">
        <v>0.7292551776202252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-1</v>
      </c>
      <c r="AJ6772">
        <v>0</v>
      </c>
      <c r="AK6772">
        <v>1</v>
      </c>
      <c r="AL6772">
        <v>0</v>
      </c>
    </row>
    <row r="6773" spans="1:38">
      <c r="A6773" s="1">
        <v>6771</v>
      </c>
      <c r="B6773" t="s">
        <v>1</v>
      </c>
      <c r="C6773" t="s">
        <v>8</v>
      </c>
      <c r="D6773">
        <v>37</v>
      </c>
      <c r="E6773">
        <v>2</v>
      </c>
      <c r="F6773">
        <v>17</v>
      </c>
      <c r="G6773">
        <v>0</v>
      </c>
      <c r="H6773">
        <v>0</v>
      </c>
      <c r="I6773">
        <v>0</v>
      </c>
      <c r="J6773">
        <v>0.9230805999999347</v>
      </c>
      <c r="K6773">
        <v>0.2293521000000851</v>
      </c>
      <c r="L6773">
        <v>1.15243270000002</v>
      </c>
      <c r="M6773">
        <v>0</v>
      </c>
      <c r="N6773">
        <v>0</v>
      </c>
      <c r="O6773">
        <v>513.19140625</v>
      </c>
      <c r="P6773">
        <v>504.65234375</v>
      </c>
      <c r="Q6773">
        <v>9</v>
      </c>
      <c r="R6773">
        <v>9</v>
      </c>
      <c r="S6773">
        <v>1</v>
      </c>
      <c r="T6773">
        <v>0</v>
      </c>
      <c r="U6773">
        <v>1.888888888888889</v>
      </c>
      <c r="V6773">
        <v>1.888888888888889</v>
      </c>
      <c r="W6773">
        <v>0.7817359599705717</v>
      </c>
      <c r="X6773">
        <v>0.7817359599705717</v>
      </c>
      <c r="Y6773">
        <v>0.4138602141020674</v>
      </c>
      <c r="Z6773">
        <v>0.4138602141020674</v>
      </c>
      <c r="AA6773">
        <v>0.7371283056740841</v>
      </c>
      <c r="AB6773">
        <v>0.7371283056740841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-1</v>
      </c>
      <c r="AJ6773">
        <v>0</v>
      </c>
      <c r="AK6773">
        <v>1</v>
      </c>
      <c r="AL6773">
        <v>0</v>
      </c>
    </row>
    <row r="6774" spans="1:38">
      <c r="A6774" s="1">
        <v>6772</v>
      </c>
      <c r="B6774" t="s">
        <v>1</v>
      </c>
      <c r="C6774" t="s">
        <v>8</v>
      </c>
      <c r="D6774">
        <v>37</v>
      </c>
      <c r="E6774">
        <v>2</v>
      </c>
      <c r="F6774">
        <v>18</v>
      </c>
      <c r="G6774">
        <v>0</v>
      </c>
      <c r="H6774">
        <v>0</v>
      </c>
      <c r="I6774">
        <v>0</v>
      </c>
      <c r="J6774">
        <v>0.9230805999999347</v>
      </c>
      <c r="K6774">
        <v>0.2293521000000851</v>
      </c>
      <c r="L6774">
        <v>1.15243270000002</v>
      </c>
      <c r="M6774">
        <v>0</v>
      </c>
      <c r="N6774">
        <v>0</v>
      </c>
      <c r="O6774">
        <v>513.19140625</v>
      </c>
      <c r="P6774">
        <v>504.65234375</v>
      </c>
      <c r="Q6774">
        <v>10</v>
      </c>
      <c r="R6774">
        <v>10</v>
      </c>
      <c r="S6774">
        <v>1</v>
      </c>
      <c r="T6774">
        <v>0</v>
      </c>
      <c r="U6774">
        <v>1.8</v>
      </c>
      <c r="V6774">
        <v>1.8</v>
      </c>
      <c r="W6774">
        <v>0.7888106377466155</v>
      </c>
      <c r="X6774">
        <v>0.7888106377466155</v>
      </c>
      <c r="Y6774">
        <v>0.4382281320814531</v>
      </c>
      <c r="Z6774">
        <v>0.4382281320814531</v>
      </c>
      <c r="AA6774">
        <v>0.7474356311120305</v>
      </c>
      <c r="AB6774">
        <v>0.7474356311120305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-1</v>
      </c>
      <c r="AJ6774">
        <v>0</v>
      </c>
      <c r="AK6774">
        <v>1</v>
      </c>
      <c r="AL6774">
        <v>0</v>
      </c>
    </row>
    <row r="6775" spans="1:38">
      <c r="A6775" s="1">
        <v>6773</v>
      </c>
      <c r="B6775" t="s">
        <v>1</v>
      </c>
      <c r="C6775" t="s">
        <v>8</v>
      </c>
      <c r="D6775">
        <v>37</v>
      </c>
      <c r="E6775">
        <v>2</v>
      </c>
      <c r="F6775">
        <v>19</v>
      </c>
      <c r="G6775">
        <v>0</v>
      </c>
      <c r="H6775">
        <v>0</v>
      </c>
      <c r="I6775">
        <v>0</v>
      </c>
      <c r="J6775">
        <v>0.9230805999999347</v>
      </c>
      <c r="K6775">
        <v>0.2293521000000851</v>
      </c>
      <c r="L6775">
        <v>1.15243270000002</v>
      </c>
      <c r="M6775">
        <v>0</v>
      </c>
      <c r="N6775">
        <v>0</v>
      </c>
      <c r="O6775">
        <v>513.19140625</v>
      </c>
      <c r="P6775">
        <v>504.65234375</v>
      </c>
      <c r="Q6775">
        <v>11</v>
      </c>
      <c r="R6775">
        <v>11</v>
      </c>
      <c r="S6775">
        <v>1</v>
      </c>
      <c r="T6775">
        <v>0</v>
      </c>
      <c r="U6775">
        <v>1.727272727272727</v>
      </c>
      <c r="V6775">
        <v>1.727272727272727</v>
      </c>
      <c r="W6775">
        <v>0.7862453931068965</v>
      </c>
      <c r="X6775">
        <v>0.7862453931068965</v>
      </c>
      <c r="Y6775">
        <v>0.4551947012724137</v>
      </c>
      <c r="Z6775">
        <v>0.4551947012724137</v>
      </c>
      <c r="AA6775">
        <v>0.7580728909418966</v>
      </c>
      <c r="AB6775">
        <v>0.7580728909418966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-1</v>
      </c>
      <c r="AJ6775">
        <v>0</v>
      </c>
      <c r="AK6775">
        <v>1</v>
      </c>
      <c r="AL6775">
        <v>0</v>
      </c>
    </row>
    <row r="6776" spans="1:38">
      <c r="A6776" s="1">
        <v>6774</v>
      </c>
      <c r="B6776" t="s">
        <v>1</v>
      </c>
      <c r="C6776" t="s">
        <v>8</v>
      </c>
      <c r="D6776">
        <v>37</v>
      </c>
      <c r="E6776">
        <v>2</v>
      </c>
      <c r="F6776">
        <v>20</v>
      </c>
      <c r="G6776">
        <v>0</v>
      </c>
      <c r="H6776">
        <v>0</v>
      </c>
      <c r="I6776">
        <v>0</v>
      </c>
      <c r="J6776">
        <v>0.9230805999999347</v>
      </c>
      <c r="K6776">
        <v>0.2293521000000851</v>
      </c>
      <c r="L6776">
        <v>1.15243270000002</v>
      </c>
      <c r="M6776">
        <v>0</v>
      </c>
      <c r="N6776">
        <v>0</v>
      </c>
      <c r="O6776">
        <v>513.19140625</v>
      </c>
      <c r="P6776">
        <v>504.65234375</v>
      </c>
      <c r="Q6776">
        <v>12</v>
      </c>
      <c r="R6776">
        <v>12</v>
      </c>
      <c r="S6776">
        <v>1</v>
      </c>
      <c r="T6776">
        <v>0</v>
      </c>
      <c r="U6776">
        <v>1.666666666666667</v>
      </c>
      <c r="V6776">
        <v>1.666666666666667</v>
      </c>
      <c r="W6776">
        <v>0.778498944161523</v>
      </c>
      <c r="X6776">
        <v>0.778498944161523</v>
      </c>
      <c r="Y6776">
        <v>0.4670993664969137</v>
      </c>
      <c r="Z6776">
        <v>0.4670993664969137</v>
      </c>
      <c r="AA6776">
        <v>0.7682932198731277</v>
      </c>
      <c r="AB6776">
        <v>0.7682932198731277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-1</v>
      </c>
      <c r="AJ6776">
        <v>0</v>
      </c>
      <c r="AK6776">
        <v>1</v>
      </c>
      <c r="AL6776">
        <v>0</v>
      </c>
    </row>
    <row r="6777" spans="1:38">
      <c r="A6777" s="1">
        <v>6775</v>
      </c>
      <c r="B6777" t="s">
        <v>1</v>
      </c>
      <c r="C6777" t="s">
        <v>8</v>
      </c>
      <c r="D6777">
        <v>37</v>
      </c>
      <c r="E6777">
        <v>2</v>
      </c>
      <c r="F6777">
        <v>21</v>
      </c>
      <c r="G6777">
        <v>0</v>
      </c>
      <c r="H6777">
        <v>0</v>
      </c>
      <c r="I6777">
        <v>0</v>
      </c>
      <c r="J6777">
        <v>0.9230805999999347</v>
      </c>
      <c r="K6777">
        <v>0.2293521000000851</v>
      </c>
      <c r="L6777">
        <v>1.15243270000002</v>
      </c>
      <c r="M6777">
        <v>0</v>
      </c>
      <c r="N6777">
        <v>0</v>
      </c>
      <c r="O6777">
        <v>513.19140625</v>
      </c>
      <c r="P6777">
        <v>504.65234375</v>
      </c>
      <c r="Q6777">
        <v>13</v>
      </c>
      <c r="R6777">
        <v>13</v>
      </c>
      <c r="S6777">
        <v>1</v>
      </c>
      <c r="T6777">
        <v>0</v>
      </c>
      <c r="U6777">
        <v>1.615384615384615</v>
      </c>
      <c r="V6777">
        <v>1.615384615384615</v>
      </c>
      <c r="W6777">
        <v>0.7679476477883045</v>
      </c>
      <c r="X6777">
        <v>0.7679476477883045</v>
      </c>
      <c r="Y6777">
        <v>0.4753961629165694</v>
      </c>
      <c r="Z6777">
        <v>0.4753961629165694</v>
      </c>
      <c r="AA6777">
        <v>0.777843819356532</v>
      </c>
      <c r="AB6777">
        <v>0.777843819356532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-1</v>
      </c>
      <c r="AJ6777">
        <v>0</v>
      </c>
      <c r="AK6777">
        <v>1</v>
      </c>
      <c r="AL6777">
        <v>0</v>
      </c>
    </row>
    <row r="6778" spans="1:38">
      <c r="A6778" s="1">
        <v>6776</v>
      </c>
      <c r="B6778" t="s">
        <v>1</v>
      </c>
      <c r="C6778" t="s">
        <v>8</v>
      </c>
      <c r="D6778">
        <v>37</v>
      </c>
      <c r="E6778">
        <v>2</v>
      </c>
      <c r="F6778">
        <v>22</v>
      </c>
      <c r="G6778">
        <v>0.4853662999999528</v>
      </c>
      <c r="H6778">
        <v>0.5111327999999844</v>
      </c>
      <c r="I6778">
        <v>0.9964990999999372</v>
      </c>
      <c r="J6778">
        <v>1.408446899999888</v>
      </c>
      <c r="K6778">
        <v>0.7404849000000695</v>
      </c>
      <c r="L6778">
        <v>2.148931799999957</v>
      </c>
      <c r="M6778">
        <v>503.62109375</v>
      </c>
      <c r="N6778">
        <v>493.83203125</v>
      </c>
      <c r="O6778">
        <v>513.19140625</v>
      </c>
      <c r="P6778">
        <v>504.65234375</v>
      </c>
      <c r="Q6778">
        <v>14</v>
      </c>
      <c r="R6778">
        <v>14</v>
      </c>
      <c r="S6778">
        <v>1</v>
      </c>
      <c r="T6778">
        <v>0</v>
      </c>
      <c r="U6778">
        <v>1.571428571428571</v>
      </c>
      <c r="V6778">
        <v>1.571428571428571</v>
      </c>
      <c r="W6778">
        <v>0.7559289460184544</v>
      </c>
      <c r="X6778">
        <v>0.7559289460184544</v>
      </c>
      <c r="Y6778">
        <v>0.4810456929208346</v>
      </c>
      <c r="Z6778">
        <v>0.4810456929208346</v>
      </c>
      <c r="AA6778">
        <v>0.7866669948646738</v>
      </c>
      <c r="AB6778">
        <v>0.7866669948646738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-1</v>
      </c>
      <c r="AJ6778">
        <v>0</v>
      </c>
      <c r="AK6778">
        <v>1</v>
      </c>
      <c r="AL6778">
        <v>0</v>
      </c>
    </row>
    <row r="6779" spans="1:38">
      <c r="A6779" s="1">
        <v>6777</v>
      </c>
      <c r="B6779" t="s">
        <v>1</v>
      </c>
      <c r="C6779" t="s">
        <v>8</v>
      </c>
      <c r="D6779">
        <v>37</v>
      </c>
      <c r="E6779">
        <v>2</v>
      </c>
      <c r="F6779">
        <v>23</v>
      </c>
      <c r="G6779">
        <v>0.1457346999999913</v>
      </c>
      <c r="H6779">
        <v>0.02721660000003112</v>
      </c>
      <c r="I6779">
        <v>0.1729513000000225</v>
      </c>
      <c r="J6779">
        <v>1.554181599999879</v>
      </c>
      <c r="K6779">
        <v>0.7677015000001006</v>
      </c>
      <c r="L6779">
        <v>2.32188309999998</v>
      </c>
      <c r="M6779">
        <v>504.38671875</v>
      </c>
      <c r="N6779">
        <v>494.65234375</v>
      </c>
      <c r="O6779">
        <v>513.19140625</v>
      </c>
      <c r="P6779">
        <v>504.65234375</v>
      </c>
      <c r="Q6779">
        <v>15</v>
      </c>
      <c r="R6779">
        <v>15</v>
      </c>
      <c r="S6779">
        <v>1</v>
      </c>
      <c r="T6779">
        <v>0</v>
      </c>
      <c r="U6779">
        <v>1.533333333333333</v>
      </c>
      <c r="V6779">
        <v>1.533333333333333</v>
      </c>
      <c r="W6779">
        <v>0.7432233529572065</v>
      </c>
      <c r="X6779">
        <v>0.7432233529572065</v>
      </c>
      <c r="Y6779">
        <v>0.4847108823633955</v>
      </c>
      <c r="Z6779">
        <v>0.4847108823633955</v>
      </c>
      <c r="AA6779">
        <v>0.7947837521864652</v>
      </c>
      <c r="AB6779">
        <v>0.7947837521864652</v>
      </c>
      <c r="AC6779">
        <v>1</v>
      </c>
      <c r="AD6779">
        <v>1</v>
      </c>
      <c r="AE6779">
        <v>1</v>
      </c>
      <c r="AF6779">
        <v>0</v>
      </c>
      <c r="AG6779">
        <v>0</v>
      </c>
      <c r="AH6779">
        <v>0</v>
      </c>
      <c r="AI6779">
        <v>-1</v>
      </c>
      <c r="AJ6779">
        <v>0</v>
      </c>
      <c r="AK6779">
        <v>1</v>
      </c>
      <c r="AL6779">
        <v>0</v>
      </c>
    </row>
    <row r="6780" spans="1:38">
      <c r="A6780" s="1">
        <v>6778</v>
      </c>
      <c r="B6780" t="s">
        <v>1</v>
      </c>
      <c r="C6780" t="s">
        <v>8</v>
      </c>
      <c r="D6780">
        <v>37</v>
      </c>
      <c r="E6780">
        <v>1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  <c r="V6780">
        <v>1</v>
      </c>
      <c r="W6780">
        <v>0</v>
      </c>
      <c r="X6780">
        <v>0</v>
      </c>
      <c r="Y6780">
        <v>0</v>
      </c>
      <c r="Z6780">
        <v>0</v>
      </c>
      <c r="AA6780">
        <v>1</v>
      </c>
      <c r="AB6780">
        <v>1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-1</v>
      </c>
      <c r="AJ6780">
        <v>1</v>
      </c>
      <c r="AK6780">
        <v>0</v>
      </c>
      <c r="AL6780">
        <v>0</v>
      </c>
    </row>
    <row r="6781" spans="1:38">
      <c r="A6781" s="1">
        <v>6779</v>
      </c>
      <c r="B6781" t="s">
        <v>1</v>
      </c>
      <c r="C6781" t="s">
        <v>8</v>
      </c>
      <c r="D6781">
        <v>37</v>
      </c>
      <c r="E6781">
        <v>1</v>
      </c>
      <c r="F6781">
        <v>2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1</v>
      </c>
      <c r="R6781">
        <v>1</v>
      </c>
      <c r="S6781">
        <v>1</v>
      </c>
      <c r="T6781">
        <v>0</v>
      </c>
      <c r="U6781">
        <v>2</v>
      </c>
      <c r="V6781">
        <v>2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-1</v>
      </c>
      <c r="AJ6781">
        <v>1</v>
      </c>
      <c r="AK6781">
        <v>0</v>
      </c>
      <c r="AL6781">
        <v>0</v>
      </c>
    </row>
    <row r="6782" spans="1:38">
      <c r="A6782" s="1">
        <v>6780</v>
      </c>
      <c r="B6782" t="s">
        <v>1</v>
      </c>
      <c r="C6782" t="s">
        <v>8</v>
      </c>
      <c r="D6782">
        <v>37</v>
      </c>
      <c r="E6782">
        <v>1</v>
      </c>
      <c r="F6782">
        <v>3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2</v>
      </c>
      <c r="S6782">
        <v>0</v>
      </c>
      <c r="T6782">
        <v>0</v>
      </c>
      <c r="U6782">
        <v>1.5</v>
      </c>
      <c r="V6782">
        <v>1.5</v>
      </c>
      <c r="W6782">
        <v>0.7071067811865476</v>
      </c>
      <c r="X6782">
        <v>0.7071067811865476</v>
      </c>
      <c r="Y6782">
        <v>0.4714045207910317</v>
      </c>
      <c r="Z6782">
        <v>0.4714045207910317</v>
      </c>
      <c r="AA6782">
        <v>0.2284466968363881</v>
      </c>
      <c r="AB6782">
        <v>0.2284466968363881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-1</v>
      </c>
      <c r="AJ6782">
        <v>1</v>
      </c>
      <c r="AK6782">
        <v>0</v>
      </c>
      <c r="AL6782">
        <v>0</v>
      </c>
    </row>
    <row r="6783" spans="1:38">
      <c r="A6783" s="1">
        <v>6781</v>
      </c>
      <c r="B6783" t="s">
        <v>1</v>
      </c>
      <c r="C6783" t="s">
        <v>8</v>
      </c>
      <c r="D6783">
        <v>37</v>
      </c>
      <c r="E6783">
        <v>1</v>
      </c>
      <c r="F6783">
        <v>4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2</v>
      </c>
      <c r="R6783">
        <v>2</v>
      </c>
      <c r="S6783">
        <v>1</v>
      </c>
      <c r="T6783">
        <v>0</v>
      </c>
      <c r="U6783">
        <v>2</v>
      </c>
      <c r="V6783">
        <v>2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1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-1</v>
      </c>
      <c r="AJ6783">
        <v>1</v>
      </c>
      <c r="AK6783">
        <v>0</v>
      </c>
      <c r="AL6783">
        <v>0</v>
      </c>
    </row>
    <row r="6784" spans="1:38">
      <c r="A6784" s="1">
        <v>6782</v>
      </c>
      <c r="B6784" t="s">
        <v>1</v>
      </c>
      <c r="C6784" t="s">
        <v>8</v>
      </c>
      <c r="D6784">
        <v>37</v>
      </c>
      <c r="E6784">
        <v>1</v>
      </c>
      <c r="F6784">
        <v>5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2</v>
      </c>
      <c r="R6784">
        <v>3</v>
      </c>
      <c r="S6784">
        <v>0</v>
      </c>
      <c r="T6784">
        <v>0</v>
      </c>
      <c r="U6784">
        <v>1.666666666666667</v>
      </c>
      <c r="V6784">
        <v>1.666666666666667</v>
      </c>
      <c r="W6784">
        <v>0.5773502691896257</v>
      </c>
      <c r="X6784">
        <v>0.5773502691896257</v>
      </c>
      <c r="Y6784">
        <v>0.3464101615137754</v>
      </c>
      <c r="Z6784">
        <v>0.3464101615137754</v>
      </c>
      <c r="AA6784">
        <v>0.5851617544157957</v>
      </c>
      <c r="AB6784">
        <v>0.5851617544157957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-1</v>
      </c>
      <c r="AJ6784">
        <v>1</v>
      </c>
      <c r="AK6784">
        <v>0</v>
      </c>
      <c r="AL6784">
        <v>0</v>
      </c>
    </row>
    <row r="6785" spans="1:38">
      <c r="A6785" s="1">
        <v>6783</v>
      </c>
      <c r="B6785" t="s">
        <v>1</v>
      </c>
      <c r="C6785" t="s">
        <v>8</v>
      </c>
      <c r="D6785">
        <v>37</v>
      </c>
      <c r="E6785">
        <v>1</v>
      </c>
      <c r="F6785">
        <v>6</v>
      </c>
      <c r="G6785">
        <v>0.3734203999999863</v>
      </c>
      <c r="H6785">
        <v>0.1146302999999875</v>
      </c>
      <c r="I6785">
        <v>0.4880506999999739</v>
      </c>
      <c r="J6785">
        <v>0.3734203999999863</v>
      </c>
      <c r="K6785">
        <v>0.1146302999999875</v>
      </c>
      <c r="L6785">
        <v>0.4880506999999739</v>
      </c>
      <c r="M6785">
        <v>507.71875</v>
      </c>
      <c r="N6785">
        <v>497.26171875</v>
      </c>
      <c r="O6785">
        <v>507.71875</v>
      </c>
      <c r="P6785">
        <v>497.26171875</v>
      </c>
      <c r="Q6785">
        <v>2</v>
      </c>
      <c r="R6785">
        <v>3</v>
      </c>
      <c r="S6785">
        <v>0</v>
      </c>
      <c r="T6785">
        <v>0</v>
      </c>
      <c r="U6785">
        <v>2</v>
      </c>
      <c r="V6785">
        <v>2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1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-1</v>
      </c>
      <c r="AJ6785">
        <v>0</v>
      </c>
      <c r="AK6785">
        <v>0</v>
      </c>
      <c r="AL6785">
        <v>1</v>
      </c>
    </row>
    <row r="6786" spans="1:38">
      <c r="A6786" s="1">
        <v>6784</v>
      </c>
      <c r="B6786" t="s">
        <v>1</v>
      </c>
      <c r="C6786" t="s">
        <v>8</v>
      </c>
      <c r="D6786">
        <v>37</v>
      </c>
      <c r="E6786">
        <v>1</v>
      </c>
      <c r="F6786">
        <v>7</v>
      </c>
      <c r="G6786">
        <v>0.0978104000000144</v>
      </c>
      <c r="H6786">
        <v>0.01262200000002167</v>
      </c>
      <c r="I6786">
        <v>0.1104324000000361</v>
      </c>
      <c r="J6786">
        <v>0.4712308000000007</v>
      </c>
      <c r="K6786">
        <v>0.1272523000000092</v>
      </c>
      <c r="L6786">
        <v>0.5984831000000099</v>
      </c>
      <c r="M6786">
        <v>510.046875</v>
      </c>
      <c r="N6786">
        <v>500.33203125</v>
      </c>
      <c r="O6786">
        <v>510.046875</v>
      </c>
      <c r="P6786">
        <v>500.33203125</v>
      </c>
      <c r="Q6786">
        <v>3</v>
      </c>
      <c r="R6786">
        <v>3</v>
      </c>
      <c r="S6786">
        <v>1</v>
      </c>
      <c r="T6786">
        <v>0</v>
      </c>
      <c r="U6786">
        <v>2.333333333333333</v>
      </c>
      <c r="V6786">
        <v>2.333333333333333</v>
      </c>
      <c r="W6786">
        <v>0.5773502691896257</v>
      </c>
      <c r="X6786">
        <v>0.5773502691896257</v>
      </c>
      <c r="Y6786">
        <v>0.2474358296526967</v>
      </c>
      <c r="Z6786">
        <v>0.2474358296526967</v>
      </c>
      <c r="AA6786">
        <v>0.5851617544157957</v>
      </c>
      <c r="AB6786">
        <v>0.5851617544157957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-1</v>
      </c>
      <c r="AJ6786">
        <v>0</v>
      </c>
      <c r="AK6786">
        <v>0</v>
      </c>
      <c r="AL6786">
        <v>1</v>
      </c>
    </row>
    <row r="6787" spans="1:38">
      <c r="A6787" s="1">
        <v>6785</v>
      </c>
      <c r="B6787" t="s">
        <v>1</v>
      </c>
      <c r="C6787" t="s">
        <v>8</v>
      </c>
      <c r="D6787">
        <v>37</v>
      </c>
      <c r="E6787">
        <v>1</v>
      </c>
      <c r="F6787">
        <v>8</v>
      </c>
      <c r="G6787">
        <v>0.09675659999999198</v>
      </c>
      <c r="H6787">
        <v>0.01696759999998676</v>
      </c>
      <c r="I6787">
        <v>0.1137241999999787</v>
      </c>
      <c r="J6787">
        <v>0.5679873999999927</v>
      </c>
      <c r="K6787">
        <v>0.144219899999996</v>
      </c>
      <c r="L6787">
        <v>0.7122072999999887</v>
      </c>
      <c r="M6787">
        <v>510.5234375</v>
      </c>
      <c r="N6787">
        <v>500.515625</v>
      </c>
      <c r="O6787">
        <v>510.5234375</v>
      </c>
      <c r="P6787">
        <v>500.515625</v>
      </c>
      <c r="Q6787">
        <v>4</v>
      </c>
      <c r="R6787">
        <v>4</v>
      </c>
      <c r="S6787">
        <v>1</v>
      </c>
      <c r="T6787">
        <v>0</v>
      </c>
      <c r="U6787">
        <v>2</v>
      </c>
      <c r="V6787">
        <v>2</v>
      </c>
      <c r="W6787">
        <v>0.816496580927726</v>
      </c>
      <c r="X6787">
        <v>0.816496580927726</v>
      </c>
      <c r="Y6787">
        <v>0.408248290463863</v>
      </c>
      <c r="Z6787">
        <v>0.408248290463863</v>
      </c>
      <c r="AA6787">
        <v>0.5694206748671096</v>
      </c>
      <c r="AB6787">
        <v>0.5694206748671096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-1</v>
      </c>
      <c r="AJ6787">
        <v>0</v>
      </c>
      <c r="AK6787">
        <v>0</v>
      </c>
      <c r="AL6787">
        <v>1</v>
      </c>
    </row>
    <row r="6788" spans="1:38">
      <c r="A6788" s="1">
        <v>6786</v>
      </c>
      <c r="B6788" t="s">
        <v>1</v>
      </c>
      <c r="C6788" t="s">
        <v>8</v>
      </c>
      <c r="D6788">
        <v>37</v>
      </c>
      <c r="E6788">
        <v>1</v>
      </c>
      <c r="F6788">
        <v>9</v>
      </c>
      <c r="G6788">
        <v>0.1015910000000417</v>
      </c>
      <c r="H6788">
        <v>0.01628360000000839</v>
      </c>
      <c r="I6788">
        <v>0.1178746000000501</v>
      </c>
      <c r="J6788">
        <v>0.6695784000000344</v>
      </c>
      <c r="K6788">
        <v>0.1605035000000044</v>
      </c>
      <c r="L6788">
        <v>0.8300819000000388</v>
      </c>
      <c r="M6788">
        <v>511.140625</v>
      </c>
      <c r="N6788">
        <v>500.76171875</v>
      </c>
      <c r="O6788">
        <v>511.140625</v>
      </c>
      <c r="P6788">
        <v>500.76171875</v>
      </c>
      <c r="Q6788">
        <v>4</v>
      </c>
      <c r="R6788">
        <v>5</v>
      </c>
      <c r="S6788">
        <v>0</v>
      </c>
      <c r="T6788">
        <v>0</v>
      </c>
      <c r="U6788">
        <v>1.8</v>
      </c>
      <c r="V6788">
        <v>1.8</v>
      </c>
      <c r="W6788">
        <v>0.8366600265340756</v>
      </c>
      <c r="X6788">
        <v>0.8366600265340756</v>
      </c>
      <c r="Y6788">
        <v>0.4648111258522642</v>
      </c>
      <c r="Z6788">
        <v>0.4648111258522642</v>
      </c>
      <c r="AA6788">
        <v>0.6222602223570579</v>
      </c>
      <c r="AB6788">
        <v>0.6222602223570579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-1</v>
      </c>
      <c r="AJ6788">
        <v>0</v>
      </c>
      <c r="AK6788">
        <v>0</v>
      </c>
      <c r="AL6788">
        <v>1</v>
      </c>
    </row>
    <row r="6789" spans="1:38">
      <c r="A6789" s="1">
        <v>6787</v>
      </c>
      <c r="B6789" t="s">
        <v>1</v>
      </c>
      <c r="C6789" t="s">
        <v>8</v>
      </c>
      <c r="D6789">
        <v>37</v>
      </c>
      <c r="E6789">
        <v>1</v>
      </c>
      <c r="F6789">
        <v>10</v>
      </c>
      <c r="G6789">
        <v>0.1044211000000246</v>
      </c>
      <c r="H6789">
        <v>0.02010849999999209</v>
      </c>
      <c r="I6789">
        <v>0.1245296000000167</v>
      </c>
      <c r="J6789">
        <v>0.773999500000059</v>
      </c>
      <c r="K6789">
        <v>0.1806119999999964</v>
      </c>
      <c r="L6789">
        <v>0.9546115000000555</v>
      </c>
      <c r="M6789">
        <v>515.8125</v>
      </c>
      <c r="N6789">
        <v>507.80078125</v>
      </c>
      <c r="O6789">
        <v>515.8125</v>
      </c>
      <c r="P6789">
        <v>507.80078125</v>
      </c>
      <c r="Q6789">
        <v>5</v>
      </c>
      <c r="R6789">
        <v>5</v>
      </c>
      <c r="S6789">
        <v>1</v>
      </c>
      <c r="T6789">
        <v>0</v>
      </c>
      <c r="U6789">
        <v>2</v>
      </c>
      <c r="V6789">
        <v>2</v>
      </c>
      <c r="W6789">
        <v>0.7071067811865476</v>
      </c>
      <c r="X6789">
        <v>0.7071067811865476</v>
      </c>
      <c r="Y6789">
        <v>0.3535533905932738</v>
      </c>
      <c r="Z6789">
        <v>0.3535533905932738</v>
      </c>
      <c r="AA6789">
        <v>0.6677100790233385</v>
      </c>
      <c r="AB6789">
        <v>0.6677100790233385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-1</v>
      </c>
      <c r="AJ6789">
        <v>0</v>
      </c>
      <c r="AK6789">
        <v>1</v>
      </c>
      <c r="AL6789">
        <v>0</v>
      </c>
    </row>
    <row r="6790" spans="1:38">
      <c r="A6790" s="1">
        <v>6788</v>
      </c>
      <c r="B6790" t="s">
        <v>1</v>
      </c>
      <c r="C6790" t="s">
        <v>8</v>
      </c>
      <c r="D6790">
        <v>37</v>
      </c>
      <c r="E6790">
        <v>1</v>
      </c>
      <c r="F6790">
        <v>11</v>
      </c>
      <c r="G6790">
        <v>0.1027957000000015</v>
      </c>
      <c r="H6790">
        <v>0.02003469999999652</v>
      </c>
      <c r="I6790">
        <v>0.122830399999998</v>
      </c>
      <c r="J6790">
        <v>0.8767952000000605</v>
      </c>
      <c r="K6790">
        <v>0.200646699999993</v>
      </c>
      <c r="L6790">
        <v>1.077441900000053</v>
      </c>
      <c r="M6790">
        <v>516.70703125</v>
      </c>
      <c r="N6790">
        <v>508.05859375</v>
      </c>
      <c r="O6790">
        <v>516.70703125</v>
      </c>
      <c r="P6790">
        <v>508.05859375</v>
      </c>
      <c r="Q6790">
        <v>6</v>
      </c>
      <c r="R6790">
        <v>6</v>
      </c>
      <c r="S6790">
        <v>1</v>
      </c>
      <c r="T6790">
        <v>0</v>
      </c>
      <c r="U6790">
        <v>1.833333333333333</v>
      </c>
      <c r="V6790">
        <v>1.833333333333333</v>
      </c>
      <c r="W6790">
        <v>0.752772652709081</v>
      </c>
      <c r="X6790">
        <v>0.752772652709081</v>
      </c>
      <c r="Y6790">
        <v>0.4106032651140442</v>
      </c>
      <c r="Z6790">
        <v>0.4106032651140442</v>
      </c>
      <c r="AA6790">
        <v>0.6867889263288772</v>
      </c>
      <c r="AB6790">
        <v>0.6867889263288772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-1</v>
      </c>
      <c r="AJ6790">
        <v>0</v>
      </c>
      <c r="AK6790">
        <v>0</v>
      </c>
      <c r="AL6790">
        <v>1</v>
      </c>
    </row>
    <row r="6791" spans="1:38">
      <c r="A6791" s="1">
        <v>6789</v>
      </c>
      <c r="B6791" t="s">
        <v>1</v>
      </c>
      <c r="C6791" t="s">
        <v>8</v>
      </c>
      <c r="D6791">
        <v>37</v>
      </c>
      <c r="E6791">
        <v>1</v>
      </c>
      <c r="F6791">
        <v>12</v>
      </c>
      <c r="G6791">
        <v>0.1050756000000206</v>
      </c>
      <c r="H6791">
        <v>0.02808959999998706</v>
      </c>
      <c r="I6791">
        <v>0.1331652000000076</v>
      </c>
      <c r="J6791">
        <v>0.9818708000000811</v>
      </c>
      <c r="K6791">
        <v>0.22873629999998</v>
      </c>
      <c r="L6791">
        <v>1.210607100000061</v>
      </c>
      <c r="M6791">
        <v>518.08203125</v>
      </c>
      <c r="N6791">
        <v>508.8203125</v>
      </c>
      <c r="O6791">
        <v>518.08203125</v>
      </c>
      <c r="P6791">
        <v>508.8203125</v>
      </c>
      <c r="Q6791">
        <v>7</v>
      </c>
      <c r="R6791">
        <v>7</v>
      </c>
      <c r="S6791">
        <v>1</v>
      </c>
      <c r="T6791">
        <v>0</v>
      </c>
      <c r="U6791">
        <v>1.714285714285714</v>
      </c>
      <c r="V6791">
        <v>1.714285714285714</v>
      </c>
      <c r="W6791">
        <v>0.7559289460184544</v>
      </c>
      <c r="X6791">
        <v>0.7559289460184544</v>
      </c>
      <c r="Y6791">
        <v>0.4409585518440984</v>
      </c>
      <c r="Z6791">
        <v>0.4409585518440984</v>
      </c>
      <c r="AA6791">
        <v>0.710676245188118</v>
      </c>
      <c r="AB6791">
        <v>0.710676245188118</v>
      </c>
      <c r="AC6791">
        <v>1</v>
      </c>
      <c r="AD6791">
        <v>0</v>
      </c>
      <c r="AE6791">
        <v>1</v>
      </c>
      <c r="AF6791">
        <v>0</v>
      </c>
      <c r="AG6791">
        <v>0</v>
      </c>
      <c r="AH6791">
        <v>0</v>
      </c>
      <c r="AI6791">
        <v>-1</v>
      </c>
      <c r="AJ6791">
        <v>0</v>
      </c>
      <c r="AK6791">
        <v>1</v>
      </c>
      <c r="AL6791">
        <v>0</v>
      </c>
    </row>
    <row r="6792" spans="1:38">
      <c r="A6792" s="1">
        <v>6790</v>
      </c>
      <c r="B6792" t="s">
        <v>1</v>
      </c>
      <c r="C6792" t="s">
        <v>8</v>
      </c>
      <c r="D6792">
        <v>37</v>
      </c>
      <c r="E6792">
        <v>1</v>
      </c>
      <c r="F6792">
        <v>13</v>
      </c>
      <c r="G6792">
        <v>0</v>
      </c>
      <c r="H6792">
        <v>0</v>
      </c>
      <c r="I6792">
        <v>0</v>
      </c>
      <c r="J6792">
        <v>0.9818708000000811</v>
      </c>
      <c r="K6792">
        <v>0.22873629999998</v>
      </c>
      <c r="L6792">
        <v>1.210607100000061</v>
      </c>
      <c r="M6792">
        <v>0</v>
      </c>
      <c r="N6792">
        <v>0</v>
      </c>
      <c r="O6792">
        <v>518.08203125</v>
      </c>
      <c r="P6792">
        <v>508.8203125</v>
      </c>
      <c r="Q6792">
        <v>8</v>
      </c>
      <c r="R6792">
        <v>8</v>
      </c>
      <c r="S6792">
        <v>1</v>
      </c>
      <c r="T6792">
        <v>0</v>
      </c>
      <c r="U6792">
        <v>1.625</v>
      </c>
      <c r="V6792">
        <v>1.625</v>
      </c>
      <c r="W6792">
        <v>0.7440238091428449</v>
      </c>
      <c r="X6792">
        <v>0.7440238091428449</v>
      </c>
      <c r="Y6792">
        <v>0.4578608056263661</v>
      </c>
      <c r="Z6792">
        <v>0.4578608056263661</v>
      </c>
      <c r="AA6792">
        <v>0.7325267547671783</v>
      </c>
      <c r="AB6792">
        <v>0.7325267547671783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-1</v>
      </c>
      <c r="AJ6792">
        <v>0</v>
      </c>
      <c r="AK6792">
        <v>0</v>
      </c>
      <c r="AL6792">
        <v>1</v>
      </c>
    </row>
    <row r="6793" spans="1:38">
      <c r="A6793" s="1">
        <v>6791</v>
      </c>
      <c r="B6793" t="s">
        <v>1</v>
      </c>
      <c r="C6793" t="s">
        <v>8</v>
      </c>
      <c r="D6793">
        <v>37</v>
      </c>
      <c r="E6793">
        <v>1</v>
      </c>
      <c r="F6793">
        <v>14</v>
      </c>
      <c r="G6793">
        <v>0</v>
      </c>
      <c r="H6793">
        <v>0</v>
      </c>
      <c r="I6793">
        <v>0</v>
      </c>
      <c r="J6793">
        <v>0.9818708000000811</v>
      </c>
      <c r="K6793">
        <v>0.22873629999998</v>
      </c>
      <c r="L6793">
        <v>1.210607100000061</v>
      </c>
      <c r="M6793">
        <v>0</v>
      </c>
      <c r="N6793">
        <v>0</v>
      </c>
      <c r="O6793">
        <v>518.08203125</v>
      </c>
      <c r="P6793">
        <v>508.8203125</v>
      </c>
      <c r="Q6793">
        <v>8</v>
      </c>
      <c r="R6793">
        <v>9</v>
      </c>
      <c r="S6793">
        <v>0</v>
      </c>
      <c r="T6793">
        <v>0</v>
      </c>
      <c r="U6793">
        <v>1.555555555555556</v>
      </c>
      <c r="V6793">
        <v>1.555555555555556</v>
      </c>
      <c r="W6793">
        <v>0.7264831572567789</v>
      </c>
      <c r="X6793">
        <v>0.7264831572567789</v>
      </c>
      <c r="Y6793">
        <v>0.4670248868079293</v>
      </c>
      <c r="Z6793">
        <v>0.4670248868079293</v>
      </c>
      <c r="AA6793">
        <v>0.7514653313061731</v>
      </c>
      <c r="AB6793">
        <v>0.7514653313061731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-1</v>
      </c>
      <c r="AJ6793">
        <v>1</v>
      </c>
      <c r="AK6793">
        <v>0</v>
      </c>
      <c r="AL6793">
        <v>0</v>
      </c>
    </row>
    <row r="6794" spans="1:38">
      <c r="A6794" s="1">
        <v>6792</v>
      </c>
      <c r="B6794" t="s">
        <v>1</v>
      </c>
      <c r="C6794" t="s">
        <v>8</v>
      </c>
      <c r="D6794">
        <v>37</v>
      </c>
      <c r="E6794">
        <v>1</v>
      </c>
      <c r="F6794">
        <v>15</v>
      </c>
      <c r="G6794">
        <v>0</v>
      </c>
      <c r="H6794">
        <v>0</v>
      </c>
      <c r="I6794">
        <v>0</v>
      </c>
      <c r="J6794">
        <v>0.9818708000000811</v>
      </c>
      <c r="K6794">
        <v>0.22873629999998</v>
      </c>
      <c r="L6794">
        <v>1.210607100000061</v>
      </c>
      <c r="M6794">
        <v>0</v>
      </c>
      <c r="N6794">
        <v>0</v>
      </c>
      <c r="O6794">
        <v>518.08203125</v>
      </c>
      <c r="P6794">
        <v>508.8203125</v>
      </c>
      <c r="Q6794">
        <v>9</v>
      </c>
      <c r="R6794">
        <v>9</v>
      </c>
      <c r="S6794">
        <v>1</v>
      </c>
      <c r="T6794">
        <v>0</v>
      </c>
      <c r="U6794">
        <v>1.666666666666667</v>
      </c>
      <c r="V6794">
        <v>1.666666666666667</v>
      </c>
      <c r="W6794">
        <v>0.7071067811865476</v>
      </c>
      <c r="X6794">
        <v>0.7071067811865476</v>
      </c>
      <c r="Y6794">
        <v>0.4242640687119285</v>
      </c>
      <c r="Z6794">
        <v>0.4242640687119285</v>
      </c>
      <c r="AA6794">
        <v>0.7566020322838691</v>
      </c>
      <c r="AB6794">
        <v>0.7566020322838691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-1</v>
      </c>
      <c r="AJ6794">
        <v>1</v>
      </c>
      <c r="AK6794">
        <v>0</v>
      </c>
      <c r="AL6794">
        <v>0</v>
      </c>
    </row>
    <row r="6795" spans="1:38">
      <c r="A6795" s="1">
        <v>6793</v>
      </c>
      <c r="B6795" t="s">
        <v>1</v>
      </c>
      <c r="C6795" t="s">
        <v>8</v>
      </c>
      <c r="D6795">
        <v>37</v>
      </c>
      <c r="E6795">
        <v>1</v>
      </c>
      <c r="F6795">
        <v>16</v>
      </c>
      <c r="G6795">
        <v>0</v>
      </c>
      <c r="H6795">
        <v>0</v>
      </c>
      <c r="I6795">
        <v>0</v>
      </c>
      <c r="J6795">
        <v>0.9818708000000811</v>
      </c>
      <c r="K6795">
        <v>0.22873629999998</v>
      </c>
      <c r="L6795">
        <v>1.210607100000061</v>
      </c>
      <c r="M6795">
        <v>0</v>
      </c>
      <c r="N6795">
        <v>0</v>
      </c>
      <c r="O6795">
        <v>518.08203125</v>
      </c>
      <c r="P6795">
        <v>508.8203125</v>
      </c>
      <c r="Q6795">
        <v>9</v>
      </c>
      <c r="R6795">
        <v>10</v>
      </c>
      <c r="S6795">
        <v>0</v>
      </c>
      <c r="T6795">
        <v>0</v>
      </c>
      <c r="U6795">
        <v>1.6</v>
      </c>
      <c r="V6795">
        <v>1.6</v>
      </c>
      <c r="W6795">
        <v>0.699205898780101</v>
      </c>
      <c r="X6795">
        <v>0.699205898780101</v>
      </c>
      <c r="Y6795">
        <v>0.4370036867375631</v>
      </c>
      <c r="Z6795">
        <v>0.4370036867375631</v>
      </c>
      <c r="AA6795">
        <v>0.7697539929460819</v>
      </c>
      <c r="AB6795">
        <v>0.7697539929460819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-1</v>
      </c>
      <c r="AJ6795">
        <v>1</v>
      </c>
      <c r="AK6795">
        <v>0</v>
      </c>
      <c r="AL6795">
        <v>0</v>
      </c>
    </row>
    <row r="6796" spans="1:38">
      <c r="A6796" s="1">
        <v>6794</v>
      </c>
      <c r="B6796" t="s">
        <v>1</v>
      </c>
      <c r="C6796" t="s">
        <v>8</v>
      </c>
      <c r="D6796">
        <v>37</v>
      </c>
      <c r="E6796">
        <v>1</v>
      </c>
      <c r="F6796">
        <v>17</v>
      </c>
      <c r="G6796">
        <v>0</v>
      </c>
      <c r="H6796">
        <v>0</v>
      </c>
      <c r="I6796">
        <v>0</v>
      </c>
      <c r="J6796">
        <v>0.9818708000000811</v>
      </c>
      <c r="K6796">
        <v>0.22873629999998</v>
      </c>
      <c r="L6796">
        <v>1.210607100000061</v>
      </c>
      <c r="M6796">
        <v>0</v>
      </c>
      <c r="N6796">
        <v>0</v>
      </c>
      <c r="O6796">
        <v>518.08203125</v>
      </c>
      <c r="P6796">
        <v>508.8203125</v>
      </c>
      <c r="Q6796">
        <v>9</v>
      </c>
      <c r="R6796">
        <v>10</v>
      </c>
      <c r="S6796">
        <v>0</v>
      </c>
      <c r="T6796">
        <v>0</v>
      </c>
      <c r="U6796">
        <v>1.7</v>
      </c>
      <c r="V6796">
        <v>1.7</v>
      </c>
      <c r="W6796">
        <v>0.6749485577105528</v>
      </c>
      <c r="X6796">
        <v>0.6749485577105528</v>
      </c>
      <c r="Y6796">
        <v>0.3970285633591488</v>
      </c>
      <c r="Z6796">
        <v>0.3970285633591488</v>
      </c>
      <c r="AA6796">
        <v>0.7759985268035647</v>
      </c>
      <c r="AB6796">
        <v>0.7759985268035647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-1</v>
      </c>
      <c r="AJ6796">
        <v>1</v>
      </c>
      <c r="AK6796">
        <v>0</v>
      </c>
      <c r="AL6796">
        <v>0</v>
      </c>
    </row>
    <row r="6797" spans="1:38">
      <c r="A6797" s="1">
        <v>6795</v>
      </c>
      <c r="B6797" t="s">
        <v>1</v>
      </c>
      <c r="C6797" t="s">
        <v>8</v>
      </c>
      <c r="D6797">
        <v>37</v>
      </c>
      <c r="E6797">
        <v>1</v>
      </c>
      <c r="F6797">
        <v>18</v>
      </c>
      <c r="G6797">
        <v>0</v>
      </c>
      <c r="H6797">
        <v>0</v>
      </c>
      <c r="I6797">
        <v>0</v>
      </c>
      <c r="J6797">
        <v>0.9818708000000811</v>
      </c>
      <c r="K6797">
        <v>0.22873629999998</v>
      </c>
      <c r="L6797">
        <v>1.210607100000061</v>
      </c>
      <c r="M6797">
        <v>0</v>
      </c>
      <c r="N6797">
        <v>0</v>
      </c>
      <c r="O6797">
        <v>518.08203125</v>
      </c>
      <c r="P6797">
        <v>508.8203125</v>
      </c>
      <c r="Q6797">
        <v>10</v>
      </c>
      <c r="R6797">
        <v>10</v>
      </c>
      <c r="S6797">
        <v>1</v>
      </c>
      <c r="T6797">
        <v>0</v>
      </c>
      <c r="U6797">
        <v>1.8</v>
      </c>
      <c r="V6797">
        <v>1.8</v>
      </c>
      <c r="W6797">
        <v>0.7888106377466155</v>
      </c>
      <c r="X6797">
        <v>0.7888106377466155</v>
      </c>
      <c r="Y6797">
        <v>0.4382281320814531</v>
      </c>
      <c r="Z6797">
        <v>0.4382281320814531</v>
      </c>
      <c r="AA6797">
        <v>0.7474356311120305</v>
      </c>
      <c r="AB6797">
        <v>0.7474356311120305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-1</v>
      </c>
      <c r="AJ6797">
        <v>1</v>
      </c>
      <c r="AK6797">
        <v>0</v>
      </c>
      <c r="AL6797">
        <v>0</v>
      </c>
    </row>
    <row r="6798" spans="1:38">
      <c r="A6798" s="1">
        <v>6796</v>
      </c>
      <c r="B6798" t="s">
        <v>1</v>
      </c>
      <c r="C6798" t="s">
        <v>8</v>
      </c>
      <c r="D6798">
        <v>37</v>
      </c>
      <c r="E6798">
        <v>1</v>
      </c>
      <c r="F6798">
        <v>19</v>
      </c>
      <c r="G6798">
        <v>0.8043579999999793</v>
      </c>
      <c r="H6798">
        <v>0.2543582000000129</v>
      </c>
      <c r="I6798">
        <v>1.058716199999992</v>
      </c>
      <c r="J6798">
        <v>1.78622880000006</v>
      </c>
      <c r="K6798">
        <v>0.4830944999999929</v>
      </c>
      <c r="L6798">
        <v>2.269323300000053</v>
      </c>
      <c r="M6798">
        <v>507.71875</v>
      </c>
      <c r="N6798">
        <v>497.26171875</v>
      </c>
      <c r="O6798">
        <v>518.08203125</v>
      </c>
      <c r="P6798">
        <v>508.8203125</v>
      </c>
      <c r="Q6798">
        <v>10</v>
      </c>
      <c r="R6798">
        <v>11</v>
      </c>
      <c r="S6798">
        <v>0</v>
      </c>
      <c r="T6798">
        <v>0</v>
      </c>
      <c r="U6798">
        <v>1.727272727272727</v>
      </c>
      <c r="V6798">
        <v>1.727272727272727</v>
      </c>
      <c r="W6798">
        <v>0.7862453931068965</v>
      </c>
      <c r="X6798">
        <v>0.7862453931068965</v>
      </c>
      <c r="Y6798">
        <v>0.4551947012724137</v>
      </c>
      <c r="Z6798">
        <v>0.4551947012724137</v>
      </c>
      <c r="AA6798">
        <v>0.7580728909418966</v>
      </c>
      <c r="AB6798">
        <v>0.7580728909418966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-1</v>
      </c>
      <c r="AJ6798">
        <v>1</v>
      </c>
      <c r="AK6798">
        <v>0</v>
      </c>
      <c r="AL6798">
        <v>0</v>
      </c>
    </row>
    <row r="6799" spans="1:38">
      <c r="A6799" s="1">
        <v>6797</v>
      </c>
      <c r="B6799" t="s">
        <v>1</v>
      </c>
      <c r="C6799" t="s">
        <v>8</v>
      </c>
      <c r="D6799">
        <v>37</v>
      </c>
      <c r="E6799">
        <v>1</v>
      </c>
      <c r="F6799">
        <v>20</v>
      </c>
      <c r="G6799">
        <v>0.1980629999999906</v>
      </c>
      <c r="H6799">
        <v>0.02751950000003944</v>
      </c>
      <c r="I6799">
        <v>0.22558250000003</v>
      </c>
      <c r="J6799">
        <v>1.984291800000051</v>
      </c>
      <c r="K6799">
        <v>0.5106140000000323</v>
      </c>
      <c r="L6799">
        <v>2.494905800000083</v>
      </c>
      <c r="M6799">
        <v>510.046875</v>
      </c>
      <c r="N6799">
        <v>500.33203125</v>
      </c>
      <c r="O6799">
        <v>518.08203125</v>
      </c>
      <c r="P6799">
        <v>508.8203125</v>
      </c>
      <c r="Q6799">
        <v>11</v>
      </c>
      <c r="R6799">
        <v>11</v>
      </c>
      <c r="S6799">
        <v>1</v>
      </c>
      <c r="T6799">
        <v>0</v>
      </c>
      <c r="U6799">
        <v>1.818181818181818</v>
      </c>
      <c r="V6799">
        <v>1.818181818181818</v>
      </c>
      <c r="W6799">
        <v>0.7507571935295483</v>
      </c>
      <c r="X6799">
        <v>0.7507571935295483</v>
      </c>
      <c r="Y6799">
        <v>0.4129164564412516</v>
      </c>
      <c r="Z6799">
        <v>0.4129164564412516</v>
      </c>
      <c r="AA6799">
        <v>0.7664416862881366</v>
      </c>
      <c r="AB6799">
        <v>0.7664416862881366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-1</v>
      </c>
      <c r="AJ6799">
        <v>0</v>
      </c>
      <c r="AK6799">
        <v>0</v>
      </c>
      <c r="AL6799">
        <v>1</v>
      </c>
    </row>
    <row r="6800" spans="1:38">
      <c r="A6800" s="1">
        <v>6798</v>
      </c>
      <c r="B6800" t="s">
        <v>1</v>
      </c>
      <c r="C6800" t="s">
        <v>8</v>
      </c>
      <c r="D6800">
        <v>37</v>
      </c>
      <c r="E6800">
        <v>1</v>
      </c>
      <c r="F6800">
        <v>21</v>
      </c>
      <c r="G6800">
        <v>0.2009200999999621</v>
      </c>
      <c r="H6800">
        <v>0.03368219999998701</v>
      </c>
      <c r="I6800">
        <v>0.2346022999999491</v>
      </c>
      <c r="J6800">
        <v>2.185211900000013</v>
      </c>
      <c r="K6800">
        <v>0.5442962000000193</v>
      </c>
      <c r="L6800">
        <v>2.729508100000032</v>
      </c>
      <c r="M6800">
        <v>510.5234375</v>
      </c>
      <c r="N6800">
        <v>500.515625</v>
      </c>
      <c r="O6800">
        <v>518.08203125</v>
      </c>
      <c r="P6800">
        <v>508.8203125</v>
      </c>
      <c r="Q6800">
        <v>12</v>
      </c>
      <c r="R6800">
        <v>12</v>
      </c>
      <c r="S6800">
        <v>1</v>
      </c>
      <c r="T6800">
        <v>0</v>
      </c>
      <c r="U6800">
        <v>1.75</v>
      </c>
      <c r="V6800">
        <v>1.75</v>
      </c>
      <c r="W6800">
        <v>0.7537783614444091</v>
      </c>
      <c r="X6800">
        <v>0.7537783614444091</v>
      </c>
      <c r="Y6800">
        <v>0.430730492253948</v>
      </c>
      <c r="Z6800">
        <v>0.430730492253948</v>
      </c>
      <c r="AA6800">
        <v>0.7739261053378728</v>
      </c>
      <c r="AB6800">
        <v>0.7739261053378728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-1</v>
      </c>
      <c r="AJ6800">
        <v>0</v>
      </c>
      <c r="AK6800">
        <v>1</v>
      </c>
      <c r="AL6800">
        <v>0</v>
      </c>
    </row>
    <row r="6801" spans="1:38">
      <c r="A6801" s="1">
        <v>6799</v>
      </c>
      <c r="B6801" t="s">
        <v>1</v>
      </c>
      <c r="C6801" t="s">
        <v>8</v>
      </c>
      <c r="D6801">
        <v>37</v>
      </c>
      <c r="E6801">
        <v>1</v>
      </c>
      <c r="F6801">
        <v>22</v>
      </c>
      <c r="G6801">
        <v>0.2060158000000456</v>
      </c>
      <c r="H6801">
        <v>0.03290950000001658</v>
      </c>
      <c r="I6801">
        <v>0.2389253000000622</v>
      </c>
      <c r="J6801">
        <v>2.391227700000059</v>
      </c>
      <c r="K6801">
        <v>0.5772057000000359</v>
      </c>
      <c r="L6801">
        <v>2.968433400000094</v>
      </c>
      <c r="M6801">
        <v>511.26171875</v>
      </c>
      <c r="N6801">
        <v>501.79296875</v>
      </c>
      <c r="O6801">
        <v>518.08203125</v>
      </c>
      <c r="P6801">
        <v>508.8203125</v>
      </c>
      <c r="Q6801">
        <v>13</v>
      </c>
      <c r="R6801">
        <v>13</v>
      </c>
      <c r="S6801">
        <v>1</v>
      </c>
      <c r="T6801">
        <v>0</v>
      </c>
      <c r="U6801">
        <v>1.692307692307692</v>
      </c>
      <c r="V6801">
        <v>1.692307692307692</v>
      </c>
      <c r="W6801">
        <v>0.7510676161988108</v>
      </c>
      <c r="X6801">
        <v>0.7510676161988108</v>
      </c>
      <c r="Y6801">
        <v>0.4438126822992973</v>
      </c>
      <c r="Z6801">
        <v>0.4438126822992973</v>
      </c>
      <c r="AA6801">
        <v>0.7815841210703948</v>
      </c>
      <c r="AB6801">
        <v>0.7815841210703948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-1</v>
      </c>
      <c r="AJ6801">
        <v>0</v>
      </c>
      <c r="AK6801">
        <v>1</v>
      </c>
      <c r="AL6801">
        <v>0</v>
      </c>
    </row>
    <row r="6802" spans="1:38">
      <c r="A6802" s="1">
        <v>6800</v>
      </c>
      <c r="B6802" t="s">
        <v>1</v>
      </c>
      <c r="C6802" t="s">
        <v>8</v>
      </c>
      <c r="D6802">
        <v>37</v>
      </c>
      <c r="E6802">
        <v>1</v>
      </c>
      <c r="F6802">
        <v>23</v>
      </c>
      <c r="G6802">
        <v>0.2096857000000227</v>
      </c>
      <c r="H6802">
        <v>0.03981820000001335</v>
      </c>
      <c r="I6802">
        <v>0.2495039000000361</v>
      </c>
      <c r="J6802">
        <v>2.600913400000081</v>
      </c>
      <c r="K6802">
        <v>0.6170239000000493</v>
      </c>
      <c r="L6802">
        <v>3.217937300000131</v>
      </c>
      <c r="M6802">
        <v>515.94921875</v>
      </c>
      <c r="N6802">
        <v>510.53515625</v>
      </c>
      <c r="O6802">
        <v>518.08203125</v>
      </c>
      <c r="P6802">
        <v>510.53515625</v>
      </c>
      <c r="Q6802">
        <v>14</v>
      </c>
      <c r="R6802">
        <v>14</v>
      </c>
      <c r="S6802">
        <v>1</v>
      </c>
      <c r="T6802">
        <v>0</v>
      </c>
      <c r="U6802">
        <v>1.642857142857143</v>
      </c>
      <c r="V6802">
        <v>1.642857142857143</v>
      </c>
      <c r="W6802">
        <v>0.744946343668492</v>
      </c>
      <c r="X6802">
        <v>0.744946343668492</v>
      </c>
      <c r="Y6802">
        <v>0.4534456004938647</v>
      </c>
      <c r="Z6802">
        <v>0.4534456004938647</v>
      </c>
      <c r="AA6802">
        <v>0.789044443892865</v>
      </c>
      <c r="AB6802">
        <v>0.789044443892865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-1</v>
      </c>
      <c r="AJ6802">
        <v>0</v>
      </c>
      <c r="AK6802">
        <v>0</v>
      </c>
      <c r="AL6802">
        <v>1</v>
      </c>
    </row>
    <row r="6803" spans="1:38">
      <c r="A6803" s="1">
        <v>6801</v>
      </c>
      <c r="B6803" t="s">
        <v>1</v>
      </c>
      <c r="C6803" t="s">
        <v>8</v>
      </c>
      <c r="D6803">
        <v>37</v>
      </c>
      <c r="E6803">
        <v>1</v>
      </c>
      <c r="F6803">
        <v>24</v>
      </c>
      <c r="G6803">
        <v>0.2091371999999865</v>
      </c>
      <c r="H6803">
        <v>0.04769559999999728</v>
      </c>
      <c r="I6803">
        <v>0.2568327999999838</v>
      </c>
      <c r="J6803">
        <v>2.810050600000068</v>
      </c>
      <c r="K6803">
        <v>0.6647195000000465</v>
      </c>
      <c r="L6803">
        <v>3.474770100000114</v>
      </c>
      <c r="M6803">
        <v>518.55859375</v>
      </c>
      <c r="N6803">
        <v>512.29296875</v>
      </c>
      <c r="O6803">
        <v>518.55859375</v>
      </c>
      <c r="P6803">
        <v>512.29296875</v>
      </c>
      <c r="Q6803">
        <v>15</v>
      </c>
      <c r="R6803">
        <v>15</v>
      </c>
      <c r="S6803">
        <v>1</v>
      </c>
      <c r="T6803">
        <v>0</v>
      </c>
      <c r="U6803">
        <v>1.6</v>
      </c>
      <c r="V6803">
        <v>1.6</v>
      </c>
      <c r="W6803">
        <v>0.7367883976130072</v>
      </c>
      <c r="X6803">
        <v>0.7367883976130072</v>
      </c>
      <c r="Y6803">
        <v>0.4604927485081295</v>
      </c>
      <c r="Z6803">
        <v>0.4604927485081295</v>
      </c>
      <c r="AA6803">
        <v>0.7961493996637174</v>
      </c>
      <c r="AB6803">
        <v>0.7961493996637174</v>
      </c>
      <c r="AC6803">
        <v>1</v>
      </c>
      <c r="AD6803">
        <v>1</v>
      </c>
      <c r="AE6803">
        <v>1</v>
      </c>
      <c r="AF6803">
        <v>0</v>
      </c>
      <c r="AG6803">
        <v>0</v>
      </c>
      <c r="AH6803">
        <v>0</v>
      </c>
      <c r="AI6803">
        <v>-1</v>
      </c>
      <c r="AJ6803">
        <v>0</v>
      </c>
      <c r="AK6803">
        <v>1</v>
      </c>
      <c r="AL6803">
        <v>0</v>
      </c>
    </row>
    <row r="6804" spans="1:38">
      <c r="A6804" s="1">
        <v>6802</v>
      </c>
      <c r="B6804" t="s">
        <v>1</v>
      </c>
      <c r="C6804" t="s">
        <v>8</v>
      </c>
      <c r="D6804">
        <v>37</v>
      </c>
      <c r="E6804">
        <v>1</v>
      </c>
      <c r="F6804">
        <v>25</v>
      </c>
      <c r="G6804">
        <v>0</v>
      </c>
      <c r="H6804">
        <v>0</v>
      </c>
      <c r="I6804">
        <v>0</v>
      </c>
      <c r="J6804">
        <v>2.810050600000068</v>
      </c>
      <c r="K6804">
        <v>0.6647195000000465</v>
      </c>
      <c r="L6804">
        <v>3.474770100000114</v>
      </c>
      <c r="M6804">
        <v>0</v>
      </c>
      <c r="N6804">
        <v>0</v>
      </c>
      <c r="O6804">
        <v>518.55859375</v>
      </c>
      <c r="P6804">
        <v>512.29296875</v>
      </c>
      <c r="Q6804">
        <v>15</v>
      </c>
      <c r="R6804">
        <v>16</v>
      </c>
      <c r="S6804">
        <v>0</v>
      </c>
      <c r="T6804">
        <v>0</v>
      </c>
      <c r="U6804">
        <v>1.5625</v>
      </c>
      <c r="V6804">
        <v>1.5625</v>
      </c>
      <c r="W6804">
        <v>0.7274384280931732</v>
      </c>
      <c r="X6804">
        <v>0.7274384280931732</v>
      </c>
      <c r="Y6804">
        <v>0.4655605939796308</v>
      </c>
      <c r="Z6804">
        <v>0.4655605939796308</v>
      </c>
      <c r="AA6804">
        <v>0.8028414277833335</v>
      </c>
      <c r="AB6804">
        <v>0.8028414277833335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-1</v>
      </c>
      <c r="AJ6804">
        <v>0</v>
      </c>
      <c r="AK6804">
        <v>0</v>
      </c>
      <c r="AL6804">
        <v>1</v>
      </c>
    </row>
    <row r="6805" spans="1:38">
      <c r="A6805" s="1">
        <v>6803</v>
      </c>
      <c r="B6805" t="s">
        <v>1</v>
      </c>
      <c r="C6805" t="s">
        <v>8</v>
      </c>
      <c r="D6805">
        <v>37</v>
      </c>
      <c r="E6805">
        <v>1</v>
      </c>
      <c r="F6805">
        <v>26</v>
      </c>
      <c r="G6805">
        <v>0</v>
      </c>
      <c r="H6805">
        <v>0</v>
      </c>
      <c r="I6805">
        <v>0</v>
      </c>
      <c r="J6805">
        <v>2.810050600000068</v>
      </c>
      <c r="K6805">
        <v>0.6647195000000465</v>
      </c>
      <c r="L6805">
        <v>3.474770100000114</v>
      </c>
      <c r="M6805">
        <v>0</v>
      </c>
      <c r="N6805">
        <v>0</v>
      </c>
      <c r="O6805">
        <v>518.55859375</v>
      </c>
      <c r="P6805">
        <v>512.29296875</v>
      </c>
      <c r="Q6805">
        <v>16</v>
      </c>
      <c r="R6805">
        <v>16</v>
      </c>
      <c r="S6805">
        <v>1</v>
      </c>
      <c r="T6805">
        <v>0</v>
      </c>
      <c r="U6805">
        <v>1.625</v>
      </c>
      <c r="V6805">
        <v>1.625</v>
      </c>
      <c r="W6805">
        <v>0.7187952884282609</v>
      </c>
      <c r="X6805">
        <v>0.7187952884282609</v>
      </c>
      <c r="Y6805">
        <v>0.442335562109699</v>
      </c>
      <c r="Z6805">
        <v>0.442335562109699</v>
      </c>
      <c r="AA6805">
        <v>0.8046505681235524</v>
      </c>
      <c r="AB6805">
        <v>0.8046505681235524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-1</v>
      </c>
      <c r="AJ6805">
        <v>0</v>
      </c>
      <c r="AK6805">
        <v>1</v>
      </c>
      <c r="AL6805">
        <v>0</v>
      </c>
    </row>
    <row r="6806" spans="1:38">
      <c r="A6806" s="1">
        <v>6804</v>
      </c>
      <c r="B6806" t="s">
        <v>1</v>
      </c>
      <c r="C6806" t="s">
        <v>8</v>
      </c>
      <c r="D6806">
        <v>37</v>
      </c>
      <c r="E6806">
        <v>1</v>
      </c>
      <c r="F6806">
        <v>27</v>
      </c>
      <c r="G6806">
        <v>0.5882242000000133</v>
      </c>
      <c r="H6806">
        <v>0.1725719999999455</v>
      </c>
      <c r="I6806">
        <v>0.7607961999999588</v>
      </c>
      <c r="J6806">
        <v>3.398274800000081</v>
      </c>
      <c r="K6806">
        <v>0.8372914999999921</v>
      </c>
      <c r="L6806">
        <v>4.235566300000073</v>
      </c>
      <c r="M6806">
        <v>507.71875</v>
      </c>
      <c r="N6806">
        <v>497.26171875</v>
      </c>
      <c r="O6806">
        <v>518.55859375</v>
      </c>
      <c r="P6806">
        <v>512.29296875</v>
      </c>
      <c r="Q6806">
        <v>16</v>
      </c>
      <c r="R6806">
        <v>17</v>
      </c>
      <c r="S6806">
        <v>0</v>
      </c>
      <c r="T6806">
        <v>0</v>
      </c>
      <c r="U6806">
        <v>1.588235294117647</v>
      </c>
      <c r="V6806">
        <v>1.588235294117647</v>
      </c>
      <c r="W6806">
        <v>0.7122871199007256</v>
      </c>
      <c r="X6806">
        <v>0.7122871199007256</v>
      </c>
      <c r="Y6806">
        <v>0.4484770754930494</v>
      </c>
      <c r="Z6806">
        <v>0.4484770754930494</v>
      </c>
      <c r="AA6806">
        <v>0.8101696171209766</v>
      </c>
      <c r="AB6806">
        <v>0.8101696171209766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-1</v>
      </c>
      <c r="AJ6806">
        <v>0</v>
      </c>
      <c r="AK6806">
        <v>0</v>
      </c>
      <c r="AL6806">
        <v>1</v>
      </c>
    </row>
    <row r="6807" spans="1:38">
      <c r="A6807" s="1">
        <v>6805</v>
      </c>
      <c r="B6807" t="s">
        <v>1</v>
      </c>
      <c r="C6807" t="s">
        <v>8</v>
      </c>
      <c r="D6807">
        <v>37</v>
      </c>
      <c r="E6807">
        <v>1</v>
      </c>
      <c r="F6807">
        <v>28</v>
      </c>
      <c r="G6807">
        <v>0.1915716000000316</v>
      </c>
      <c r="H6807">
        <v>0.02382940000006784</v>
      </c>
      <c r="I6807">
        <v>0.2154010000000994</v>
      </c>
      <c r="J6807">
        <v>3.589846400000113</v>
      </c>
      <c r="K6807">
        <v>0.8611209000000599</v>
      </c>
      <c r="L6807">
        <v>4.450967300000173</v>
      </c>
      <c r="M6807">
        <v>510.046875</v>
      </c>
      <c r="N6807">
        <v>500.33203125</v>
      </c>
      <c r="O6807">
        <v>518.55859375</v>
      </c>
      <c r="P6807">
        <v>512.29296875</v>
      </c>
      <c r="Q6807">
        <v>17</v>
      </c>
      <c r="R6807">
        <v>17</v>
      </c>
      <c r="S6807">
        <v>1</v>
      </c>
      <c r="T6807">
        <v>0</v>
      </c>
      <c r="U6807">
        <v>1.647058823529412</v>
      </c>
      <c r="V6807">
        <v>1.647058823529412</v>
      </c>
      <c r="W6807">
        <v>0.7018882096342191</v>
      </c>
      <c r="X6807">
        <v>0.7018882096342191</v>
      </c>
      <c r="Y6807">
        <v>0.4261464129922045</v>
      </c>
      <c r="Z6807">
        <v>0.4261464129922045</v>
      </c>
      <c r="AA6807">
        <v>0.8123196944051025</v>
      </c>
      <c r="AB6807">
        <v>0.8123196944051025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-1</v>
      </c>
      <c r="AJ6807">
        <v>0</v>
      </c>
      <c r="AK6807">
        <v>1</v>
      </c>
      <c r="AL6807">
        <v>0</v>
      </c>
    </row>
    <row r="6808" spans="1:38">
      <c r="A6808" s="1">
        <v>6806</v>
      </c>
      <c r="B6808" t="s">
        <v>1</v>
      </c>
      <c r="C6808" t="s">
        <v>8</v>
      </c>
      <c r="D6808">
        <v>37</v>
      </c>
      <c r="E6808">
        <v>1</v>
      </c>
      <c r="F6808">
        <v>29</v>
      </c>
      <c r="G6808">
        <v>0.193577600000026</v>
      </c>
      <c r="H6808">
        <v>0.02944179999997232</v>
      </c>
      <c r="I6808">
        <v>0.2230193999999983</v>
      </c>
      <c r="J6808">
        <v>3.783424000000139</v>
      </c>
      <c r="K6808">
        <v>0.8905627000000322</v>
      </c>
      <c r="L6808">
        <v>4.673986700000171</v>
      </c>
      <c r="M6808">
        <v>510.5234375</v>
      </c>
      <c r="N6808">
        <v>500.515625</v>
      </c>
      <c r="O6808">
        <v>518.55859375</v>
      </c>
      <c r="P6808">
        <v>512.29296875</v>
      </c>
      <c r="Q6808">
        <v>18</v>
      </c>
      <c r="R6808">
        <v>18</v>
      </c>
      <c r="S6808">
        <v>1</v>
      </c>
      <c r="T6808">
        <v>0</v>
      </c>
      <c r="U6808">
        <v>1.611111111111111</v>
      </c>
      <c r="V6808">
        <v>1.611111111111111</v>
      </c>
      <c r="W6808">
        <v>0.6978023391872252</v>
      </c>
      <c r="X6808">
        <v>0.6978023391872252</v>
      </c>
      <c r="Y6808">
        <v>0.4331186932886226</v>
      </c>
      <c r="Z6808">
        <v>0.4331186932886226</v>
      </c>
      <c r="AA6808">
        <v>0.8168627714929096</v>
      </c>
      <c r="AB6808">
        <v>0.8168627714929096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-1</v>
      </c>
      <c r="AJ6808">
        <v>0</v>
      </c>
      <c r="AK6808">
        <v>1</v>
      </c>
      <c r="AL6808">
        <v>0</v>
      </c>
    </row>
    <row r="6809" spans="1:38">
      <c r="A6809" s="1">
        <v>6807</v>
      </c>
      <c r="B6809" t="s">
        <v>1</v>
      </c>
      <c r="C6809" t="s">
        <v>8</v>
      </c>
      <c r="D6809">
        <v>37</v>
      </c>
      <c r="E6809">
        <v>1</v>
      </c>
      <c r="F6809">
        <v>30</v>
      </c>
      <c r="G6809">
        <v>0.202351100000044</v>
      </c>
      <c r="H6809">
        <v>0.03603620000001229</v>
      </c>
      <c r="I6809">
        <v>0.2383873000000563</v>
      </c>
      <c r="J6809">
        <v>3.985775100000183</v>
      </c>
      <c r="K6809">
        <v>0.9265989000000445</v>
      </c>
      <c r="L6809">
        <v>4.912374000000227</v>
      </c>
      <c r="M6809">
        <v>511.140625</v>
      </c>
      <c r="N6809">
        <v>500.76171875</v>
      </c>
      <c r="O6809">
        <v>518.55859375</v>
      </c>
      <c r="P6809">
        <v>512.29296875</v>
      </c>
      <c r="Q6809">
        <v>19</v>
      </c>
      <c r="R6809">
        <v>19</v>
      </c>
      <c r="S6809">
        <v>1</v>
      </c>
      <c r="T6809">
        <v>0</v>
      </c>
      <c r="U6809">
        <v>1.578947368421053</v>
      </c>
      <c r="V6809">
        <v>1.578947368421053</v>
      </c>
      <c r="W6809">
        <v>0.6924826089821247</v>
      </c>
      <c r="X6809">
        <v>0.6924826089821247</v>
      </c>
      <c r="Y6809">
        <v>0.4385723190220123</v>
      </c>
      <c r="Z6809">
        <v>0.4385723190220123</v>
      </c>
      <c r="AA6809">
        <v>0.821291439852642</v>
      </c>
      <c r="AB6809">
        <v>0.821291439852642</v>
      </c>
      <c r="AC6809">
        <v>1</v>
      </c>
      <c r="AD6809">
        <v>0</v>
      </c>
      <c r="AE6809">
        <v>1</v>
      </c>
      <c r="AF6809">
        <v>0</v>
      </c>
      <c r="AG6809">
        <v>0</v>
      </c>
      <c r="AH6809">
        <v>0</v>
      </c>
      <c r="AI6809">
        <v>-1</v>
      </c>
      <c r="AJ6809">
        <v>0</v>
      </c>
      <c r="AK6809">
        <v>1</v>
      </c>
      <c r="AL6809">
        <v>0</v>
      </c>
    </row>
    <row r="6810" spans="1:38">
      <c r="A6810" s="1">
        <v>6808</v>
      </c>
      <c r="B6810" t="s">
        <v>1</v>
      </c>
      <c r="C6810" t="s">
        <v>8</v>
      </c>
      <c r="D6810">
        <v>37</v>
      </c>
      <c r="E6810">
        <v>1</v>
      </c>
      <c r="F6810">
        <v>31</v>
      </c>
      <c r="G6810">
        <v>0</v>
      </c>
      <c r="H6810">
        <v>0</v>
      </c>
      <c r="I6810">
        <v>0</v>
      </c>
      <c r="J6810">
        <v>3.985775100000183</v>
      </c>
      <c r="K6810">
        <v>0.9265989000000445</v>
      </c>
      <c r="L6810">
        <v>4.912374000000227</v>
      </c>
      <c r="M6810">
        <v>0</v>
      </c>
      <c r="N6810">
        <v>0</v>
      </c>
      <c r="O6810">
        <v>518.55859375</v>
      </c>
      <c r="P6810">
        <v>512.29296875</v>
      </c>
      <c r="Q6810">
        <v>19</v>
      </c>
      <c r="R6810">
        <v>20</v>
      </c>
      <c r="S6810">
        <v>0</v>
      </c>
      <c r="T6810">
        <v>0</v>
      </c>
      <c r="U6810">
        <v>1.55</v>
      </c>
      <c r="V6810">
        <v>1.55</v>
      </c>
      <c r="W6810">
        <v>0.6863327411532597</v>
      </c>
      <c r="X6810">
        <v>0.6863327411532597</v>
      </c>
      <c r="Y6810">
        <v>0.4427953168730708</v>
      </c>
      <c r="Z6810">
        <v>0.4427953168730708</v>
      </c>
      <c r="AA6810">
        <v>0.8255664566255158</v>
      </c>
      <c r="AB6810">
        <v>0.8255664566255158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-1</v>
      </c>
      <c r="AJ6810">
        <v>0</v>
      </c>
      <c r="AK6810">
        <v>1</v>
      </c>
      <c r="AL6810">
        <v>0</v>
      </c>
    </row>
    <row r="6811" spans="1:38">
      <c r="A6811" s="1">
        <v>6809</v>
      </c>
      <c r="B6811" t="s">
        <v>1</v>
      </c>
      <c r="C6811" t="s">
        <v>8</v>
      </c>
      <c r="D6811">
        <v>37</v>
      </c>
      <c r="E6811">
        <v>1</v>
      </c>
      <c r="F6811">
        <v>32</v>
      </c>
      <c r="G6811">
        <v>0</v>
      </c>
      <c r="H6811">
        <v>0</v>
      </c>
      <c r="I6811">
        <v>0</v>
      </c>
      <c r="J6811">
        <v>3.985775100000183</v>
      </c>
      <c r="K6811">
        <v>0.9265989000000445</v>
      </c>
      <c r="L6811">
        <v>4.912374000000227</v>
      </c>
      <c r="M6811">
        <v>0</v>
      </c>
      <c r="N6811">
        <v>0</v>
      </c>
      <c r="O6811">
        <v>518.55859375</v>
      </c>
      <c r="P6811">
        <v>512.29296875</v>
      </c>
      <c r="Q6811">
        <v>19</v>
      </c>
      <c r="R6811">
        <v>20</v>
      </c>
      <c r="S6811">
        <v>0</v>
      </c>
      <c r="T6811">
        <v>0</v>
      </c>
      <c r="U6811">
        <v>1.6</v>
      </c>
      <c r="V6811">
        <v>1.6</v>
      </c>
      <c r="W6811">
        <v>0.6805570473787206</v>
      </c>
      <c r="X6811">
        <v>0.6805570473787206</v>
      </c>
      <c r="Y6811">
        <v>0.4253481546117003</v>
      </c>
      <c r="Z6811">
        <v>0.4253481546117003</v>
      </c>
      <c r="AA6811">
        <v>0.8267117129058881</v>
      </c>
      <c r="AB6811">
        <v>0.8267117129058881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-1</v>
      </c>
      <c r="AJ6811">
        <v>0</v>
      </c>
      <c r="AK6811">
        <v>0</v>
      </c>
      <c r="AL6811">
        <v>1</v>
      </c>
    </row>
    <row r="6812" spans="1:38">
      <c r="A6812" s="1">
        <v>6810</v>
      </c>
      <c r="B6812" t="s">
        <v>1</v>
      </c>
      <c r="C6812" t="s">
        <v>8</v>
      </c>
      <c r="D6812">
        <v>37</v>
      </c>
      <c r="E6812">
        <v>1</v>
      </c>
      <c r="F6812">
        <v>33</v>
      </c>
      <c r="G6812">
        <v>0.5894493000000125</v>
      </c>
      <c r="H6812">
        <v>0.156098199999974</v>
      </c>
      <c r="I6812">
        <v>0.7455474999999865</v>
      </c>
      <c r="J6812">
        <v>4.575224400000195</v>
      </c>
      <c r="K6812">
        <v>1.082697100000019</v>
      </c>
      <c r="L6812">
        <v>5.657921500000214</v>
      </c>
      <c r="M6812">
        <v>507.71875</v>
      </c>
      <c r="N6812">
        <v>497.26171875</v>
      </c>
      <c r="O6812">
        <v>518.55859375</v>
      </c>
      <c r="P6812">
        <v>512.29296875</v>
      </c>
      <c r="Q6812">
        <v>19</v>
      </c>
      <c r="R6812">
        <v>20</v>
      </c>
      <c r="S6812">
        <v>0</v>
      </c>
      <c r="T6812">
        <v>0</v>
      </c>
      <c r="U6812">
        <v>1.65</v>
      </c>
      <c r="V6812">
        <v>1.65</v>
      </c>
      <c r="W6812">
        <v>0.7451598203705946</v>
      </c>
      <c r="X6812">
        <v>0.7451598203705946</v>
      </c>
      <c r="Y6812">
        <v>0.4516120123458149</v>
      </c>
      <c r="Z6812">
        <v>0.4516120123458149</v>
      </c>
      <c r="AA6812">
        <v>0.814120192254426</v>
      </c>
      <c r="AB6812">
        <v>0.814120192254426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-1</v>
      </c>
      <c r="AJ6812">
        <v>0</v>
      </c>
      <c r="AK6812">
        <v>1</v>
      </c>
      <c r="AL6812">
        <v>0</v>
      </c>
    </row>
    <row r="6813" spans="1:38">
      <c r="A6813" s="1">
        <v>6811</v>
      </c>
      <c r="B6813" t="s">
        <v>1</v>
      </c>
      <c r="C6813" t="s">
        <v>8</v>
      </c>
      <c r="D6813">
        <v>37</v>
      </c>
      <c r="E6813">
        <v>1</v>
      </c>
      <c r="F6813">
        <v>34</v>
      </c>
      <c r="G6813">
        <v>0.1901617999999985</v>
      </c>
      <c r="H6813">
        <v>0.02266650000001391</v>
      </c>
      <c r="I6813">
        <v>0.2128283000000124</v>
      </c>
      <c r="J6813">
        <v>4.765386200000194</v>
      </c>
      <c r="K6813">
        <v>1.105363600000032</v>
      </c>
      <c r="L6813">
        <v>5.870749800000226</v>
      </c>
      <c r="M6813">
        <v>510.046875</v>
      </c>
      <c r="N6813">
        <v>500.33203125</v>
      </c>
      <c r="O6813">
        <v>518.55859375</v>
      </c>
      <c r="P6813">
        <v>512.29296875</v>
      </c>
      <c r="Q6813">
        <v>19</v>
      </c>
      <c r="R6813">
        <v>20</v>
      </c>
      <c r="S6813">
        <v>0</v>
      </c>
      <c r="T6813">
        <v>0</v>
      </c>
      <c r="U6813">
        <v>1.7</v>
      </c>
      <c r="V6813">
        <v>1.7</v>
      </c>
      <c r="W6813">
        <v>0.8645047258706176</v>
      </c>
      <c r="X6813">
        <v>0.8645047258706176</v>
      </c>
      <c r="Y6813">
        <v>0.5085321916885985</v>
      </c>
      <c r="Z6813">
        <v>0.5085321916885985</v>
      </c>
      <c r="AA6813">
        <v>0.7920390080276262</v>
      </c>
      <c r="AB6813">
        <v>0.7920390080276262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-1</v>
      </c>
      <c r="AJ6813">
        <v>0</v>
      </c>
      <c r="AK6813">
        <v>1</v>
      </c>
      <c r="AL6813">
        <v>0</v>
      </c>
    </row>
    <row r="6814" spans="1:38">
      <c r="A6814" s="1">
        <v>6812</v>
      </c>
      <c r="B6814" t="s">
        <v>1</v>
      </c>
      <c r="C6814" t="s">
        <v>8</v>
      </c>
      <c r="D6814">
        <v>37</v>
      </c>
      <c r="E6814">
        <v>1</v>
      </c>
      <c r="F6814">
        <v>35</v>
      </c>
      <c r="G6814">
        <v>0.1941952999999899</v>
      </c>
      <c r="H6814">
        <v>0.03194810000002235</v>
      </c>
      <c r="I6814">
        <v>0.2261434000000122</v>
      </c>
      <c r="J6814">
        <v>4.959581500000183</v>
      </c>
      <c r="K6814">
        <v>1.137311700000055</v>
      </c>
      <c r="L6814">
        <v>6.096893200000238</v>
      </c>
      <c r="M6814">
        <v>510.5234375</v>
      </c>
      <c r="N6814">
        <v>500.515625</v>
      </c>
      <c r="O6814">
        <v>518.55859375</v>
      </c>
      <c r="P6814">
        <v>512.29296875</v>
      </c>
      <c r="Q6814">
        <v>19</v>
      </c>
      <c r="R6814">
        <v>20</v>
      </c>
      <c r="S6814">
        <v>0</v>
      </c>
      <c r="T6814">
        <v>0</v>
      </c>
      <c r="U6814">
        <v>1.75</v>
      </c>
      <c r="V6814">
        <v>1.75</v>
      </c>
      <c r="W6814">
        <v>1.019545822516343</v>
      </c>
      <c r="X6814">
        <v>1.019545822516343</v>
      </c>
      <c r="Y6814">
        <v>0.5825976128664817</v>
      </c>
      <c r="Z6814">
        <v>0.5825976128664817</v>
      </c>
      <c r="AA6814">
        <v>0.7653753467894389</v>
      </c>
      <c r="AB6814">
        <v>0.7653753467894389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-1</v>
      </c>
      <c r="AJ6814">
        <v>0</v>
      </c>
      <c r="AK6814">
        <v>1</v>
      </c>
      <c r="AL6814">
        <v>0</v>
      </c>
    </row>
    <row r="6815" spans="1:38">
      <c r="A6815" s="1">
        <v>6813</v>
      </c>
      <c r="B6815" t="s">
        <v>1</v>
      </c>
      <c r="C6815" t="s">
        <v>8</v>
      </c>
      <c r="D6815">
        <v>37</v>
      </c>
      <c r="E6815">
        <v>1</v>
      </c>
      <c r="F6815">
        <v>36</v>
      </c>
      <c r="G6815">
        <v>0.2004592000000116</v>
      </c>
      <c r="H6815">
        <v>0.02956299999999601</v>
      </c>
      <c r="I6815">
        <v>0.2300222000000076</v>
      </c>
      <c r="J6815">
        <v>5.160040700000195</v>
      </c>
      <c r="K6815">
        <v>1.166874700000051</v>
      </c>
      <c r="L6815">
        <v>6.326915400000246</v>
      </c>
      <c r="M6815">
        <v>511.140625</v>
      </c>
      <c r="N6815">
        <v>500.76171875</v>
      </c>
      <c r="O6815">
        <v>518.55859375</v>
      </c>
      <c r="P6815">
        <v>512.29296875</v>
      </c>
      <c r="Q6815">
        <v>20</v>
      </c>
      <c r="R6815">
        <v>20</v>
      </c>
      <c r="S6815">
        <v>1</v>
      </c>
      <c r="T6815">
        <v>0</v>
      </c>
      <c r="U6815">
        <v>1.8</v>
      </c>
      <c r="V6815">
        <v>1.8</v>
      </c>
      <c r="W6815">
        <v>1.196486083232238</v>
      </c>
      <c r="X6815">
        <v>1.196486083232238</v>
      </c>
      <c r="Y6815">
        <v>0.6647144906845764</v>
      </c>
      <c r="Z6815">
        <v>0.6647144906845764</v>
      </c>
      <c r="AA6815">
        <v>0.737340063570904</v>
      </c>
      <c r="AB6815">
        <v>0.737340063570904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-1</v>
      </c>
      <c r="AJ6815">
        <v>0</v>
      </c>
      <c r="AK6815">
        <v>1</v>
      </c>
      <c r="AL6815">
        <v>0</v>
      </c>
    </row>
    <row r="6816" spans="1:38">
      <c r="A6816" s="1">
        <v>6814</v>
      </c>
      <c r="B6816" t="s">
        <v>1</v>
      </c>
      <c r="C6816" t="s">
        <v>8</v>
      </c>
      <c r="D6816">
        <v>37</v>
      </c>
      <c r="E6816">
        <v>1</v>
      </c>
      <c r="F6816">
        <v>37</v>
      </c>
      <c r="G6816">
        <v>0.2059244000000149</v>
      </c>
      <c r="H6816">
        <v>0.03496050000001105</v>
      </c>
      <c r="I6816">
        <v>0.2408849000000259</v>
      </c>
      <c r="J6816">
        <v>5.36596510000021</v>
      </c>
      <c r="K6816">
        <v>1.201835200000062</v>
      </c>
      <c r="L6816">
        <v>6.567800300000272</v>
      </c>
      <c r="M6816">
        <v>515.8125</v>
      </c>
      <c r="N6816">
        <v>507.80078125</v>
      </c>
      <c r="O6816">
        <v>518.55859375</v>
      </c>
      <c r="P6816">
        <v>512.29296875</v>
      </c>
      <c r="Q6816">
        <v>21</v>
      </c>
      <c r="R6816">
        <v>21</v>
      </c>
      <c r="S6816">
        <v>1</v>
      </c>
      <c r="T6816">
        <v>0</v>
      </c>
      <c r="U6816">
        <v>1.761904761904762</v>
      </c>
      <c r="V6816">
        <v>1.761904761904762</v>
      </c>
      <c r="W6816">
        <v>1.179184544707142</v>
      </c>
      <c r="X6816">
        <v>1.179184544707142</v>
      </c>
      <c r="Y6816">
        <v>0.6692669037527024</v>
      </c>
      <c r="Z6816">
        <v>0.6692669037527024</v>
      </c>
      <c r="AA6816">
        <v>0.7441468208249242</v>
      </c>
      <c r="AB6816">
        <v>0.7441468208249242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-1</v>
      </c>
      <c r="AJ6816">
        <v>0</v>
      </c>
      <c r="AK6816">
        <v>1</v>
      </c>
      <c r="AL6816">
        <v>0</v>
      </c>
    </row>
    <row r="6817" spans="1:38">
      <c r="A6817" s="1">
        <v>6815</v>
      </c>
      <c r="B6817" t="s">
        <v>1</v>
      </c>
      <c r="C6817" t="s">
        <v>8</v>
      </c>
      <c r="D6817">
        <v>37</v>
      </c>
      <c r="E6817">
        <v>1</v>
      </c>
      <c r="F6817">
        <v>38</v>
      </c>
      <c r="G6817">
        <v>0.2065044000000285</v>
      </c>
      <c r="H6817">
        <v>0.03579000000001997</v>
      </c>
      <c r="I6817">
        <v>0.2422944000000484</v>
      </c>
      <c r="J6817">
        <v>5.572469500000238</v>
      </c>
      <c r="K6817">
        <v>1.237625200000082</v>
      </c>
      <c r="L6817">
        <v>6.81009470000032</v>
      </c>
      <c r="M6817">
        <v>516.70703125</v>
      </c>
      <c r="N6817">
        <v>508.05859375</v>
      </c>
      <c r="O6817">
        <v>518.55859375</v>
      </c>
      <c r="P6817">
        <v>512.29296875</v>
      </c>
      <c r="Q6817">
        <v>21</v>
      </c>
      <c r="R6817">
        <v>22</v>
      </c>
      <c r="S6817">
        <v>0</v>
      </c>
      <c r="T6817">
        <v>0</v>
      </c>
      <c r="U6817">
        <v>1.727272727272727</v>
      </c>
      <c r="V6817">
        <v>1.727272727272727</v>
      </c>
      <c r="W6817">
        <v>1.162174406295953</v>
      </c>
      <c r="X6817">
        <v>1.162174406295953</v>
      </c>
      <c r="Y6817">
        <v>0.6728378141713411</v>
      </c>
      <c r="Z6817">
        <v>0.6728378141713411</v>
      </c>
      <c r="AA6817">
        <v>0.7505325803313666</v>
      </c>
      <c r="AB6817">
        <v>0.7505325803313666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-1</v>
      </c>
      <c r="AJ6817">
        <v>0</v>
      </c>
      <c r="AK6817">
        <v>0</v>
      </c>
      <c r="AL6817">
        <v>1</v>
      </c>
    </row>
    <row r="6818" spans="1:38">
      <c r="A6818" s="1">
        <v>6816</v>
      </c>
      <c r="B6818" t="s">
        <v>1</v>
      </c>
      <c r="C6818" t="s">
        <v>8</v>
      </c>
      <c r="D6818">
        <v>37</v>
      </c>
      <c r="E6818">
        <v>1</v>
      </c>
      <c r="F6818">
        <v>39</v>
      </c>
      <c r="G6818">
        <v>0.2105518000000188</v>
      </c>
      <c r="H6818">
        <v>0.04546110000001136</v>
      </c>
      <c r="I6818">
        <v>0.2560129000000302</v>
      </c>
      <c r="J6818">
        <v>5.783021300000257</v>
      </c>
      <c r="K6818">
        <v>1.283086300000093</v>
      </c>
      <c r="L6818">
        <v>7.06610760000035</v>
      </c>
      <c r="M6818">
        <v>518.08203125</v>
      </c>
      <c r="N6818">
        <v>508.8203125</v>
      </c>
      <c r="O6818">
        <v>518.55859375</v>
      </c>
      <c r="P6818">
        <v>512.29296875</v>
      </c>
      <c r="Q6818">
        <v>22</v>
      </c>
      <c r="R6818">
        <v>22</v>
      </c>
      <c r="S6818">
        <v>1</v>
      </c>
      <c r="T6818">
        <v>0</v>
      </c>
      <c r="U6818">
        <v>1.772727272727273</v>
      </c>
      <c r="V6818">
        <v>1.772727272727273</v>
      </c>
      <c r="W6818">
        <v>1.151885335803797</v>
      </c>
      <c r="X6818">
        <v>1.151885335803797</v>
      </c>
      <c r="Y6818">
        <v>0.6497814714790652</v>
      </c>
      <c r="Z6818">
        <v>0.6497814714790652</v>
      </c>
      <c r="AA6818">
        <v>0.7520757576692914</v>
      </c>
      <c r="AB6818">
        <v>0.7520757576692914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-1</v>
      </c>
      <c r="AJ6818">
        <v>0</v>
      </c>
      <c r="AK6818">
        <v>1</v>
      </c>
      <c r="AL6818">
        <v>0</v>
      </c>
    </row>
    <row r="6819" spans="1:38">
      <c r="A6819" s="1">
        <v>6817</v>
      </c>
      <c r="B6819" t="s">
        <v>1</v>
      </c>
      <c r="C6819" t="s">
        <v>8</v>
      </c>
      <c r="D6819">
        <v>37</v>
      </c>
      <c r="E6819">
        <v>1</v>
      </c>
      <c r="F6819">
        <v>40</v>
      </c>
      <c r="G6819">
        <v>0.1094644000000358</v>
      </c>
      <c r="H6819">
        <v>0.02793189999999868</v>
      </c>
      <c r="I6819">
        <v>0.1373963000000344</v>
      </c>
      <c r="J6819">
        <v>5.892485700000293</v>
      </c>
      <c r="K6819">
        <v>1.311018200000092</v>
      </c>
      <c r="L6819">
        <v>7.203503900000385</v>
      </c>
      <c r="M6819">
        <v>516.3984375</v>
      </c>
      <c r="N6819">
        <v>507.91796875</v>
      </c>
      <c r="O6819">
        <v>518.55859375</v>
      </c>
      <c r="P6819">
        <v>512.29296875</v>
      </c>
      <c r="Q6819">
        <v>23</v>
      </c>
      <c r="R6819">
        <v>23</v>
      </c>
      <c r="S6819">
        <v>1</v>
      </c>
      <c r="T6819">
        <v>0</v>
      </c>
      <c r="U6819">
        <v>1.739130434782609</v>
      </c>
      <c r="V6819">
        <v>1.739130434782609</v>
      </c>
      <c r="W6819">
        <v>1.136877354237068</v>
      </c>
      <c r="X6819">
        <v>1.136877354237068</v>
      </c>
      <c r="Y6819">
        <v>0.653704478686314</v>
      </c>
      <c r="Z6819">
        <v>0.653704478686314</v>
      </c>
      <c r="AA6819">
        <v>0.7578226809436478</v>
      </c>
      <c r="AB6819">
        <v>0.7578226809436478</v>
      </c>
      <c r="AC6819">
        <v>1</v>
      </c>
      <c r="AD6819">
        <v>1</v>
      </c>
      <c r="AE6819">
        <v>1</v>
      </c>
      <c r="AF6819">
        <v>0</v>
      </c>
      <c r="AG6819">
        <v>0</v>
      </c>
      <c r="AH6819">
        <v>0</v>
      </c>
      <c r="AI6819">
        <v>-1</v>
      </c>
      <c r="AJ6819">
        <v>0</v>
      </c>
      <c r="AK6819">
        <v>1</v>
      </c>
      <c r="AL6819">
        <v>0</v>
      </c>
    </row>
    <row r="6820" spans="1:38">
      <c r="A6820" s="1">
        <v>6818</v>
      </c>
      <c r="B6820" t="s">
        <v>1</v>
      </c>
      <c r="C6820" t="s">
        <v>8</v>
      </c>
      <c r="D6820">
        <v>38</v>
      </c>
      <c r="E6820">
        <v>3</v>
      </c>
      <c r="F6820">
        <v>1</v>
      </c>
      <c r="G6820">
        <v>0.05473699999998871</v>
      </c>
      <c r="H6820">
        <v>0.004454399999985981</v>
      </c>
      <c r="I6820">
        <v>0.05919139999997469</v>
      </c>
      <c r="J6820">
        <v>0.05473699999998871</v>
      </c>
      <c r="K6820">
        <v>0.004454399999985981</v>
      </c>
      <c r="L6820">
        <v>0.05919139999997469</v>
      </c>
      <c r="M6820">
        <v>507.90625</v>
      </c>
      <c r="N6820">
        <v>497.41796875</v>
      </c>
      <c r="O6820">
        <v>507.90625</v>
      </c>
      <c r="P6820">
        <v>497.41796875</v>
      </c>
      <c r="Q6820">
        <v>0</v>
      </c>
      <c r="R6820">
        <v>1</v>
      </c>
      <c r="S6820">
        <v>0</v>
      </c>
      <c r="T6820">
        <v>0</v>
      </c>
      <c r="U6820">
        <v>1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1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-1</v>
      </c>
      <c r="AJ6820">
        <v>1</v>
      </c>
      <c r="AK6820">
        <v>0</v>
      </c>
      <c r="AL6820">
        <v>0</v>
      </c>
    </row>
    <row r="6821" spans="1:38">
      <c r="A6821" s="1">
        <v>6819</v>
      </c>
      <c r="B6821" t="s">
        <v>1</v>
      </c>
      <c r="C6821" t="s">
        <v>8</v>
      </c>
      <c r="D6821">
        <v>38</v>
      </c>
      <c r="E6821">
        <v>3</v>
      </c>
      <c r="F6821">
        <v>2</v>
      </c>
      <c r="G6821">
        <v>0.04567240000000083</v>
      </c>
      <c r="H6821">
        <v>0.002417299999990519</v>
      </c>
      <c r="I6821">
        <v>0.04808969999999135</v>
      </c>
      <c r="J6821">
        <v>0.1004093999999895</v>
      </c>
      <c r="K6821">
        <v>0.006871699999976499</v>
      </c>
      <c r="L6821">
        <v>0.107281099999966</v>
      </c>
      <c r="M6821">
        <v>507.90625</v>
      </c>
      <c r="N6821">
        <v>497.41796875</v>
      </c>
      <c r="O6821">
        <v>507.90625</v>
      </c>
      <c r="P6821">
        <v>497.41796875</v>
      </c>
      <c r="Q6821">
        <v>0</v>
      </c>
      <c r="R6821">
        <v>1</v>
      </c>
      <c r="S6821">
        <v>0</v>
      </c>
      <c r="T6821">
        <v>0</v>
      </c>
      <c r="U6821">
        <v>1</v>
      </c>
      <c r="V6821">
        <v>1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-1</v>
      </c>
      <c r="AJ6821">
        <v>0</v>
      </c>
      <c r="AK6821">
        <v>1</v>
      </c>
      <c r="AL6821">
        <v>0</v>
      </c>
    </row>
    <row r="6822" spans="1:38">
      <c r="A6822" s="1">
        <v>6820</v>
      </c>
      <c r="B6822" t="s">
        <v>1</v>
      </c>
      <c r="C6822" t="s">
        <v>8</v>
      </c>
      <c r="D6822">
        <v>38</v>
      </c>
      <c r="E6822">
        <v>3</v>
      </c>
      <c r="F6822">
        <v>3</v>
      </c>
      <c r="G6822">
        <v>0.04620740000001433</v>
      </c>
      <c r="H6822">
        <v>0.003355399999975361</v>
      </c>
      <c r="I6822">
        <v>0.04956279999998969</v>
      </c>
      <c r="J6822">
        <v>0.1466168000000039</v>
      </c>
      <c r="K6822">
        <v>0.01022709999995186</v>
      </c>
      <c r="L6822">
        <v>0.1568438999999557</v>
      </c>
      <c r="M6822">
        <v>507.90625</v>
      </c>
      <c r="N6822">
        <v>497.41796875</v>
      </c>
      <c r="O6822">
        <v>507.90625</v>
      </c>
      <c r="P6822">
        <v>497.41796875</v>
      </c>
      <c r="Q6822">
        <v>0</v>
      </c>
      <c r="R6822">
        <v>1</v>
      </c>
      <c r="S6822">
        <v>0</v>
      </c>
      <c r="T6822">
        <v>0</v>
      </c>
      <c r="U6822">
        <v>1</v>
      </c>
      <c r="V6822">
        <v>1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-1</v>
      </c>
      <c r="AJ6822">
        <v>0</v>
      </c>
      <c r="AK6822">
        <v>1</v>
      </c>
      <c r="AL6822">
        <v>0</v>
      </c>
    </row>
    <row r="6823" spans="1:38">
      <c r="A6823" s="1">
        <v>6821</v>
      </c>
      <c r="B6823" t="s">
        <v>1</v>
      </c>
      <c r="C6823" t="s">
        <v>8</v>
      </c>
      <c r="D6823">
        <v>38</v>
      </c>
      <c r="E6823">
        <v>3</v>
      </c>
      <c r="F6823">
        <v>4</v>
      </c>
      <c r="G6823">
        <v>0.04700530000002345</v>
      </c>
      <c r="H6823">
        <v>0.003863799999976436</v>
      </c>
      <c r="I6823">
        <v>0.05086909999999989</v>
      </c>
      <c r="J6823">
        <v>0.1936221000000273</v>
      </c>
      <c r="K6823">
        <v>0.0140908999999283</v>
      </c>
      <c r="L6823">
        <v>0.2077129999999556</v>
      </c>
      <c r="M6823">
        <v>507.91015625</v>
      </c>
      <c r="N6823">
        <v>497.41796875</v>
      </c>
      <c r="O6823">
        <v>507.91015625</v>
      </c>
      <c r="P6823">
        <v>497.41796875</v>
      </c>
      <c r="Q6823">
        <v>0</v>
      </c>
      <c r="R6823">
        <v>1</v>
      </c>
      <c r="S6823">
        <v>0</v>
      </c>
      <c r="T6823">
        <v>0</v>
      </c>
      <c r="U6823">
        <v>1</v>
      </c>
      <c r="V6823">
        <v>1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1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-1</v>
      </c>
      <c r="AJ6823">
        <v>1</v>
      </c>
      <c r="AK6823">
        <v>0</v>
      </c>
      <c r="AL6823">
        <v>0</v>
      </c>
    </row>
    <row r="6824" spans="1:38">
      <c r="A6824" s="1">
        <v>6822</v>
      </c>
      <c r="B6824" t="s">
        <v>1</v>
      </c>
      <c r="C6824" t="s">
        <v>8</v>
      </c>
      <c r="D6824">
        <v>38</v>
      </c>
      <c r="E6824">
        <v>3</v>
      </c>
      <c r="F6824">
        <v>5</v>
      </c>
      <c r="G6824">
        <v>0.04870090000002847</v>
      </c>
      <c r="H6824">
        <v>0.004358099999990372</v>
      </c>
      <c r="I6824">
        <v>0.05305900000001884</v>
      </c>
      <c r="J6824">
        <v>0.2423230000000558</v>
      </c>
      <c r="K6824">
        <v>0.01844899999991867</v>
      </c>
      <c r="L6824">
        <v>0.2607719999999745</v>
      </c>
      <c r="M6824">
        <v>507.91015625</v>
      </c>
      <c r="N6824">
        <v>497.41796875</v>
      </c>
      <c r="O6824">
        <v>507.91015625</v>
      </c>
      <c r="P6824">
        <v>497.41796875</v>
      </c>
      <c r="Q6824">
        <v>0</v>
      </c>
      <c r="R6824">
        <v>1</v>
      </c>
      <c r="S6824">
        <v>0</v>
      </c>
      <c r="T6824">
        <v>0</v>
      </c>
      <c r="U6824">
        <v>1</v>
      </c>
      <c r="V6824">
        <v>1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1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-1</v>
      </c>
      <c r="AJ6824">
        <v>0</v>
      </c>
      <c r="AK6824">
        <v>1</v>
      </c>
      <c r="AL6824">
        <v>0</v>
      </c>
    </row>
    <row r="6825" spans="1:38">
      <c r="A6825" s="1">
        <v>6823</v>
      </c>
      <c r="B6825" t="s">
        <v>1</v>
      </c>
      <c r="C6825" t="s">
        <v>8</v>
      </c>
      <c r="D6825">
        <v>38</v>
      </c>
      <c r="E6825">
        <v>3</v>
      </c>
      <c r="F6825">
        <v>6</v>
      </c>
      <c r="G6825">
        <v>0.04975869999998395</v>
      </c>
      <c r="H6825">
        <v>0.005181900000025053</v>
      </c>
      <c r="I6825">
        <v>0.054940600000009</v>
      </c>
      <c r="J6825">
        <v>0.2920817000000397</v>
      </c>
      <c r="K6825">
        <v>0.02363089999994372</v>
      </c>
      <c r="L6825">
        <v>0.3157125999999835</v>
      </c>
      <c r="M6825">
        <v>507.9140625</v>
      </c>
      <c r="N6825">
        <v>497.41796875</v>
      </c>
      <c r="O6825">
        <v>507.9140625</v>
      </c>
      <c r="P6825">
        <v>497.41796875</v>
      </c>
      <c r="Q6825">
        <v>0</v>
      </c>
      <c r="R6825">
        <v>1</v>
      </c>
      <c r="S6825">
        <v>0</v>
      </c>
      <c r="T6825">
        <v>0</v>
      </c>
      <c r="U6825">
        <v>1</v>
      </c>
      <c r="V6825">
        <v>1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1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-1</v>
      </c>
      <c r="AJ6825">
        <v>0</v>
      </c>
      <c r="AK6825">
        <v>1</v>
      </c>
      <c r="AL6825">
        <v>0</v>
      </c>
    </row>
    <row r="6826" spans="1:38">
      <c r="A6826" s="1">
        <v>6824</v>
      </c>
      <c r="B6826" t="s">
        <v>1</v>
      </c>
      <c r="C6826" t="s">
        <v>8</v>
      </c>
      <c r="D6826">
        <v>38</v>
      </c>
      <c r="E6826">
        <v>3</v>
      </c>
      <c r="F6826">
        <v>7</v>
      </c>
      <c r="G6826">
        <v>0.05100620000001754</v>
      </c>
      <c r="H6826">
        <v>0.005739699999992354</v>
      </c>
      <c r="I6826">
        <v>0.0567459000000099</v>
      </c>
      <c r="J6826">
        <v>0.3430879000000573</v>
      </c>
      <c r="K6826">
        <v>0.02937059999993608</v>
      </c>
      <c r="L6826">
        <v>0.3724584999999934</v>
      </c>
      <c r="M6826">
        <v>507.9140625</v>
      </c>
      <c r="N6826">
        <v>497.41796875</v>
      </c>
      <c r="O6826">
        <v>507.9140625</v>
      </c>
      <c r="P6826">
        <v>497.41796875</v>
      </c>
      <c r="Q6826">
        <v>0</v>
      </c>
      <c r="R6826">
        <v>1</v>
      </c>
      <c r="S6826">
        <v>0</v>
      </c>
      <c r="T6826">
        <v>0</v>
      </c>
      <c r="U6826">
        <v>1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1</v>
      </c>
      <c r="AB6826">
        <v>1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-1</v>
      </c>
      <c r="AJ6826">
        <v>0</v>
      </c>
      <c r="AK6826">
        <v>1</v>
      </c>
      <c r="AL6826">
        <v>0</v>
      </c>
    </row>
    <row r="6827" spans="1:38">
      <c r="A6827" s="1">
        <v>6825</v>
      </c>
      <c r="B6827" t="s">
        <v>1</v>
      </c>
      <c r="C6827" t="s">
        <v>8</v>
      </c>
      <c r="D6827">
        <v>38</v>
      </c>
      <c r="E6827">
        <v>3</v>
      </c>
      <c r="F6827">
        <v>8</v>
      </c>
      <c r="G6827">
        <v>0.05213889999998855</v>
      </c>
      <c r="H6827">
        <v>0.006876099999999497</v>
      </c>
      <c r="I6827">
        <v>0.05901499999998805</v>
      </c>
      <c r="J6827">
        <v>0.3952268000000458</v>
      </c>
      <c r="K6827">
        <v>0.03624669999993557</v>
      </c>
      <c r="L6827">
        <v>0.4314734999999814</v>
      </c>
      <c r="M6827">
        <v>507.9140625</v>
      </c>
      <c r="N6827">
        <v>497.41796875</v>
      </c>
      <c r="O6827">
        <v>507.9140625</v>
      </c>
      <c r="P6827">
        <v>497.41796875</v>
      </c>
      <c r="Q6827">
        <v>0</v>
      </c>
      <c r="R6827">
        <v>1</v>
      </c>
      <c r="S6827">
        <v>0</v>
      </c>
      <c r="T6827">
        <v>0</v>
      </c>
      <c r="U6827">
        <v>1</v>
      </c>
      <c r="V6827">
        <v>1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1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-1</v>
      </c>
      <c r="AJ6827">
        <v>0</v>
      </c>
      <c r="AK6827">
        <v>1</v>
      </c>
      <c r="AL6827">
        <v>0</v>
      </c>
    </row>
    <row r="6828" spans="1:38">
      <c r="A6828" s="1">
        <v>6826</v>
      </c>
      <c r="B6828" t="s">
        <v>1</v>
      </c>
      <c r="C6828" t="s">
        <v>8</v>
      </c>
      <c r="D6828">
        <v>38</v>
      </c>
      <c r="E6828">
        <v>3</v>
      </c>
      <c r="F6828">
        <v>9</v>
      </c>
      <c r="G6828">
        <v>0.05300769999996646</v>
      </c>
      <c r="H6828">
        <v>0.00828299999994897</v>
      </c>
      <c r="I6828">
        <v>0.06129069999991543</v>
      </c>
      <c r="J6828">
        <v>0.4482345000000123</v>
      </c>
      <c r="K6828">
        <v>0.04452969999988454</v>
      </c>
      <c r="L6828">
        <v>0.4927641999998968</v>
      </c>
      <c r="M6828">
        <v>507.9140625</v>
      </c>
      <c r="N6828">
        <v>497.41796875</v>
      </c>
      <c r="O6828">
        <v>507.9140625</v>
      </c>
      <c r="P6828">
        <v>497.41796875</v>
      </c>
      <c r="Q6828">
        <v>0</v>
      </c>
      <c r="R6828">
        <v>1</v>
      </c>
      <c r="S6828">
        <v>0</v>
      </c>
      <c r="T6828">
        <v>0</v>
      </c>
      <c r="U6828">
        <v>1</v>
      </c>
      <c r="V6828">
        <v>1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1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-1</v>
      </c>
      <c r="AJ6828">
        <v>0</v>
      </c>
      <c r="AK6828">
        <v>1</v>
      </c>
      <c r="AL6828">
        <v>0</v>
      </c>
    </row>
    <row r="6829" spans="1:38">
      <c r="A6829" s="1">
        <v>6827</v>
      </c>
      <c r="B6829" t="s">
        <v>1</v>
      </c>
      <c r="C6829" t="s">
        <v>8</v>
      </c>
      <c r="D6829">
        <v>38</v>
      </c>
      <c r="E6829">
        <v>3</v>
      </c>
      <c r="F6829">
        <v>10</v>
      </c>
      <c r="G6829">
        <v>0.05407309999998233</v>
      </c>
      <c r="H6829">
        <v>0.01062410000002956</v>
      </c>
      <c r="I6829">
        <v>0.06469720000001189</v>
      </c>
      <c r="J6829">
        <v>0.5023075999999946</v>
      </c>
      <c r="K6829">
        <v>0.0551537999999141</v>
      </c>
      <c r="L6829">
        <v>0.5574613999999087</v>
      </c>
      <c r="M6829">
        <v>507.91796875</v>
      </c>
      <c r="N6829">
        <v>497.41796875</v>
      </c>
      <c r="O6829">
        <v>507.91796875</v>
      </c>
      <c r="P6829">
        <v>497.41796875</v>
      </c>
      <c r="Q6829">
        <v>0</v>
      </c>
      <c r="R6829">
        <v>1</v>
      </c>
      <c r="S6829">
        <v>0</v>
      </c>
      <c r="T6829">
        <v>0</v>
      </c>
      <c r="U6829">
        <v>1</v>
      </c>
      <c r="V6829">
        <v>1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-1</v>
      </c>
      <c r="AJ6829">
        <v>0</v>
      </c>
      <c r="AK6829">
        <v>1</v>
      </c>
      <c r="AL6829">
        <v>0</v>
      </c>
    </row>
    <row r="6830" spans="1:38">
      <c r="A6830" s="1">
        <v>6828</v>
      </c>
      <c r="B6830" t="s">
        <v>1</v>
      </c>
      <c r="C6830" t="s">
        <v>8</v>
      </c>
      <c r="D6830">
        <v>38</v>
      </c>
      <c r="E6830">
        <v>3</v>
      </c>
      <c r="F6830">
        <v>11</v>
      </c>
      <c r="G6830">
        <v>0.05639760000002525</v>
      </c>
      <c r="H6830">
        <v>0.01159699999999475</v>
      </c>
      <c r="I6830">
        <v>0.06799460000002</v>
      </c>
      <c r="J6830">
        <v>0.5587052000000199</v>
      </c>
      <c r="K6830">
        <v>0.06675079999990885</v>
      </c>
      <c r="L6830">
        <v>0.6254559999999287</v>
      </c>
      <c r="M6830">
        <v>507.9296875</v>
      </c>
      <c r="N6830">
        <v>497.41796875</v>
      </c>
      <c r="O6830">
        <v>507.9296875</v>
      </c>
      <c r="P6830">
        <v>497.41796875</v>
      </c>
      <c r="Q6830">
        <v>0</v>
      </c>
      <c r="R6830">
        <v>1</v>
      </c>
      <c r="S6830">
        <v>0</v>
      </c>
      <c r="T6830">
        <v>0</v>
      </c>
      <c r="U6830">
        <v>1</v>
      </c>
      <c r="V6830">
        <v>1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-1</v>
      </c>
      <c r="AJ6830">
        <v>0</v>
      </c>
      <c r="AK6830">
        <v>1</v>
      </c>
      <c r="AL6830">
        <v>0</v>
      </c>
    </row>
    <row r="6831" spans="1:38">
      <c r="A6831" s="1">
        <v>6829</v>
      </c>
      <c r="B6831" t="s">
        <v>1</v>
      </c>
      <c r="C6831" t="s">
        <v>8</v>
      </c>
      <c r="D6831">
        <v>38</v>
      </c>
      <c r="E6831">
        <v>3</v>
      </c>
      <c r="F6831">
        <v>12</v>
      </c>
      <c r="G6831">
        <v>0.05617309999996678</v>
      </c>
      <c r="H6831">
        <v>0.01588369999996075</v>
      </c>
      <c r="I6831">
        <v>0.07205679999992753</v>
      </c>
      <c r="J6831">
        <v>0.6148782999999867</v>
      </c>
      <c r="K6831">
        <v>0.0826344999998696</v>
      </c>
      <c r="L6831">
        <v>0.6975127999998563</v>
      </c>
      <c r="M6831">
        <v>507.9375</v>
      </c>
      <c r="N6831">
        <v>497.421875</v>
      </c>
      <c r="O6831">
        <v>507.9375</v>
      </c>
      <c r="P6831">
        <v>497.421875</v>
      </c>
      <c r="Q6831">
        <v>0</v>
      </c>
      <c r="R6831">
        <v>1</v>
      </c>
      <c r="S6831">
        <v>0</v>
      </c>
      <c r="T6831">
        <v>0</v>
      </c>
      <c r="U6831">
        <v>1</v>
      </c>
      <c r="V6831">
        <v>1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-1</v>
      </c>
      <c r="AJ6831">
        <v>0</v>
      </c>
      <c r="AK6831">
        <v>1</v>
      </c>
      <c r="AL6831">
        <v>0</v>
      </c>
    </row>
    <row r="6832" spans="1:38">
      <c r="A6832" s="1">
        <v>6830</v>
      </c>
      <c r="B6832" t="s">
        <v>1</v>
      </c>
      <c r="C6832" t="s">
        <v>8</v>
      </c>
      <c r="D6832">
        <v>38</v>
      </c>
      <c r="E6832">
        <v>3</v>
      </c>
      <c r="F6832">
        <v>13</v>
      </c>
      <c r="G6832">
        <v>0.05695589999999129</v>
      </c>
      <c r="H6832">
        <v>0.0225542999999675</v>
      </c>
      <c r="I6832">
        <v>0.07951019999995879</v>
      </c>
      <c r="J6832">
        <v>0.671834199999978</v>
      </c>
      <c r="K6832">
        <v>0.1051887999998371</v>
      </c>
      <c r="L6832">
        <v>0.7770229999998151</v>
      </c>
      <c r="M6832">
        <v>507.94140625</v>
      </c>
      <c r="N6832">
        <v>497.421875</v>
      </c>
      <c r="O6832">
        <v>507.94140625</v>
      </c>
      <c r="P6832">
        <v>497.421875</v>
      </c>
      <c r="Q6832">
        <v>0</v>
      </c>
      <c r="R6832">
        <v>1</v>
      </c>
      <c r="S6832">
        <v>0</v>
      </c>
      <c r="T6832">
        <v>0</v>
      </c>
      <c r="U6832">
        <v>1</v>
      </c>
      <c r="V6832">
        <v>1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-1</v>
      </c>
      <c r="AJ6832">
        <v>0</v>
      </c>
      <c r="AK6832">
        <v>1</v>
      </c>
      <c r="AL6832">
        <v>0</v>
      </c>
    </row>
    <row r="6833" spans="1:38">
      <c r="A6833" s="1">
        <v>6831</v>
      </c>
      <c r="B6833" t="s">
        <v>1</v>
      </c>
      <c r="C6833" t="s">
        <v>8</v>
      </c>
      <c r="D6833">
        <v>38</v>
      </c>
      <c r="E6833">
        <v>3</v>
      </c>
      <c r="F6833">
        <v>14</v>
      </c>
      <c r="G6833">
        <v>0.05810600000000932</v>
      </c>
      <c r="H6833">
        <v>0.02799079999999776</v>
      </c>
      <c r="I6833">
        <v>0.08609680000000708</v>
      </c>
      <c r="J6833">
        <v>0.7299401999999873</v>
      </c>
      <c r="K6833">
        <v>0.1331795999998349</v>
      </c>
      <c r="L6833">
        <v>0.8631197999998221</v>
      </c>
      <c r="M6833">
        <v>507.94140625</v>
      </c>
      <c r="N6833">
        <v>497.421875</v>
      </c>
      <c r="O6833">
        <v>507.94140625</v>
      </c>
      <c r="P6833">
        <v>497.421875</v>
      </c>
      <c r="Q6833">
        <v>0</v>
      </c>
      <c r="R6833">
        <v>1</v>
      </c>
      <c r="S6833">
        <v>0</v>
      </c>
      <c r="T6833">
        <v>0</v>
      </c>
      <c r="U6833">
        <v>1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1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-1</v>
      </c>
      <c r="AJ6833">
        <v>0</v>
      </c>
      <c r="AK6833">
        <v>1</v>
      </c>
      <c r="AL6833">
        <v>0</v>
      </c>
    </row>
    <row r="6834" spans="1:38">
      <c r="A6834" s="1">
        <v>6832</v>
      </c>
      <c r="B6834" t="s">
        <v>1</v>
      </c>
      <c r="C6834" t="s">
        <v>8</v>
      </c>
      <c r="D6834">
        <v>38</v>
      </c>
      <c r="E6834">
        <v>3</v>
      </c>
      <c r="F6834">
        <v>15</v>
      </c>
      <c r="G6834">
        <v>0.06006370000000061</v>
      </c>
      <c r="H6834">
        <v>0.03113199999995686</v>
      </c>
      <c r="I6834">
        <v>0.09119569999995747</v>
      </c>
      <c r="J6834">
        <v>0.7900038999999879</v>
      </c>
      <c r="K6834">
        <v>0.1643115999997917</v>
      </c>
      <c r="L6834">
        <v>0.9543154999997796</v>
      </c>
      <c r="M6834">
        <v>508.640625</v>
      </c>
      <c r="N6834">
        <v>498.44140625</v>
      </c>
      <c r="O6834">
        <v>508.640625</v>
      </c>
      <c r="P6834">
        <v>498.44140625</v>
      </c>
      <c r="Q6834">
        <v>0</v>
      </c>
      <c r="R6834">
        <v>1</v>
      </c>
      <c r="S6834">
        <v>0</v>
      </c>
      <c r="T6834">
        <v>0</v>
      </c>
      <c r="U6834">
        <v>1</v>
      </c>
      <c r="V6834">
        <v>1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1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-1</v>
      </c>
      <c r="AJ6834">
        <v>0</v>
      </c>
      <c r="AK6834">
        <v>1</v>
      </c>
      <c r="AL6834">
        <v>0</v>
      </c>
    </row>
    <row r="6835" spans="1:38">
      <c r="A6835" s="1">
        <v>6833</v>
      </c>
      <c r="B6835" t="s">
        <v>1</v>
      </c>
      <c r="C6835" t="s">
        <v>8</v>
      </c>
      <c r="D6835">
        <v>38</v>
      </c>
      <c r="E6835">
        <v>2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  <c r="V6835">
        <v>1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1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-1</v>
      </c>
      <c r="AJ6835">
        <v>1</v>
      </c>
      <c r="AK6835">
        <v>0</v>
      </c>
      <c r="AL6835">
        <v>0</v>
      </c>
    </row>
    <row r="6836" spans="1:38">
      <c r="A6836" s="1">
        <v>6834</v>
      </c>
      <c r="B6836" t="s">
        <v>1</v>
      </c>
      <c r="C6836" t="s">
        <v>8</v>
      </c>
      <c r="D6836">
        <v>38</v>
      </c>
      <c r="E6836">
        <v>2</v>
      </c>
      <c r="F6836">
        <v>2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1</v>
      </c>
      <c r="R6836">
        <v>1</v>
      </c>
      <c r="S6836">
        <v>1</v>
      </c>
      <c r="T6836">
        <v>0</v>
      </c>
      <c r="U6836">
        <v>2</v>
      </c>
      <c r="V6836">
        <v>2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1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-1</v>
      </c>
      <c r="AJ6836">
        <v>1</v>
      </c>
      <c r="AK6836">
        <v>0</v>
      </c>
      <c r="AL6836">
        <v>0</v>
      </c>
    </row>
    <row r="6837" spans="1:38">
      <c r="A6837" s="1">
        <v>6835</v>
      </c>
      <c r="B6837" t="s">
        <v>1</v>
      </c>
      <c r="C6837" t="s">
        <v>8</v>
      </c>
      <c r="D6837">
        <v>38</v>
      </c>
      <c r="E6837">
        <v>2</v>
      </c>
      <c r="F6837">
        <v>3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2</v>
      </c>
      <c r="S6837">
        <v>0</v>
      </c>
      <c r="T6837">
        <v>0</v>
      </c>
      <c r="U6837">
        <v>1.5</v>
      </c>
      <c r="V6837">
        <v>1.5</v>
      </c>
      <c r="W6837">
        <v>0.7071067811865476</v>
      </c>
      <c r="X6837">
        <v>0.7071067811865476</v>
      </c>
      <c r="Y6837">
        <v>0.4714045207910317</v>
      </c>
      <c r="Z6837">
        <v>0.4714045207910317</v>
      </c>
      <c r="AA6837">
        <v>0.2284466968363881</v>
      </c>
      <c r="AB6837">
        <v>0.2284466968363881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-1</v>
      </c>
      <c r="AJ6837">
        <v>0</v>
      </c>
      <c r="AK6837">
        <v>0</v>
      </c>
      <c r="AL6837">
        <v>1</v>
      </c>
    </row>
    <row r="6838" spans="1:38">
      <c r="A6838" s="1">
        <v>6836</v>
      </c>
      <c r="B6838" t="s">
        <v>1</v>
      </c>
      <c r="C6838" t="s">
        <v>8</v>
      </c>
      <c r="D6838">
        <v>38</v>
      </c>
      <c r="E6838">
        <v>2</v>
      </c>
      <c r="F6838">
        <v>4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2</v>
      </c>
      <c r="S6838">
        <v>0</v>
      </c>
      <c r="T6838">
        <v>0</v>
      </c>
      <c r="U6838">
        <v>2</v>
      </c>
      <c r="V6838">
        <v>2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1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-1</v>
      </c>
      <c r="AJ6838">
        <v>0</v>
      </c>
      <c r="AK6838">
        <v>0</v>
      </c>
      <c r="AL6838">
        <v>1</v>
      </c>
    </row>
    <row r="6839" spans="1:38">
      <c r="A6839" s="1">
        <v>6837</v>
      </c>
      <c r="B6839" t="s">
        <v>1</v>
      </c>
      <c r="C6839" t="s">
        <v>8</v>
      </c>
      <c r="D6839">
        <v>38</v>
      </c>
      <c r="E6839">
        <v>2</v>
      </c>
      <c r="F6839">
        <v>5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</v>
      </c>
      <c r="R6839">
        <v>2</v>
      </c>
      <c r="S6839">
        <v>0</v>
      </c>
      <c r="T6839">
        <v>0</v>
      </c>
      <c r="U6839">
        <v>2.5</v>
      </c>
      <c r="V6839">
        <v>2.5</v>
      </c>
      <c r="W6839">
        <v>0.7071067811865476</v>
      </c>
      <c r="X6839">
        <v>0.7071067811865476</v>
      </c>
      <c r="Y6839">
        <v>0.282842712474619</v>
      </c>
      <c r="Z6839">
        <v>0.282842712474619</v>
      </c>
      <c r="AA6839">
        <v>0.2284466968363881</v>
      </c>
      <c r="AB6839">
        <v>0.2284466968363881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-1</v>
      </c>
      <c r="AJ6839">
        <v>0</v>
      </c>
      <c r="AK6839">
        <v>1</v>
      </c>
      <c r="AL6839">
        <v>0</v>
      </c>
    </row>
    <row r="6840" spans="1:38">
      <c r="A6840" s="1">
        <v>6838</v>
      </c>
      <c r="B6840" t="s">
        <v>1</v>
      </c>
      <c r="C6840" t="s">
        <v>8</v>
      </c>
      <c r="D6840">
        <v>38</v>
      </c>
      <c r="E6840">
        <v>2</v>
      </c>
      <c r="F6840">
        <v>6</v>
      </c>
      <c r="G6840">
        <v>0.2257784000000242</v>
      </c>
      <c r="H6840">
        <v>0.0635583999999767</v>
      </c>
      <c r="I6840">
        <v>0.2893368000000009</v>
      </c>
      <c r="J6840">
        <v>0.2257784000000242</v>
      </c>
      <c r="K6840">
        <v>0.0635583999999767</v>
      </c>
      <c r="L6840">
        <v>0.2893368000000009</v>
      </c>
      <c r="M6840">
        <v>510.53515625</v>
      </c>
      <c r="N6840">
        <v>499.94921875</v>
      </c>
      <c r="O6840">
        <v>510.53515625</v>
      </c>
      <c r="P6840">
        <v>499.94921875</v>
      </c>
      <c r="Q6840">
        <v>1</v>
      </c>
      <c r="R6840">
        <v>2</v>
      </c>
      <c r="S6840">
        <v>0</v>
      </c>
      <c r="T6840">
        <v>0</v>
      </c>
      <c r="U6840">
        <v>3</v>
      </c>
      <c r="V6840">
        <v>3</v>
      </c>
      <c r="W6840">
        <v>1.414213562373095</v>
      </c>
      <c r="X6840">
        <v>1.414213562373095</v>
      </c>
      <c r="Y6840">
        <v>0.4714045207910317</v>
      </c>
      <c r="Z6840">
        <v>0.4714045207910317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-1</v>
      </c>
      <c r="AJ6840">
        <v>0</v>
      </c>
      <c r="AK6840">
        <v>0</v>
      </c>
      <c r="AL6840">
        <v>1</v>
      </c>
    </row>
    <row r="6841" spans="1:38">
      <c r="A6841" s="1">
        <v>6839</v>
      </c>
      <c r="B6841" t="s">
        <v>1</v>
      </c>
      <c r="C6841" t="s">
        <v>8</v>
      </c>
      <c r="D6841">
        <v>38</v>
      </c>
      <c r="E6841">
        <v>2</v>
      </c>
      <c r="F6841">
        <v>7</v>
      </c>
      <c r="G6841">
        <v>0.06966730000004873</v>
      </c>
      <c r="H6841">
        <v>0.009723300000018753</v>
      </c>
      <c r="I6841">
        <v>0.07939060000006748</v>
      </c>
      <c r="J6841">
        <v>0.295445700000073</v>
      </c>
      <c r="K6841">
        <v>0.07328169999999545</v>
      </c>
      <c r="L6841">
        <v>0.3687274000000684</v>
      </c>
      <c r="M6841">
        <v>510.72265625</v>
      </c>
      <c r="N6841">
        <v>500.13671875</v>
      </c>
      <c r="O6841">
        <v>510.72265625</v>
      </c>
      <c r="P6841">
        <v>500.13671875</v>
      </c>
      <c r="Q6841">
        <v>2</v>
      </c>
      <c r="R6841">
        <v>2</v>
      </c>
      <c r="S6841">
        <v>1</v>
      </c>
      <c r="T6841">
        <v>0</v>
      </c>
      <c r="U6841">
        <v>3.5</v>
      </c>
      <c r="V6841">
        <v>3.5</v>
      </c>
      <c r="W6841">
        <v>2.121320343559642</v>
      </c>
      <c r="X6841">
        <v>2.121320343559642</v>
      </c>
      <c r="Y6841">
        <v>0.6060915267313264</v>
      </c>
      <c r="Z6841">
        <v>0.6060915267313264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-1</v>
      </c>
      <c r="AJ6841">
        <v>0</v>
      </c>
      <c r="AK6841">
        <v>1</v>
      </c>
      <c r="AL6841">
        <v>0</v>
      </c>
    </row>
    <row r="6842" spans="1:38">
      <c r="A6842" s="1">
        <v>6840</v>
      </c>
      <c r="B6842" t="s">
        <v>1</v>
      </c>
      <c r="C6842" t="s">
        <v>8</v>
      </c>
      <c r="D6842">
        <v>38</v>
      </c>
      <c r="E6842">
        <v>2</v>
      </c>
      <c r="F6842">
        <v>8</v>
      </c>
      <c r="G6842">
        <v>0.07202109999997219</v>
      </c>
      <c r="H6842">
        <v>0.009849000000031083</v>
      </c>
      <c r="I6842">
        <v>0.08187010000000328</v>
      </c>
      <c r="J6842">
        <v>0.3674668000000452</v>
      </c>
      <c r="K6842">
        <v>0.08313070000002654</v>
      </c>
      <c r="L6842">
        <v>0.4505975000000717</v>
      </c>
      <c r="M6842">
        <v>510.9140625</v>
      </c>
      <c r="N6842">
        <v>500.32421875</v>
      </c>
      <c r="O6842">
        <v>510.9140625</v>
      </c>
      <c r="P6842">
        <v>500.32421875</v>
      </c>
      <c r="Q6842">
        <v>3</v>
      </c>
      <c r="R6842">
        <v>3</v>
      </c>
      <c r="S6842">
        <v>1</v>
      </c>
      <c r="T6842">
        <v>0</v>
      </c>
      <c r="U6842">
        <v>2.666666666666667</v>
      </c>
      <c r="V6842">
        <v>2.666666666666667</v>
      </c>
      <c r="W6842">
        <v>2.081665999466133</v>
      </c>
      <c r="X6842">
        <v>2.081665999466133</v>
      </c>
      <c r="Y6842">
        <v>0.7806247497997999</v>
      </c>
      <c r="Z6842">
        <v>0.7806247497997999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-1</v>
      </c>
      <c r="AJ6842">
        <v>0</v>
      </c>
      <c r="AK6842">
        <v>0</v>
      </c>
      <c r="AL6842">
        <v>1</v>
      </c>
    </row>
    <row r="6843" spans="1:38">
      <c r="A6843" s="1">
        <v>6841</v>
      </c>
      <c r="B6843" t="s">
        <v>1</v>
      </c>
      <c r="C6843" t="s">
        <v>8</v>
      </c>
      <c r="D6843">
        <v>38</v>
      </c>
      <c r="E6843">
        <v>2</v>
      </c>
      <c r="F6843">
        <v>9</v>
      </c>
      <c r="G6843">
        <v>0.075707599999987</v>
      </c>
      <c r="H6843">
        <v>0.01298980000001393</v>
      </c>
      <c r="I6843">
        <v>0.08869740000000093</v>
      </c>
      <c r="J6843">
        <v>0.4431744000000322</v>
      </c>
      <c r="K6843">
        <v>0.09612050000004047</v>
      </c>
      <c r="L6843">
        <v>0.5392949000000726</v>
      </c>
      <c r="M6843">
        <v>515.3203125</v>
      </c>
      <c r="N6843">
        <v>506.8828125</v>
      </c>
      <c r="O6843">
        <v>515.3203125</v>
      </c>
      <c r="P6843">
        <v>506.8828125</v>
      </c>
      <c r="Q6843">
        <v>3</v>
      </c>
      <c r="R6843">
        <v>4</v>
      </c>
      <c r="S6843">
        <v>0</v>
      </c>
      <c r="T6843">
        <v>0</v>
      </c>
      <c r="U6843">
        <v>2.25</v>
      </c>
      <c r="V6843">
        <v>2.25</v>
      </c>
      <c r="W6843">
        <v>1.892969448600091</v>
      </c>
      <c r="X6843">
        <v>1.892969448600091</v>
      </c>
      <c r="Y6843">
        <v>0.8413197549333739</v>
      </c>
      <c r="Z6843">
        <v>0.8413197549333739</v>
      </c>
      <c r="AA6843">
        <v>0.2337244561653926</v>
      </c>
      <c r="AB6843">
        <v>0.2337244561653926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-1</v>
      </c>
      <c r="AJ6843">
        <v>1</v>
      </c>
      <c r="AK6843">
        <v>0</v>
      </c>
      <c r="AL6843">
        <v>0</v>
      </c>
    </row>
    <row r="6844" spans="1:38">
      <c r="A6844" s="1">
        <v>6842</v>
      </c>
      <c r="B6844" t="s">
        <v>1</v>
      </c>
      <c r="C6844" t="s">
        <v>8</v>
      </c>
      <c r="D6844">
        <v>38</v>
      </c>
      <c r="E6844">
        <v>2</v>
      </c>
      <c r="F6844">
        <v>10</v>
      </c>
      <c r="G6844">
        <v>0.07594110000002274</v>
      </c>
      <c r="H6844">
        <v>0.01320679999997765</v>
      </c>
      <c r="I6844">
        <v>0.08914790000000039</v>
      </c>
      <c r="J6844">
        <v>0.5191155000000549</v>
      </c>
      <c r="K6844">
        <v>0.1093273000000181</v>
      </c>
      <c r="L6844">
        <v>0.628442800000073</v>
      </c>
      <c r="M6844">
        <v>516.13671875</v>
      </c>
      <c r="N6844">
        <v>507.0703125</v>
      </c>
      <c r="O6844">
        <v>516.13671875</v>
      </c>
      <c r="P6844">
        <v>507.0703125</v>
      </c>
      <c r="Q6844">
        <v>4</v>
      </c>
      <c r="R6844">
        <v>4</v>
      </c>
      <c r="S6844">
        <v>1</v>
      </c>
      <c r="T6844">
        <v>0</v>
      </c>
      <c r="U6844">
        <v>2.5</v>
      </c>
      <c r="V6844">
        <v>2.5</v>
      </c>
      <c r="W6844">
        <v>1.732050807568877</v>
      </c>
      <c r="X6844">
        <v>1.732050807568877</v>
      </c>
      <c r="Y6844">
        <v>0.6928203230275509</v>
      </c>
      <c r="Z6844">
        <v>0.6928203230275509</v>
      </c>
      <c r="AA6844">
        <v>0.2750078432617521</v>
      </c>
      <c r="AB6844">
        <v>0.2750078432617521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-1</v>
      </c>
      <c r="AJ6844">
        <v>1</v>
      </c>
      <c r="AK6844">
        <v>0</v>
      </c>
      <c r="AL6844">
        <v>0</v>
      </c>
    </row>
    <row r="6845" spans="1:38">
      <c r="A6845" s="1">
        <v>6843</v>
      </c>
      <c r="B6845" t="s">
        <v>1</v>
      </c>
      <c r="C6845" t="s">
        <v>8</v>
      </c>
      <c r="D6845">
        <v>38</v>
      </c>
      <c r="E6845">
        <v>2</v>
      </c>
      <c r="F6845">
        <v>11</v>
      </c>
      <c r="G6845">
        <v>0.07735780000001569</v>
      </c>
      <c r="H6845">
        <v>0.01464640000000372</v>
      </c>
      <c r="I6845">
        <v>0.09200420000001941</v>
      </c>
      <c r="J6845">
        <v>0.5964733000000706</v>
      </c>
      <c r="K6845">
        <v>0.1239737000000218</v>
      </c>
      <c r="L6845">
        <v>0.7204470000000924</v>
      </c>
      <c r="M6845">
        <v>516.77734375</v>
      </c>
      <c r="N6845">
        <v>507.2578125</v>
      </c>
      <c r="O6845">
        <v>516.77734375</v>
      </c>
      <c r="P6845">
        <v>507.2578125</v>
      </c>
      <c r="Q6845">
        <v>4</v>
      </c>
      <c r="R6845">
        <v>5</v>
      </c>
      <c r="S6845">
        <v>0</v>
      </c>
      <c r="T6845">
        <v>0</v>
      </c>
      <c r="U6845">
        <v>2.2</v>
      </c>
      <c r="V6845">
        <v>2.2</v>
      </c>
      <c r="W6845">
        <v>1.643167672515498</v>
      </c>
      <c r="X6845">
        <v>1.643167672515498</v>
      </c>
      <c r="Y6845">
        <v>0.7468943965979538</v>
      </c>
      <c r="Z6845">
        <v>0.7468943965979538</v>
      </c>
      <c r="AA6845">
        <v>0.3960760671002175</v>
      </c>
      <c r="AB6845">
        <v>0.3960760671002175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-1</v>
      </c>
      <c r="AJ6845">
        <v>0</v>
      </c>
      <c r="AK6845">
        <v>0</v>
      </c>
      <c r="AL6845">
        <v>1</v>
      </c>
    </row>
    <row r="6846" spans="1:38">
      <c r="A6846" s="1">
        <v>6844</v>
      </c>
      <c r="B6846" t="s">
        <v>1</v>
      </c>
      <c r="C6846" t="s">
        <v>8</v>
      </c>
      <c r="D6846">
        <v>38</v>
      </c>
      <c r="E6846">
        <v>2</v>
      </c>
      <c r="F6846">
        <v>12</v>
      </c>
      <c r="G6846">
        <v>0.08007850000001326</v>
      </c>
      <c r="H6846">
        <v>0.01635480000004463</v>
      </c>
      <c r="I6846">
        <v>0.0964333000000579</v>
      </c>
      <c r="J6846">
        <v>0.6765518000000839</v>
      </c>
      <c r="K6846">
        <v>0.1403285000000665</v>
      </c>
      <c r="L6846">
        <v>0.8168803000001503</v>
      </c>
      <c r="M6846">
        <v>517.47265625</v>
      </c>
      <c r="N6846">
        <v>507.4453125</v>
      </c>
      <c r="O6846">
        <v>517.47265625</v>
      </c>
      <c r="P6846">
        <v>507.4453125</v>
      </c>
      <c r="Q6846">
        <v>5</v>
      </c>
      <c r="R6846">
        <v>5</v>
      </c>
      <c r="S6846">
        <v>1</v>
      </c>
      <c r="T6846">
        <v>0</v>
      </c>
      <c r="U6846">
        <v>2.4</v>
      </c>
      <c r="V6846">
        <v>2.4</v>
      </c>
      <c r="W6846">
        <v>1.51657508881031</v>
      </c>
      <c r="X6846">
        <v>1.51657508881031</v>
      </c>
      <c r="Y6846">
        <v>0.6319062870042959</v>
      </c>
      <c r="Z6846">
        <v>0.6319062870042959</v>
      </c>
      <c r="AA6846">
        <v>0.4265706814481802</v>
      </c>
      <c r="AB6846">
        <v>0.4265706814481802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-1</v>
      </c>
      <c r="AJ6846">
        <v>0</v>
      </c>
      <c r="AK6846">
        <v>1</v>
      </c>
      <c r="AL6846">
        <v>0</v>
      </c>
    </row>
    <row r="6847" spans="1:38">
      <c r="A6847" s="1">
        <v>6845</v>
      </c>
      <c r="B6847" t="s">
        <v>1</v>
      </c>
      <c r="C6847" t="s">
        <v>8</v>
      </c>
      <c r="D6847">
        <v>38</v>
      </c>
      <c r="E6847">
        <v>2</v>
      </c>
      <c r="F6847">
        <v>13</v>
      </c>
      <c r="G6847">
        <v>0.08097870000000285</v>
      </c>
      <c r="H6847">
        <v>0.02086719999999787</v>
      </c>
      <c r="I6847">
        <v>0.1018459000000007</v>
      </c>
      <c r="J6847">
        <v>0.7575305000000867</v>
      </c>
      <c r="K6847">
        <v>0.1611957000000643</v>
      </c>
      <c r="L6847">
        <v>0.918726200000151</v>
      </c>
      <c r="M6847">
        <v>518.0234375</v>
      </c>
      <c r="N6847">
        <v>507.625</v>
      </c>
      <c r="O6847">
        <v>518.0234375</v>
      </c>
      <c r="P6847">
        <v>507.625</v>
      </c>
      <c r="Q6847">
        <v>6</v>
      </c>
      <c r="R6847">
        <v>6</v>
      </c>
      <c r="S6847">
        <v>1</v>
      </c>
      <c r="T6847">
        <v>0</v>
      </c>
      <c r="U6847">
        <v>2.166666666666667</v>
      </c>
      <c r="V6847">
        <v>2.166666666666667</v>
      </c>
      <c r="W6847">
        <v>1.471960144387974</v>
      </c>
      <c r="X6847">
        <v>1.471960144387974</v>
      </c>
      <c r="Y6847">
        <v>0.6793662204867574</v>
      </c>
      <c r="Z6847">
        <v>0.6793662204867574</v>
      </c>
      <c r="AA6847">
        <v>0.4949035112201872</v>
      </c>
      <c r="AB6847">
        <v>0.4949035112201872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-1</v>
      </c>
      <c r="AJ6847">
        <v>0</v>
      </c>
      <c r="AK6847">
        <v>1</v>
      </c>
      <c r="AL6847">
        <v>0</v>
      </c>
    </row>
    <row r="6848" spans="1:38">
      <c r="A6848" s="1">
        <v>6846</v>
      </c>
      <c r="B6848" t="s">
        <v>1</v>
      </c>
      <c r="C6848" t="s">
        <v>8</v>
      </c>
      <c r="D6848">
        <v>38</v>
      </c>
      <c r="E6848">
        <v>2</v>
      </c>
      <c r="F6848">
        <v>14</v>
      </c>
      <c r="G6848">
        <v>0.08587660000000596</v>
      </c>
      <c r="H6848">
        <v>0.02489430000002812</v>
      </c>
      <c r="I6848">
        <v>0.1107709000000341</v>
      </c>
      <c r="J6848">
        <v>0.8434071000000927</v>
      </c>
      <c r="K6848">
        <v>0.1860900000000925</v>
      </c>
      <c r="L6848">
        <v>1.029497100000185</v>
      </c>
      <c r="M6848">
        <v>518.7734375</v>
      </c>
      <c r="N6848">
        <v>510.8671875</v>
      </c>
      <c r="O6848">
        <v>518.7734375</v>
      </c>
      <c r="P6848">
        <v>510.8671875</v>
      </c>
      <c r="Q6848">
        <v>6</v>
      </c>
      <c r="R6848">
        <v>7</v>
      </c>
      <c r="S6848">
        <v>0</v>
      </c>
      <c r="T6848">
        <v>0</v>
      </c>
      <c r="U6848">
        <v>2</v>
      </c>
      <c r="V6848">
        <v>2</v>
      </c>
      <c r="W6848">
        <v>1.414213562373095</v>
      </c>
      <c r="X6848">
        <v>1.414213562373095</v>
      </c>
      <c r="Y6848">
        <v>0.7071067811865476</v>
      </c>
      <c r="Z6848">
        <v>0.7071067811865476</v>
      </c>
      <c r="AA6848">
        <v>0.5470635746221757</v>
      </c>
      <c r="AB6848">
        <v>0.5470635746221757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-1</v>
      </c>
      <c r="AJ6848">
        <v>0</v>
      </c>
      <c r="AK6848">
        <v>0</v>
      </c>
      <c r="AL6848">
        <v>1</v>
      </c>
    </row>
    <row r="6849" spans="1:38">
      <c r="A6849" s="1">
        <v>6847</v>
      </c>
      <c r="B6849" t="s">
        <v>1</v>
      </c>
      <c r="C6849" t="s">
        <v>8</v>
      </c>
      <c r="D6849">
        <v>38</v>
      </c>
      <c r="E6849">
        <v>2</v>
      </c>
      <c r="F6849">
        <v>15</v>
      </c>
      <c r="G6849">
        <v>0.0853401999999619</v>
      </c>
      <c r="H6849">
        <v>0.03615639999998166</v>
      </c>
      <c r="I6849">
        <v>0.1214965999999436</v>
      </c>
      <c r="J6849">
        <v>0.9287473000000546</v>
      </c>
      <c r="K6849">
        <v>0.2222464000000741</v>
      </c>
      <c r="L6849">
        <v>1.150993700000129</v>
      </c>
      <c r="M6849">
        <v>520.21484375</v>
      </c>
      <c r="N6849">
        <v>511.5546875</v>
      </c>
      <c r="O6849">
        <v>520.21484375</v>
      </c>
      <c r="P6849">
        <v>511.5546875</v>
      </c>
      <c r="Q6849">
        <v>7</v>
      </c>
      <c r="R6849">
        <v>7</v>
      </c>
      <c r="S6849">
        <v>1</v>
      </c>
      <c r="T6849">
        <v>0</v>
      </c>
      <c r="U6849">
        <v>2.142857142857143</v>
      </c>
      <c r="V6849">
        <v>2.142857142857143</v>
      </c>
      <c r="W6849">
        <v>1.345185418269099</v>
      </c>
      <c r="X6849">
        <v>1.345185418269099</v>
      </c>
      <c r="Y6849">
        <v>0.627753195192246</v>
      </c>
      <c r="Z6849">
        <v>0.627753195192246</v>
      </c>
      <c r="AA6849">
        <v>0.5619713125960345</v>
      </c>
      <c r="AB6849">
        <v>0.5619713125960345</v>
      </c>
      <c r="AC6849">
        <v>1</v>
      </c>
      <c r="AD6849">
        <v>0</v>
      </c>
      <c r="AE6849">
        <v>1</v>
      </c>
      <c r="AF6849">
        <v>0</v>
      </c>
      <c r="AG6849">
        <v>0</v>
      </c>
      <c r="AH6849">
        <v>0</v>
      </c>
      <c r="AI6849">
        <v>-1</v>
      </c>
      <c r="AJ6849">
        <v>0</v>
      </c>
      <c r="AK6849">
        <v>1</v>
      </c>
      <c r="AL6849">
        <v>0</v>
      </c>
    </row>
    <row r="6850" spans="1:38">
      <c r="A6850" s="1">
        <v>6848</v>
      </c>
      <c r="B6850" t="s">
        <v>1</v>
      </c>
      <c r="C6850" t="s">
        <v>8</v>
      </c>
      <c r="D6850">
        <v>38</v>
      </c>
      <c r="E6850">
        <v>2</v>
      </c>
      <c r="F6850">
        <v>16</v>
      </c>
      <c r="G6850">
        <v>0</v>
      </c>
      <c r="H6850">
        <v>0</v>
      </c>
      <c r="I6850">
        <v>0</v>
      </c>
      <c r="J6850">
        <v>0.9287473000000546</v>
      </c>
      <c r="K6850">
        <v>0.2222464000000741</v>
      </c>
      <c r="L6850">
        <v>1.150993700000129</v>
      </c>
      <c r="M6850">
        <v>0</v>
      </c>
      <c r="N6850">
        <v>0</v>
      </c>
      <c r="O6850">
        <v>520.21484375</v>
      </c>
      <c r="P6850">
        <v>511.5546875</v>
      </c>
      <c r="Q6850">
        <v>8</v>
      </c>
      <c r="R6850">
        <v>8</v>
      </c>
      <c r="S6850">
        <v>1</v>
      </c>
      <c r="T6850">
        <v>0</v>
      </c>
      <c r="U6850">
        <v>2</v>
      </c>
      <c r="V6850">
        <v>2</v>
      </c>
      <c r="W6850">
        <v>1.309307341415954</v>
      </c>
      <c r="X6850">
        <v>1.309307341415954</v>
      </c>
      <c r="Y6850">
        <v>0.6546536707079771</v>
      </c>
      <c r="Z6850">
        <v>0.6546536707079771</v>
      </c>
      <c r="AA6850">
        <v>0.5975132695040588</v>
      </c>
      <c r="AB6850">
        <v>0.5975132695040588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-1</v>
      </c>
      <c r="AJ6850">
        <v>0</v>
      </c>
      <c r="AK6850">
        <v>1</v>
      </c>
      <c r="AL6850">
        <v>0</v>
      </c>
    </row>
    <row r="6851" spans="1:38">
      <c r="A6851" s="1">
        <v>6849</v>
      </c>
      <c r="B6851" t="s">
        <v>1</v>
      </c>
      <c r="C6851" t="s">
        <v>8</v>
      </c>
      <c r="D6851">
        <v>38</v>
      </c>
      <c r="E6851">
        <v>2</v>
      </c>
      <c r="F6851">
        <v>17</v>
      </c>
      <c r="G6851">
        <v>0</v>
      </c>
      <c r="H6851">
        <v>0</v>
      </c>
      <c r="I6851">
        <v>0</v>
      </c>
      <c r="J6851">
        <v>0.9287473000000546</v>
      </c>
      <c r="K6851">
        <v>0.2222464000000741</v>
      </c>
      <c r="L6851">
        <v>1.150993700000129</v>
      </c>
      <c r="M6851">
        <v>0</v>
      </c>
      <c r="N6851">
        <v>0</v>
      </c>
      <c r="O6851">
        <v>520.21484375</v>
      </c>
      <c r="P6851">
        <v>511.5546875</v>
      </c>
      <c r="Q6851">
        <v>9</v>
      </c>
      <c r="R6851">
        <v>9</v>
      </c>
      <c r="S6851">
        <v>1</v>
      </c>
      <c r="T6851">
        <v>0</v>
      </c>
      <c r="U6851">
        <v>1.888888888888889</v>
      </c>
      <c r="V6851">
        <v>1.888888888888889</v>
      </c>
      <c r="W6851">
        <v>1.269295517643985</v>
      </c>
      <c r="X6851">
        <v>1.269295517643985</v>
      </c>
      <c r="Y6851">
        <v>0.6719799799291684</v>
      </c>
      <c r="Z6851">
        <v>0.6719799799291684</v>
      </c>
      <c r="AA6851">
        <v>0.6270433859475157</v>
      </c>
      <c r="AB6851">
        <v>0.6270433859475157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-1</v>
      </c>
      <c r="AJ6851">
        <v>0</v>
      </c>
      <c r="AK6851">
        <v>1</v>
      </c>
      <c r="AL6851">
        <v>0</v>
      </c>
    </row>
    <row r="6852" spans="1:38">
      <c r="A6852" s="1">
        <v>6850</v>
      </c>
      <c r="B6852" t="s">
        <v>1</v>
      </c>
      <c r="C6852" t="s">
        <v>8</v>
      </c>
      <c r="D6852">
        <v>38</v>
      </c>
      <c r="E6852">
        <v>2</v>
      </c>
      <c r="F6852">
        <v>18</v>
      </c>
      <c r="G6852">
        <v>0</v>
      </c>
      <c r="H6852">
        <v>0</v>
      </c>
      <c r="I6852">
        <v>0</v>
      </c>
      <c r="J6852">
        <v>0.9287473000000546</v>
      </c>
      <c r="K6852">
        <v>0.2222464000000741</v>
      </c>
      <c r="L6852">
        <v>1.150993700000129</v>
      </c>
      <c r="M6852">
        <v>0</v>
      </c>
      <c r="N6852">
        <v>0</v>
      </c>
      <c r="O6852">
        <v>520.21484375</v>
      </c>
      <c r="P6852">
        <v>511.5546875</v>
      </c>
      <c r="Q6852">
        <v>10</v>
      </c>
      <c r="R6852">
        <v>10</v>
      </c>
      <c r="S6852">
        <v>1</v>
      </c>
      <c r="T6852">
        <v>0</v>
      </c>
      <c r="U6852">
        <v>1.8</v>
      </c>
      <c r="V6852">
        <v>1.8</v>
      </c>
      <c r="W6852">
        <v>1.229272594305718</v>
      </c>
      <c r="X6852">
        <v>1.229272594305718</v>
      </c>
      <c r="Y6852">
        <v>0.6829292190587324</v>
      </c>
      <c r="Z6852">
        <v>0.6829292190587324</v>
      </c>
      <c r="AA6852">
        <v>0.6518368229668801</v>
      </c>
      <c r="AB6852">
        <v>0.6518368229668801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-1</v>
      </c>
      <c r="AJ6852">
        <v>0</v>
      </c>
      <c r="AK6852">
        <v>1</v>
      </c>
      <c r="AL6852">
        <v>0</v>
      </c>
    </row>
    <row r="6853" spans="1:38">
      <c r="A6853" s="1">
        <v>6851</v>
      </c>
      <c r="B6853" t="s">
        <v>1</v>
      </c>
      <c r="C6853" t="s">
        <v>8</v>
      </c>
      <c r="D6853">
        <v>38</v>
      </c>
      <c r="E6853">
        <v>2</v>
      </c>
      <c r="F6853">
        <v>19</v>
      </c>
      <c r="G6853">
        <v>0</v>
      </c>
      <c r="H6853">
        <v>0</v>
      </c>
      <c r="I6853">
        <v>0</v>
      </c>
      <c r="J6853">
        <v>0.9287473000000546</v>
      </c>
      <c r="K6853">
        <v>0.2222464000000741</v>
      </c>
      <c r="L6853">
        <v>1.150993700000129</v>
      </c>
      <c r="M6853">
        <v>0</v>
      </c>
      <c r="N6853">
        <v>0</v>
      </c>
      <c r="O6853">
        <v>520.21484375</v>
      </c>
      <c r="P6853">
        <v>511.5546875</v>
      </c>
      <c r="Q6853">
        <v>11</v>
      </c>
      <c r="R6853">
        <v>11</v>
      </c>
      <c r="S6853">
        <v>1</v>
      </c>
      <c r="T6853">
        <v>0</v>
      </c>
      <c r="U6853">
        <v>1.727272727272727</v>
      </c>
      <c r="V6853">
        <v>1.727272727272727</v>
      </c>
      <c r="W6853">
        <v>1.190874392277296</v>
      </c>
      <c r="X6853">
        <v>1.190874392277296</v>
      </c>
      <c r="Y6853">
        <v>0.6894535955289606</v>
      </c>
      <c r="Z6853">
        <v>0.6894535955289606</v>
      </c>
      <c r="AA6853">
        <v>0.6729211909627089</v>
      </c>
      <c r="AB6853">
        <v>0.6729211909627089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-1</v>
      </c>
      <c r="AJ6853">
        <v>0</v>
      </c>
      <c r="AK6853">
        <v>1</v>
      </c>
      <c r="AL6853">
        <v>0</v>
      </c>
    </row>
    <row r="6854" spans="1:38">
      <c r="A6854" s="1">
        <v>6852</v>
      </c>
      <c r="B6854" t="s">
        <v>1</v>
      </c>
      <c r="C6854" t="s">
        <v>8</v>
      </c>
      <c r="D6854">
        <v>38</v>
      </c>
      <c r="E6854">
        <v>2</v>
      </c>
      <c r="F6854">
        <v>20</v>
      </c>
      <c r="G6854">
        <v>0</v>
      </c>
      <c r="H6854">
        <v>0</v>
      </c>
      <c r="I6854">
        <v>0</v>
      </c>
      <c r="J6854">
        <v>0.9287473000000546</v>
      </c>
      <c r="K6854">
        <v>0.2222464000000741</v>
      </c>
      <c r="L6854">
        <v>1.150993700000129</v>
      </c>
      <c r="M6854">
        <v>0</v>
      </c>
      <c r="N6854">
        <v>0</v>
      </c>
      <c r="O6854">
        <v>520.21484375</v>
      </c>
      <c r="P6854">
        <v>511.5546875</v>
      </c>
      <c r="Q6854">
        <v>12</v>
      </c>
      <c r="R6854">
        <v>12</v>
      </c>
      <c r="S6854">
        <v>1</v>
      </c>
      <c r="T6854">
        <v>0</v>
      </c>
      <c r="U6854">
        <v>1.666666666666667</v>
      </c>
      <c r="V6854">
        <v>1.666666666666667</v>
      </c>
      <c r="W6854">
        <v>1.154700538379251</v>
      </c>
      <c r="X6854">
        <v>1.154700538379251</v>
      </c>
      <c r="Y6854">
        <v>0.6928203230275508</v>
      </c>
      <c r="Z6854">
        <v>0.6928203230275508</v>
      </c>
      <c r="AA6854">
        <v>0.69107420890187</v>
      </c>
      <c r="AB6854">
        <v>0.69107420890187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-1</v>
      </c>
      <c r="AJ6854">
        <v>0</v>
      </c>
      <c r="AK6854">
        <v>1</v>
      </c>
      <c r="AL6854">
        <v>0</v>
      </c>
    </row>
    <row r="6855" spans="1:38">
      <c r="A6855" s="1">
        <v>6853</v>
      </c>
      <c r="B6855" t="s">
        <v>1</v>
      </c>
      <c r="C6855" t="s">
        <v>8</v>
      </c>
      <c r="D6855">
        <v>38</v>
      </c>
      <c r="E6855">
        <v>2</v>
      </c>
      <c r="F6855">
        <v>21</v>
      </c>
      <c r="G6855">
        <v>0</v>
      </c>
      <c r="H6855">
        <v>0</v>
      </c>
      <c r="I6855">
        <v>0</v>
      </c>
      <c r="J6855">
        <v>0.9287473000000546</v>
      </c>
      <c r="K6855">
        <v>0.2222464000000741</v>
      </c>
      <c r="L6855">
        <v>1.150993700000129</v>
      </c>
      <c r="M6855">
        <v>0</v>
      </c>
      <c r="N6855">
        <v>0</v>
      </c>
      <c r="O6855">
        <v>520.21484375</v>
      </c>
      <c r="P6855">
        <v>511.5546875</v>
      </c>
      <c r="Q6855">
        <v>13</v>
      </c>
      <c r="R6855">
        <v>13</v>
      </c>
      <c r="S6855">
        <v>1</v>
      </c>
      <c r="T6855">
        <v>0</v>
      </c>
      <c r="U6855">
        <v>1.615384615384615</v>
      </c>
      <c r="V6855">
        <v>1.615384615384615</v>
      </c>
      <c r="W6855">
        <v>1.12089707663561</v>
      </c>
      <c r="X6855">
        <v>1.12089707663561</v>
      </c>
      <c r="Y6855">
        <v>0.6938886664887108</v>
      </c>
      <c r="Z6855">
        <v>0.6938886664887108</v>
      </c>
      <c r="AA6855">
        <v>0.706879534930867</v>
      </c>
      <c r="AB6855">
        <v>0.706879534930867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-1</v>
      </c>
      <c r="AJ6855">
        <v>0</v>
      </c>
      <c r="AK6855">
        <v>1</v>
      </c>
      <c r="AL6855">
        <v>0</v>
      </c>
    </row>
    <row r="6856" spans="1:38">
      <c r="A6856" s="1">
        <v>6854</v>
      </c>
      <c r="B6856" t="s">
        <v>1</v>
      </c>
      <c r="C6856" t="s">
        <v>8</v>
      </c>
      <c r="D6856">
        <v>38</v>
      </c>
      <c r="E6856">
        <v>2</v>
      </c>
      <c r="F6856">
        <v>22</v>
      </c>
      <c r="G6856">
        <v>0.4882899000000407</v>
      </c>
      <c r="H6856">
        <v>0.1372230999999715</v>
      </c>
      <c r="I6856">
        <v>0.6255130000000122</v>
      </c>
      <c r="J6856">
        <v>1.417037200000095</v>
      </c>
      <c r="K6856">
        <v>0.3594695000000456</v>
      </c>
      <c r="L6856">
        <v>1.776506700000141</v>
      </c>
      <c r="M6856">
        <v>512.7734375</v>
      </c>
      <c r="N6856">
        <v>502.26171875</v>
      </c>
      <c r="O6856">
        <v>520.21484375</v>
      </c>
      <c r="P6856">
        <v>511.5546875</v>
      </c>
      <c r="Q6856">
        <v>14</v>
      </c>
      <c r="R6856">
        <v>14</v>
      </c>
      <c r="S6856">
        <v>1</v>
      </c>
      <c r="T6856">
        <v>0</v>
      </c>
      <c r="U6856">
        <v>1.571428571428571</v>
      </c>
      <c r="V6856">
        <v>1.571428571428571</v>
      </c>
      <c r="W6856">
        <v>1.089409558803844</v>
      </c>
      <c r="X6856">
        <v>1.089409558803844</v>
      </c>
      <c r="Y6856">
        <v>0.6932606283297191</v>
      </c>
      <c r="Z6856">
        <v>0.6932606283297191</v>
      </c>
      <c r="AA6856">
        <v>0.7207785105517357</v>
      </c>
      <c r="AB6856">
        <v>0.7207785105517357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-1</v>
      </c>
      <c r="AJ6856">
        <v>0</v>
      </c>
      <c r="AK6856">
        <v>1</v>
      </c>
      <c r="AL6856">
        <v>0</v>
      </c>
    </row>
    <row r="6857" spans="1:38">
      <c r="A6857" s="1">
        <v>6855</v>
      </c>
      <c r="B6857" t="s">
        <v>1</v>
      </c>
      <c r="C6857" t="s">
        <v>8</v>
      </c>
      <c r="D6857">
        <v>38</v>
      </c>
      <c r="E6857">
        <v>2</v>
      </c>
      <c r="F6857">
        <v>23</v>
      </c>
      <c r="G6857">
        <v>0.1439929000000575</v>
      </c>
      <c r="H6857">
        <v>0.02640820000004851</v>
      </c>
      <c r="I6857">
        <v>0.170401100000106</v>
      </c>
      <c r="J6857">
        <v>1.561030100000153</v>
      </c>
      <c r="K6857">
        <v>0.3858777000000941</v>
      </c>
      <c r="L6857">
        <v>1.946907800000247</v>
      </c>
      <c r="M6857">
        <v>513.03515625</v>
      </c>
      <c r="N6857">
        <v>502.421875</v>
      </c>
      <c r="O6857">
        <v>520.21484375</v>
      </c>
      <c r="P6857">
        <v>511.5546875</v>
      </c>
      <c r="Q6857">
        <v>15</v>
      </c>
      <c r="R6857">
        <v>15</v>
      </c>
      <c r="S6857">
        <v>1</v>
      </c>
      <c r="T6857">
        <v>0</v>
      </c>
      <c r="U6857">
        <v>1.533333333333333</v>
      </c>
      <c r="V6857">
        <v>1.533333333333333</v>
      </c>
      <c r="W6857">
        <v>1.060098827378619</v>
      </c>
      <c r="X6857">
        <v>1.060098827378619</v>
      </c>
      <c r="Y6857">
        <v>0.6913688004643169</v>
      </c>
      <c r="Z6857">
        <v>0.6913688004643169</v>
      </c>
      <c r="AA6857">
        <v>0.7331090997455576</v>
      </c>
      <c r="AB6857">
        <v>0.7331090997455576</v>
      </c>
      <c r="AC6857">
        <v>1</v>
      </c>
      <c r="AD6857">
        <v>1</v>
      </c>
      <c r="AE6857">
        <v>1</v>
      </c>
      <c r="AF6857">
        <v>0</v>
      </c>
      <c r="AG6857">
        <v>0</v>
      </c>
      <c r="AH6857">
        <v>0</v>
      </c>
      <c r="AI6857">
        <v>-1</v>
      </c>
      <c r="AJ6857">
        <v>0</v>
      </c>
      <c r="AK6857">
        <v>1</v>
      </c>
      <c r="AL6857">
        <v>0</v>
      </c>
    </row>
    <row r="6858" spans="1:38">
      <c r="A6858" s="1">
        <v>6856</v>
      </c>
      <c r="B6858" t="s">
        <v>1</v>
      </c>
      <c r="C6858" t="s">
        <v>8</v>
      </c>
      <c r="D6858">
        <v>38</v>
      </c>
      <c r="E6858">
        <v>1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  <c r="V6858">
        <v>1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1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-1</v>
      </c>
      <c r="AJ6858">
        <v>1</v>
      </c>
      <c r="AK6858">
        <v>0</v>
      </c>
      <c r="AL6858">
        <v>0</v>
      </c>
    </row>
    <row r="6859" spans="1:38">
      <c r="A6859" s="1">
        <v>6857</v>
      </c>
      <c r="B6859" t="s">
        <v>1</v>
      </c>
      <c r="C6859" t="s">
        <v>8</v>
      </c>
      <c r="D6859">
        <v>38</v>
      </c>
      <c r="E6859">
        <v>1</v>
      </c>
      <c r="F6859">
        <v>2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1</v>
      </c>
      <c r="S6859">
        <v>1</v>
      </c>
      <c r="T6859">
        <v>0</v>
      </c>
      <c r="U6859">
        <v>2</v>
      </c>
      <c r="V6859">
        <v>2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1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-1</v>
      </c>
      <c r="AJ6859">
        <v>1</v>
      </c>
      <c r="AK6859">
        <v>0</v>
      </c>
      <c r="AL6859">
        <v>0</v>
      </c>
    </row>
    <row r="6860" spans="1:38">
      <c r="A6860" s="1">
        <v>6858</v>
      </c>
      <c r="B6860" t="s">
        <v>1</v>
      </c>
      <c r="C6860" t="s">
        <v>8</v>
      </c>
      <c r="D6860">
        <v>38</v>
      </c>
      <c r="E6860">
        <v>1</v>
      </c>
      <c r="F6860">
        <v>3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2</v>
      </c>
      <c r="S6860">
        <v>0</v>
      </c>
      <c r="T6860">
        <v>0</v>
      </c>
      <c r="U6860">
        <v>1.5</v>
      </c>
      <c r="V6860">
        <v>1.5</v>
      </c>
      <c r="W6860">
        <v>0.7071067811865476</v>
      </c>
      <c r="X6860">
        <v>0.7071067811865476</v>
      </c>
      <c r="Y6860">
        <v>0.4714045207910317</v>
      </c>
      <c r="Z6860">
        <v>0.4714045207910317</v>
      </c>
      <c r="AA6860">
        <v>0.2284466968363881</v>
      </c>
      <c r="AB6860">
        <v>0.2284466968363881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-1</v>
      </c>
      <c r="AJ6860">
        <v>1</v>
      </c>
      <c r="AK6860">
        <v>0</v>
      </c>
      <c r="AL6860">
        <v>0</v>
      </c>
    </row>
    <row r="6861" spans="1:38">
      <c r="A6861" s="1">
        <v>6859</v>
      </c>
      <c r="B6861" t="s">
        <v>1</v>
      </c>
      <c r="C6861" t="s">
        <v>8</v>
      </c>
      <c r="D6861">
        <v>38</v>
      </c>
      <c r="E6861">
        <v>1</v>
      </c>
      <c r="F6861">
        <v>4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2</v>
      </c>
      <c r="R6861">
        <v>2</v>
      </c>
      <c r="S6861">
        <v>1</v>
      </c>
      <c r="T6861">
        <v>0</v>
      </c>
      <c r="U6861">
        <v>2</v>
      </c>
      <c r="V6861">
        <v>2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1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-1</v>
      </c>
      <c r="AJ6861">
        <v>1</v>
      </c>
      <c r="AK6861">
        <v>0</v>
      </c>
      <c r="AL6861">
        <v>0</v>
      </c>
    </row>
    <row r="6862" spans="1:38">
      <c r="A6862" s="1">
        <v>6860</v>
      </c>
      <c r="B6862" t="s">
        <v>1</v>
      </c>
      <c r="C6862" t="s">
        <v>8</v>
      </c>
      <c r="D6862">
        <v>38</v>
      </c>
      <c r="E6862">
        <v>1</v>
      </c>
      <c r="F6862">
        <v>5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2</v>
      </c>
      <c r="R6862">
        <v>3</v>
      </c>
      <c r="S6862">
        <v>0</v>
      </c>
      <c r="T6862">
        <v>0</v>
      </c>
      <c r="U6862">
        <v>1.666666666666667</v>
      </c>
      <c r="V6862">
        <v>1.666666666666667</v>
      </c>
      <c r="W6862">
        <v>0.5773502691896257</v>
      </c>
      <c r="X6862">
        <v>0.5773502691896257</v>
      </c>
      <c r="Y6862">
        <v>0.3464101615137754</v>
      </c>
      <c r="Z6862">
        <v>0.3464101615137754</v>
      </c>
      <c r="AA6862">
        <v>0.5851617544157957</v>
      </c>
      <c r="AB6862">
        <v>0.5851617544157957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-1</v>
      </c>
      <c r="AJ6862">
        <v>1</v>
      </c>
      <c r="AK6862">
        <v>0</v>
      </c>
      <c r="AL6862">
        <v>0</v>
      </c>
    </row>
    <row r="6863" spans="1:38">
      <c r="A6863" s="1">
        <v>6861</v>
      </c>
      <c r="B6863" t="s">
        <v>1</v>
      </c>
      <c r="C6863" t="s">
        <v>8</v>
      </c>
      <c r="D6863">
        <v>38</v>
      </c>
      <c r="E6863">
        <v>1</v>
      </c>
      <c r="F6863">
        <v>6</v>
      </c>
      <c r="G6863">
        <v>0.3700280000000475</v>
      </c>
      <c r="H6863">
        <v>0.1162243999999646</v>
      </c>
      <c r="I6863">
        <v>0.4862524000000121</v>
      </c>
      <c r="J6863">
        <v>0.3700280000000475</v>
      </c>
      <c r="K6863">
        <v>0.1162243999999646</v>
      </c>
      <c r="L6863">
        <v>0.4862524000000121</v>
      </c>
      <c r="M6863">
        <v>516.33203125</v>
      </c>
      <c r="N6863">
        <v>506.6015625</v>
      </c>
      <c r="O6863">
        <v>516.33203125</v>
      </c>
      <c r="P6863">
        <v>506.6015625</v>
      </c>
      <c r="Q6863">
        <v>2</v>
      </c>
      <c r="R6863">
        <v>3</v>
      </c>
      <c r="S6863">
        <v>0</v>
      </c>
      <c r="T6863">
        <v>0</v>
      </c>
      <c r="U6863">
        <v>2</v>
      </c>
      <c r="V6863">
        <v>2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1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-1</v>
      </c>
      <c r="AJ6863">
        <v>0</v>
      </c>
      <c r="AK6863">
        <v>0</v>
      </c>
      <c r="AL6863">
        <v>1</v>
      </c>
    </row>
    <row r="6864" spans="1:38">
      <c r="A6864" s="1">
        <v>6862</v>
      </c>
      <c r="B6864" t="s">
        <v>1</v>
      </c>
      <c r="C6864" t="s">
        <v>8</v>
      </c>
      <c r="D6864">
        <v>38</v>
      </c>
      <c r="E6864">
        <v>1</v>
      </c>
      <c r="F6864">
        <v>7</v>
      </c>
      <c r="G6864">
        <v>0.09970759999998791</v>
      </c>
      <c r="H6864">
        <v>0.01327880000002324</v>
      </c>
      <c r="I6864">
        <v>0.1129864000000111</v>
      </c>
      <c r="J6864">
        <v>0.4697356000000354</v>
      </c>
      <c r="K6864">
        <v>0.1295031999999878</v>
      </c>
      <c r="L6864">
        <v>0.5992388000000233</v>
      </c>
      <c r="M6864">
        <v>518.56640625</v>
      </c>
      <c r="N6864">
        <v>509.671875</v>
      </c>
      <c r="O6864">
        <v>518.56640625</v>
      </c>
      <c r="P6864">
        <v>509.671875</v>
      </c>
      <c r="Q6864">
        <v>3</v>
      </c>
      <c r="R6864">
        <v>3</v>
      </c>
      <c r="S6864">
        <v>1</v>
      </c>
      <c r="T6864">
        <v>0</v>
      </c>
      <c r="U6864">
        <v>2.333333333333333</v>
      </c>
      <c r="V6864">
        <v>2.333333333333333</v>
      </c>
      <c r="W6864">
        <v>0.5773502691896257</v>
      </c>
      <c r="X6864">
        <v>0.5773502691896257</v>
      </c>
      <c r="Y6864">
        <v>0.2474358296526967</v>
      </c>
      <c r="Z6864">
        <v>0.2474358296526967</v>
      </c>
      <c r="AA6864">
        <v>0.5851617544157957</v>
      </c>
      <c r="AB6864">
        <v>0.5851617544157957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-1</v>
      </c>
      <c r="AJ6864">
        <v>0</v>
      </c>
      <c r="AK6864">
        <v>0</v>
      </c>
      <c r="AL6864">
        <v>1</v>
      </c>
    </row>
    <row r="6865" spans="1:38">
      <c r="A6865" s="1">
        <v>6863</v>
      </c>
      <c r="B6865" t="s">
        <v>1</v>
      </c>
      <c r="C6865" t="s">
        <v>8</v>
      </c>
      <c r="D6865">
        <v>38</v>
      </c>
      <c r="E6865">
        <v>1</v>
      </c>
      <c r="F6865">
        <v>8</v>
      </c>
      <c r="G6865">
        <v>0.09623929999997927</v>
      </c>
      <c r="H6865">
        <v>0.01537160000003723</v>
      </c>
      <c r="I6865">
        <v>0.1116109000000165</v>
      </c>
      <c r="J6865">
        <v>0.5659749000000147</v>
      </c>
      <c r="K6865">
        <v>0.1448748000000251</v>
      </c>
      <c r="L6865">
        <v>0.7108497000000398</v>
      </c>
      <c r="M6865">
        <v>519.3125</v>
      </c>
      <c r="N6865">
        <v>509.8515625</v>
      </c>
      <c r="O6865">
        <v>519.3125</v>
      </c>
      <c r="P6865">
        <v>509.8515625</v>
      </c>
      <c r="Q6865">
        <v>4</v>
      </c>
      <c r="R6865">
        <v>4</v>
      </c>
      <c r="S6865">
        <v>1</v>
      </c>
      <c r="T6865">
        <v>0</v>
      </c>
      <c r="U6865">
        <v>2</v>
      </c>
      <c r="V6865">
        <v>2</v>
      </c>
      <c r="W6865">
        <v>0.816496580927726</v>
      </c>
      <c r="X6865">
        <v>0.816496580927726</v>
      </c>
      <c r="Y6865">
        <v>0.408248290463863</v>
      </c>
      <c r="Z6865">
        <v>0.408248290463863</v>
      </c>
      <c r="AA6865">
        <v>0.5694206748671096</v>
      </c>
      <c r="AB6865">
        <v>0.5694206748671096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-1</v>
      </c>
      <c r="AJ6865">
        <v>0</v>
      </c>
      <c r="AK6865">
        <v>0</v>
      </c>
      <c r="AL6865">
        <v>1</v>
      </c>
    </row>
    <row r="6866" spans="1:38">
      <c r="A6866" s="1">
        <v>6864</v>
      </c>
      <c r="B6866" t="s">
        <v>1</v>
      </c>
      <c r="C6866" t="s">
        <v>8</v>
      </c>
      <c r="D6866">
        <v>38</v>
      </c>
      <c r="E6866">
        <v>1</v>
      </c>
      <c r="F6866">
        <v>9</v>
      </c>
      <c r="G6866">
        <v>0.09824249999996937</v>
      </c>
      <c r="H6866">
        <v>0.01593050000002449</v>
      </c>
      <c r="I6866">
        <v>0.1141729999999939</v>
      </c>
      <c r="J6866">
        <v>0.6642173999999841</v>
      </c>
      <c r="K6866">
        <v>0.1608053000000496</v>
      </c>
      <c r="L6866">
        <v>0.8250227000000336</v>
      </c>
      <c r="M6866">
        <v>520.08984375</v>
      </c>
      <c r="N6866">
        <v>510.09765625</v>
      </c>
      <c r="O6866">
        <v>520.08984375</v>
      </c>
      <c r="P6866">
        <v>510.09765625</v>
      </c>
      <c r="Q6866">
        <v>5</v>
      </c>
      <c r="R6866">
        <v>5</v>
      </c>
      <c r="S6866">
        <v>1</v>
      </c>
      <c r="T6866">
        <v>0</v>
      </c>
      <c r="U6866">
        <v>1.8</v>
      </c>
      <c r="V6866">
        <v>1.8</v>
      </c>
      <c r="W6866">
        <v>0.8366600265340756</v>
      </c>
      <c r="X6866">
        <v>0.8366600265340756</v>
      </c>
      <c r="Y6866">
        <v>0.4648111258522642</v>
      </c>
      <c r="Z6866">
        <v>0.4648111258522642</v>
      </c>
      <c r="AA6866">
        <v>0.6222602223570579</v>
      </c>
      <c r="AB6866">
        <v>0.6222602223570579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-1</v>
      </c>
      <c r="AJ6866">
        <v>0</v>
      </c>
      <c r="AK6866">
        <v>1</v>
      </c>
      <c r="AL6866">
        <v>0</v>
      </c>
    </row>
    <row r="6867" spans="1:38">
      <c r="A6867" s="1">
        <v>6865</v>
      </c>
      <c r="B6867" t="s">
        <v>1</v>
      </c>
      <c r="C6867" t="s">
        <v>8</v>
      </c>
      <c r="D6867">
        <v>38</v>
      </c>
      <c r="E6867">
        <v>1</v>
      </c>
      <c r="F6867">
        <v>10</v>
      </c>
      <c r="G6867">
        <v>0.1029594000000316</v>
      </c>
      <c r="H6867">
        <v>0.01853760000000193</v>
      </c>
      <c r="I6867">
        <v>0.1214970000000335</v>
      </c>
      <c r="J6867">
        <v>0.7671768000000156</v>
      </c>
      <c r="K6867">
        <v>0.1793429000000515</v>
      </c>
      <c r="L6867">
        <v>0.9465197000000671</v>
      </c>
      <c r="M6867">
        <v>521.58203125</v>
      </c>
      <c r="N6867">
        <v>513.68359375</v>
      </c>
      <c r="O6867">
        <v>521.58203125</v>
      </c>
      <c r="P6867">
        <v>513.68359375</v>
      </c>
      <c r="Q6867">
        <v>5</v>
      </c>
      <c r="R6867">
        <v>6</v>
      </c>
      <c r="S6867">
        <v>0</v>
      </c>
      <c r="T6867">
        <v>0</v>
      </c>
      <c r="U6867">
        <v>1.666666666666667</v>
      </c>
      <c r="V6867">
        <v>1.666666666666667</v>
      </c>
      <c r="W6867">
        <v>0.816496580927726</v>
      </c>
      <c r="X6867">
        <v>0.816496580927726</v>
      </c>
      <c r="Y6867">
        <v>0.4898979485566356</v>
      </c>
      <c r="Z6867">
        <v>0.4898979485566356</v>
      </c>
      <c r="AA6867">
        <v>0.6668583586703738</v>
      </c>
      <c r="AB6867">
        <v>0.6668583586703738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-1</v>
      </c>
      <c r="AJ6867">
        <v>0</v>
      </c>
      <c r="AK6867">
        <v>0</v>
      </c>
      <c r="AL6867">
        <v>1</v>
      </c>
    </row>
    <row r="6868" spans="1:38">
      <c r="A6868" s="1">
        <v>6866</v>
      </c>
      <c r="B6868" t="s">
        <v>1</v>
      </c>
      <c r="C6868" t="s">
        <v>8</v>
      </c>
      <c r="D6868">
        <v>38</v>
      </c>
      <c r="E6868">
        <v>1</v>
      </c>
      <c r="F6868">
        <v>11</v>
      </c>
      <c r="G6868">
        <v>0.1061652999999865</v>
      </c>
      <c r="H6868">
        <v>0.02097839999998996</v>
      </c>
      <c r="I6868">
        <v>0.1271436999999764</v>
      </c>
      <c r="J6868">
        <v>0.8733421000000021</v>
      </c>
      <c r="K6868">
        <v>0.2003213000000414</v>
      </c>
      <c r="L6868">
        <v>1.073663400000044</v>
      </c>
      <c r="M6868">
        <v>522.4765625</v>
      </c>
      <c r="N6868">
        <v>513.9375</v>
      </c>
      <c r="O6868">
        <v>522.4765625</v>
      </c>
      <c r="P6868">
        <v>513.9375</v>
      </c>
      <c r="Q6868">
        <v>6</v>
      </c>
      <c r="R6868">
        <v>6</v>
      </c>
      <c r="S6868">
        <v>1</v>
      </c>
      <c r="T6868">
        <v>0</v>
      </c>
      <c r="U6868">
        <v>1.833333333333333</v>
      </c>
      <c r="V6868">
        <v>1.833333333333333</v>
      </c>
      <c r="W6868">
        <v>0.752772652709081</v>
      </c>
      <c r="X6868">
        <v>0.752772652709081</v>
      </c>
      <c r="Y6868">
        <v>0.4106032651140442</v>
      </c>
      <c r="Z6868">
        <v>0.4106032651140442</v>
      </c>
      <c r="AA6868">
        <v>0.6867889263288772</v>
      </c>
      <c r="AB6868">
        <v>0.6867889263288772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-1</v>
      </c>
      <c r="AJ6868">
        <v>0</v>
      </c>
      <c r="AK6868">
        <v>0</v>
      </c>
      <c r="AL6868">
        <v>1</v>
      </c>
    </row>
    <row r="6869" spans="1:38">
      <c r="A6869" s="1">
        <v>6867</v>
      </c>
      <c r="B6869" t="s">
        <v>1</v>
      </c>
      <c r="C6869" t="s">
        <v>8</v>
      </c>
      <c r="D6869">
        <v>38</v>
      </c>
      <c r="E6869">
        <v>1</v>
      </c>
      <c r="F6869">
        <v>12</v>
      </c>
      <c r="G6869">
        <v>0.1062949999999887</v>
      </c>
      <c r="H6869">
        <v>0.02607309999996232</v>
      </c>
      <c r="I6869">
        <v>0.132368099999951</v>
      </c>
      <c r="J6869">
        <v>0.9796370999999908</v>
      </c>
      <c r="K6869">
        <v>0.2263944000000038</v>
      </c>
      <c r="L6869">
        <v>1.206031499999995</v>
      </c>
      <c r="M6869">
        <v>523.73828125</v>
      </c>
      <c r="N6869">
        <v>514.453125</v>
      </c>
      <c r="O6869">
        <v>523.73828125</v>
      </c>
      <c r="P6869">
        <v>514.453125</v>
      </c>
      <c r="Q6869">
        <v>7</v>
      </c>
      <c r="R6869">
        <v>7</v>
      </c>
      <c r="S6869">
        <v>1</v>
      </c>
      <c r="T6869">
        <v>0</v>
      </c>
      <c r="U6869">
        <v>1.714285714285714</v>
      </c>
      <c r="V6869">
        <v>1.714285714285714</v>
      </c>
      <c r="W6869">
        <v>0.7559289460184544</v>
      </c>
      <c r="X6869">
        <v>0.7559289460184544</v>
      </c>
      <c r="Y6869">
        <v>0.4409585518440984</v>
      </c>
      <c r="Z6869">
        <v>0.4409585518440984</v>
      </c>
      <c r="AA6869">
        <v>0.710676245188118</v>
      </c>
      <c r="AB6869">
        <v>0.710676245188118</v>
      </c>
      <c r="AC6869">
        <v>1</v>
      </c>
      <c r="AD6869">
        <v>0</v>
      </c>
      <c r="AE6869">
        <v>1</v>
      </c>
      <c r="AF6869">
        <v>0</v>
      </c>
      <c r="AG6869">
        <v>0</v>
      </c>
      <c r="AH6869">
        <v>0</v>
      </c>
      <c r="AI6869">
        <v>-1</v>
      </c>
      <c r="AJ6869">
        <v>0</v>
      </c>
      <c r="AK6869">
        <v>1</v>
      </c>
      <c r="AL6869">
        <v>0</v>
      </c>
    </row>
    <row r="6870" spans="1:38">
      <c r="A6870" s="1">
        <v>6868</v>
      </c>
      <c r="B6870" t="s">
        <v>1</v>
      </c>
      <c r="C6870" t="s">
        <v>8</v>
      </c>
      <c r="D6870">
        <v>38</v>
      </c>
      <c r="E6870">
        <v>1</v>
      </c>
      <c r="F6870">
        <v>13</v>
      </c>
      <c r="G6870">
        <v>0</v>
      </c>
      <c r="H6870">
        <v>0</v>
      </c>
      <c r="I6870">
        <v>0</v>
      </c>
      <c r="J6870">
        <v>0.9796370999999908</v>
      </c>
      <c r="K6870">
        <v>0.2263944000000038</v>
      </c>
      <c r="L6870">
        <v>1.206031499999995</v>
      </c>
      <c r="M6870">
        <v>0</v>
      </c>
      <c r="N6870">
        <v>0</v>
      </c>
      <c r="O6870">
        <v>523.73828125</v>
      </c>
      <c r="P6870">
        <v>514.453125</v>
      </c>
      <c r="Q6870">
        <v>8</v>
      </c>
      <c r="R6870">
        <v>8</v>
      </c>
      <c r="S6870">
        <v>1</v>
      </c>
      <c r="T6870">
        <v>0</v>
      </c>
      <c r="U6870">
        <v>1.625</v>
      </c>
      <c r="V6870">
        <v>1.625</v>
      </c>
      <c r="W6870">
        <v>0.7440238091428449</v>
      </c>
      <c r="X6870">
        <v>0.7440238091428449</v>
      </c>
      <c r="Y6870">
        <v>0.4578608056263661</v>
      </c>
      <c r="Z6870">
        <v>0.4578608056263661</v>
      </c>
      <c r="AA6870">
        <v>0.7325267547671783</v>
      </c>
      <c r="AB6870">
        <v>0.7325267547671783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-1</v>
      </c>
      <c r="AJ6870">
        <v>0</v>
      </c>
      <c r="AK6870">
        <v>0</v>
      </c>
      <c r="AL6870">
        <v>1</v>
      </c>
    </row>
    <row r="6871" spans="1:38">
      <c r="A6871" s="1">
        <v>6869</v>
      </c>
      <c r="B6871" t="s">
        <v>1</v>
      </c>
      <c r="C6871" t="s">
        <v>8</v>
      </c>
      <c r="D6871">
        <v>38</v>
      </c>
      <c r="E6871">
        <v>1</v>
      </c>
      <c r="F6871">
        <v>14</v>
      </c>
      <c r="G6871">
        <v>0</v>
      </c>
      <c r="H6871">
        <v>0</v>
      </c>
      <c r="I6871">
        <v>0</v>
      </c>
      <c r="J6871">
        <v>0.9796370999999908</v>
      </c>
      <c r="K6871">
        <v>0.2263944000000038</v>
      </c>
      <c r="L6871">
        <v>1.206031499999995</v>
      </c>
      <c r="M6871">
        <v>0</v>
      </c>
      <c r="N6871">
        <v>0</v>
      </c>
      <c r="O6871">
        <v>523.73828125</v>
      </c>
      <c r="P6871">
        <v>514.453125</v>
      </c>
      <c r="Q6871">
        <v>8</v>
      </c>
      <c r="R6871">
        <v>9</v>
      </c>
      <c r="S6871">
        <v>0</v>
      </c>
      <c r="T6871">
        <v>0</v>
      </c>
      <c r="U6871">
        <v>1.555555555555556</v>
      </c>
      <c r="V6871">
        <v>1.555555555555556</v>
      </c>
      <c r="W6871">
        <v>0.7264831572567789</v>
      </c>
      <c r="X6871">
        <v>0.7264831572567789</v>
      </c>
      <c r="Y6871">
        <v>0.4670248868079293</v>
      </c>
      <c r="Z6871">
        <v>0.4670248868079293</v>
      </c>
      <c r="AA6871">
        <v>0.7514653313061731</v>
      </c>
      <c r="AB6871">
        <v>0.7514653313061731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-1</v>
      </c>
      <c r="AJ6871">
        <v>1</v>
      </c>
      <c r="AK6871">
        <v>0</v>
      </c>
      <c r="AL6871">
        <v>0</v>
      </c>
    </row>
    <row r="6872" spans="1:38">
      <c r="A6872" s="1">
        <v>6870</v>
      </c>
      <c r="B6872" t="s">
        <v>1</v>
      </c>
      <c r="C6872" t="s">
        <v>8</v>
      </c>
      <c r="D6872">
        <v>38</v>
      </c>
      <c r="E6872">
        <v>1</v>
      </c>
      <c r="F6872">
        <v>15</v>
      </c>
      <c r="G6872">
        <v>0</v>
      </c>
      <c r="H6872">
        <v>0</v>
      </c>
      <c r="I6872">
        <v>0</v>
      </c>
      <c r="J6872">
        <v>0.9796370999999908</v>
      </c>
      <c r="K6872">
        <v>0.2263944000000038</v>
      </c>
      <c r="L6872">
        <v>1.206031499999995</v>
      </c>
      <c r="M6872">
        <v>0</v>
      </c>
      <c r="N6872">
        <v>0</v>
      </c>
      <c r="O6872">
        <v>523.73828125</v>
      </c>
      <c r="P6872">
        <v>514.453125</v>
      </c>
      <c r="Q6872">
        <v>9</v>
      </c>
      <c r="R6872">
        <v>9</v>
      </c>
      <c r="S6872">
        <v>1</v>
      </c>
      <c r="T6872">
        <v>0</v>
      </c>
      <c r="U6872">
        <v>1.666666666666667</v>
      </c>
      <c r="V6872">
        <v>1.666666666666667</v>
      </c>
      <c r="W6872">
        <v>0.7071067811865476</v>
      </c>
      <c r="X6872">
        <v>0.7071067811865476</v>
      </c>
      <c r="Y6872">
        <v>0.4242640687119285</v>
      </c>
      <c r="Z6872">
        <v>0.4242640687119285</v>
      </c>
      <c r="AA6872">
        <v>0.7566020322838691</v>
      </c>
      <c r="AB6872">
        <v>0.7566020322838691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-1</v>
      </c>
      <c r="AJ6872">
        <v>1</v>
      </c>
      <c r="AK6872">
        <v>0</v>
      </c>
      <c r="AL6872">
        <v>0</v>
      </c>
    </row>
    <row r="6873" spans="1:38">
      <c r="A6873" s="1">
        <v>6871</v>
      </c>
      <c r="B6873" t="s">
        <v>1</v>
      </c>
      <c r="C6873" t="s">
        <v>8</v>
      </c>
      <c r="D6873">
        <v>38</v>
      </c>
      <c r="E6873">
        <v>1</v>
      </c>
      <c r="F6873">
        <v>16</v>
      </c>
      <c r="G6873">
        <v>0</v>
      </c>
      <c r="H6873">
        <v>0</v>
      </c>
      <c r="I6873">
        <v>0</v>
      </c>
      <c r="J6873">
        <v>0.9796370999999908</v>
      </c>
      <c r="K6873">
        <v>0.2263944000000038</v>
      </c>
      <c r="L6873">
        <v>1.206031499999995</v>
      </c>
      <c r="M6873">
        <v>0</v>
      </c>
      <c r="N6873">
        <v>0</v>
      </c>
      <c r="O6873">
        <v>523.73828125</v>
      </c>
      <c r="P6873">
        <v>514.453125</v>
      </c>
      <c r="Q6873">
        <v>9</v>
      </c>
      <c r="R6873">
        <v>10</v>
      </c>
      <c r="S6873">
        <v>0</v>
      </c>
      <c r="T6873">
        <v>0</v>
      </c>
      <c r="U6873">
        <v>1.6</v>
      </c>
      <c r="V6873">
        <v>1.6</v>
      </c>
      <c r="W6873">
        <v>0.699205898780101</v>
      </c>
      <c r="X6873">
        <v>0.699205898780101</v>
      </c>
      <c r="Y6873">
        <v>0.4370036867375631</v>
      </c>
      <c r="Z6873">
        <v>0.4370036867375631</v>
      </c>
      <c r="AA6873">
        <v>0.7697539929460819</v>
      </c>
      <c r="AB6873">
        <v>0.7697539929460819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-1</v>
      </c>
      <c r="AJ6873">
        <v>1</v>
      </c>
      <c r="AK6873">
        <v>0</v>
      </c>
      <c r="AL6873">
        <v>0</v>
      </c>
    </row>
    <row r="6874" spans="1:38">
      <c r="A6874" s="1">
        <v>6872</v>
      </c>
      <c r="B6874" t="s">
        <v>1</v>
      </c>
      <c r="C6874" t="s">
        <v>8</v>
      </c>
      <c r="D6874">
        <v>38</v>
      </c>
      <c r="E6874">
        <v>1</v>
      </c>
      <c r="F6874">
        <v>17</v>
      </c>
      <c r="G6874">
        <v>0</v>
      </c>
      <c r="H6874">
        <v>0</v>
      </c>
      <c r="I6874">
        <v>0</v>
      </c>
      <c r="J6874">
        <v>0.9796370999999908</v>
      </c>
      <c r="K6874">
        <v>0.2263944000000038</v>
      </c>
      <c r="L6874">
        <v>1.206031499999995</v>
      </c>
      <c r="M6874">
        <v>0</v>
      </c>
      <c r="N6874">
        <v>0</v>
      </c>
      <c r="O6874">
        <v>523.73828125</v>
      </c>
      <c r="P6874">
        <v>514.453125</v>
      </c>
      <c r="Q6874">
        <v>9</v>
      </c>
      <c r="R6874">
        <v>10</v>
      </c>
      <c r="S6874">
        <v>0</v>
      </c>
      <c r="T6874">
        <v>0</v>
      </c>
      <c r="U6874">
        <v>1.7</v>
      </c>
      <c r="V6874">
        <v>1.7</v>
      </c>
      <c r="W6874">
        <v>0.6749485577105528</v>
      </c>
      <c r="X6874">
        <v>0.6749485577105528</v>
      </c>
      <c r="Y6874">
        <v>0.3970285633591488</v>
      </c>
      <c r="Z6874">
        <v>0.3970285633591488</v>
      </c>
      <c r="AA6874">
        <v>0.7759985268035647</v>
      </c>
      <c r="AB6874">
        <v>0.7759985268035647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-1</v>
      </c>
      <c r="AJ6874">
        <v>1</v>
      </c>
      <c r="AK6874">
        <v>0</v>
      </c>
      <c r="AL6874">
        <v>0</v>
      </c>
    </row>
    <row r="6875" spans="1:38">
      <c r="A6875" s="1">
        <v>6873</v>
      </c>
      <c r="B6875" t="s">
        <v>1</v>
      </c>
      <c r="C6875" t="s">
        <v>8</v>
      </c>
      <c r="D6875">
        <v>38</v>
      </c>
      <c r="E6875">
        <v>1</v>
      </c>
      <c r="F6875">
        <v>18</v>
      </c>
      <c r="G6875">
        <v>0</v>
      </c>
      <c r="H6875">
        <v>0</v>
      </c>
      <c r="I6875">
        <v>0</v>
      </c>
      <c r="J6875">
        <v>0.9796370999999908</v>
      </c>
      <c r="K6875">
        <v>0.2263944000000038</v>
      </c>
      <c r="L6875">
        <v>1.206031499999995</v>
      </c>
      <c r="M6875">
        <v>0</v>
      </c>
      <c r="N6875">
        <v>0</v>
      </c>
      <c r="O6875">
        <v>523.73828125</v>
      </c>
      <c r="P6875">
        <v>514.453125</v>
      </c>
      <c r="Q6875">
        <v>10</v>
      </c>
      <c r="R6875">
        <v>10</v>
      </c>
      <c r="S6875">
        <v>1</v>
      </c>
      <c r="T6875">
        <v>0</v>
      </c>
      <c r="U6875">
        <v>1.8</v>
      </c>
      <c r="V6875">
        <v>1.8</v>
      </c>
      <c r="W6875">
        <v>0.7888106377466155</v>
      </c>
      <c r="X6875">
        <v>0.7888106377466155</v>
      </c>
      <c r="Y6875">
        <v>0.4382281320814531</v>
      </c>
      <c r="Z6875">
        <v>0.4382281320814531</v>
      </c>
      <c r="AA6875">
        <v>0.7474356311120305</v>
      </c>
      <c r="AB6875">
        <v>0.7474356311120305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-1</v>
      </c>
      <c r="AJ6875">
        <v>1</v>
      </c>
      <c r="AK6875">
        <v>0</v>
      </c>
      <c r="AL6875">
        <v>0</v>
      </c>
    </row>
    <row r="6876" spans="1:38">
      <c r="A6876" s="1">
        <v>6874</v>
      </c>
      <c r="B6876" t="s">
        <v>1</v>
      </c>
      <c r="C6876" t="s">
        <v>8</v>
      </c>
      <c r="D6876">
        <v>38</v>
      </c>
      <c r="E6876">
        <v>1</v>
      </c>
      <c r="F6876">
        <v>19</v>
      </c>
      <c r="G6876">
        <v>0.7959136000000626</v>
      </c>
      <c r="H6876">
        <v>0.254000299999916</v>
      </c>
      <c r="I6876">
        <v>1.049913899999979</v>
      </c>
      <c r="J6876">
        <v>1.775550700000053</v>
      </c>
      <c r="K6876">
        <v>0.4803946999999198</v>
      </c>
      <c r="L6876">
        <v>2.255945399999973</v>
      </c>
      <c r="M6876">
        <v>518.57421875</v>
      </c>
      <c r="N6876">
        <v>509.2265625</v>
      </c>
      <c r="O6876">
        <v>523.73828125</v>
      </c>
      <c r="P6876">
        <v>514.453125</v>
      </c>
      <c r="Q6876">
        <v>10</v>
      </c>
      <c r="R6876">
        <v>11</v>
      </c>
      <c r="S6876">
        <v>0</v>
      </c>
      <c r="T6876">
        <v>0</v>
      </c>
      <c r="U6876">
        <v>1.727272727272727</v>
      </c>
      <c r="V6876">
        <v>1.727272727272727</v>
      </c>
      <c r="W6876">
        <v>0.7862453931068965</v>
      </c>
      <c r="X6876">
        <v>0.7862453931068965</v>
      </c>
      <c r="Y6876">
        <v>0.4551947012724137</v>
      </c>
      <c r="Z6876">
        <v>0.4551947012724137</v>
      </c>
      <c r="AA6876">
        <v>0.7580728909418966</v>
      </c>
      <c r="AB6876">
        <v>0.7580728909418966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-1</v>
      </c>
      <c r="AJ6876">
        <v>1</v>
      </c>
      <c r="AK6876">
        <v>0</v>
      </c>
      <c r="AL6876">
        <v>0</v>
      </c>
    </row>
    <row r="6877" spans="1:38">
      <c r="A6877" s="1">
        <v>6875</v>
      </c>
      <c r="B6877" t="s">
        <v>1</v>
      </c>
      <c r="C6877" t="s">
        <v>8</v>
      </c>
      <c r="D6877">
        <v>38</v>
      </c>
      <c r="E6877">
        <v>1</v>
      </c>
      <c r="F6877">
        <v>20</v>
      </c>
      <c r="G6877">
        <v>0.2021457000000169</v>
      </c>
      <c r="H6877">
        <v>0.02640969999998788</v>
      </c>
      <c r="I6877">
        <v>0.2285554000000047</v>
      </c>
      <c r="J6877">
        <v>1.97769640000007</v>
      </c>
      <c r="K6877">
        <v>0.5068043999999077</v>
      </c>
      <c r="L6877">
        <v>2.484500799999978</v>
      </c>
      <c r="M6877">
        <v>521.4453125</v>
      </c>
      <c r="N6877">
        <v>512.7734375</v>
      </c>
      <c r="O6877">
        <v>523.73828125</v>
      </c>
      <c r="P6877">
        <v>514.453125</v>
      </c>
      <c r="Q6877">
        <v>11</v>
      </c>
      <c r="R6877">
        <v>11</v>
      </c>
      <c r="S6877">
        <v>1</v>
      </c>
      <c r="T6877">
        <v>0</v>
      </c>
      <c r="U6877">
        <v>1.818181818181818</v>
      </c>
      <c r="V6877">
        <v>1.818181818181818</v>
      </c>
      <c r="W6877">
        <v>0.7507571935295483</v>
      </c>
      <c r="X6877">
        <v>0.7507571935295483</v>
      </c>
      <c r="Y6877">
        <v>0.4129164564412516</v>
      </c>
      <c r="Z6877">
        <v>0.4129164564412516</v>
      </c>
      <c r="AA6877">
        <v>0.7664416862881366</v>
      </c>
      <c r="AB6877">
        <v>0.7664416862881366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-1</v>
      </c>
      <c r="AJ6877">
        <v>0</v>
      </c>
      <c r="AK6877">
        <v>0</v>
      </c>
      <c r="AL6877">
        <v>1</v>
      </c>
    </row>
    <row r="6878" spans="1:38">
      <c r="A6878" s="1">
        <v>6876</v>
      </c>
      <c r="B6878" t="s">
        <v>1</v>
      </c>
      <c r="C6878" t="s">
        <v>8</v>
      </c>
      <c r="D6878">
        <v>38</v>
      </c>
      <c r="E6878">
        <v>1</v>
      </c>
      <c r="F6878">
        <v>21</v>
      </c>
      <c r="G6878">
        <v>0.1957067999999822</v>
      </c>
      <c r="H6878">
        <v>0.03158070000000635</v>
      </c>
      <c r="I6878">
        <v>0.2272874999999885</v>
      </c>
      <c r="J6878">
        <v>2.173403200000052</v>
      </c>
      <c r="K6878">
        <v>0.538385099999914</v>
      </c>
      <c r="L6878">
        <v>2.711788299999967</v>
      </c>
      <c r="M6878">
        <v>522.125</v>
      </c>
      <c r="N6878">
        <v>512.9609375</v>
      </c>
      <c r="O6878">
        <v>523.73828125</v>
      </c>
      <c r="P6878">
        <v>514.453125</v>
      </c>
      <c r="Q6878">
        <v>12</v>
      </c>
      <c r="R6878">
        <v>12</v>
      </c>
      <c r="S6878">
        <v>1</v>
      </c>
      <c r="T6878">
        <v>0</v>
      </c>
      <c r="U6878">
        <v>1.75</v>
      </c>
      <c r="V6878">
        <v>1.75</v>
      </c>
      <c r="W6878">
        <v>0.7537783614444091</v>
      </c>
      <c r="X6878">
        <v>0.7537783614444091</v>
      </c>
      <c r="Y6878">
        <v>0.430730492253948</v>
      </c>
      <c r="Z6878">
        <v>0.430730492253948</v>
      </c>
      <c r="AA6878">
        <v>0.7739261053378728</v>
      </c>
      <c r="AB6878">
        <v>0.7739261053378728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-1</v>
      </c>
      <c r="AJ6878">
        <v>0</v>
      </c>
      <c r="AK6878">
        <v>1</v>
      </c>
      <c r="AL6878">
        <v>0</v>
      </c>
    </row>
    <row r="6879" spans="1:38">
      <c r="A6879" s="1">
        <v>6877</v>
      </c>
      <c r="B6879" t="s">
        <v>1</v>
      </c>
      <c r="C6879" t="s">
        <v>8</v>
      </c>
      <c r="D6879">
        <v>38</v>
      </c>
      <c r="E6879">
        <v>1</v>
      </c>
      <c r="F6879">
        <v>22</v>
      </c>
      <c r="G6879">
        <v>0.198341399999947</v>
      </c>
      <c r="H6879">
        <v>0.03175720000007232</v>
      </c>
      <c r="I6879">
        <v>0.2300986000000194</v>
      </c>
      <c r="J6879">
        <v>2.3717446</v>
      </c>
      <c r="K6879">
        <v>0.5701422999999863</v>
      </c>
      <c r="L6879">
        <v>2.941886899999986</v>
      </c>
      <c r="M6879">
        <v>522.99609375</v>
      </c>
      <c r="N6879">
        <v>513.21484375</v>
      </c>
      <c r="O6879">
        <v>523.73828125</v>
      </c>
      <c r="P6879">
        <v>514.453125</v>
      </c>
      <c r="Q6879">
        <v>13</v>
      </c>
      <c r="R6879">
        <v>13</v>
      </c>
      <c r="S6879">
        <v>1</v>
      </c>
      <c r="T6879">
        <v>0</v>
      </c>
      <c r="U6879">
        <v>1.692307692307692</v>
      </c>
      <c r="V6879">
        <v>1.692307692307692</v>
      </c>
      <c r="W6879">
        <v>0.7510676161988108</v>
      </c>
      <c r="X6879">
        <v>0.7510676161988108</v>
      </c>
      <c r="Y6879">
        <v>0.4438126822992973</v>
      </c>
      <c r="Z6879">
        <v>0.4438126822992973</v>
      </c>
      <c r="AA6879">
        <v>0.7815841210703948</v>
      </c>
      <c r="AB6879">
        <v>0.7815841210703948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-1</v>
      </c>
      <c r="AJ6879">
        <v>0</v>
      </c>
      <c r="AK6879">
        <v>1</v>
      </c>
      <c r="AL6879">
        <v>0</v>
      </c>
    </row>
    <row r="6880" spans="1:38">
      <c r="A6880" s="1">
        <v>6878</v>
      </c>
      <c r="B6880" t="s">
        <v>1</v>
      </c>
      <c r="C6880" t="s">
        <v>8</v>
      </c>
      <c r="D6880">
        <v>38</v>
      </c>
      <c r="E6880">
        <v>1</v>
      </c>
      <c r="F6880">
        <v>23</v>
      </c>
      <c r="G6880">
        <v>0.2093545000000177</v>
      </c>
      <c r="H6880">
        <v>0.03646419999995487</v>
      </c>
      <c r="I6880">
        <v>0.2458186999999725</v>
      </c>
      <c r="J6880">
        <v>2.581099100000017</v>
      </c>
      <c r="K6880">
        <v>0.6066064999999412</v>
      </c>
      <c r="L6880">
        <v>3.187705599999958</v>
      </c>
      <c r="M6880">
        <v>523.7734375</v>
      </c>
      <c r="N6880">
        <v>513.46484375</v>
      </c>
      <c r="O6880">
        <v>523.7734375</v>
      </c>
      <c r="P6880">
        <v>514.453125</v>
      </c>
      <c r="Q6880">
        <v>14</v>
      </c>
      <c r="R6880">
        <v>14</v>
      </c>
      <c r="S6880">
        <v>1</v>
      </c>
      <c r="T6880">
        <v>0</v>
      </c>
      <c r="U6880">
        <v>1.642857142857143</v>
      </c>
      <c r="V6880">
        <v>1.642857142857143</v>
      </c>
      <c r="W6880">
        <v>0.744946343668492</v>
      </c>
      <c r="X6880">
        <v>0.744946343668492</v>
      </c>
      <c r="Y6880">
        <v>0.4534456004938647</v>
      </c>
      <c r="Z6880">
        <v>0.4534456004938647</v>
      </c>
      <c r="AA6880">
        <v>0.789044443892865</v>
      </c>
      <c r="AB6880">
        <v>0.789044443892865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-1</v>
      </c>
      <c r="AJ6880">
        <v>0</v>
      </c>
      <c r="AK6880">
        <v>0</v>
      </c>
      <c r="AL6880">
        <v>1</v>
      </c>
    </row>
    <row r="6881" spans="1:38">
      <c r="A6881" s="1">
        <v>6879</v>
      </c>
      <c r="B6881" t="s">
        <v>1</v>
      </c>
      <c r="C6881" t="s">
        <v>8</v>
      </c>
      <c r="D6881">
        <v>38</v>
      </c>
      <c r="E6881">
        <v>1</v>
      </c>
      <c r="F6881">
        <v>24</v>
      </c>
      <c r="G6881">
        <v>0.2151814000000059</v>
      </c>
      <c r="H6881">
        <v>0.05405170000000226</v>
      </c>
      <c r="I6881">
        <v>0.2692331000000081</v>
      </c>
      <c r="J6881">
        <v>2.796280500000023</v>
      </c>
      <c r="K6881">
        <v>0.6606581999999435</v>
      </c>
      <c r="L6881">
        <v>3.456938699999967</v>
      </c>
      <c r="M6881">
        <v>528.1640625</v>
      </c>
      <c r="N6881">
        <v>521.84375</v>
      </c>
      <c r="O6881">
        <v>528.1640625</v>
      </c>
      <c r="P6881">
        <v>521.84375</v>
      </c>
      <c r="Q6881">
        <v>15</v>
      </c>
      <c r="R6881">
        <v>15</v>
      </c>
      <c r="S6881">
        <v>1</v>
      </c>
      <c r="T6881">
        <v>0</v>
      </c>
      <c r="U6881">
        <v>1.6</v>
      </c>
      <c r="V6881">
        <v>1.6</v>
      </c>
      <c r="W6881">
        <v>0.7367883976130072</v>
      </c>
      <c r="X6881">
        <v>0.7367883976130072</v>
      </c>
      <c r="Y6881">
        <v>0.4604927485081295</v>
      </c>
      <c r="Z6881">
        <v>0.4604927485081295</v>
      </c>
      <c r="AA6881">
        <v>0.7961493996637174</v>
      </c>
      <c r="AB6881">
        <v>0.7961493996637174</v>
      </c>
      <c r="AC6881">
        <v>1</v>
      </c>
      <c r="AD6881">
        <v>1</v>
      </c>
      <c r="AE6881">
        <v>1</v>
      </c>
      <c r="AF6881">
        <v>0</v>
      </c>
      <c r="AG6881">
        <v>0</v>
      </c>
      <c r="AH6881">
        <v>0</v>
      </c>
      <c r="AI6881">
        <v>-1</v>
      </c>
      <c r="AJ6881">
        <v>0</v>
      </c>
      <c r="AK6881">
        <v>1</v>
      </c>
      <c r="AL6881">
        <v>0</v>
      </c>
    </row>
    <row r="6882" spans="1:38">
      <c r="A6882" s="1">
        <v>6880</v>
      </c>
      <c r="B6882" t="s">
        <v>1</v>
      </c>
      <c r="C6882" t="s">
        <v>8</v>
      </c>
      <c r="D6882">
        <v>38</v>
      </c>
      <c r="E6882">
        <v>1</v>
      </c>
      <c r="F6882">
        <v>25</v>
      </c>
      <c r="G6882">
        <v>0</v>
      </c>
      <c r="H6882">
        <v>0</v>
      </c>
      <c r="I6882">
        <v>0</v>
      </c>
      <c r="J6882">
        <v>2.796280500000023</v>
      </c>
      <c r="K6882">
        <v>0.6606581999999435</v>
      </c>
      <c r="L6882">
        <v>3.456938699999967</v>
      </c>
      <c r="M6882">
        <v>0</v>
      </c>
      <c r="N6882">
        <v>0</v>
      </c>
      <c r="O6882">
        <v>528.1640625</v>
      </c>
      <c r="P6882">
        <v>521.84375</v>
      </c>
      <c r="Q6882">
        <v>16</v>
      </c>
      <c r="R6882">
        <v>16</v>
      </c>
      <c r="S6882">
        <v>1</v>
      </c>
      <c r="T6882">
        <v>0</v>
      </c>
      <c r="U6882">
        <v>1.5625</v>
      </c>
      <c r="V6882">
        <v>1.5625</v>
      </c>
      <c r="W6882">
        <v>0.7274384280931732</v>
      </c>
      <c r="X6882">
        <v>0.7274384280931732</v>
      </c>
      <c r="Y6882">
        <v>0.4655605939796308</v>
      </c>
      <c r="Z6882">
        <v>0.4655605939796308</v>
      </c>
      <c r="AA6882">
        <v>0.8028414277833335</v>
      </c>
      <c r="AB6882">
        <v>0.8028414277833335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-1</v>
      </c>
      <c r="AJ6882">
        <v>0</v>
      </c>
      <c r="AK6882">
        <v>1</v>
      </c>
      <c r="AL6882">
        <v>0</v>
      </c>
    </row>
    <row r="6883" spans="1:38">
      <c r="A6883" s="1">
        <v>6881</v>
      </c>
      <c r="B6883" t="s">
        <v>1</v>
      </c>
      <c r="C6883" t="s">
        <v>8</v>
      </c>
      <c r="D6883">
        <v>38</v>
      </c>
      <c r="E6883">
        <v>1</v>
      </c>
      <c r="F6883">
        <v>26</v>
      </c>
      <c r="G6883">
        <v>0</v>
      </c>
      <c r="H6883">
        <v>0</v>
      </c>
      <c r="I6883">
        <v>0</v>
      </c>
      <c r="J6883">
        <v>2.796280500000023</v>
      </c>
      <c r="K6883">
        <v>0.6606581999999435</v>
      </c>
      <c r="L6883">
        <v>3.456938699999967</v>
      </c>
      <c r="M6883">
        <v>0</v>
      </c>
      <c r="N6883">
        <v>0</v>
      </c>
      <c r="O6883">
        <v>528.1640625</v>
      </c>
      <c r="P6883">
        <v>521.84375</v>
      </c>
      <c r="Q6883">
        <v>16</v>
      </c>
      <c r="R6883">
        <v>17</v>
      </c>
      <c r="S6883">
        <v>0</v>
      </c>
      <c r="T6883">
        <v>0</v>
      </c>
      <c r="U6883">
        <v>1.529411764705882</v>
      </c>
      <c r="V6883">
        <v>1.529411764705882</v>
      </c>
      <c r="W6883">
        <v>0.7174300539794394</v>
      </c>
      <c r="X6883">
        <v>0.7174300539794394</v>
      </c>
      <c r="Y6883">
        <v>0.469088881448095</v>
      </c>
      <c r="Z6883">
        <v>0.469088881448095</v>
      </c>
      <c r="AA6883">
        <v>0.8091110858507631</v>
      </c>
      <c r="AB6883">
        <v>0.8091110858507631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-1</v>
      </c>
      <c r="AJ6883">
        <v>0</v>
      </c>
      <c r="AK6883">
        <v>0</v>
      </c>
      <c r="AL6883">
        <v>1</v>
      </c>
    </row>
    <row r="6884" spans="1:38">
      <c r="A6884" s="1">
        <v>6882</v>
      </c>
      <c r="B6884" t="s">
        <v>1</v>
      </c>
      <c r="C6884" t="s">
        <v>8</v>
      </c>
      <c r="D6884">
        <v>38</v>
      </c>
      <c r="E6884">
        <v>1</v>
      </c>
      <c r="F6884">
        <v>27</v>
      </c>
      <c r="G6884">
        <v>0.582800900000052</v>
      </c>
      <c r="H6884">
        <v>0.166006599999946</v>
      </c>
      <c r="I6884">
        <v>0.7488074999999981</v>
      </c>
      <c r="J6884">
        <v>3.379081400000075</v>
      </c>
      <c r="K6884">
        <v>0.8266647999998895</v>
      </c>
      <c r="L6884">
        <v>4.205746199999965</v>
      </c>
      <c r="M6884">
        <v>516.33203125</v>
      </c>
      <c r="N6884">
        <v>506.6015625</v>
      </c>
      <c r="O6884">
        <v>528.1640625</v>
      </c>
      <c r="P6884">
        <v>521.84375</v>
      </c>
      <c r="Q6884">
        <v>17</v>
      </c>
      <c r="R6884">
        <v>17</v>
      </c>
      <c r="S6884">
        <v>1</v>
      </c>
      <c r="T6884">
        <v>0</v>
      </c>
      <c r="U6884">
        <v>1.588235294117647</v>
      </c>
      <c r="V6884">
        <v>1.588235294117647</v>
      </c>
      <c r="W6884">
        <v>0.7122871199007256</v>
      </c>
      <c r="X6884">
        <v>0.7122871199007256</v>
      </c>
      <c r="Y6884">
        <v>0.4484770754930494</v>
      </c>
      <c r="Z6884">
        <v>0.4484770754930494</v>
      </c>
      <c r="AA6884">
        <v>0.8101696171209766</v>
      </c>
      <c r="AB6884">
        <v>0.8101696171209766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-1</v>
      </c>
      <c r="AJ6884">
        <v>0</v>
      </c>
      <c r="AK6884">
        <v>1</v>
      </c>
      <c r="AL6884">
        <v>0</v>
      </c>
    </row>
    <row r="6885" spans="1:38">
      <c r="A6885" s="1">
        <v>6883</v>
      </c>
      <c r="B6885" t="s">
        <v>1</v>
      </c>
      <c r="C6885" t="s">
        <v>8</v>
      </c>
      <c r="D6885">
        <v>38</v>
      </c>
      <c r="E6885">
        <v>1</v>
      </c>
      <c r="F6885">
        <v>28</v>
      </c>
      <c r="G6885">
        <v>0.1927825000000212</v>
      </c>
      <c r="H6885">
        <v>0.02181580000001304</v>
      </c>
      <c r="I6885">
        <v>0.2145983000000342</v>
      </c>
      <c r="J6885">
        <v>3.571863900000096</v>
      </c>
      <c r="K6885">
        <v>0.8484805999999026</v>
      </c>
      <c r="L6885">
        <v>4.420344499999999</v>
      </c>
      <c r="M6885">
        <v>518.56640625</v>
      </c>
      <c r="N6885">
        <v>509.671875</v>
      </c>
      <c r="O6885">
        <v>528.1640625</v>
      </c>
      <c r="P6885">
        <v>521.84375</v>
      </c>
      <c r="Q6885">
        <v>17</v>
      </c>
      <c r="R6885">
        <v>18</v>
      </c>
      <c r="S6885">
        <v>0</v>
      </c>
      <c r="T6885">
        <v>0</v>
      </c>
      <c r="U6885">
        <v>1.555555555555556</v>
      </c>
      <c r="V6885">
        <v>1.555555555555556</v>
      </c>
      <c r="W6885">
        <v>0.7047921864945659</v>
      </c>
      <c r="X6885">
        <v>0.7047921864945659</v>
      </c>
      <c r="Y6885">
        <v>0.4530806913179352</v>
      </c>
      <c r="Z6885">
        <v>0.4530806913179352</v>
      </c>
      <c r="AA6885">
        <v>0.815441312317108</v>
      </c>
      <c r="AB6885">
        <v>0.815441312317108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-1</v>
      </c>
      <c r="AJ6885">
        <v>0</v>
      </c>
      <c r="AK6885">
        <v>0</v>
      </c>
      <c r="AL6885">
        <v>1</v>
      </c>
    </row>
    <row r="6886" spans="1:38">
      <c r="A6886" s="1">
        <v>6884</v>
      </c>
      <c r="B6886" t="s">
        <v>1</v>
      </c>
      <c r="C6886" t="s">
        <v>8</v>
      </c>
      <c r="D6886">
        <v>38</v>
      </c>
      <c r="E6886">
        <v>1</v>
      </c>
      <c r="F6886">
        <v>29</v>
      </c>
      <c r="G6886">
        <v>0.1842527000000018</v>
      </c>
      <c r="H6886">
        <v>0.02598749999998518</v>
      </c>
      <c r="I6886">
        <v>0.210240199999987</v>
      </c>
      <c r="J6886">
        <v>3.756116600000098</v>
      </c>
      <c r="K6886">
        <v>0.8744680999998877</v>
      </c>
      <c r="L6886">
        <v>4.630584699999986</v>
      </c>
      <c r="M6886">
        <v>519.3125</v>
      </c>
      <c r="N6886">
        <v>509.8515625</v>
      </c>
      <c r="O6886">
        <v>528.1640625</v>
      </c>
      <c r="P6886">
        <v>521.84375</v>
      </c>
      <c r="Q6886">
        <v>18</v>
      </c>
      <c r="R6886">
        <v>18</v>
      </c>
      <c r="S6886">
        <v>1</v>
      </c>
      <c r="T6886">
        <v>0</v>
      </c>
      <c r="U6886">
        <v>1.611111111111111</v>
      </c>
      <c r="V6886">
        <v>1.611111111111111</v>
      </c>
      <c r="W6886">
        <v>0.6978023391872252</v>
      </c>
      <c r="X6886">
        <v>0.6978023391872252</v>
      </c>
      <c r="Y6886">
        <v>0.4331186932886226</v>
      </c>
      <c r="Z6886">
        <v>0.4331186932886226</v>
      </c>
      <c r="AA6886">
        <v>0.8168627714929096</v>
      </c>
      <c r="AB6886">
        <v>0.8168627714929096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-1</v>
      </c>
      <c r="AJ6886">
        <v>0</v>
      </c>
      <c r="AK6886">
        <v>1</v>
      </c>
      <c r="AL6886">
        <v>0</v>
      </c>
    </row>
    <row r="6887" spans="1:38">
      <c r="A6887" s="1">
        <v>6885</v>
      </c>
      <c r="B6887" t="s">
        <v>1</v>
      </c>
      <c r="C6887" t="s">
        <v>8</v>
      </c>
      <c r="D6887">
        <v>38</v>
      </c>
      <c r="E6887">
        <v>1</v>
      </c>
      <c r="F6887">
        <v>30</v>
      </c>
      <c r="G6887">
        <v>0.1963618999999994</v>
      </c>
      <c r="H6887">
        <v>0.03490150000004633</v>
      </c>
      <c r="I6887">
        <v>0.2312634000000457</v>
      </c>
      <c r="J6887">
        <v>3.952478500000097</v>
      </c>
      <c r="K6887">
        <v>0.9093695999999341</v>
      </c>
      <c r="L6887">
        <v>4.861848100000032</v>
      </c>
      <c r="M6887">
        <v>520.08984375</v>
      </c>
      <c r="N6887">
        <v>510.09765625</v>
      </c>
      <c r="O6887">
        <v>528.1640625</v>
      </c>
      <c r="P6887">
        <v>521.84375</v>
      </c>
      <c r="Q6887">
        <v>19</v>
      </c>
      <c r="R6887">
        <v>19</v>
      </c>
      <c r="S6887">
        <v>1</v>
      </c>
      <c r="T6887">
        <v>0</v>
      </c>
      <c r="U6887">
        <v>1.578947368421053</v>
      </c>
      <c r="V6887">
        <v>1.578947368421053</v>
      </c>
      <c r="W6887">
        <v>0.6924826089821247</v>
      </c>
      <c r="X6887">
        <v>0.6924826089821247</v>
      </c>
      <c r="Y6887">
        <v>0.4385723190220123</v>
      </c>
      <c r="Z6887">
        <v>0.4385723190220123</v>
      </c>
      <c r="AA6887">
        <v>0.821291439852642</v>
      </c>
      <c r="AB6887">
        <v>0.821291439852642</v>
      </c>
      <c r="AC6887">
        <v>1</v>
      </c>
      <c r="AD6887">
        <v>0</v>
      </c>
      <c r="AE6887">
        <v>1</v>
      </c>
      <c r="AF6887">
        <v>0</v>
      </c>
      <c r="AG6887">
        <v>0</v>
      </c>
      <c r="AH6887">
        <v>0</v>
      </c>
      <c r="AI6887">
        <v>-1</v>
      </c>
      <c r="AJ6887">
        <v>0</v>
      </c>
      <c r="AK6887">
        <v>1</v>
      </c>
      <c r="AL6887">
        <v>0</v>
      </c>
    </row>
    <row r="6888" spans="1:38">
      <c r="A6888" s="1">
        <v>6886</v>
      </c>
      <c r="B6888" t="s">
        <v>1</v>
      </c>
      <c r="C6888" t="s">
        <v>8</v>
      </c>
      <c r="D6888">
        <v>38</v>
      </c>
      <c r="E6888">
        <v>1</v>
      </c>
      <c r="F6888">
        <v>31</v>
      </c>
      <c r="G6888">
        <v>0</v>
      </c>
      <c r="H6888">
        <v>0</v>
      </c>
      <c r="I6888">
        <v>0</v>
      </c>
      <c r="J6888">
        <v>3.952478500000097</v>
      </c>
      <c r="K6888">
        <v>0.9093695999999341</v>
      </c>
      <c r="L6888">
        <v>4.861848100000032</v>
      </c>
      <c r="M6888">
        <v>0</v>
      </c>
      <c r="N6888">
        <v>0</v>
      </c>
      <c r="O6888">
        <v>528.1640625</v>
      </c>
      <c r="P6888">
        <v>521.84375</v>
      </c>
      <c r="Q6888">
        <v>19</v>
      </c>
      <c r="R6888">
        <v>20</v>
      </c>
      <c r="S6888">
        <v>0</v>
      </c>
      <c r="T6888">
        <v>0</v>
      </c>
      <c r="U6888">
        <v>1.55</v>
      </c>
      <c r="V6888">
        <v>1.55</v>
      </c>
      <c r="W6888">
        <v>0.6863327411532597</v>
      </c>
      <c r="X6888">
        <v>0.6863327411532597</v>
      </c>
      <c r="Y6888">
        <v>0.4427953168730708</v>
      </c>
      <c r="Z6888">
        <v>0.4427953168730708</v>
      </c>
      <c r="AA6888">
        <v>0.8255664566255158</v>
      </c>
      <c r="AB6888">
        <v>0.8255664566255158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-1</v>
      </c>
      <c r="AJ6888">
        <v>0</v>
      </c>
      <c r="AK6888">
        <v>1</v>
      </c>
      <c r="AL6888">
        <v>0</v>
      </c>
    </row>
    <row r="6889" spans="1:38">
      <c r="A6889" s="1">
        <v>6887</v>
      </c>
      <c r="B6889" t="s">
        <v>1</v>
      </c>
      <c r="C6889" t="s">
        <v>8</v>
      </c>
      <c r="D6889">
        <v>38</v>
      </c>
      <c r="E6889">
        <v>1</v>
      </c>
      <c r="F6889">
        <v>32</v>
      </c>
      <c r="G6889">
        <v>0</v>
      </c>
      <c r="H6889">
        <v>0</v>
      </c>
      <c r="I6889">
        <v>0</v>
      </c>
      <c r="J6889">
        <v>3.952478500000097</v>
      </c>
      <c r="K6889">
        <v>0.9093695999999341</v>
      </c>
      <c r="L6889">
        <v>4.861848100000032</v>
      </c>
      <c r="M6889">
        <v>0</v>
      </c>
      <c r="N6889">
        <v>0</v>
      </c>
      <c r="O6889">
        <v>528.1640625</v>
      </c>
      <c r="P6889">
        <v>521.84375</v>
      </c>
      <c r="Q6889">
        <v>19</v>
      </c>
      <c r="R6889">
        <v>20</v>
      </c>
      <c r="S6889">
        <v>0</v>
      </c>
      <c r="T6889">
        <v>0</v>
      </c>
      <c r="U6889">
        <v>1.6</v>
      </c>
      <c r="V6889">
        <v>1.6</v>
      </c>
      <c r="W6889">
        <v>0.6805570473787206</v>
      </c>
      <c r="X6889">
        <v>0.6805570473787206</v>
      </c>
      <c r="Y6889">
        <v>0.4253481546117003</v>
      </c>
      <c r="Z6889">
        <v>0.4253481546117003</v>
      </c>
      <c r="AA6889">
        <v>0.8267117129058881</v>
      </c>
      <c r="AB6889">
        <v>0.8267117129058881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-1</v>
      </c>
      <c r="AJ6889">
        <v>0</v>
      </c>
      <c r="AK6889">
        <v>0</v>
      </c>
      <c r="AL6889">
        <v>1</v>
      </c>
    </row>
    <row r="6890" spans="1:38">
      <c r="A6890" s="1">
        <v>6888</v>
      </c>
      <c r="B6890" t="s">
        <v>1</v>
      </c>
      <c r="C6890" t="s">
        <v>8</v>
      </c>
      <c r="D6890">
        <v>38</v>
      </c>
      <c r="E6890">
        <v>1</v>
      </c>
      <c r="F6890">
        <v>33</v>
      </c>
      <c r="G6890">
        <v>0.5898185000000353</v>
      </c>
      <c r="H6890">
        <v>0.1576563999999507</v>
      </c>
      <c r="I6890">
        <v>0.7474748999999861</v>
      </c>
      <c r="J6890">
        <v>4.542297000000133</v>
      </c>
      <c r="K6890">
        <v>1.067025999999885</v>
      </c>
      <c r="L6890">
        <v>5.609323000000018</v>
      </c>
      <c r="M6890">
        <v>516.33203125</v>
      </c>
      <c r="N6890">
        <v>506.6015625</v>
      </c>
      <c r="O6890">
        <v>528.1640625</v>
      </c>
      <c r="P6890">
        <v>521.84375</v>
      </c>
      <c r="Q6890">
        <v>19</v>
      </c>
      <c r="R6890">
        <v>20</v>
      </c>
      <c r="S6890">
        <v>0</v>
      </c>
      <c r="T6890">
        <v>0</v>
      </c>
      <c r="U6890">
        <v>1.65</v>
      </c>
      <c r="V6890">
        <v>1.65</v>
      </c>
      <c r="W6890">
        <v>0.7451598203705946</v>
      </c>
      <c r="X6890">
        <v>0.7451598203705946</v>
      </c>
      <c r="Y6890">
        <v>0.4516120123458149</v>
      </c>
      <c r="Z6890">
        <v>0.4516120123458149</v>
      </c>
      <c r="AA6890">
        <v>0.814120192254426</v>
      </c>
      <c r="AB6890">
        <v>0.814120192254426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-1</v>
      </c>
      <c r="AJ6890">
        <v>0</v>
      </c>
      <c r="AK6890">
        <v>1</v>
      </c>
      <c r="AL6890">
        <v>0</v>
      </c>
    </row>
    <row r="6891" spans="1:38">
      <c r="A6891" s="1">
        <v>6889</v>
      </c>
      <c r="B6891" t="s">
        <v>1</v>
      </c>
      <c r="C6891" t="s">
        <v>8</v>
      </c>
      <c r="D6891">
        <v>38</v>
      </c>
      <c r="E6891">
        <v>1</v>
      </c>
      <c r="F6891">
        <v>34</v>
      </c>
      <c r="G6891">
        <v>0.1907322999999792</v>
      </c>
      <c r="H6891">
        <v>0.02302860000003193</v>
      </c>
      <c r="I6891">
        <v>0.2137609000000111</v>
      </c>
      <c r="J6891">
        <v>4.733029300000112</v>
      </c>
      <c r="K6891">
        <v>1.090054599999917</v>
      </c>
      <c r="L6891">
        <v>5.823083900000029</v>
      </c>
      <c r="M6891">
        <v>518.56640625</v>
      </c>
      <c r="N6891">
        <v>509.671875</v>
      </c>
      <c r="O6891">
        <v>528.1640625</v>
      </c>
      <c r="P6891">
        <v>521.84375</v>
      </c>
      <c r="Q6891">
        <v>19</v>
      </c>
      <c r="R6891">
        <v>20</v>
      </c>
      <c r="S6891">
        <v>0</v>
      </c>
      <c r="T6891">
        <v>0</v>
      </c>
      <c r="U6891">
        <v>1.7</v>
      </c>
      <c r="V6891">
        <v>1.7</v>
      </c>
      <c r="W6891">
        <v>0.8645047258706176</v>
      </c>
      <c r="X6891">
        <v>0.8645047258706176</v>
      </c>
      <c r="Y6891">
        <v>0.5085321916885985</v>
      </c>
      <c r="Z6891">
        <v>0.5085321916885985</v>
      </c>
      <c r="AA6891">
        <v>0.7920390080276262</v>
      </c>
      <c r="AB6891">
        <v>0.7920390080276262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-1</v>
      </c>
      <c r="AJ6891">
        <v>0</v>
      </c>
      <c r="AK6891">
        <v>1</v>
      </c>
      <c r="AL6891">
        <v>0</v>
      </c>
    </row>
    <row r="6892" spans="1:38">
      <c r="A6892" s="1">
        <v>6890</v>
      </c>
      <c r="B6892" t="s">
        <v>1</v>
      </c>
      <c r="C6892" t="s">
        <v>8</v>
      </c>
      <c r="D6892">
        <v>38</v>
      </c>
      <c r="E6892">
        <v>1</v>
      </c>
      <c r="F6892">
        <v>35</v>
      </c>
      <c r="G6892">
        <v>0.1908808000000022</v>
      </c>
      <c r="H6892">
        <v>0.02994210000002795</v>
      </c>
      <c r="I6892">
        <v>0.2208229000000301</v>
      </c>
      <c r="J6892">
        <v>4.923910100000114</v>
      </c>
      <c r="K6892">
        <v>1.119996699999945</v>
      </c>
      <c r="L6892">
        <v>6.043906800000059</v>
      </c>
      <c r="M6892">
        <v>519.3125</v>
      </c>
      <c r="N6892">
        <v>509.8515625</v>
      </c>
      <c r="O6892">
        <v>528.1640625</v>
      </c>
      <c r="P6892">
        <v>521.84375</v>
      </c>
      <c r="Q6892">
        <v>19</v>
      </c>
      <c r="R6892">
        <v>20</v>
      </c>
      <c r="S6892">
        <v>0</v>
      </c>
      <c r="T6892">
        <v>0</v>
      </c>
      <c r="U6892">
        <v>1.75</v>
      </c>
      <c r="V6892">
        <v>1.75</v>
      </c>
      <c r="W6892">
        <v>1.019545822516343</v>
      </c>
      <c r="X6892">
        <v>1.019545822516343</v>
      </c>
      <c r="Y6892">
        <v>0.5825976128664817</v>
      </c>
      <c r="Z6892">
        <v>0.5825976128664817</v>
      </c>
      <c r="AA6892">
        <v>0.7653753467894389</v>
      </c>
      <c r="AB6892">
        <v>0.7653753467894389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-1</v>
      </c>
      <c r="AJ6892">
        <v>0</v>
      </c>
      <c r="AK6892">
        <v>1</v>
      </c>
      <c r="AL6892">
        <v>0</v>
      </c>
    </row>
    <row r="6893" spans="1:38">
      <c r="A6893" s="1">
        <v>6891</v>
      </c>
      <c r="B6893" t="s">
        <v>1</v>
      </c>
      <c r="C6893" t="s">
        <v>8</v>
      </c>
      <c r="D6893">
        <v>38</v>
      </c>
      <c r="E6893">
        <v>1</v>
      </c>
      <c r="F6893">
        <v>36</v>
      </c>
      <c r="G6893">
        <v>0.1963975999999548</v>
      </c>
      <c r="H6893">
        <v>0.02916620000002013</v>
      </c>
      <c r="I6893">
        <v>0.2255637999999749</v>
      </c>
      <c r="J6893">
        <v>5.120307700000069</v>
      </c>
      <c r="K6893">
        <v>1.149162899999965</v>
      </c>
      <c r="L6893">
        <v>6.269470600000034</v>
      </c>
      <c r="M6893">
        <v>520.08984375</v>
      </c>
      <c r="N6893">
        <v>510.09765625</v>
      </c>
      <c r="O6893">
        <v>528.1640625</v>
      </c>
      <c r="P6893">
        <v>521.84375</v>
      </c>
      <c r="Q6893">
        <v>20</v>
      </c>
      <c r="R6893">
        <v>20</v>
      </c>
      <c r="S6893">
        <v>1</v>
      </c>
      <c r="T6893">
        <v>0</v>
      </c>
      <c r="U6893">
        <v>1.8</v>
      </c>
      <c r="V6893">
        <v>1.8</v>
      </c>
      <c r="W6893">
        <v>1.196486083232238</v>
      </c>
      <c r="X6893">
        <v>1.196486083232238</v>
      </c>
      <c r="Y6893">
        <v>0.6647144906845764</v>
      </c>
      <c r="Z6893">
        <v>0.6647144906845764</v>
      </c>
      <c r="AA6893">
        <v>0.737340063570904</v>
      </c>
      <c r="AB6893">
        <v>0.737340063570904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-1</v>
      </c>
      <c r="AJ6893">
        <v>0</v>
      </c>
      <c r="AK6893">
        <v>1</v>
      </c>
      <c r="AL6893">
        <v>0</v>
      </c>
    </row>
    <row r="6894" spans="1:38">
      <c r="A6894" s="1">
        <v>6892</v>
      </c>
      <c r="B6894" t="s">
        <v>1</v>
      </c>
      <c r="C6894" t="s">
        <v>8</v>
      </c>
      <c r="D6894">
        <v>38</v>
      </c>
      <c r="E6894">
        <v>1</v>
      </c>
      <c r="F6894">
        <v>37</v>
      </c>
      <c r="G6894">
        <v>0.2066057000000114</v>
      </c>
      <c r="H6894">
        <v>0.03448250000002417</v>
      </c>
      <c r="I6894">
        <v>0.2410882000000356</v>
      </c>
      <c r="J6894">
        <v>5.32691340000008</v>
      </c>
      <c r="K6894">
        <v>1.183645399999989</v>
      </c>
      <c r="L6894">
        <v>6.510558800000069</v>
      </c>
      <c r="M6894">
        <v>521.58203125</v>
      </c>
      <c r="N6894">
        <v>513.68359375</v>
      </c>
      <c r="O6894">
        <v>528.1640625</v>
      </c>
      <c r="P6894">
        <v>521.84375</v>
      </c>
      <c r="Q6894">
        <v>21</v>
      </c>
      <c r="R6894">
        <v>21</v>
      </c>
      <c r="S6894">
        <v>1</v>
      </c>
      <c r="T6894">
        <v>0</v>
      </c>
      <c r="U6894">
        <v>1.761904761904762</v>
      </c>
      <c r="V6894">
        <v>1.761904761904762</v>
      </c>
      <c r="W6894">
        <v>1.179184544707142</v>
      </c>
      <c r="X6894">
        <v>1.179184544707142</v>
      </c>
      <c r="Y6894">
        <v>0.6692669037527024</v>
      </c>
      <c r="Z6894">
        <v>0.6692669037527024</v>
      </c>
      <c r="AA6894">
        <v>0.7441468208249242</v>
      </c>
      <c r="AB6894">
        <v>0.7441468208249242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-1</v>
      </c>
      <c r="AJ6894">
        <v>0</v>
      </c>
      <c r="AK6894">
        <v>1</v>
      </c>
      <c r="AL6894">
        <v>0</v>
      </c>
    </row>
    <row r="6895" spans="1:38">
      <c r="A6895" s="1">
        <v>6893</v>
      </c>
      <c r="B6895" t="s">
        <v>1</v>
      </c>
      <c r="C6895" t="s">
        <v>8</v>
      </c>
      <c r="D6895">
        <v>38</v>
      </c>
      <c r="E6895">
        <v>1</v>
      </c>
      <c r="F6895">
        <v>38</v>
      </c>
      <c r="G6895">
        <v>0.2094747999999527</v>
      </c>
      <c r="H6895">
        <v>0.03621900000001688</v>
      </c>
      <c r="I6895">
        <v>0.2456937999999695</v>
      </c>
      <c r="J6895">
        <v>5.536388200000033</v>
      </c>
      <c r="K6895">
        <v>1.219864400000006</v>
      </c>
      <c r="L6895">
        <v>6.756252600000039</v>
      </c>
      <c r="M6895">
        <v>522.4765625</v>
      </c>
      <c r="N6895">
        <v>513.9375</v>
      </c>
      <c r="O6895">
        <v>528.1640625</v>
      </c>
      <c r="P6895">
        <v>521.84375</v>
      </c>
      <c r="Q6895">
        <v>21</v>
      </c>
      <c r="R6895">
        <v>22</v>
      </c>
      <c r="S6895">
        <v>0</v>
      </c>
      <c r="T6895">
        <v>0</v>
      </c>
      <c r="U6895">
        <v>1.727272727272727</v>
      </c>
      <c r="V6895">
        <v>1.727272727272727</v>
      </c>
      <c r="W6895">
        <v>1.162174406295953</v>
      </c>
      <c r="X6895">
        <v>1.162174406295953</v>
      </c>
      <c r="Y6895">
        <v>0.6728378141713411</v>
      </c>
      <c r="Z6895">
        <v>0.6728378141713411</v>
      </c>
      <c r="AA6895">
        <v>0.7505325803313666</v>
      </c>
      <c r="AB6895">
        <v>0.7505325803313666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-1</v>
      </c>
      <c r="AJ6895">
        <v>0</v>
      </c>
      <c r="AK6895">
        <v>0</v>
      </c>
      <c r="AL6895">
        <v>1</v>
      </c>
    </row>
    <row r="6896" spans="1:38">
      <c r="A6896" s="1">
        <v>6894</v>
      </c>
      <c r="B6896" t="s">
        <v>1</v>
      </c>
      <c r="C6896" t="s">
        <v>8</v>
      </c>
      <c r="D6896">
        <v>38</v>
      </c>
      <c r="E6896">
        <v>1</v>
      </c>
      <c r="F6896">
        <v>39</v>
      </c>
      <c r="G6896">
        <v>0.2120608999999831</v>
      </c>
      <c r="H6896">
        <v>0.04294369999996661</v>
      </c>
      <c r="I6896">
        <v>0.2550045999999497</v>
      </c>
      <c r="J6896">
        <v>5.748449100000016</v>
      </c>
      <c r="K6896">
        <v>1.262808099999972</v>
      </c>
      <c r="L6896">
        <v>7.011257199999989</v>
      </c>
      <c r="M6896">
        <v>523.73828125</v>
      </c>
      <c r="N6896">
        <v>514.453125</v>
      </c>
      <c r="O6896">
        <v>528.1640625</v>
      </c>
      <c r="P6896">
        <v>521.84375</v>
      </c>
      <c r="Q6896">
        <v>22</v>
      </c>
      <c r="R6896">
        <v>22</v>
      </c>
      <c r="S6896">
        <v>1</v>
      </c>
      <c r="T6896">
        <v>0</v>
      </c>
      <c r="U6896">
        <v>1.772727272727273</v>
      </c>
      <c r="V6896">
        <v>1.772727272727273</v>
      </c>
      <c r="W6896">
        <v>1.151885335803797</v>
      </c>
      <c r="X6896">
        <v>1.151885335803797</v>
      </c>
      <c r="Y6896">
        <v>0.6497814714790652</v>
      </c>
      <c r="Z6896">
        <v>0.6497814714790652</v>
      </c>
      <c r="AA6896">
        <v>0.7520757576692914</v>
      </c>
      <c r="AB6896">
        <v>0.7520757576692914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-1</v>
      </c>
      <c r="AJ6896">
        <v>0</v>
      </c>
      <c r="AK6896">
        <v>1</v>
      </c>
      <c r="AL6896">
        <v>0</v>
      </c>
    </row>
    <row r="6897" spans="1:38">
      <c r="A6897" s="1">
        <v>6895</v>
      </c>
      <c r="B6897" t="s">
        <v>1</v>
      </c>
      <c r="C6897" t="s">
        <v>8</v>
      </c>
      <c r="D6897">
        <v>38</v>
      </c>
      <c r="E6897">
        <v>1</v>
      </c>
      <c r="F6897">
        <v>40</v>
      </c>
      <c r="G6897">
        <v>0.1068687000000068</v>
      </c>
      <c r="H6897">
        <v>0.02868960000000698</v>
      </c>
      <c r="I6897">
        <v>0.1355583000000138</v>
      </c>
      <c r="J6897">
        <v>5.855317800000023</v>
      </c>
      <c r="K6897">
        <v>1.291497699999979</v>
      </c>
      <c r="L6897">
        <v>7.146815500000002</v>
      </c>
      <c r="M6897">
        <v>523.72265625</v>
      </c>
      <c r="N6897">
        <v>515.50390625</v>
      </c>
      <c r="O6897">
        <v>528.1640625</v>
      </c>
      <c r="P6897">
        <v>521.84375</v>
      </c>
      <c r="Q6897">
        <v>23</v>
      </c>
      <c r="R6897">
        <v>23</v>
      </c>
      <c r="S6897">
        <v>1</v>
      </c>
      <c r="T6897">
        <v>0</v>
      </c>
      <c r="U6897">
        <v>1.739130434782609</v>
      </c>
      <c r="V6897">
        <v>1.739130434782609</v>
      </c>
      <c r="W6897">
        <v>1.136877354237068</v>
      </c>
      <c r="X6897">
        <v>1.136877354237068</v>
      </c>
      <c r="Y6897">
        <v>0.653704478686314</v>
      </c>
      <c r="Z6897">
        <v>0.653704478686314</v>
      </c>
      <c r="AA6897">
        <v>0.7578226809436478</v>
      </c>
      <c r="AB6897">
        <v>0.7578226809436478</v>
      </c>
      <c r="AC6897">
        <v>1</v>
      </c>
      <c r="AD6897">
        <v>1</v>
      </c>
      <c r="AE6897">
        <v>1</v>
      </c>
      <c r="AF6897">
        <v>0</v>
      </c>
      <c r="AG6897">
        <v>0</v>
      </c>
      <c r="AH6897">
        <v>0</v>
      </c>
      <c r="AI6897">
        <v>-1</v>
      </c>
      <c r="AJ6897">
        <v>0</v>
      </c>
      <c r="AK6897">
        <v>1</v>
      </c>
      <c r="AL6897">
        <v>0</v>
      </c>
    </row>
    <row r="6898" spans="1:38">
      <c r="A6898" s="1">
        <v>6896</v>
      </c>
      <c r="B6898" t="s">
        <v>1</v>
      </c>
      <c r="C6898" t="s">
        <v>8</v>
      </c>
      <c r="D6898">
        <v>39</v>
      </c>
      <c r="E6898">
        <v>3</v>
      </c>
      <c r="F6898">
        <v>1</v>
      </c>
      <c r="G6898">
        <v>0.05469219999997676</v>
      </c>
      <c r="H6898">
        <v>0.0042966999999976</v>
      </c>
      <c r="I6898">
        <v>0.05898889999997436</v>
      </c>
      <c r="J6898">
        <v>0.05469219999997676</v>
      </c>
      <c r="K6898">
        <v>0.0042966999999976</v>
      </c>
      <c r="L6898">
        <v>0.05898889999997436</v>
      </c>
      <c r="M6898">
        <v>515.35546875</v>
      </c>
      <c r="N6898">
        <v>504.75390625</v>
      </c>
      <c r="O6898">
        <v>515.35546875</v>
      </c>
      <c r="P6898">
        <v>504.75390625</v>
      </c>
      <c r="Q6898">
        <v>0</v>
      </c>
      <c r="R6898">
        <v>1</v>
      </c>
      <c r="S6898">
        <v>0</v>
      </c>
      <c r="T6898">
        <v>0</v>
      </c>
      <c r="U6898">
        <v>1</v>
      </c>
      <c r="V6898">
        <v>1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1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-1</v>
      </c>
      <c r="AJ6898">
        <v>1</v>
      </c>
      <c r="AK6898">
        <v>0</v>
      </c>
      <c r="AL6898">
        <v>0</v>
      </c>
    </row>
    <row r="6899" spans="1:38">
      <c r="A6899" s="1">
        <v>6897</v>
      </c>
      <c r="B6899" t="s">
        <v>1</v>
      </c>
      <c r="C6899" t="s">
        <v>8</v>
      </c>
      <c r="D6899">
        <v>39</v>
      </c>
      <c r="E6899">
        <v>3</v>
      </c>
      <c r="F6899">
        <v>2</v>
      </c>
      <c r="G6899">
        <v>0.04471459999996341</v>
      </c>
      <c r="H6899">
        <v>0.00217600000001994</v>
      </c>
      <c r="I6899">
        <v>0.04689059999998335</v>
      </c>
      <c r="J6899">
        <v>0.09940679999994018</v>
      </c>
      <c r="K6899">
        <v>0.006472700000017539</v>
      </c>
      <c r="L6899">
        <v>0.1058794999999577</v>
      </c>
      <c r="M6899">
        <v>515.35546875</v>
      </c>
      <c r="N6899">
        <v>504.75390625</v>
      </c>
      <c r="O6899">
        <v>515.35546875</v>
      </c>
      <c r="P6899">
        <v>504.75390625</v>
      </c>
      <c r="Q6899">
        <v>0</v>
      </c>
      <c r="R6899">
        <v>1</v>
      </c>
      <c r="S6899">
        <v>0</v>
      </c>
      <c r="T6899">
        <v>0</v>
      </c>
      <c r="U6899">
        <v>1</v>
      </c>
      <c r="V6899">
        <v>1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1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-1</v>
      </c>
      <c r="AJ6899">
        <v>0</v>
      </c>
      <c r="AK6899">
        <v>1</v>
      </c>
      <c r="AL6899">
        <v>0</v>
      </c>
    </row>
    <row r="6900" spans="1:38">
      <c r="A6900" s="1">
        <v>6898</v>
      </c>
      <c r="B6900" t="s">
        <v>1</v>
      </c>
      <c r="C6900" t="s">
        <v>8</v>
      </c>
      <c r="D6900">
        <v>39</v>
      </c>
      <c r="E6900">
        <v>3</v>
      </c>
      <c r="F6900">
        <v>3</v>
      </c>
      <c r="G6900">
        <v>0.04619750000000522</v>
      </c>
      <c r="H6900">
        <v>0.00314650000001393</v>
      </c>
      <c r="I6900">
        <v>0.04934400000001915</v>
      </c>
      <c r="J6900">
        <v>0.1456042999999454</v>
      </c>
      <c r="K6900">
        <v>0.009619200000031469</v>
      </c>
      <c r="L6900">
        <v>0.1552234999999769</v>
      </c>
      <c r="M6900">
        <v>515.35546875</v>
      </c>
      <c r="N6900">
        <v>504.75390625</v>
      </c>
      <c r="O6900">
        <v>515.35546875</v>
      </c>
      <c r="P6900">
        <v>504.75390625</v>
      </c>
      <c r="Q6900">
        <v>0</v>
      </c>
      <c r="R6900">
        <v>1</v>
      </c>
      <c r="S6900">
        <v>0</v>
      </c>
      <c r="T6900">
        <v>0</v>
      </c>
      <c r="U6900">
        <v>1</v>
      </c>
      <c r="V6900">
        <v>1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1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-1</v>
      </c>
      <c r="AJ6900">
        <v>0</v>
      </c>
      <c r="AK6900">
        <v>1</v>
      </c>
      <c r="AL6900">
        <v>0</v>
      </c>
    </row>
    <row r="6901" spans="1:38">
      <c r="A6901" s="1">
        <v>6899</v>
      </c>
      <c r="B6901" t="s">
        <v>1</v>
      </c>
      <c r="C6901" t="s">
        <v>8</v>
      </c>
      <c r="D6901">
        <v>39</v>
      </c>
      <c r="E6901">
        <v>3</v>
      </c>
      <c r="F6901">
        <v>4</v>
      </c>
      <c r="G6901">
        <v>0.04795339999998305</v>
      </c>
      <c r="H6901">
        <v>0.00393029999997907</v>
      </c>
      <c r="I6901">
        <v>0.05188369999996212</v>
      </c>
      <c r="J6901">
        <v>0.1935576999999284</v>
      </c>
      <c r="K6901">
        <v>0.01354950000001054</v>
      </c>
      <c r="L6901">
        <v>0.207107199999939</v>
      </c>
      <c r="M6901">
        <v>515.35546875</v>
      </c>
      <c r="N6901">
        <v>504.75390625</v>
      </c>
      <c r="O6901">
        <v>515.35546875</v>
      </c>
      <c r="P6901">
        <v>504.75390625</v>
      </c>
      <c r="Q6901">
        <v>0</v>
      </c>
      <c r="R6901">
        <v>1</v>
      </c>
      <c r="S6901">
        <v>0</v>
      </c>
      <c r="T6901">
        <v>0</v>
      </c>
      <c r="U6901">
        <v>1</v>
      </c>
      <c r="V6901">
        <v>1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1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-1</v>
      </c>
      <c r="AJ6901">
        <v>1</v>
      </c>
      <c r="AK6901">
        <v>0</v>
      </c>
      <c r="AL6901">
        <v>0</v>
      </c>
    </row>
    <row r="6902" spans="1:38">
      <c r="A6902" s="1">
        <v>6900</v>
      </c>
      <c r="B6902" t="s">
        <v>1</v>
      </c>
      <c r="C6902" t="s">
        <v>8</v>
      </c>
      <c r="D6902">
        <v>39</v>
      </c>
      <c r="E6902">
        <v>3</v>
      </c>
      <c r="F6902">
        <v>5</v>
      </c>
      <c r="G6902">
        <v>0.04779000000002043</v>
      </c>
      <c r="H6902">
        <v>0.004564899999991212</v>
      </c>
      <c r="I6902">
        <v>0.05235490000001164</v>
      </c>
      <c r="J6902">
        <v>0.2413476999999489</v>
      </c>
      <c r="K6902">
        <v>0.01811440000000175</v>
      </c>
      <c r="L6902">
        <v>0.2594620999999506</v>
      </c>
      <c r="M6902">
        <v>515.35546875</v>
      </c>
      <c r="N6902">
        <v>504.75390625</v>
      </c>
      <c r="O6902">
        <v>515.35546875</v>
      </c>
      <c r="P6902">
        <v>504.75390625</v>
      </c>
      <c r="Q6902">
        <v>0</v>
      </c>
      <c r="R6902">
        <v>1</v>
      </c>
      <c r="S6902">
        <v>0</v>
      </c>
      <c r="T6902">
        <v>0</v>
      </c>
      <c r="U6902">
        <v>1</v>
      </c>
      <c r="V6902">
        <v>1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1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-1</v>
      </c>
      <c r="AJ6902">
        <v>0</v>
      </c>
      <c r="AK6902">
        <v>1</v>
      </c>
      <c r="AL6902">
        <v>0</v>
      </c>
    </row>
    <row r="6903" spans="1:38">
      <c r="A6903" s="1">
        <v>6901</v>
      </c>
      <c r="B6903" t="s">
        <v>1</v>
      </c>
      <c r="C6903" t="s">
        <v>8</v>
      </c>
      <c r="D6903">
        <v>39</v>
      </c>
      <c r="E6903">
        <v>3</v>
      </c>
      <c r="F6903">
        <v>6</v>
      </c>
      <c r="G6903">
        <v>0.05098770000000741</v>
      </c>
      <c r="H6903">
        <v>0.005223000000000866</v>
      </c>
      <c r="I6903">
        <v>0.05621070000000827</v>
      </c>
      <c r="J6903">
        <v>0.2923353999999563</v>
      </c>
      <c r="K6903">
        <v>0.02333740000000262</v>
      </c>
      <c r="L6903">
        <v>0.3156727999999589</v>
      </c>
      <c r="M6903">
        <v>515.35546875</v>
      </c>
      <c r="N6903">
        <v>504.75390625</v>
      </c>
      <c r="O6903">
        <v>515.35546875</v>
      </c>
      <c r="P6903">
        <v>504.75390625</v>
      </c>
      <c r="Q6903">
        <v>0</v>
      </c>
      <c r="R6903">
        <v>1</v>
      </c>
      <c r="S6903">
        <v>0</v>
      </c>
      <c r="T6903">
        <v>0</v>
      </c>
      <c r="U6903">
        <v>1</v>
      </c>
      <c r="V6903">
        <v>1</v>
      </c>
      <c r="W6903">
        <v>0</v>
      </c>
      <c r="X6903">
        <v>0</v>
      </c>
      <c r="Y6903">
        <v>0</v>
      </c>
      <c r="Z6903">
        <v>0</v>
      </c>
      <c r="AA6903">
        <v>1</v>
      </c>
      <c r="AB6903">
        <v>1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-1</v>
      </c>
      <c r="AJ6903">
        <v>0</v>
      </c>
      <c r="AK6903">
        <v>1</v>
      </c>
      <c r="AL6903">
        <v>0</v>
      </c>
    </row>
    <row r="6904" spans="1:38">
      <c r="A6904" s="1">
        <v>6902</v>
      </c>
      <c r="B6904" t="s">
        <v>1</v>
      </c>
      <c r="C6904" t="s">
        <v>8</v>
      </c>
      <c r="D6904">
        <v>39</v>
      </c>
      <c r="E6904">
        <v>3</v>
      </c>
      <c r="F6904">
        <v>7</v>
      </c>
      <c r="G6904">
        <v>0.05109079999999722</v>
      </c>
      <c r="H6904">
        <v>0.005798500000025797</v>
      </c>
      <c r="I6904">
        <v>0.05688930000002301</v>
      </c>
      <c r="J6904">
        <v>0.3434261999999535</v>
      </c>
      <c r="K6904">
        <v>0.02913590000002841</v>
      </c>
      <c r="L6904">
        <v>0.3725620999999819</v>
      </c>
      <c r="M6904">
        <v>515.35546875</v>
      </c>
      <c r="N6904">
        <v>504.75390625</v>
      </c>
      <c r="O6904">
        <v>515.35546875</v>
      </c>
      <c r="P6904">
        <v>504.75390625</v>
      </c>
      <c r="Q6904">
        <v>0</v>
      </c>
      <c r="R6904">
        <v>1</v>
      </c>
      <c r="S6904">
        <v>0</v>
      </c>
      <c r="T6904">
        <v>0</v>
      </c>
      <c r="U6904">
        <v>1</v>
      </c>
      <c r="V6904">
        <v>1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1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-1</v>
      </c>
      <c r="AJ6904">
        <v>0</v>
      </c>
      <c r="AK6904">
        <v>1</v>
      </c>
      <c r="AL6904">
        <v>0</v>
      </c>
    </row>
    <row r="6905" spans="1:38">
      <c r="A6905" s="1">
        <v>6903</v>
      </c>
      <c r="B6905" t="s">
        <v>1</v>
      </c>
      <c r="C6905" t="s">
        <v>8</v>
      </c>
      <c r="D6905">
        <v>39</v>
      </c>
      <c r="E6905">
        <v>3</v>
      </c>
      <c r="F6905">
        <v>8</v>
      </c>
      <c r="G6905">
        <v>0.05144219999999677</v>
      </c>
      <c r="H6905">
        <v>0.007099299999993036</v>
      </c>
      <c r="I6905">
        <v>0.05854149999998981</v>
      </c>
      <c r="J6905">
        <v>0.3948683999999503</v>
      </c>
      <c r="K6905">
        <v>0.03623520000002145</v>
      </c>
      <c r="L6905">
        <v>0.4311035999999717</v>
      </c>
      <c r="M6905">
        <v>515.35546875</v>
      </c>
      <c r="N6905">
        <v>504.75390625</v>
      </c>
      <c r="O6905">
        <v>515.35546875</v>
      </c>
      <c r="P6905">
        <v>504.75390625</v>
      </c>
      <c r="Q6905">
        <v>0</v>
      </c>
      <c r="R6905">
        <v>1</v>
      </c>
      <c r="S6905">
        <v>0</v>
      </c>
      <c r="T6905">
        <v>0</v>
      </c>
      <c r="U6905">
        <v>1</v>
      </c>
      <c r="V6905">
        <v>1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1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-1</v>
      </c>
      <c r="AJ6905">
        <v>0</v>
      </c>
      <c r="AK6905">
        <v>1</v>
      </c>
      <c r="AL6905">
        <v>0</v>
      </c>
    </row>
    <row r="6906" spans="1:38">
      <c r="A6906" s="1">
        <v>6904</v>
      </c>
      <c r="B6906" t="s">
        <v>1</v>
      </c>
      <c r="C6906" t="s">
        <v>8</v>
      </c>
      <c r="D6906">
        <v>39</v>
      </c>
      <c r="E6906">
        <v>3</v>
      </c>
      <c r="F6906">
        <v>9</v>
      </c>
      <c r="G6906">
        <v>0.05293169999998781</v>
      </c>
      <c r="H6906">
        <v>0.007982799999979306</v>
      </c>
      <c r="I6906">
        <v>0.06091449999996712</v>
      </c>
      <c r="J6906">
        <v>0.4478000999999381</v>
      </c>
      <c r="K6906">
        <v>0.04421800000000076</v>
      </c>
      <c r="L6906">
        <v>0.4920180999999388</v>
      </c>
      <c r="M6906">
        <v>515.35546875</v>
      </c>
      <c r="N6906">
        <v>504.75390625</v>
      </c>
      <c r="O6906">
        <v>515.35546875</v>
      </c>
      <c r="P6906">
        <v>504.75390625</v>
      </c>
      <c r="Q6906">
        <v>0</v>
      </c>
      <c r="R6906">
        <v>1</v>
      </c>
      <c r="S6906">
        <v>0</v>
      </c>
      <c r="T6906">
        <v>0</v>
      </c>
      <c r="U6906">
        <v>1</v>
      </c>
      <c r="V6906">
        <v>1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-1</v>
      </c>
      <c r="AJ6906">
        <v>0</v>
      </c>
      <c r="AK6906">
        <v>1</v>
      </c>
      <c r="AL6906">
        <v>0</v>
      </c>
    </row>
    <row r="6907" spans="1:38">
      <c r="A6907" s="1">
        <v>6905</v>
      </c>
      <c r="B6907" t="s">
        <v>1</v>
      </c>
      <c r="C6907" t="s">
        <v>8</v>
      </c>
      <c r="D6907">
        <v>39</v>
      </c>
      <c r="E6907">
        <v>3</v>
      </c>
      <c r="F6907">
        <v>10</v>
      </c>
      <c r="G6907">
        <v>0.054224099999999</v>
      </c>
      <c r="H6907">
        <v>0.008769599999993716</v>
      </c>
      <c r="I6907">
        <v>0.06299369999999271</v>
      </c>
      <c r="J6907">
        <v>0.5020241999999371</v>
      </c>
      <c r="K6907">
        <v>0.05298759999999447</v>
      </c>
      <c r="L6907">
        <v>0.5550117999999316</v>
      </c>
      <c r="M6907">
        <v>515.35546875</v>
      </c>
      <c r="N6907">
        <v>504.75390625</v>
      </c>
      <c r="O6907">
        <v>515.35546875</v>
      </c>
      <c r="P6907">
        <v>504.75390625</v>
      </c>
      <c r="Q6907">
        <v>0</v>
      </c>
      <c r="R6907">
        <v>1</v>
      </c>
      <c r="S6907">
        <v>0</v>
      </c>
      <c r="T6907">
        <v>0</v>
      </c>
      <c r="U6907">
        <v>1</v>
      </c>
      <c r="V6907">
        <v>1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-1</v>
      </c>
      <c r="AJ6907">
        <v>0</v>
      </c>
      <c r="AK6907">
        <v>1</v>
      </c>
      <c r="AL6907">
        <v>0</v>
      </c>
    </row>
    <row r="6908" spans="1:38">
      <c r="A6908" s="1">
        <v>6906</v>
      </c>
      <c r="B6908" t="s">
        <v>1</v>
      </c>
      <c r="C6908" t="s">
        <v>8</v>
      </c>
      <c r="D6908">
        <v>39</v>
      </c>
      <c r="E6908">
        <v>3</v>
      </c>
      <c r="F6908">
        <v>11</v>
      </c>
      <c r="G6908">
        <v>0.05571889999998803</v>
      </c>
      <c r="H6908">
        <v>0.01150179999996226</v>
      </c>
      <c r="I6908">
        <v>0.06722069999995028</v>
      </c>
      <c r="J6908">
        <v>0.5577430999999251</v>
      </c>
      <c r="K6908">
        <v>0.06448939999995673</v>
      </c>
      <c r="L6908">
        <v>0.6222324999998818</v>
      </c>
      <c r="M6908">
        <v>515.35546875</v>
      </c>
      <c r="N6908">
        <v>504.75390625</v>
      </c>
      <c r="O6908">
        <v>515.35546875</v>
      </c>
      <c r="P6908">
        <v>504.75390625</v>
      </c>
      <c r="Q6908">
        <v>0</v>
      </c>
      <c r="R6908">
        <v>1</v>
      </c>
      <c r="S6908">
        <v>0</v>
      </c>
      <c r="T6908">
        <v>0</v>
      </c>
      <c r="U6908">
        <v>1</v>
      </c>
      <c r="V6908">
        <v>1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1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-1</v>
      </c>
      <c r="AJ6908">
        <v>0</v>
      </c>
      <c r="AK6908">
        <v>1</v>
      </c>
      <c r="AL6908">
        <v>0</v>
      </c>
    </row>
    <row r="6909" spans="1:38">
      <c r="A6909" s="1">
        <v>6907</v>
      </c>
      <c r="B6909" t="s">
        <v>1</v>
      </c>
      <c r="C6909" t="s">
        <v>8</v>
      </c>
      <c r="D6909">
        <v>39</v>
      </c>
      <c r="E6909">
        <v>3</v>
      </c>
      <c r="F6909">
        <v>12</v>
      </c>
      <c r="G6909">
        <v>0.05676099999999451</v>
      </c>
      <c r="H6909">
        <v>0.01680430000004662</v>
      </c>
      <c r="I6909">
        <v>0.07356530000004113</v>
      </c>
      <c r="J6909">
        <v>0.6145040999999196</v>
      </c>
      <c r="K6909">
        <v>0.08129370000000335</v>
      </c>
      <c r="L6909">
        <v>0.695797799999923</v>
      </c>
      <c r="M6909">
        <v>515.35546875</v>
      </c>
      <c r="N6909">
        <v>504.75390625</v>
      </c>
      <c r="O6909">
        <v>515.35546875</v>
      </c>
      <c r="P6909">
        <v>504.75390625</v>
      </c>
      <c r="Q6909">
        <v>0</v>
      </c>
      <c r="R6909">
        <v>1</v>
      </c>
      <c r="S6909">
        <v>0</v>
      </c>
      <c r="T6909">
        <v>0</v>
      </c>
      <c r="U6909">
        <v>1</v>
      </c>
      <c r="V6909">
        <v>1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1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-1</v>
      </c>
      <c r="AJ6909">
        <v>0</v>
      </c>
      <c r="AK6909">
        <v>1</v>
      </c>
      <c r="AL6909">
        <v>0</v>
      </c>
    </row>
    <row r="6910" spans="1:38">
      <c r="A6910" s="1">
        <v>6908</v>
      </c>
      <c r="B6910" t="s">
        <v>1</v>
      </c>
      <c r="C6910" t="s">
        <v>8</v>
      </c>
      <c r="D6910">
        <v>39</v>
      </c>
      <c r="E6910">
        <v>3</v>
      </c>
      <c r="F6910">
        <v>13</v>
      </c>
      <c r="G6910">
        <v>0.05837470000000167</v>
      </c>
      <c r="H6910">
        <v>0.02314949999998817</v>
      </c>
      <c r="I6910">
        <v>0.08152419999998983</v>
      </c>
      <c r="J6910">
        <v>0.6728787999999213</v>
      </c>
      <c r="K6910">
        <v>0.1044431999999915</v>
      </c>
      <c r="L6910">
        <v>0.7773219999999128</v>
      </c>
      <c r="M6910">
        <v>515.4140625</v>
      </c>
      <c r="N6910">
        <v>504.7578125</v>
      </c>
      <c r="O6910">
        <v>515.4140625</v>
      </c>
      <c r="P6910">
        <v>504.7578125</v>
      </c>
      <c r="Q6910">
        <v>0</v>
      </c>
      <c r="R6910">
        <v>1</v>
      </c>
      <c r="S6910">
        <v>0</v>
      </c>
      <c r="T6910">
        <v>0</v>
      </c>
      <c r="U6910">
        <v>1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1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-1</v>
      </c>
      <c r="AJ6910">
        <v>0</v>
      </c>
      <c r="AK6910">
        <v>1</v>
      </c>
      <c r="AL6910">
        <v>0</v>
      </c>
    </row>
    <row r="6911" spans="1:38">
      <c r="A6911" s="1">
        <v>6909</v>
      </c>
      <c r="B6911" t="s">
        <v>1</v>
      </c>
      <c r="C6911" t="s">
        <v>8</v>
      </c>
      <c r="D6911">
        <v>39</v>
      </c>
      <c r="E6911">
        <v>3</v>
      </c>
      <c r="F6911">
        <v>14</v>
      </c>
      <c r="G6911">
        <v>0.05893650000001571</v>
      </c>
      <c r="H6911">
        <v>0.02795729999996865</v>
      </c>
      <c r="I6911">
        <v>0.08689379999998437</v>
      </c>
      <c r="J6911">
        <v>0.731815299999937</v>
      </c>
      <c r="K6911">
        <v>0.1324004999999602</v>
      </c>
      <c r="L6911">
        <v>0.8642157999998972</v>
      </c>
      <c r="M6911">
        <v>515.4140625</v>
      </c>
      <c r="N6911">
        <v>504.7578125</v>
      </c>
      <c r="O6911">
        <v>515.4140625</v>
      </c>
      <c r="P6911">
        <v>504.7578125</v>
      </c>
      <c r="Q6911">
        <v>0</v>
      </c>
      <c r="R6911">
        <v>1</v>
      </c>
      <c r="S6911">
        <v>0</v>
      </c>
      <c r="T6911">
        <v>0</v>
      </c>
      <c r="U6911">
        <v>1</v>
      </c>
      <c r="V6911">
        <v>1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1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-1</v>
      </c>
      <c r="AJ6911">
        <v>0</v>
      </c>
      <c r="AK6911">
        <v>1</v>
      </c>
      <c r="AL6911">
        <v>0</v>
      </c>
    </row>
    <row r="6912" spans="1:38">
      <c r="A6912" s="1">
        <v>6910</v>
      </c>
      <c r="B6912" t="s">
        <v>1</v>
      </c>
      <c r="C6912" t="s">
        <v>8</v>
      </c>
      <c r="D6912">
        <v>39</v>
      </c>
      <c r="E6912">
        <v>3</v>
      </c>
      <c r="F6912">
        <v>15</v>
      </c>
      <c r="G6912">
        <v>0.05954250000002048</v>
      </c>
      <c r="H6912">
        <v>0.02421340000000782</v>
      </c>
      <c r="I6912">
        <v>0.0837559000000283</v>
      </c>
      <c r="J6912">
        <v>0.7913577999999575</v>
      </c>
      <c r="K6912">
        <v>0.156613899999968</v>
      </c>
      <c r="L6912">
        <v>0.9479716999999255</v>
      </c>
      <c r="M6912">
        <v>516.3984375</v>
      </c>
      <c r="N6912">
        <v>505.7421875</v>
      </c>
      <c r="O6912">
        <v>516.3984375</v>
      </c>
      <c r="P6912">
        <v>505.7421875</v>
      </c>
      <c r="Q6912">
        <v>0</v>
      </c>
      <c r="R6912">
        <v>1</v>
      </c>
      <c r="S6912">
        <v>0</v>
      </c>
      <c r="T6912">
        <v>0</v>
      </c>
      <c r="U6912">
        <v>1</v>
      </c>
      <c r="V6912">
        <v>1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1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-1</v>
      </c>
      <c r="AJ6912">
        <v>0</v>
      </c>
      <c r="AK6912">
        <v>1</v>
      </c>
      <c r="AL6912">
        <v>0</v>
      </c>
    </row>
    <row r="6913" spans="1:38">
      <c r="A6913" s="1">
        <v>6911</v>
      </c>
      <c r="B6913" t="s">
        <v>1</v>
      </c>
      <c r="C6913" t="s">
        <v>8</v>
      </c>
      <c r="D6913">
        <v>39</v>
      </c>
      <c r="E6913">
        <v>2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  <c r="V6913">
        <v>1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-1</v>
      </c>
      <c r="AJ6913">
        <v>1</v>
      </c>
      <c r="AK6913">
        <v>0</v>
      </c>
      <c r="AL6913">
        <v>0</v>
      </c>
    </row>
    <row r="6914" spans="1:38">
      <c r="A6914" s="1">
        <v>6912</v>
      </c>
      <c r="B6914" t="s">
        <v>1</v>
      </c>
      <c r="C6914" t="s">
        <v>8</v>
      </c>
      <c r="D6914">
        <v>39</v>
      </c>
      <c r="E6914">
        <v>2</v>
      </c>
      <c r="F6914">
        <v>2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</v>
      </c>
      <c r="R6914">
        <v>1</v>
      </c>
      <c r="S6914">
        <v>1</v>
      </c>
      <c r="T6914">
        <v>0</v>
      </c>
      <c r="U6914">
        <v>2</v>
      </c>
      <c r="V6914">
        <v>2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-1</v>
      </c>
      <c r="AJ6914">
        <v>1</v>
      </c>
      <c r="AK6914">
        <v>0</v>
      </c>
      <c r="AL6914">
        <v>0</v>
      </c>
    </row>
    <row r="6915" spans="1:38">
      <c r="A6915" s="1">
        <v>6913</v>
      </c>
      <c r="B6915" t="s">
        <v>1</v>
      </c>
      <c r="C6915" t="s">
        <v>8</v>
      </c>
      <c r="D6915">
        <v>39</v>
      </c>
      <c r="E6915">
        <v>2</v>
      </c>
      <c r="F6915">
        <v>3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2</v>
      </c>
      <c r="S6915">
        <v>0</v>
      </c>
      <c r="T6915">
        <v>0</v>
      </c>
      <c r="U6915">
        <v>1.5</v>
      </c>
      <c r="V6915">
        <v>1.5</v>
      </c>
      <c r="W6915">
        <v>0.7071067811865476</v>
      </c>
      <c r="X6915">
        <v>0.7071067811865476</v>
      </c>
      <c r="Y6915">
        <v>0.4714045207910317</v>
      </c>
      <c r="Z6915">
        <v>0.4714045207910317</v>
      </c>
      <c r="AA6915">
        <v>0.2284466968363881</v>
      </c>
      <c r="AB6915">
        <v>0.2284466968363881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-1</v>
      </c>
      <c r="AJ6915">
        <v>0</v>
      </c>
      <c r="AK6915">
        <v>0</v>
      </c>
      <c r="AL6915">
        <v>1</v>
      </c>
    </row>
    <row r="6916" spans="1:38">
      <c r="A6916" s="1">
        <v>6914</v>
      </c>
      <c r="B6916" t="s">
        <v>1</v>
      </c>
      <c r="C6916" t="s">
        <v>8</v>
      </c>
      <c r="D6916">
        <v>39</v>
      </c>
      <c r="E6916">
        <v>2</v>
      </c>
      <c r="F6916">
        <v>4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2</v>
      </c>
      <c r="R6916">
        <v>2</v>
      </c>
      <c r="S6916">
        <v>1</v>
      </c>
      <c r="T6916">
        <v>0</v>
      </c>
      <c r="U6916">
        <v>2</v>
      </c>
      <c r="V6916">
        <v>2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1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-1</v>
      </c>
      <c r="AJ6916">
        <v>0</v>
      </c>
      <c r="AK6916">
        <v>1</v>
      </c>
      <c r="AL6916">
        <v>0</v>
      </c>
    </row>
    <row r="6917" spans="1:38">
      <c r="A6917" s="1">
        <v>6915</v>
      </c>
      <c r="B6917" t="s">
        <v>1</v>
      </c>
      <c r="C6917" t="s">
        <v>8</v>
      </c>
      <c r="D6917">
        <v>39</v>
      </c>
      <c r="E6917">
        <v>2</v>
      </c>
      <c r="F6917">
        <v>5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2</v>
      </c>
      <c r="R6917">
        <v>3</v>
      </c>
      <c r="S6917">
        <v>0</v>
      </c>
      <c r="T6917">
        <v>0</v>
      </c>
      <c r="U6917">
        <v>1.666666666666667</v>
      </c>
      <c r="V6917">
        <v>1.666666666666667</v>
      </c>
      <c r="W6917">
        <v>0.5773502691896257</v>
      </c>
      <c r="X6917">
        <v>0.5773502691896257</v>
      </c>
      <c r="Y6917">
        <v>0.3464101615137754</v>
      </c>
      <c r="Z6917">
        <v>0.3464101615137754</v>
      </c>
      <c r="AA6917">
        <v>0.5851617544157957</v>
      </c>
      <c r="AB6917">
        <v>0.5851617544157957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-1</v>
      </c>
      <c r="AJ6917">
        <v>0</v>
      </c>
      <c r="AK6917">
        <v>0</v>
      </c>
      <c r="AL6917">
        <v>1</v>
      </c>
    </row>
    <row r="6918" spans="1:38">
      <c r="A6918" s="1">
        <v>6916</v>
      </c>
      <c r="B6918" t="s">
        <v>1</v>
      </c>
      <c r="C6918" t="s">
        <v>8</v>
      </c>
      <c r="D6918">
        <v>39</v>
      </c>
      <c r="E6918">
        <v>2</v>
      </c>
      <c r="F6918">
        <v>6</v>
      </c>
      <c r="G6918">
        <v>0.2304121999999893</v>
      </c>
      <c r="H6918">
        <v>0.06384939999998096</v>
      </c>
      <c r="I6918">
        <v>0.2942615999999703</v>
      </c>
      <c r="J6918">
        <v>0.2304121999999893</v>
      </c>
      <c r="K6918">
        <v>0.06384939999998096</v>
      </c>
      <c r="L6918">
        <v>0.2942615999999703</v>
      </c>
      <c r="M6918">
        <v>519.84375</v>
      </c>
      <c r="N6918">
        <v>509.3125</v>
      </c>
      <c r="O6918">
        <v>519.84375</v>
      </c>
      <c r="P6918">
        <v>509.3125</v>
      </c>
      <c r="Q6918">
        <v>2</v>
      </c>
      <c r="R6918">
        <v>3</v>
      </c>
      <c r="S6918">
        <v>0</v>
      </c>
      <c r="T6918">
        <v>0</v>
      </c>
      <c r="U6918">
        <v>2</v>
      </c>
      <c r="V6918">
        <v>2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1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-1</v>
      </c>
      <c r="AJ6918">
        <v>0</v>
      </c>
      <c r="AK6918">
        <v>0</v>
      </c>
      <c r="AL6918">
        <v>1</v>
      </c>
    </row>
    <row r="6919" spans="1:38">
      <c r="A6919" s="1">
        <v>6917</v>
      </c>
      <c r="B6919" t="s">
        <v>1</v>
      </c>
      <c r="C6919" t="s">
        <v>8</v>
      </c>
      <c r="D6919">
        <v>39</v>
      </c>
      <c r="E6919">
        <v>2</v>
      </c>
      <c r="F6919">
        <v>7</v>
      </c>
      <c r="G6919">
        <v>0.06889100000000781</v>
      </c>
      <c r="H6919">
        <v>0.009572300000002087</v>
      </c>
      <c r="I6919">
        <v>0.07846330000000989</v>
      </c>
      <c r="J6919">
        <v>0.2993031999999971</v>
      </c>
      <c r="K6919">
        <v>0.07342169999998305</v>
      </c>
      <c r="L6919">
        <v>0.3727248999999802</v>
      </c>
      <c r="M6919">
        <v>520.03125</v>
      </c>
      <c r="N6919">
        <v>509.49609375</v>
      </c>
      <c r="O6919">
        <v>520.03125</v>
      </c>
      <c r="P6919">
        <v>509.49609375</v>
      </c>
      <c r="Q6919">
        <v>3</v>
      </c>
      <c r="R6919">
        <v>3</v>
      </c>
      <c r="S6919">
        <v>1</v>
      </c>
      <c r="T6919">
        <v>0</v>
      </c>
      <c r="U6919">
        <v>2.333333333333333</v>
      </c>
      <c r="V6919">
        <v>2.333333333333333</v>
      </c>
      <c r="W6919">
        <v>0.5773502691896257</v>
      </c>
      <c r="X6919">
        <v>0.5773502691896257</v>
      </c>
      <c r="Y6919">
        <v>0.2474358296526967</v>
      </c>
      <c r="Z6919">
        <v>0.2474358296526967</v>
      </c>
      <c r="AA6919">
        <v>0.5851617544157957</v>
      </c>
      <c r="AB6919">
        <v>0.5851617544157957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-1</v>
      </c>
      <c r="AJ6919">
        <v>0</v>
      </c>
      <c r="AK6919">
        <v>1</v>
      </c>
      <c r="AL6919">
        <v>0</v>
      </c>
    </row>
    <row r="6920" spans="1:38">
      <c r="A6920" s="1">
        <v>6918</v>
      </c>
      <c r="B6920" t="s">
        <v>1</v>
      </c>
      <c r="C6920" t="s">
        <v>8</v>
      </c>
      <c r="D6920">
        <v>39</v>
      </c>
      <c r="E6920">
        <v>2</v>
      </c>
      <c r="F6920">
        <v>8</v>
      </c>
      <c r="G6920">
        <v>0.07160729999998239</v>
      </c>
      <c r="H6920">
        <v>0.009537599999987378</v>
      </c>
      <c r="I6920">
        <v>0.08114489999996977</v>
      </c>
      <c r="J6920">
        <v>0.3709104999999795</v>
      </c>
      <c r="K6920">
        <v>0.08295929999997043</v>
      </c>
      <c r="L6920">
        <v>0.4538697999999499</v>
      </c>
      <c r="M6920">
        <v>520.23828125</v>
      </c>
      <c r="N6920">
        <v>509.68359375</v>
      </c>
      <c r="O6920">
        <v>520.23828125</v>
      </c>
      <c r="P6920">
        <v>509.68359375</v>
      </c>
      <c r="Q6920">
        <v>3</v>
      </c>
      <c r="R6920">
        <v>4</v>
      </c>
      <c r="S6920">
        <v>0</v>
      </c>
      <c r="T6920">
        <v>0</v>
      </c>
      <c r="U6920">
        <v>2</v>
      </c>
      <c r="V6920">
        <v>2</v>
      </c>
      <c r="W6920">
        <v>0.816496580927726</v>
      </c>
      <c r="X6920">
        <v>0.816496580927726</v>
      </c>
      <c r="Y6920">
        <v>0.408248290463863</v>
      </c>
      <c r="Z6920">
        <v>0.408248290463863</v>
      </c>
      <c r="AA6920">
        <v>0.5694206748671096</v>
      </c>
      <c r="AB6920">
        <v>0.5694206748671096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-1</v>
      </c>
      <c r="AJ6920">
        <v>0</v>
      </c>
      <c r="AK6920">
        <v>0</v>
      </c>
      <c r="AL6920">
        <v>1</v>
      </c>
    </row>
    <row r="6921" spans="1:38">
      <c r="A6921" s="1">
        <v>6919</v>
      </c>
      <c r="B6921" t="s">
        <v>1</v>
      </c>
      <c r="C6921" t="s">
        <v>8</v>
      </c>
      <c r="D6921">
        <v>39</v>
      </c>
      <c r="E6921">
        <v>2</v>
      </c>
      <c r="F6921">
        <v>9</v>
      </c>
      <c r="G6921">
        <v>0.07310519999998633</v>
      </c>
      <c r="H6921">
        <v>0.01190520000000106</v>
      </c>
      <c r="I6921">
        <v>0.08501039999998738</v>
      </c>
      <c r="J6921">
        <v>0.4440156999999658</v>
      </c>
      <c r="K6921">
        <v>0.09486449999997149</v>
      </c>
      <c r="L6921">
        <v>0.5388801999999373</v>
      </c>
      <c r="M6921">
        <v>524.76953125</v>
      </c>
      <c r="N6921">
        <v>515.98828125</v>
      </c>
      <c r="O6921">
        <v>524.76953125</v>
      </c>
      <c r="P6921">
        <v>515.98828125</v>
      </c>
      <c r="Q6921">
        <v>3</v>
      </c>
      <c r="R6921">
        <v>4</v>
      </c>
      <c r="S6921">
        <v>0</v>
      </c>
      <c r="T6921">
        <v>0</v>
      </c>
      <c r="U6921">
        <v>2.25</v>
      </c>
      <c r="V6921">
        <v>2.25</v>
      </c>
      <c r="W6921">
        <v>0.5</v>
      </c>
      <c r="X6921">
        <v>0.5</v>
      </c>
      <c r="Y6921">
        <v>0.2222222222222222</v>
      </c>
      <c r="Z6921">
        <v>0.2222222222222222</v>
      </c>
      <c r="AA6921">
        <v>0.707518749639422</v>
      </c>
      <c r="AB6921">
        <v>0.707518749639422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-1</v>
      </c>
      <c r="AJ6921">
        <v>1</v>
      </c>
      <c r="AK6921">
        <v>0</v>
      </c>
      <c r="AL6921">
        <v>0</v>
      </c>
    </row>
    <row r="6922" spans="1:38">
      <c r="A6922" s="1">
        <v>6920</v>
      </c>
      <c r="B6922" t="s">
        <v>1</v>
      </c>
      <c r="C6922" t="s">
        <v>8</v>
      </c>
      <c r="D6922">
        <v>39</v>
      </c>
      <c r="E6922">
        <v>2</v>
      </c>
      <c r="F6922">
        <v>10</v>
      </c>
      <c r="G6922">
        <v>0.07597419999996191</v>
      </c>
      <c r="H6922">
        <v>0.01282780000002504</v>
      </c>
      <c r="I6922">
        <v>0.08880199999998695</v>
      </c>
      <c r="J6922">
        <v>0.5199898999999277</v>
      </c>
      <c r="K6922">
        <v>0.1076922999999965</v>
      </c>
      <c r="L6922">
        <v>0.6276821999999243</v>
      </c>
      <c r="M6922">
        <v>525.3984375</v>
      </c>
      <c r="N6922">
        <v>516.1796875</v>
      </c>
      <c r="O6922">
        <v>525.3984375</v>
      </c>
      <c r="P6922">
        <v>516.1796875</v>
      </c>
      <c r="Q6922">
        <v>4</v>
      </c>
      <c r="R6922">
        <v>4</v>
      </c>
      <c r="S6922">
        <v>1</v>
      </c>
      <c r="T6922">
        <v>0</v>
      </c>
      <c r="U6922">
        <v>2.5</v>
      </c>
      <c r="V6922">
        <v>2.5</v>
      </c>
      <c r="W6922">
        <v>0.5773502691896257</v>
      </c>
      <c r="X6922">
        <v>0.5773502691896257</v>
      </c>
      <c r="Y6922">
        <v>0.2309401076758503</v>
      </c>
      <c r="Z6922">
        <v>0.2309401076758503</v>
      </c>
      <c r="AA6922">
        <v>0.6712484684420411</v>
      </c>
      <c r="AB6922">
        <v>0.6712484684420411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-1</v>
      </c>
      <c r="AJ6922">
        <v>1</v>
      </c>
      <c r="AK6922">
        <v>0</v>
      </c>
      <c r="AL6922">
        <v>0</v>
      </c>
    </row>
    <row r="6923" spans="1:38">
      <c r="A6923" s="1">
        <v>6921</v>
      </c>
      <c r="B6923" t="s">
        <v>1</v>
      </c>
      <c r="C6923" t="s">
        <v>8</v>
      </c>
      <c r="D6923">
        <v>39</v>
      </c>
      <c r="E6923">
        <v>2</v>
      </c>
      <c r="F6923">
        <v>11</v>
      </c>
      <c r="G6923">
        <v>0.07857070000000022</v>
      </c>
      <c r="H6923">
        <v>0.01398799999998346</v>
      </c>
      <c r="I6923">
        <v>0.09255869999998367</v>
      </c>
      <c r="J6923">
        <v>0.5985605999999279</v>
      </c>
      <c r="K6923">
        <v>0.12168029999998</v>
      </c>
      <c r="L6923">
        <v>0.7202408999999079</v>
      </c>
      <c r="M6923">
        <v>526.140625</v>
      </c>
      <c r="N6923">
        <v>516.3671875</v>
      </c>
      <c r="O6923">
        <v>526.140625</v>
      </c>
      <c r="P6923">
        <v>516.3671875</v>
      </c>
      <c r="Q6923">
        <v>4</v>
      </c>
      <c r="R6923">
        <v>5</v>
      </c>
      <c r="S6923">
        <v>0</v>
      </c>
      <c r="T6923">
        <v>0</v>
      </c>
      <c r="U6923">
        <v>2.2</v>
      </c>
      <c r="V6923">
        <v>2.2</v>
      </c>
      <c r="W6923">
        <v>0.8366600265340756</v>
      </c>
      <c r="X6923">
        <v>0.8366600265340756</v>
      </c>
      <c r="Y6923">
        <v>0.3803000120609434</v>
      </c>
      <c r="Z6923">
        <v>0.3803000120609434</v>
      </c>
      <c r="AA6923">
        <v>0.6222602223570579</v>
      </c>
      <c r="AB6923">
        <v>0.6222602223570579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-1</v>
      </c>
      <c r="AJ6923">
        <v>0</v>
      </c>
      <c r="AK6923">
        <v>0</v>
      </c>
      <c r="AL6923">
        <v>1</v>
      </c>
    </row>
    <row r="6924" spans="1:38">
      <c r="A6924" s="1">
        <v>6922</v>
      </c>
      <c r="B6924" t="s">
        <v>1</v>
      </c>
      <c r="C6924" t="s">
        <v>8</v>
      </c>
      <c r="D6924">
        <v>39</v>
      </c>
      <c r="E6924">
        <v>2</v>
      </c>
      <c r="F6924">
        <v>12</v>
      </c>
      <c r="G6924">
        <v>0.07988130000001092</v>
      </c>
      <c r="H6924">
        <v>0.01585980000004383</v>
      </c>
      <c r="I6924">
        <v>0.09574110000005476</v>
      </c>
      <c r="J6924">
        <v>0.6784418999999389</v>
      </c>
      <c r="K6924">
        <v>0.1375401000000238</v>
      </c>
      <c r="L6924">
        <v>0.8159819999999627</v>
      </c>
      <c r="M6924">
        <v>526.76171875</v>
      </c>
      <c r="N6924">
        <v>516.55078125</v>
      </c>
      <c r="O6924">
        <v>526.76171875</v>
      </c>
      <c r="P6924">
        <v>516.55078125</v>
      </c>
      <c r="Q6924">
        <v>5</v>
      </c>
      <c r="R6924">
        <v>5</v>
      </c>
      <c r="S6924">
        <v>1</v>
      </c>
      <c r="T6924">
        <v>0</v>
      </c>
      <c r="U6924">
        <v>2.4</v>
      </c>
      <c r="V6924">
        <v>2.4</v>
      </c>
      <c r="W6924">
        <v>0.5477225575051661</v>
      </c>
      <c r="X6924">
        <v>0.5477225575051661</v>
      </c>
      <c r="Y6924">
        <v>0.2282177322938192</v>
      </c>
      <c r="Z6924">
        <v>0.2282177322938192</v>
      </c>
      <c r="AA6924">
        <v>0.7286105109664522</v>
      </c>
      <c r="AB6924">
        <v>0.7286105109664522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-1</v>
      </c>
      <c r="AJ6924">
        <v>0</v>
      </c>
      <c r="AK6924">
        <v>1</v>
      </c>
      <c r="AL6924">
        <v>0</v>
      </c>
    </row>
    <row r="6925" spans="1:38">
      <c r="A6925" s="1">
        <v>6923</v>
      </c>
      <c r="B6925" t="s">
        <v>1</v>
      </c>
      <c r="C6925" t="s">
        <v>8</v>
      </c>
      <c r="D6925">
        <v>39</v>
      </c>
      <c r="E6925">
        <v>2</v>
      </c>
      <c r="F6925">
        <v>13</v>
      </c>
      <c r="G6925">
        <v>0.08086679999996704</v>
      </c>
      <c r="H6925">
        <v>0.0200416000000132</v>
      </c>
      <c r="I6925">
        <v>0.1009083999999802</v>
      </c>
      <c r="J6925">
        <v>0.7593086999999059</v>
      </c>
      <c r="K6925">
        <v>0.157581700000037</v>
      </c>
      <c r="L6925">
        <v>0.9168903999999429</v>
      </c>
      <c r="M6925">
        <v>527.33203125</v>
      </c>
      <c r="N6925">
        <v>516.73046875</v>
      </c>
      <c r="O6925">
        <v>527.33203125</v>
      </c>
      <c r="P6925">
        <v>516.73046875</v>
      </c>
      <c r="Q6925">
        <v>6</v>
      </c>
      <c r="R6925">
        <v>6</v>
      </c>
      <c r="S6925">
        <v>1</v>
      </c>
      <c r="T6925">
        <v>0</v>
      </c>
      <c r="U6925">
        <v>2.166666666666667</v>
      </c>
      <c r="V6925">
        <v>2.166666666666667</v>
      </c>
      <c r="W6925">
        <v>0.752772652709081</v>
      </c>
      <c r="X6925">
        <v>0.752772652709081</v>
      </c>
      <c r="Y6925">
        <v>0.3474335320195759</v>
      </c>
      <c r="Z6925">
        <v>0.3474335320195759</v>
      </c>
      <c r="AA6925">
        <v>0.6867889263288772</v>
      </c>
      <c r="AB6925">
        <v>0.6867889263288772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-1</v>
      </c>
      <c r="AJ6925">
        <v>0</v>
      </c>
      <c r="AK6925">
        <v>1</v>
      </c>
      <c r="AL6925">
        <v>0</v>
      </c>
    </row>
    <row r="6926" spans="1:38">
      <c r="A6926" s="1">
        <v>6924</v>
      </c>
      <c r="B6926" t="s">
        <v>1</v>
      </c>
      <c r="C6926" t="s">
        <v>8</v>
      </c>
      <c r="D6926">
        <v>39</v>
      </c>
      <c r="E6926">
        <v>2</v>
      </c>
      <c r="F6926">
        <v>14</v>
      </c>
      <c r="G6926">
        <v>0.0815372999999795</v>
      </c>
      <c r="H6926">
        <v>0.03276569999997037</v>
      </c>
      <c r="I6926">
        <v>0.1143029999999499</v>
      </c>
      <c r="J6926">
        <v>0.8408459999998854</v>
      </c>
      <c r="K6926">
        <v>0.1903474000000074</v>
      </c>
      <c r="L6926">
        <v>1.031193399999893</v>
      </c>
      <c r="M6926">
        <v>528.7421875</v>
      </c>
      <c r="N6926">
        <v>520.72265625</v>
      </c>
      <c r="O6926">
        <v>528.7421875</v>
      </c>
      <c r="P6926">
        <v>520.72265625</v>
      </c>
      <c r="Q6926">
        <v>7</v>
      </c>
      <c r="R6926">
        <v>7</v>
      </c>
      <c r="S6926">
        <v>1</v>
      </c>
      <c r="T6926">
        <v>0</v>
      </c>
      <c r="U6926">
        <v>2</v>
      </c>
      <c r="V6926">
        <v>2</v>
      </c>
      <c r="W6926">
        <v>0.816496580927726</v>
      </c>
      <c r="X6926">
        <v>0.816496580927726</v>
      </c>
      <c r="Y6926">
        <v>0.408248290463863</v>
      </c>
      <c r="Z6926">
        <v>0.408248290463863</v>
      </c>
      <c r="AA6926">
        <v>0.6932490995350852</v>
      </c>
      <c r="AB6926">
        <v>0.6932490995350852</v>
      </c>
      <c r="AC6926">
        <v>1</v>
      </c>
      <c r="AD6926">
        <v>0</v>
      </c>
      <c r="AE6926">
        <v>1</v>
      </c>
      <c r="AF6926">
        <v>0</v>
      </c>
      <c r="AG6926">
        <v>0</v>
      </c>
      <c r="AH6926">
        <v>0</v>
      </c>
      <c r="AI6926">
        <v>-1</v>
      </c>
      <c r="AJ6926">
        <v>0</v>
      </c>
      <c r="AK6926">
        <v>1</v>
      </c>
      <c r="AL6926">
        <v>0</v>
      </c>
    </row>
    <row r="6927" spans="1:38">
      <c r="A6927" s="1">
        <v>6925</v>
      </c>
      <c r="B6927" t="s">
        <v>1</v>
      </c>
      <c r="C6927" t="s">
        <v>8</v>
      </c>
      <c r="D6927">
        <v>39</v>
      </c>
      <c r="E6927">
        <v>2</v>
      </c>
      <c r="F6927">
        <v>15</v>
      </c>
      <c r="G6927">
        <v>0</v>
      </c>
      <c r="H6927">
        <v>0</v>
      </c>
      <c r="I6927">
        <v>0</v>
      </c>
      <c r="J6927">
        <v>0.8408459999998854</v>
      </c>
      <c r="K6927">
        <v>0.1903474000000074</v>
      </c>
      <c r="L6927">
        <v>1.031193399999893</v>
      </c>
      <c r="M6927">
        <v>0</v>
      </c>
      <c r="N6927">
        <v>0</v>
      </c>
      <c r="O6927">
        <v>528.7421875</v>
      </c>
      <c r="P6927">
        <v>520.72265625</v>
      </c>
      <c r="Q6927">
        <v>7</v>
      </c>
      <c r="R6927">
        <v>8</v>
      </c>
      <c r="S6927">
        <v>0</v>
      </c>
      <c r="T6927">
        <v>0</v>
      </c>
      <c r="U6927">
        <v>1.875</v>
      </c>
      <c r="V6927">
        <v>1.875</v>
      </c>
      <c r="W6927">
        <v>0.8345229603962802</v>
      </c>
      <c r="X6927">
        <v>0.8345229603962802</v>
      </c>
      <c r="Y6927">
        <v>0.4450789122113494</v>
      </c>
      <c r="Z6927">
        <v>0.4450789122113494</v>
      </c>
      <c r="AA6927">
        <v>0.7081983463057306</v>
      </c>
      <c r="AB6927">
        <v>0.7081983463057306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-1</v>
      </c>
      <c r="AJ6927">
        <v>0</v>
      </c>
      <c r="AK6927">
        <v>0</v>
      </c>
      <c r="AL6927">
        <v>1</v>
      </c>
    </row>
    <row r="6928" spans="1:38">
      <c r="A6928" s="1">
        <v>6926</v>
      </c>
      <c r="B6928" t="s">
        <v>1</v>
      </c>
      <c r="C6928" t="s">
        <v>8</v>
      </c>
      <c r="D6928">
        <v>39</v>
      </c>
      <c r="E6928">
        <v>2</v>
      </c>
      <c r="F6928">
        <v>16</v>
      </c>
      <c r="G6928">
        <v>0</v>
      </c>
      <c r="H6928">
        <v>0</v>
      </c>
      <c r="I6928">
        <v>0</v>
      </c>
      <c r="J6928">
        <v>0.8408459999998854</v>
      </c>
      <c r="K6928">
        <v>0.1903474000000074</v>
      </c>
      <c r="L6928">
        <v>1.031193399999893</v>
      </c>
      <c r="M6928">
        <v>0</v>
      </c>
      <c r="N6928">
        <v>0</v>
      </c>
      <c r="O6928">
        <v>528.7421875</v>
      </c>
      <c r="P6928">
        <v>520.72265625</v>
      </c>
      <c r="Q6928">
        <v>8</v>
      </c>
      <c r="R6928">
        <v>8</v>
      </c>
      <c r="S6928">
        <v>1</v>
      </c>
      <c r="T6928">
        <v>0</v>
      </c>
      <c r="U6928">
        <v>2</v>
      </c>
      <c r="V6928">
        <v>2</v>
      </c>
      <c r="W6928">
        <v>0.7559289460184544</v>
      </c>
      <c r="X6928">
        <v>0.7559289460184544</v>
      </c>
      <c r="Y6928">
        <v>0.3779644730092272</v>
      </c>
      <c r="Z6928">
        <v>0.3779644730092272</v>
      </c>
      <c r="AA6928">
        <v>0.7292551776202252</v>
      </c>
      <c r="AB6928">
        <v>0.7292551776202252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-1</v>
      </c>
      <c r="AJ6928">
        <v>0</v>
      </c>
      <c r="AK6928">
        <v>1</v>
      </c>
      <c r="AL6928">
        <v>0</v>
      </c>
    </row>
    <row r="6929" spans="1:38">
      <c r="A6929" s="1">
        <v>6927</v>
      </c>
      <c r="B6929" t="s">
        <v>1</v>
      </c>
      <c r="C6929" t="s">
        <v>8</v>
      </c>
      <c r="D6929">
        <v>39</v>
      </c>
      <c r="E6929">
        <v>2</v>
      </c>
      <c r="F6929">
        <v>17</v>
      </c>
      <c r="G6929">
        <v>0</v>
      </c>
      <c r="H6929">
        <v>0</v>
      </c>
      <c r="I6929">
        <v>0</v>
      </c>
      <c r="J6929">
        <v>0.8408459999998854</v>
      </c>
      <c r="K6929">
        <v>0.1903474000000074</v>
      </c>
      <c r="L6929">
        <v>1.031193399999893</v>
      </c>
      <c r="M6929">
        <v>0</v>
      </c>
      <c r="N6929">
        <v>0</v>
      </c>
      <c r="O6929">
        <v>528.7421875</v>
      </c>
      <c r="P6929">
        <v>520.72265625</v>
      </c>
      <c r="Q6929">
        <v>9</v>
      </c>
      <c r="R6929">
        <v>9</v>
      </c>
      <c r="S6929">
        <v>1</v>
      </c>
      <c r="T6929">
        <v>0</v>
      </c>
      <c r="U6929">
        <v>1.888888888888889</v>
      </c>
      <c r="V6929">
        <v>1.888888888888889</v>
      </c>
      <c r="W6929">
        <v>0.7817359599705717</v>
      </c>
      <c r="X6929">
        <v>0.7817359599705717</v>
      </c>
      <c r="Y6929">
        <v>0.4138602141020674</v>
      </c>
      <c r="Z6929">
        <v>0.4138602141020674</v>
      </c>
      <c r="AA6929">
        <v>0.7371283056740841</v>
      </c>
      <c r="AB6929">
        <v>0.7371283056740841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-1</v>
      </c>
      <c r="AJ6929">
        <v>0</v>
      </c>
      <c r="AK6929">
        <v>1</v>
      </c>
      <c r="AL6929">
        <v>0</v>
      </c>
    </row>
    <row r="6930" spans="1:38">
      <c r="A6930" s="1">
        <v>6928</v>
      </c>
      <c r="B6930" t="s">
        <v>1</v>
      </c>
      <c r="C6930" t="s">
        <v>8</v>
      </c>
      <c r="D6930">
        <v>39</v>
      </c>
      <c r="E6930">
        <v>2</v>
      </c>
      <c r="F6930">
        <v>18</v>
      </c>
      <c r="G6930">
        <v>0</v>
      </c>
      <c r="H6930">
        <v>0</v>
      </c>
      <c r="I6930">
        <v>0</v>
      </c>
      <c r="J6930">
        <v>0.8408459999998854</v>
      </c>
      <c r="K6930">
        <v>0.1903474000000074</v>
      </c>
      <c r="L6930">
        <v>1.031193399999893</v>
      </c>
      <c r="M6930">
        <v>0</v>
      </c>
      <c r="N6930">
        <v>0</v>
      </c>
      <c r="O6930">
        <v>528.7421875</v>
      </c>
      <c r="P6930">
        <v>520.72265625</v>
      </c>
      <c r="Q6930">
        <v>10</v>
      </c>
      <c r="R6930">
        <v>10</v>
      </c>
      <c r="S6930">
        <v>1</v>
      </c>
      <c r="T6930">
        <v>0</v>
      </c>
      <c r="U6930">
        <v>1.8</v>
      </c>
      <c r="V6930">
        <v>1.8</v>
      </c>
      <c r="W6930">
        <v>0.7888106377466155</v>
      </c>
      <c r="X6930">
        <v>0.7888106377466155</v>
      </c>
      <c r="Y6930">
        <v>0.4382281320814531</v>
      </c>
      <c r="Z6930">
        <v>0.4382281320814531</v>
      </c>
      <c r="AA6930">
        <v>0.7474356311120305</v>
      </c>
      <c r="AB6930">
        <v>0.7474356311120305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-1</v>
      </c>
      <c r="AJ6930">
        <v>0</v>
      </c>
      <c r="AK6930">
        <v>1</v>
      </c>
      <c r="AL6930">
        <v>0</v>
      </c>
    </row>
    <row r="6931" spans="1:38">
      <c r="A6931" s="1">
        <v>6929</v>
      </c>
      <c r="B6931" t="s">
        <v>1</v>
      </c>
      <c r="C6931" t="s">
        <v>8</v>
      </c>
      <c r="D6931">
        <v>39</v>
      </c>
      <c r="E6931">
        <v>2</v>
      </c>
      <c r="F6931">
        <v>19</v>
      </c>
      <c r="G6931">
        <v>0</v>
      </c>
      <c r="H6931">
        <v>0</v>
      </c>
      <c r="I6931">
        <v>0</v>
      </c>
      <c r="J6931">
        <v>0.8408459999998854</v>
      </c>
      <c r="K6931">
        <v>0.1903474000000074</v>
      </c>
      <c r="L6931">
        <v>1.031193399999893</v>
      </c>
      <c r="M6931">
        <v>0</v>
      </c>
      <c r="N6931">
        <v>0</v>
      </c>
      <c r="O6931">
        <v>528.7421875</v>
      </c>
      <c r="P6931">
        <v>520.72265625</v>
      </c>
      <c r="Q6931">
        <v>11</v>
      </c>
      <c r="R6931">
        <v>11</v>
      </c>
      <c r="S6931">
        <v>1</v>
      </c>
      <c r="T6931">
        <v>0</v>
      </c>
      <c r="U6931">
        <v>1.727272727272727</v>
      </c>
      <c r="V6931">
        <v>1.727272727272727</v>
      </c>
      <c r="W6931">
        <v>0.7862453931068965</v>
      </c>
      <c r="X6931">
        <v>0.7862453931068965</v>
      </c>
      <c r="Y6931">
        <v>0.4551947012724137</v>
      </c>
      <c r="Z6931">
        <v>0.4551947012724137</v>
      </c>
      <c r="AA6931">
        <v>0.7580728909418966</v>
      </c>
      <c r="AB6931">
        <v>0.7580728909418966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-1</v>
      </c>
      <c r="AJ6931">
        <v>0</v>
      </c>
      <c r="AK6931">
        <v>1</v>
      </c>
      <c r="AL6931">
        <v>0</v>
      </c>
    </row>
    <row r="6932" spans="1:38">
      <c r="A6932" s="1">
        <v>6930</v>
      </c>
      <c r="B6932" t="s">
        <v>1</v>
      </c>
      <c r="C6932" t="s">
        <v>8</v>
      </c>
      <c r="D6932">
        <v>39</v>
      </c>
      <c r="E6932">
        <v>2</v>
      </c>
      <c r="F6932">
        <v>20</v>
      </c>
      <c r="G6932">
        <v>0</v>
      </c>
      <c r="H6932">
        <v>0</v>
      </c>
      <c r="I6932">
        <v>0</v>
      </c>
      <c r="J6932">
        <v>0.8408459999998854</v>
      </c>
      <c r="K6932">
        <v>0.1903474000000074</v>
      </c>
      <c r="L6932">
        <v>1.031193399999893</v>
      </c>
      <c r="M6932">
        <v>0</v>
      </c>
      <c r="N6932">
        <v>0</v>
      </c>
      <c r="O6932">
        <v>528.7421875</v>
      </c>
      <c r="P6932">
        <v>520.72265625</v>
      </c>
      <c r="Q6932">
        <v>12</v>
      </c>
      <c r="R6932">
        <v>12</v>
      </c>
      <c r="S6932">
        <v>1</v>
      </c>
      <c r="T6932">
        <v>0</v>
      </c>
      <c r="U6932">
        <v>1.666666666666667</v>
      </c>
      <c r="V6932">
        <v>1.666666666666667</v>
      </c>
      <c r="W6932">
        <v>0.778498944161523</v>
      </c>
      <c r="X6932">
        <v>0.778498944161523</v>
      </c>
      <c r="Y6932">
        <v>0.4670993664969137</v>
      </c>
      <c r="Z6932">
        <v>0.4670993664969137</v>
      </c>
      <c r="AA6932">
        <v>0.7682932198731277</v>
      </c>
      <c r="AB6932">
        <v>0.7682932198731277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-1</v>
      </c>
      <c r="AJ6932">
        <v>0</v>
      </c>
      <c r="AK6932">
        <v>1</v>
      </c>
      <c r="AL6932">
        <v>0</v>
      </c>
    </row>
    <row r="6933" spans="1:38">
      <c r="A6933" s="1">
        <v>6931</v>
      </c>
      <c r="B6933" t="s">
        <v>1</v>
      </c>
      <c r="C6933" t="s">
        <v>8</v>
      </c>
      <c r="D6933">
        <v>39</v>
      </c>
      <c r="E6933">
        <v>2</v>
      </c>
      <c r="F6933">
        <v>21</v>
      </c>
      <c r="G6933">
        <v>0.4907256999999845</v>
      </c>
      <c r="H6933">
        <v>0.1378275999999801</v>
      </c>
      <c r="I6933">
        <v>0.6285532999999646</v>
      </c>
      <c r="J6933">
        <v>1.33157169999987</v>
      </c>
      <c r="K6933">
        <v>0.3281749999999874</v>
      </c>
      <c r="L6933">
        <v>1.659746699999857</v>
      </c>
      <c r="M6933">
        <v>524.125</v>
      </c>
      <c r="N6933">
        <v>513.875</v>
      </c>
      <c r="O6933">
        <v>528.7421875</v>
      </c>
      <c r="P6933">
        <v>520.72265625</v>
      </c>
      <c r="Q6933">
        <v>13</v>
      </c>
      <c r="R6933">
        <v>13</v>
      </c>
      <c r="S6933">
        <v>1</v>
      </c>
      <c r="T6933">
        <v>0</v>
      </c>
      <c r="U6933">
        <v>1.615384615384615</v>
      </c>
      <c r="V6933">
        <v>1.615384615384615</v>
      </c>
      <c r="W6933">
        <v>0.7679476477883045</v>
      </c>
      <c r="X6933">
        <v>0.7679476477883045</v>
      </c>
      <c r="Y6933">
        <v>0.4753961629165694</v>
      </c>
      <c r="Z6933">
        <v>0.4753961629165694</v>
      </c>
      <c r="AA6933">
        <v>0.777843819356532</v>
      </c>
      <c r="AB6933">
        <v>0.777843819356532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-1</v>
      </c>
      <c r="AJ6933">
        <v>0</v>
      </c>
      <c r="AK6933">
        <v>1</v>
      </c>
      <c r="AL6933">
        <v>0</v>
      </c>
    </row>
    <row r="6934" spans="1:38">
      <c r="A6934" s="1">
        <v>6932</v>
      </c>
      <c r="B6934" t="s">
        <v>1</v>
      </c>
      <c r="C6934" t="s">
        <v>8</v>
      </c>
      <c r="D6934">
        <v>39</v>
      </c>
      <c r="E6934">
        <v>2</v>
      </c>
      <c r="F6934">
        <v>22</v>
      </c>
      <c r="G6934">
        <v>0.1425232999999935</v>
      </c>
      <c r="H6934">
        <v>0.01914390000001731</v>
      </c>
      <c r="I6934">
        <v>0.1616672000000108</v>
      </c>
      <c r="J6934">
        <v>1.474094999999863</v>
      </c>
      <c r="K6934">
        <v>0.3473189000000048</v>
      </c>
      <c r="L6934">
        <v>1.821413899999868</v>
      </c>
      <c r="M6934">
        <v>524.3515625</v>
      </c>
      <c r="N6934">
        <v>514.03515625</v>
      </c>
      <c r="O6934">
        <v>528.7421875</v>
      </c>
      <c r="P6934">
        <v>520.72265625</v>
      </c>
      <c r="Q6934">
        <v>14</v>
      </c>
      <c r="R6934">
        <v>14</v>
      </c>
      <c r="S6934">
        <v>1</v>
      </c>
      <c r="T6934">
        <v>0</v>
      </c>
      <c r="U6934">
        <v>1.571428571428571</v>
      </c>
      <c r="V6934">
        <v>1.571428571428571</v>
      </c>
      <c r="W6934">
        <v>0.7559289460184544</v>
      </c>
      <c r="X6934">
        <v>0.7559289460184544</v>
      </c>
      <c r="Y6934">
        <v>0.4810456929208346</v>
      </c>
      <c r="Z6934">
        <v>0.4810456929208346</v>
      </c>
      <c r="AA6934">
        <v>0.7866669948646738</v>
      </c>
      <c r="AB6934">
        <v>0.7866669948646738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-1</v>
      </c>
      <c r="AJ6934">
        <v>0</v>
      </c>
      <c r="AK6934">
        <v>1</v>
      </c>
      <c r="AL6934">
        <v>0</v>
      </c>
    </row>
    <row r="6935" spans="1:38">
      <c r="A6935" s="1">
        <v>6933</v>
      </c>
      <c r="B6935" t="s">
        <v>1</v>
      </c>
      <c r="C6935" t="s">
        <v>8</v>
      </c>
      <c r="D6935">
        <v>39</v>
      </c>
      <c r="E6935">
        <v>2</v>
      </c>
      <c r="F6935">
        <v>23</v>
      </c>
      <c r="G6935">
        <v>0.1471437000000151</v>
      </c>
      <c r="H6935">
        <v>0.0273947000000021</v>
      </c>
      <c r="I6935">
        <v>0.1745384000000172</v>
      </c>
      <c r="J6935">
        <v>1.621238699999878</v>
      </c>
      <c r="K6935">
        <v>0.3747136000000069</v>
      </c>
      <c r="L6935">
        <v>1.995952299999885</v>
      </c>
      <c r="M6935">
        <v>524.796875</v>
      </c>
      <c r="N6935">
        <v>514.19140625</v>
      </c>
      <c r="O6935">
        <v>528.7421875</v>
      </c>
      <c r="P6935">
        <v>520.72265625</v>
      </c>
      <c r="Q6935">
        <v>15</v>
      </c>
      <c r="R6935">
        <v>15</v>
      </c>
      <c r="S6935">
        <v>1</v>
      </c>
      <c r="T6935">
        <v>0</v>
      </c>
      <c r="U6935">
        <v>1.533333333333333</v>
      </c>
      <c r="V6935">
        <v>1.533333333333333</v>
      </c>
      <c r="W6935">
        <v>0.7432233529572065</v>
      </c>
      <c r="X6935">
        <v>0.7432233529572065</v>
      </c>
      <c r="Y6935">
        <v>0.4847108823633955</v>
      </c>
      <c r="Z6935">
        <v>0.4847108823633955</v>
      </c>
      <c r="AA6935">
        <v>0.7947837521864652</v>
      </c>
      <c r="AB6935">
        <v>0.7947837521864652</v>
      </c>
      <c r="AC6935">
        <v>1</v>
      </c>
      <c r="AD6935">
        <v>1</v>
      </c>
      <c r="AE6935">
        <v>1</v>
      </c>
      <c r="AF6935">
        <v>0</v>
      </c>
      <c r="AG6935">
        <v>0</v>
      </c>
      <c r="AH6935">
        <v>0</v>
      </c>
      <c r="AI6935">
        <v>-1</v>
      </c>
      <c r="AJ6935">
        <v>0</v>
      </c>
      <c r="AK6935">
        <v>1</v>
      </c>
      <c r="AL6935">
        <v>0</v>
      </c>
    </row>
    <row r="6936" spans="1:38">
      <c r="A6936" s="1">
        <v>6934</v>
      </c>
      <c r="B6936" t="s">
        <v>1</v>
      </c>
      <c r="C6936" t="s">
        <v>8</v>
      </c>
      <c r="D6936">
        <v>39</v>
      </c>
      <c r="E6936">
        <v>1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  <c r="V6936">
        <v>1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1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-1</v>
      </c>
      <c r="AJ6936">
        <v>1</v>
      </c>
      <c r="AK6936">
        <v>0</v>
      </c>
      <c r="AL6936">
        <v>0</v>
      </c>
    </row>
    <row r="6937" spans="1:38">
      <c r="A6937" s="1">
        <v>6935</v>
      </c>
      <c r="B6937" t="s">
        <v>1</v>
      </c>
      <c r="C6937" t="s">
        <v>8</v>
      </c>
      <c r="D6937">
        <v>39</v>
      </c>
      <c r="E6937">
        <v>1</v>
      </c>
      <c r="F6937">
        <v>2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</v>
      </c>
      <c r="R6937">
        <v>1</v>
      </c>
      <c r="S6937">
        <v>1</v>
      </c>
      <c r="T6937">
        <v>0</v>
      </c>
      <c r="U6937">
        <v>2</v>
      </c>
      <c r="V6937">
        <v>2</v>
      </c>
      <c r="W6937">
        <v>0</v>
      </c>
      <c r="X6937">
        <v>0</v>
      </c>
      <c r="Y6937">
        <v>0</v>
      </c>
      <c r="Z6937">
        <v>0</v>
      </c>
      <c r="AA6937">
        <v>1</v>
      </c>
      <c r="AB6937">
        <v>1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-1</v>
      </c>
      <c r="AJ6937">
        <v>1</v>
      </c>
      <c r="AK6937">
        <v>0</v>
      </c>
      <c r="AL6937">
        <v>0</v>
      </c>
    </row>
    <row r="6938" spans="1:38">
      <c r="A6938" s="1">
        <v>6936</v>
      </c>
      <c r="B6938" t="s">
        <v>1</v>
      </c>
      <c r="C6938" t="s">
        <v>8</v>
      </c>
      <c r="D6938">
        <v>39</v>
      </c>
      <c r="E6938">
        <v>1</v>
      </c>
      <c r="F6938">
        <v>3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2</v>
      </c>
      <c r="S6938">
        <v>0</v>
      </c>
      <c r="T6938">
        <v>0</v>
      </c>
      <c r="U6938">
        <v>1.5</v>
      </c>
      <c r="V6938">
        <v>1.5</v>
      </c>
      <c r="W6938">
        <v>0.7071067811865476</v>
      </c>
      <c r="X6938">
        <v>0.7071067811865476</v>
      </c>
      <c r="Y6938">
        <v>0.4714045207910317</v>
      </c>
      <c r="Z6938">
        <v>0.4714045207910317</v>
      </c>
      <c r="AA6938">
        <v>0.2284466968363881</v>
      </c>
      <c r="AB6938">
        <v>0.2284466968363881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-1</v>
      </c>
      <c r="AJ6938">
        <v>1</v>
      </c>
      <c r="AK6938">
        <v>0</v>
      </c>
      <c r="AL6938">
        <v>0</v>
      </c>
    </row>
    <row r="6939" spans="1:38">
      <c r="A6939" s="1">
        <v>6937</v>
      </c>
      <c r="B6939" t="s">
        <v>1</v>
      </c>
      <c r="C6939" t="s">
        <v>8</v>
      </c>
      <c r="D6939">
        <v>39</v>
      </c>
      <c r="E6939">
        <v>1</v>
      </c>
      <c r="F6939">
        <v>4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2</v>
      </c>
      <c r="R6939">
        <v>2</v>
      </c>
      <c r="S6939">
        <v>1</v>
      </c>
      <c r="T6939">
        <v>0</v>
      </c>
      <c r="U6939">
        <v>2</v>
      </c>
      <c r="V6939">
        <v>2</v>
      </c>
      <c r="W6939">
        <v>0</v>
      </c>
      <c r="X6939">
        <v>0</v>
      </c>
      <c r="Y6939">
        <v>0</v>
      </c>
      <c r="Z6939">
        <v>0</v>
      </c>
      <c r="AA6939">
        <v>1</v>
      </c>
      <c r="AB6939">
        <v>1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-1</v>
      </c>
      <c r="AJ6939">
        <v>1</v>
      </c>
      <c r="AK6939">
        <v>0</v>
      </c>
      <c r="AL6939">
        <v>0</v>
      </c>
    </row>
    <row r="6940" spans="1:38">
      <c r="A6940" s="1">
        <v>6938</v>
      </c>
      <c r="B6940" t="s">
        <v>1</v>
      </c>
      <c r="C6940" t="s">
        <v>8</v>
      </c>
      <c r="D6940">
        <v>39</v>
      </c>
      <c r="E6940">
        <v>1</v>
      </c>
      <c r="F6940">
        <v>5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2</v>
      </c>
      <c r="R6940">
        <v>3</v>
      </c>
      <c r="S6940">
        <v>0</v>
      </c>
      <c r="T6940">
        <v>0</v>
      </c>
      <c r="U6940">
        <v>1.666666666666667</v>
      </c>
      <c r="V6940">
        <v>1.666666666666667</v>
      </c>
      <c r="W6940">
        <v>0.5773502691896257</v>
      </c>
      <c r="X6940">
        <v>0.5773502691896257</v>
      </c>
      <c r="Y6940">
        <v>0.3464101615137754</v>
      </c>
      <c r="Z6940">
        <v>0.3464101615137754</v>
      </c>
      <c r="AA6940">
        <v>0.5851617544157957</v>
      </c>
      <c r="AB6940">
        <v>0.5851617544157957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-1</v>
      </c>
      <c r="AJ6940">
        <v>1</v>
      </c>
      <c r="AK6940">
        <v>0</v>
      </c>
      <c r="AL6940">
        <v>0</v>
      </c>
    </row>
    <row r="6941" spans="1:38">
      <c r="A6941" s="1">
        <v>6939</v>
      </c>
      <c r="B6941" t="s">
        <v>1</v>
      </c>
      <c r="C6941" t="s">
        <v>8</v>
      </c>
      <c r="D6941">
        <v>39</v>
      </c>
      <c r="E6941">
        <v>1</v>
      </c>
      <c r="F6941">
        <v>6</v>
      </c>
      <c r="G6941">
        <v>0.3721128000000249</v>
      </c>
      <c r="H6941">
        <v>0.1145933999999897</v>
      </c>
      <c r="I6941">
        <v>0.4867062000000146</v>
      </c>
      <c r="J6941">
        <v>0.3721128000000249</v>
      </c>
      <c r="K6941">
        <v>0.1145933999999897</v>
      </c>
      <c r="L6941">
        <v>0.4867062000000146</v>
      </c>
      <c r="M6941">
        <v>523.92578125</v>
      </c>
      <c r="N6941">
        <v>514.2421875</v>
      </c>
      <c r="O6941">
        <v>523.92578125</v>
      </c>
      <c r="P6941">
        <v>514.2421875</v>
      </c>
      <c r="Q6941">
        <v>3</v>
      </c>
      <c r="R6941">
        <v>3</v>
      </c>
      <c r="S6941">
        <v>1</v>
      </c>
      <c r="T6941">
        <v>0</v>
      </c>
      <c r="U6941">
        <v>2</v>
      </c>
      <c r="V6941">
        <v>2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1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-1</v>
      </c>
      <c r="AJ6941">
        <v>0</v>
      </c>
      <c r="AK6941">
        <v>0</v>
      </c>
      <c r="AL6941">
        <v>1</v>
      </c>
    </row>
    <row r="6942" spans="1:38">
      <c r="A6942" s="1">
        <v>6940</v>
      </c>
      <c r="B6942" t="s">
        <v>1</v>
      </c>
      <c r="C6942" t="s">
        <v>8</v>
      </c>
      <c r="D6942">
        <v>39</v>
      </c>
      <c r="E6942">
        <v>1</v>
      </c>
      <c r="F6942">
        <v>7</v>
      </c>
      <c r="G6942">
        <v>0.09814249999999447</v>
      </c>
      <c r="H6942">
        <v>0.01649620000000596</v>
      </c>
      <c r="I6942">
        <v>0.1146387000000004</v>
      </c>
      <c r="J6942">
        <v>0.4702553000000194</v>
      </c>
      <c r="K6942">
        <v>0.1310895999999957</v>
      </c>
      <c r="L6942">
        <v>0.6013449000000151</v>
      </c>
      <c r="M6942">
        <v>526.30078125</v>
      </c>
      <c r="N6942">
        <v>517.33203125</v>
      </c>
      <c r="O6942">
        <v>526.30078125</v>
      </c>
      <c r="P6942">
        <v>517.33203125</v>
      </c>
      <c r="Q6942">
        <v>3</v>
      </c>
      <c r="R6942">
        <v>4</v>
      </c>
      <c r="S6942">
        <v>0</v>
      </c>
      <c r="T6942">
        <v>0</v>
      </c>
      <c r="U6942">
        <v>1.75</v>
      </c>
      <c r="V6942">
        <v>1.75</v>
      </c>
      <c r="W6942">
        <v>0.5</v>
      </c>
      <c r="X6942">
        <v>0.5</v>
      </c>
      <c r="Y6942">
        <v>0.2857142857142857</v>
      </c>
      <c r="Z6942">
        <v>0.2857142857142857</v>
      </c>
      <c r="AA6942">
        <v>0.707518749639422</v>
      </c>
      <c r="AB6942">
        <v>0.707518749639422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-1</v>
      </c>
      <c r="AJ6942">
        <v>0</v>
      </c>
      <c r="AK6942">
        <v>0</v>
      </c>
      <c r="AL6942">
        <v>1</v>
      </c>
    </row>
    <row r="6943" spans="1:38">
      <c r="A6943" s="1">
        <v>6941</v>
      </c>
      <c r="B6943" t="s">
        <v>1</v>
      </c>
      <c r="C6943" t="s">
        <v>8</v>
      </c>
      <c r="D6943">
        <v>39</v>
      </c>
      <c r="E6943">
        <v>1</v>
      </c>
      <c r="F6943">
        <v>8</v>
      </c>
      <c r="G6943">
        <v>0.09705519999999979</v>
      </c>
      <c r="H6943">
        <v>0.01396620000002713</v>
      </c>
      <c r="I6943">
        <v>0.1110214000000269</v>
      </c>
      <c r="J6943">
        <v>0.5673105000000191</v>
      </c>
      <c r="K6943">
        <v>0.1450558000000228</v>
      </c>
      <c r="L6943">
        <v>0.712366300000042</v>
      </c>
      <c r="M6943">
        <v>526.87109375</v>
      </c>
      <c r="N6943">
        <v>517.578125</v>
      </c>
      <c r="O6943">
        <v>526.87109375</v>
      </c>
      <c r="P6943">
        <v>517.578125</v>
      </c>
      <c r="Q6943">
        <v>3</v>
      </c>
      <c r="R6943">
        <v>4</v>
      </c>
      <c r="S6943">
        <v>0</v>
      </c>
      <c r="T6943">
        <v>0</v>
      </c>
      <c r="U6943">
        <v>2</v>
      </c>
      <c r="V6943">
        <v>2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1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-1</v>
      </c>
      <c r="AJ6943">
        <v>0</v>
      </c>
      <c r="AK6943">
        <v>0</v>
      </c>
      <c r="AL6943">
        <v>1</v>
      </c>
    </row>
    <row r="6944" spans="1:38">
      <c r="A6944" s="1">
        <v>6942</v>
      </c>
      <c r="B6944" t="s">
        <v>1</v>
      </c>
      <c r="C6944" t="s">
        <v>8</v>
      </c>
      <c r="D6944">
        <v>39</v>
      </c>
      <c r="E6944">
        <v>1</v>
      </c>
      <c r="F6944">
        <v>9</v>
      </c>
      <c r="G6944">
        <v>0.1029994000000443</v>
      </c>
      <c r="H6944">
        <v>0.01644479999998794</v>
      </c>
      <c r="I6944">
        <v>0.1194442000000322</v>
      </c>
      <c r="J6944">
        <v>0.6703099000000634</v>
      </c>
      <c r="K6944">
        <v>0.1615006000000108</v>
      </c>
      <c r="L6944">
        <v>0.8318105000000742</v>
      </c>
      <c r="M6944">
        <v>527.57421875</v>
      </c>
      <c r="N6944">
        <v>517.83203125</v>
      </c>
      <c r="O6944">
        <v>527.57421875</v>
      </c>
      <c r="P6944">
        <v>517.83203125</v>
      </c>
      <c r="Q6944">
        <v>4</v>
      </c>
      <c r="R6944">
        <v>4</v>
      </c>
      <c r="S6944">
        <v>1</v>
      </c>
      <c r="T6944">
        <v>0</v>
      </c>
      <c r="U6944">
        <v>2.25</v>
      </c>
      <c r="V6944">
        <v>2.25</v>
      </c>
      <c r="W6944">
        <v>0.5</v>
      </c>
      <c r="X6944">
        <v>0.5</v>
      </c>
      <c r="Y6944">
        <v>0.2222222222222222</v>
      </c>
      <c r="Z6944">
        <v>0.2222222222222222</v>
      </c>
      <c r="AA6944">
        <v>0.707518749639422</v>
      </c>
      <c r="AB6944">
        <v>0.707518749639422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-1</v>
      </c>
      <c r="AJ6944">
        <v>0</v>
      </c>
      <c r="AK6944">
        <v>1</v>
      </c>
      <c r="AL6944">
        <v>0</v>
      </c>
    </row>
    <row r="6945" spans="1:38">
      <c r="A6945" s="1">
        <v>6943</v>
      </c>
      <c r="B6945" t="s">
        <v>1</v>
      </c>
      <c r="C6945" t="s">
        <v>8</v>
      </c>
      <c r="D6945">
        <v>39</v>
      </c>
      <c r="E6945">
        <v>1</v>
      </c>
      <c r="F6945">
        <v>10</v>
      </c>
      <c r="G6945">
        <v>0.104978200000005</v>
      </c>
      <c r="H6945">
        <v>0.01813229999999066</v>
      </c>
      <c r="I6945">
        <v>0.1231104999999957</v>
      </c>
      <c r="J6945">
        <v>0.7752881000000684</v>
      </c>
      <c r="K6945">
        <v>0.1796329000000014</v>
      </c>
      <c r="L6945">
        <v>0.9549210000000699</v>
      </c>
      <c r="M6945">
        <v>531.12890625</v>
      </c>
      <c r="N6945">
        <v>522.94921875</v>
      </c>
      <c r="O6945">
        <v>531.12890625</v>
      </c>
      <c r="P6945">
        <v>522.94921875</v>
      </c>
      <c r="Q6945">
        <v>5</v>
      </c>
      <c r="R6945">
        <v>5</v>
      </c>
      <c r="S6945">
        <v>1</v>
      </c>
      <c r="T6945">
        <v>0</v>
      </c>
      <c r="U6945">
        <v>2</v>
      </c>
      <c r="V6945">
        <v>2</v>
      </c>
      <c r="W6945">
        <v>0.7071067811865476</v>
      </c>
      <c r="X6945">
        <v>0.7071067811865476</v>
      </c>
      <c r="Y6945">
        <v>0.3535533905932738</v>
      </c>
      <c r="Z6945">
        <v>0.3535533905932738</v>
      </c>
      <c r="AA6945">
        <v>0.6677100790233385</v>
      </c>
      <c r="AB6945">
        <v>0.6677100790233385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-1</v>
      </c>
      <c r="AJ6945">
        <v>0</v>
      </c>
      <c r="AK6945">
        <v>0</v>
      </c>
      <c r="AL6945">
        <v>1</v>
      </c>
    </row>
    <row r="6946" spans="1:38">
      <c r="A6946" s="1">
        <v>6944</v>
      </c>
      <c r="B6946" t="s">
        <v>1</v>
      </c>
      <c r="C6946" t="s">
        <v>8</v>
      </c>
      <c r="D6946">
        <v>39</v>
      </c>
      <c r="E6946">
        <v>1</v>
      </c>
      <c r="F6946">
        <v>11</v>
      </c>
      <c r="G6946">
        <v>0.10416749999996</v>
      </c>
      <c r="H6946">
        <v>0.01942659999997431</v>
      </c>
      <c r="I6946">
        <v>0.1235940999999343</v>
      </c>
      <c r="J6946">
        <v>0.8794556000000284</v>
      </c>
      <c r="K6946">
        <v>0.1990594999999757</v>
      </c>
      <c r="L6946">
        <v>1.078515100000004</v>
      </c>
      <c r="M6946">
        <v>531.984375</v>
      </c>
      <c r="N6946">
        <v>523.2109375</v>
      </c>
      <c r="O6946">
        <v>531.984375</v>
      </c>
      <c r="P6946">
        <v>523.2109375</v>
      </c>
      <c r="Q6946">
        <v>6</v>
      </c>
      <c r="R6946">
        <v>6</v>
      </c>
      <c r="S6946">
        <v>1</v>
      </c>
      <c r="T6946">
        <v>0</v>
      </c>
      <c r="U6946">
        <v>1.833333333333333</v>
      </c>
      <c r="V6946">
        <v>1.833333333333333</v>
      </c>
      <c r="W6946">
        <v>0.752772652709081</v>
      </c>
      <c r="X6946">
        <v>0.752772652709081</v>
      </c>
      <c r="Y6946">
        <v>0.4106032651140442</v>
      </c>
      <c r="Z6946">
        <v>0.4106032651140442</v>
      </c>
      <c r="AA6946">
        <v>0.6867889263288772</v>
      </c>
      <c r="AB6946">
        <v>0.6867889263288772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-1</v>
      </c>
      <c r="AJ6946">
        <v>0</v>
      </c>
      <c r="AK6946">
        <v>0</v>
      </c>
      <c r="AL6946">
        <v>1</v>
      </c>
    </row>
    <row r="6947" spans="1:38">
      <c r="A6947" s="1">
        <v>6945</v>
      </c>
      <c r="B6947" t="s">
        <v>1</v>
      </c>
      <c r="C6947" t="s">
        <v>8</v>
      </c>
      <c r="D6947">
        <v>39</v>
      </c>
      <c r="E6947">
        <v>1</v>
      </c>
      <c r="F6947">
        <v>12</v>
      </c>
      <c r="G6947">
        <v>0.10540850000001</v>
      </c>
      <c r="H6947">
        <v>0.02983810000000631</v>
      </c>
      <c r="I6947">
        <v>0.1352466000000163</v>
      </c>
      <c r="J6947">
        <v>0.9848641000000384</v>
      </c>
      <c r="K6947">
        <v>0.228897599999982</v>
      </c>
      <c r="L6947">
        <v>1.21376170000002</v>
      </c>
      <c r="M6947">
        <v>533.38671875</v>
      </c>
      <c r="N6947">
        <v>523.96484375</v>
      </c>
      <c r="O6947">
        <v>533.38671875</v>
      </c>
      <c r="P6947">
        <v>523.96484375</v>
      </c>
      <c r="Q6947">
        <v>7</v>
      </c>
      <c r="R6947">
        <v>7</v>
      </c>
      <c r="S6947">
        <v>1</v>
      </c>
      <c r="T6947">
        <v>0</v>
      </c>
      <c r="U6947">
        <v>1.714285714285714</v>
      </c>
      <c r="V6947">
        <v>1.714285714285714</v>
      </c>
      <c r="W6947">
        <v>0.7559289460184544</v>
      </c>
      <c r="X6947">
        <v>0.7559289460184544</v>
      </c>
      <c r="Y6947">
        <v>0.4409585518440984</v>
      </c>
      <c r="Z6947">
        <v>0.4409585518440984</v>
      </c>
      <c r="AA6947">
        <v>0.710676245188118</v>
      </c>
      <c r="AB6947">
        <v>0.710676245188118</v>
      </c>
      <c r="AC6947">
        <v>1</v>
      </c>
      <c r="AD6947">
        <v>0</v>
      </c>
      <c r="AE6947">
        <v>1</v>
      </c>
      <c r="AF6947">
        <v>0</v>
      </c>
      <c r="AG6947">
        <v>0</v>
      </c>
      <c r="AH6947">
        <v>0</v>
      </c>
      <c r="AI6947">
        <v>-1</v>
      </c>
      <c r="AJ6947">
        <v>0</v>
      </c>
      <c r="AK6947">
        <v>1</v>
      </c>
      <c r="AL6947">
        <v>0</v>
      </c>
    </row>
    <row r="6948" spans="1:38">
      <c r="A6948" s="1">
        <v>6946</v>
      </c>
      <c r="B6948" t="s">
        <v>1</v>
      </c>
      <c r="C6948" t="s">
        <v>8</v>
      </c>
      <c r="D6948">
        <v>39</v>
      </c>
      <c r="E6948">
        <v>1</v>
      </c>
      <c r="F6948">
        <v>13</v>
      </c>
      <c r="G6948">
        <v>0</v>
      </c>
      <c r="H6948">
        <v>0</v>
      </c>
      <c r="I6948">
        <v>0</v>
      </c>
      <c r="J6948">
        <v>0.9848641000000384</v>
      </c>
      <c r="K6948">
        <v>0.228897599999982</v>
      </c>
      <c r="L6948">
        <v>1.21376170000002</v>
      </c>
      <c r="M6948">
        <v>0</v>
      </c>
      <c r="N6948">
        <v>0</v>
      </c>
      <c r="O6948">
        <v>533.38671875</v>
      </c>
      <c r="P6948">
        <v>523.96484375</v>
      </c>
      <c r="Q6948">
        <v>8</v>
      </c>
      <c r="R6948">
        <v>8</v>
      </c>
      <c r="S6948">
        <v>1</v>
      </c>
      <c r="T6948">
        <v>0</v>
      </c>
      <c r="U6948">
        <v>1.625</v>
      </c>
      <c r="V6948">
        <v>1.625</v>
      </c>
      <c r="W6948">
        <v>0.7440238091428449</v>
      </c>
      <c r="X6948">
        <v>0.7440238091428449</v>
      </c>
      <c r="Y6948">
        <v>0.4578608056263661</v>
      </c>
      <c r="Z6948">
        <v>0.4578608056263661</v>
      </c>
      <c r="AA6948">
        <v>0.7325267547671783</v>
      </c>
      <c r="AB6948">
        <v>0.7325267547671783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-1</v>
      </c>
      <c r="AJ6948">
        <v>0</v>
      </c>
      <c r="AK6948">
        <v>0</v>
      </c>
      <c r="AL6948">
        <v>1</v>
      </c>
    </row>
    <row r="6949" spans="1:38">
      <c r="A6949" s="1">
        <v>6947</v>
      </c>
      <c r="B6949" t="s">
        <v>1</v>
      </c>
      <c r="C6949" t="s">
        <v>8</v>
      </c>
      <c r="D6949">
        <v>39</v>
      </c>
      <c r="E6949">
        <v>1</v>
      </c>
      <c r="F6949">
        <v>14</v>
      </c>
      <c r="G6949">
        <v>0</v>
      </c>
      <c r="H6949">
        <v>0</v>
      </c>
      <c r="I6949">
        <v>0</v>
      </c>
      <c r="J6949">
        <v>0.9848641000000384</v>
      </c>
      <c r="K6949">
        <v>0.228897599999982</v>
      </c>
      <c r="L6949">
        <v>1.21376170000002</v>
      </c>
      <c r="M6949">
        <v>0</v>
      </c>
      <c r="N6949">
        <v>0</v>
      </c>
      <c r="O6949">
        <v>533.38671875</v>
      </c>
      <c r="P6949">
        <v>523.96484375</v>
      </c>
      <c r="Q6949">
        <v>8</v>
      </c>
      <c r="R6949">
        <v>9</v>
      </c>
      <c r="S6949">
        <v>0</v>
      </c>
      <c r="T6949">
        <v>0</v>
      </c>
      <c r="U6949">
        <v>1.555555555555556</v>
      </c>
      <c r="V6949">
        <v>1.555555555555556</v>
      </c>
      <c r="W6949">
        <v>0.7264831572567789</v>
      </c>
      <c r="X6949">
        <v>0.7264831572567789</v>
      </c>
      <c r="Y6949">
        <v>0.4670248868079293</v>
      </c>
      <c r="Z6949">
        <v>0.4670248868079293</v>
      </c>
      <c r="AA6949">
        <v>0.7514653313061731</v>
      </c>
      <c r="AB6949">
        <v>0.7514653313061731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-1</v>
      </c>
      <c r="AJ6949">
        <v>1</v>
      </c>
      <c r="AK6949">
        <v>0</v>
      </c>
      <c r="AL6949">
        <v>0</v>
      </c>
    </row>
    <row r="6950" spans="1:38">
      <c r="A6950" s="1">
        <v>6948</v>
      </c>
      <c r="B6950" t="s">
        <v>1</v>
      </c>
      <c r="C6950" t="s">
        <v>8</v>
      </c>
      <c r="D6950">
        <v>39</v>
      </c>
      <c r="E6950">
        <v>1</v>
      </c>
      <c r="F6950">
        <v>15</v>
      </c>
      <c r="G6950">
        <v>0</v>
      </c>
      <c r="H6950">
        <v>0</v>
      </c>
      <c r="I6950">
        <v>0</v>
      </c>
      <c r="J6950">
        <v>0.9848641000000384</v>
      </c>
      <c r="K6950">
        <v>0.228897599999982</v>
      </c>
      <c r="L6950">
        <v>1.21376170000002</v>
      </c>
      <c r="M6950">
        <v>0</v>
      </c>
      <c r="N6950">
        <v>0</v>
      </c>
      <c r="O6950">
        <v>533.38671875</v>
      </c>
      <c r="P6950">
        <v>523.96484375</v>
      </c>
      <c r="Q6950">
        <v>9</v>
      </c>
      <c r="R6950">
        <v>9</v>
      </c>
      <c r="S6950">
        <v>1</v>
      </c>
      <c r="T6950">
        <v>0</v>
      </c>
      <c r="U6950">
        <v>1.666666666666667</v>
      </c>
      <c r="V6950">
        <v>1.666666666666667</v>
      </c>
      <c r="W6950">
        <v>0.7071067811865476</v>
      </c>
      <c r="X6950">
        <v>0.7071067811865476</v>
      </c>
      <c r="Y6950">
        <v>0.4242640687119285</v>
      </c>
      <c r="Z6950">
        <v>0.4242640687119285</v>
      </c>
      <c r="AA6950">
        <v>0.7566020322838691</v>
      </c>
      <c r="AB6950">
        <v>0.7566020322838691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-1</v>
      </c>
      <c r="AJ6950">
        <v>1</v>
      </c>
      <c r="AK6950">
        <v>0</v>
      </c>
      <c r="AL6950">
        <v>0</v>
      </c>
    </row>
    <row r="6951" spans="1:38">
      <c r="A6951" s="1">
        <v>6949</v>
      </c>
      <c r="B6951" t="s">
        <v>1</v>
      </c>
      <c r="C6951" t="s">
        <v>8</v>
      </c>
      <c r="D6951">
        <v>39</v>
      </c>
      <c r="E6951">
        <v>1</v>
      </c>
      <c r="F6951">
        <v>16</v>
      </c>
      <c r="G6951">
        <v>0</v>
      </c>
      <c r="H6951">
        <v>0</v>
      </c>
      <c r="I6951">
        <v>0</v>
      </c>
      <c r="J6951">
        <v>0.9848641000000384</v>
      </c>
      <c r="K6951">
        <v>0.228897599999982</v>
      </c>
      <c r="L6951">
        <v>1.21376170000002</v>
      </c>
      <c r="M6951">
        <v>0</v>
      </c>
      <c r="N6951">
        <v>0</v>
      </c>
      <c r="O6951">
        <v>533.38671875</v>
      </c>
      <c r="P6951">
        <v>523.96484375</v>
      </c>
      <c r="Q6951">
        <v>9</v>
      </c>
      <c r="R6951">
        <v>10</v>
      </c>
      <c r="S6951">
        <v>0</v>
      </c>
      <c r="T6951">
        <v>0</v>
      </c>
      <c r="U6951">
        <v>1.6</v>
      </c>
      <c r="V6951">
        <v>1.6</v>
      </c>
      <c r="W6951">
        <v>0.699205898780101</v>
      </c>
      <c r="X6951">
        <v>0.699205898780101</v>
      </c>
      <c r="Y6951">
        <v>0.4370036867375631</v>
      </c>
      <c r="Z6951">
        <v>0.4370036867375631</v>
      </c>
      <c r="AA6951">
        <v>0.7697539929460819</v>
      </c>
      <c r="AB6951">
        <v>0.7697539929460819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-1</v>
      </c>
      <c r="AJ6951">
        <v>1</v>
      </c>
      <c r="AK6951">
        <v>0</v>
      </c>
      <c r="AL6951">
        <v>0</v>
      </c>
    </row>
    <row r="6952" spans="1:38">
      <c r="A6952" s="1">
        <v>6950</v>
      </c>
      <c r="B6952" t="s">
        <v>1</v>
      </c>
      <c r="C6952" t="s">
        <v>8</v>
      </c>
      <c r="D6952">
        <v>39</v>
      </c>
      <c r="E6952">
        <v>1</v>
      </c>
      <c r="F6952">
        <v>17</v>
      </c>
      <c r="G6952">
        <v>0</v>
      </c>
      <c r="H6952">
        <v>0</v>
      </c>
      <c r="I6952">
        <v>0</v>
      </c>
      <c r="J6952">
        <v>0.9848641000000384</v>
      </c>
      <c r="K6952">
        <v>0.228897599999982</v>
      </c>
      <c r="L6952">
        <v>1.21376170000002</v>
      </c>
      <c r="M6952">
        <v>0</v>
      </c>
      <c r="N6952">
        <v>0</v>
      </c>
      <c r="O6952">
        <v>533.38671875</v>
      </c>
      <c r="P6952">
        <v>523.96484375</v>
      </c>
      <c r="Q6952">
        <v>9</v>
      </c>
      <c r="R6952">
        <v>10</v>
      </c>
      <c r="S6952">
        <v>0</v>
      </c>
      <c r="T6952">
        <v>0</v>
      </c>
      <c r="U6952">
        <v>1.7</v>
      </c>
      <c r="V6952">
        <v>1.7</v>
      </c>
      <c r="W6952">
        <v>0.6749485577105528</v>
      </c>
      <c r="X6952">
        <v>0.6749485577105528</v>
      </c>
      <c r="Y6952">
        <v>0.3970285633591488</v>
      </c>
      <c r="Z6952">
        <v>0.3970285633591488</v>
      </c>
      <c r="AA6952">
        <v>0.7759985268035647</v>
      </c>
      <c r="AB6952">
        <v>0.7759985268035647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-1</v>
      </c>
      <c r="AJ6952">
        <v>1</v>
      </c>
      <c r="AK6952">
        <v>0</v>
      </c>
      <c r="AL6952">
        <v>0</v>
      </c>
    </row>
    <row r="6953" spans="1:38">
      <c r="A6953" s="1">
        <v>6951</v>
      </c>
      <c r="B6953" t="s">
        <v>1</v>
      </c>
      <c r="C6953" t="s">
        <v>8</v>
      </c>
      <c r="D6953">
        <v>39</v>
      </c>
      <c r="E6953">
        <v>1</v>
      </c>
      <c r="F6953">
        <v>18</v>
      </c>
      <c r="G6953">
        <v>0.7472392000000241</v>
      </c>
      <c r="H6953">
        <v>0.2252399000000196</v>
      </c>
      <c r="I6953">
        <v>0.9724791000000437</v>
      </c>
      <c r="J6953">
        <v>1.732103300000063</v>
      </c>
      <c r="K6953">
        <v>0.4541375000000016</v>
      </c>
      <c r="L6953">
        <v>2.186240800000064</v>
      </c>
      <c r="M6953">
        <v>525.9765625</v>
      </c>
      <c r="N6953">
        <v>516.03125</v>
      </c>
      <c r="O6953">
        <v>533.38671875</v>
      </c>
      <c r="P6953">
        <v>523.96484375</v>
      </c>
      <c r="Q6953">
        <v>10</v>
      </c>
      <c r="R6953">
        <v>10</v>
      </c>
      <c r="S6953">
        <v>1</v>
      </c>
      <c r="T6953">
        <v>0</v>
      </c>
      <c r="U6953">
        <v>1.8</v>
      </c>
      <c r="V6953">
        <v>1.8</v>
      </c>
      <c r="W6953">
        <v>0.7888106377466155</v>
      </c>
      <c r="X6953">
        <v>0.7888106377466155</v>
      </c>
      <c r="Y6953">
        <v>0.4382281320814531</v>
      </c>
      <c r="Z6953">
        <v>0.4382281320814531</v>
      </c>
      <c r="AA6953">
        <v>0.7474356311120305</v>
      </c>
      <c r="AB6953">
        <v>0.7474356311120305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-1</v>
      </c>
      <c r="AJ6953">
        <v>1</v>
      </c>
      <c r="AK6953">
        <v>0</v>
      </c>
      <c r="AL6953">
        <v>0</v>
      </c>
    </row>
    <row r="6954" spans="1:38">
      <c r="A6954" s="1">
        <v>6952</v>
      </c>
      <c r="B6954" t="s">
        <v>1</v>
      </c>
      <c r="C6954" t="s">
        <v>8</v>
      </c>
      <c r="D6954">
        <v>39</v>
      </c>
      <c r="E6954">
        <v>1</v>
      </c>
      <c r="F6954">
        <v>19</v>
      </c>
      <c r="G6954">
        <v>0.1939558999999917</v>
      </c>
      <c r="H6954">
        <v>0.02850619999998116</v>
      </c>
      <c r="I6954">
        <v>0.2224620999999729</v>
      </c>
      <c r="J6954">
        <v>1.926059200000054</v>
      </c>
      <c r="K6954">
        <v>0.4826436999999828</v>
      </c>
      <c r="L6954">
        <v>2.408702900000037</v>
      </c>
      <c r="M6954">
        <v>528.16796875</v>
      </c>
      <c r="N6954">
        <v>519.0078125</v>
      </c>
      <c r="O6954">
        <v>533.38671875</v>
      </c>
      <c r="P6954">
        <v>523.96484375</v>
      </c>
      <c r="Q6954">
        <v>10</v>
      </c>
      <c r="R6954">
        <v>11</v>
      </c>
      <c r="S6954">
        <v>0</v>
      </c>
      <c r="T6954">
        <v>0</v>
      </c>
      <c r="U6954">
        <v>1.727272727272727</v>
      </c>
      <c r="V6954">
        <v>1.727272727272727</v>
      </c>
      <c r="W6954">
        <v>0.7862453931068965</v>
      </c>
      <c r="X6954">
        <v>0.7862453931068965</v>
      </c>
      <c r="Y6954">
        <v>0.4551947012724137</v>
      </c>
      <c r="Z6954">
        <v>0.4551947012724137</v>
      </c>
      <c r="AA6954">
        <v>0.7580728909418966</v>
      </c>
      <c r="AB6954">
        <v>0.7580728909418966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-1</v>
      </c>
      <c r="AJ6954">
        <v>1</v>
      </c>
      <c r="AK6954">
        <v>0</v>
      </c>
      <c r="AL6954">
        <v>0</v>
      </c>
    </row>
    <row r="6955" spans="1:38">
      <c r="A6955" s="1">
        <v>6953</v>
      </c>
      <c r="B6955" t="s">
        <v>1</v>
      </c>
      <c r="C6955" t="s">
        <v>8</v>
      </c>
      <c r="D6955">
        <v>39</v>
      </c>
      <c r="E6955">
        <v>1</v>
      </c>
      <c r="F6955">
        <v>20</v>
      </c>
      <c r="G6955">
        <v>0.1921881999999755</v>
      </c>
      <c r="H6955">
        <v>0.0257469000000583</v>
      </c>
      <c r="I6955">
        <v>0.2179351000000338</v>
      </c>
      <c r="J6955">
        <v>2.11824740000003</v>
      </c>
      <c r="K6955">
        <v>0.5083906000000411</v>
      </c>
      <c r="L6955">
        <v>2.626638000000071</v>
      </c>
      <c r="M6955">
        <v>528.6171875</v>
      </c>
      <c r="N6955">
        <v>519.171875</v>
      </c>
      <c r="O6955">
        <v>533.38671875</v>
      </c>
      <c r="P6955">
        <v>523.96484375</v>
      </c>
      <c r="Q6955">
        <v>11</v>
      </c>
      <c r="R6955">
        <v>11</v>
      </c>
      <c r="S6955">
        <v>1</v>
      </c>
      <c r="T6955">
        <v>0</v>
      </c>
      <c r="U6955">
        <v>1.818181818181818</v>
      </c>
      <c r="V6955">
        <v>1.818181818181818</v>
      </c>
      <c r="W6955">
        <v>0.7507571935295483</v>
      </c>
      <c r="X6955">
        <v>0.7507571935295483</v>
      </c>
      <c r="Y6955">
        <v>0.4129164564412516</v>
      </c>
      <c r="Z6955">
        <v>0.4129164564412516</v>
      </c>
      <c r="AA6955">
        <v>0.7664416862881366</v>
      </c>
      <c r="AB6955">
        <v>0.7664416862881366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-1</v>
      </c>
      <c r="AJ6955">
        <v>0</v>
      </c>
      <c r="AK6955">
        <v>0</v>
      </c>
      <c r="AL6955">
        <v>1</v>
      </c>
    </row>
    <row r="6956" spans="1:38">
      <c r="A6956" s="1">
        <v>6954</v>
      </c>
      <c r="B6956" t="s">
        <v>1</v>
      </c>
      <c r="C6956" t="s">
        <v>8</v>
      </c>
      <c r="D6956">
        <v>39</v>
      </c>
      <c r="E6956">
        <v>1</v>
      </c>
      <c r="F6956">
        <v>21</v>
      </c>
      <c r="G6956">
        <v>0.2033368000000451</v>
      </c>
      <c r="H6956">
        <v>0.03312290000002349</v>
      </c>
      <c r="I6956">
        <v>0.2364597000000686</v>
      </c>
      <c r="J6956">
        <v>2.321584200000075</v>
      </c>
      <c r="K6956">
        <v>0.5415135000000646</v>
      </c>
      <c r="L6956">
        <v>2.863097700000139</v>
      </c>
      <c r="M6956">
        <v>529.10546875</v>
      </c>
      <c r="N6956">
        <v>519.3515625</v>
      </c>
      <c r="O6956">
        <v>533.38671875</v>
      </c>
      <c r="P6956">
        <v>523.96484375</v>
      </c>
      <c r="Q6956">
        <v>12</v>
      </c>
      <c r="R6956">
        <v>12</v>
      </c>
      <c r="S6956">
        <v>1</v>
      </c>
      <c r="T6956">
        <v>0</v>
      </c>
      <c r="U6956">
        <v>1.75</v>
      </c>
      <c r="V6956">
        <v>1.75</v>
      </c>
      <c r="W6956">
        <v>0.7537783614444091</v>
      </c>
      <c r="X6956">
        <v>0.7537783614444091</v>
      </c>
      <c r="Y6956">
        <v>0.430730492253948</v>
      </c>
      <c r="Z6956">
        <v>0.430730492253948</v>
      </c>
      <c r="AA6956">
        <v>0.7739261053378728</v>
      </c>
      <c r="AB6956">
        <v>0.7739261053378728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-1</v>
      </c>
      <c r="AJ6956">
        <v>0</v>
      </c>
      <c r="AK6956">
        <v>1</v>
      </c>
      <c r="AL6956">
        <v>0</v>
      </c>
    </row>
    <row r="6957" spans="1:38">
      <c r="A6957" s="1">
        <v>6955</v>
      </c>
      <c r="B6957" t="s">
        <v>1</v>
      </c>
      <c r="C6957" t="s">
        <v>8</v>
      </c>
      <c r="D6957">
        <v>39</v>
      </c>
      <c r="E6957">
        <v>1</v>
      </c>
      <c r="F6957">
        <v>22</v>
      </c>
      <c r="G6957">
        <v>0.207158800000002</v>
      </c>
      <c r="H6957">
        <v>0.03418139999996583</v>
      </c>
      <c r="I6957">
        <v>0.2413401999999678</v>
      </c>
      <c r="J6957">
        <v>2.528743000000077</v>
      </c>
      <c r="K6957">
        <v>0.5756949000000304</v>
      </c>
      <c r="L6957">
        <v>3.104437900000107</v>
      </c>
      <c r="M6957">
        <v>531.12890625</v>
      </c>
      <c r="N6957">
        <v>522.94921875</v>
      </c>
      <c r="O6957">
        <v>533.38671875</v>
      </c>
      <c r="P6957">
        <v>523.96484375</v>
      </c>
      <c r="Q6957">
        <v>13</v>
      </c>
      <c r="R6957">
        <v>13</v>
      </c>
      <c r="S6957">
        <v>1</v>
      </c>
      <c r="T6957">
        <v>0</v>
      </c>
      <c r="U6957">
        <v>1.692307692307692</v>
      </c>
      <c r="V6957">
        <v>1.692307692307692</v>
      </c>
      <c r="W6957">
        <v>0.7510676161988108</v>
      </c>
      <c r="X6957">
        <v>0.7510676161988108</v>
      </c>
      <c r="Y6957">
        <v>0.4438126822992973</v>
      </c>
      <c r="Z6957">
        <v>0.4438126822992973</v>
      </c>
      <c r="AA6957">
        <v>0.7815841210703948</v>
      </c>
      <c r="AB6957">
        <v>0.7815841210703948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-1</v>
      </c>
      <c r="AJ6957">
        <v>0</v>
      </c>
      <c r="AK6957">
        <v>1</v>
      </c>
      <c r="AL6957">
        <v>0</v>
      </c>
    </row>
    <row r="6958" spans="1:38">
      <c r="A6958" s="1">
        <v>6956</v>
      </c>
      <c r="B6958" t="s">
        <v>1</v>
      </c>
      <c r="C6958" t="s">
        <v>8</v>
      </c>
      <c r="D6958">
        <v>39</v>
      </c>
      <c r="E6958">
        <v>1</v>
      </c>
      <c r="F6958">
        <v>23</v>
      </c>
      <c r="G6958">
        <v>0.209809899999982</v>
      </c>
      <c r="H6958">
        <v>0.04073569999997062</v>
      </c>
      <c r="I6958">
        <v>0.2505455999999526</v>
      </c>
      <c r="J6958">
        <v>2.738552900000059</v>
      </c>
      <c r="K6958">
        <v>0.616430600000001</v>
      </c>
      <c r="L6958">
        <v>3.35498350000006</v>
      </c>
      <c r="M6958">
        <v>532.78125</v>
      </c>
      <c r="N6958">
        <v>524.61328125</v>
      </c>
      <c r="O6958">
        <v>533.38671875</v>
      </c>
      <c r="P6958">
        <v>524.61328125</v>
      </c>
      <c r="Q6958">
        <v>13</v>
      </c>
      <c r="R6958">
        <v>14</v>
      </c>
      <c r="S6958">
        <v>0</v>
      </c>
      <c r="T6958">
        <v>0</v>
      </c>
      <c r="U6958">
        <v>1.642857142857143</v>
      </c>
      <c r="V6958">
        <v>1.642857142857143</v>
      </c>
      <c r="W6958">
        <v>0.744946343668492</v>
      </c>
      <c r="X6958">
        <v>0.744946343668492</v>
      </c>
      <c r="Y6958">
        <v>0.4534456004938647</v>
      </c>
      <c r="Z6958">
        <v>0.4534456004938647</v>
      </c>
      <c r="AA6958">
        <v>0.789044443892865</v>
      </c>
      <c r="AB6958">
        <v>0.789044443892865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-1</v>
      </c>
      <c r="AJ6958">
        <v>0</v>
      </c>
      <c r="AK6958">
        <v>0</v>
      </c>
      <c r="AL6958">
        <v>1</v>
      </c>
    </row>
    <row r="6959" spans="1:38">
      <c r="A6959" s="1">
        <v>6957</v>
      </c>
      <c r="B6959" t="s">
        <v>1</v>
      </c>
      <c r="C6959" t="s">
        <v>8</v>
      </c>
      <c r="D6959">
        <v>39</v>
      </c>
      <c r="E6959">
        <v>1</v>
      </c>
      <c r="F6959">
        <v>24</v>
      </c>
      <c r="G6959">
        <v>0.2119294999999966</v>
      </c>
      <c r="H6959">
        <v>0.06159040000000005</v>
      </c>
      <c r="I6959">
        <v>0.2735198999999966</v>
      </c>
      <c r="J6959">
        <v>2.950482400000055</v>
      </c>
      <c r="K6959">
        <v>0.6780210000000011</v>
      </c>
      <c r="L6959">
        <v>3.628503400000056</v>
      </c>
      <c r="M6959">
        <v>533.73828125</v>
      </c>
      <c r="N6959">
        <v>525.125</v>
      </c>
      <c r="O6959">
        <v>533.73828125</v>
      </c>
      <c r="P6959">
        <v>525.125</v>
      </c>
      <c r="Q6959">
        <v>14</v>
      </c>
      <c r="R6959">
        <v>14</v>
      </c>
      <c r="S6959">
        <v>1</v>
      </c>
      <c r="T6959">
        <v>0</v>
      </c>
      <c r="U6959">
        <v>1.714285714285714</v>
      </c>
      <c r="V6959">
        <v>1.714285714285714</v>
      </c>
      <c r="W6959">
        <v>0.7262730392025629</v>
      </c>
      <c r="X6959">
        <v>0.7262730392025629</v>
      </c>
      <c r="Y6959">
        <v>0.4236592728681617</v>
      </c>
      <c r="Z6959">
        <v>0.4236592728681617</v>
      </c>
      <c r="AA6959">
        <v>0.7931212914877986</v>
      </c>
      <c r="AB6959">
        <v>0.7931212914877986</v>
      </c>
      <c r="AC6959">
        <v>1</v>
      </c>
      <c r="AD6959">
        <v>1</v>
      </c>
      <c r="AE6959">
        <v>1</v>
      </c>
      <c r="AF6959">
        <v>0</v>
      </c>
      <c r="AG6959">
        <v>0</v>
      </c>
      <c r="AH6959">
        <v>0</v>
      </c>
      <c r="AI6959">
        <v>-1</v>
      </c>
      <c r="AJ6959">
        <v>0</v>
      </c>
      <c r="AK6959">
        <v>1</v>
      </c>
      <c r="AL6959">
        <v>0</v>
      </c>
    </row>
    <row r="6960" spans="1:38">
      <c r="A6960" s="1">
        <v>6958</v>
      </c>
      <c r="B6960" t="s">
        <v>1</v>
      </c>
      <c r="C6960" t="s">
        <v>8</v>
      </c>
      <c r="D6960">
        <v>39</v>
      </c>
      <c r="E6960">
        <v>1</v>
      </c>
      <c r="F6960">
        <v>25</v>
      </c>
      <c r="G6960">
        <v>0</v>
      </c>
      <c r="H6960">
        <v>0</v>
      </c>
      <c r="I6960">
        <v>0</v>
      </c>
      <c r="J6960">
        <v>2.950482400000055</v>
      </c>
      <c r="K6960">
        <v>0.6780210000000011</v>
      </c>
      <c r="L6960">
        <v>3.628503400000056</v>
      </c>
      <c r="M6960">
        <v>0</v>
      </c>
      <c r="N6960">
        <v>0</v>
      </c>
      <c r="O6960">
        <v>533.73828125</v>
      </c>
      <c r="P6960">
        <v>525.125</v>
      </c>
      <c r="Q6960">
        <v>15</v>
      </c>
      <c r="R6960">
        <v>15</v>
      </c>
      <c r="S6960">
        <v>1</v>
      </c>
      <c r="T6960">
        <v>0</v>
      </c>
      <c r="U6960">
        <v>1.666666666666667</v>
      </c>
      <c r="V6960">
        <v>1.666666666666667</v>
      </c>
      <c r="W6960">
        <v>0.7237468644557459</v>
      </c>
      <c r="X6960">
        <v>0.7237468644557459</v>
      </c>
      <c r="Y6960">
        <v>0.4342481186734475</v>
      </c>
      <c r="Z6960">
        <v>0.4342481186734475</v>
      </c>
      <c r="AA6960">
        <v>0.7989327040993724</v>
      </c>
      <c r="AB6960">
        <v>0.7989327040993724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-1</v>
      </c>
      <c r="AJ6960">
        <v>0</v>
      </c>
      <c r="AK6960">
        <v>0</v>
      </c>
      <c r="AL6960">
        <v>1</v>
      </c>
    </row>
    <row r="6961" spans="1:38">
      <c r="A6961" s="1">
        <v>6959</v>
      </c>
      <c r="B6961" t="s">
        <v>1</v>
      </c>
      <c r="C6961" t="s">
        <v>8</v>
      </c>
      <c r="D6961">
        <v>39</v>
      </c>
      <c r="E6961">
        <v>1</v>
      </c>
      <c r="F6961">
        <v>26</v>
      </c>
      <c r="G6961">
        <v>0</v>
      </c>
      <c r="H6961">
        <v>0</v>
      </c>
      <c r="I6961">
        <v>0</v>
      </c>
      <c r="J6961">
        <v>2.950482400000055</v>
      </c>
      <c r="K6961">
        <v>0.6780210000000011</v>
      </c>
      <c r="L6961">
        <v>3.628503400000056</v>
      </c>
      <c r="M6961">
        <v>0</v>
      </c>
      <c r="N6961">
        <v>0</v>
      </c>
      <c r="O6961">
        <v>533.73828125</v>
      </c>
      <c r="P6961">
        <v>525.125</v>
      </c>
      <c r="Q6961">
        <v>16</v>
      </c>
      <c r="R6961">
        <v>16</v>
      </c>
      <c r="S6961">
        <v>1</v>
      </c>
      <c r="T6961">
        <v>0</v>
      </c>
      <c r="U6961">
        <v>1.625</v>
      </c>
      <c r="V6961">
        <v>1.625</v>
      </c>
      <c r="W6961">
        <v>0.7187952884282609</v>
      </c>
      <c r="X6961">
        <v>0.7187952884282609</v>
      </c>
      <c r="Y6961">
        <v>0.442335562109699</v>
      </c>
      <c r="Z6961">
        <v>0.442335562109699</v>
      </c>
      <c r="AA6961">
        <v>0.8046505681235524</v>
      </c>
      <c r="AB6961">
        <v>0.8046505681235524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-1</v>
      </c>
      <c r="AJ6961">
        <v>0</v>
      </c>
      <c r="AK6961">
        <v>1</v>
      </c>
      <c r="AL6961">
        <v>0</v>
      </c>
    </row>
    <row r="6962" spans="1:38">
      <c r="A6962" s="1">
        <v>6960</v>
      </c>
      <c r="B6962" t="s">
        <v>1</v>
      </c>
      <c r="C6962" t="s">
        <v>8</v>
      </c>
      <c r="D6962">
        <v>39</v>
      </c>
      <c r="E6962">
        <v>1</v>
      </c>
      <c r="F6962">
        <v>27</v>
      </c>
      <c r="G6962">
        <v>0.5839277000000607</v>
      </c>
      <c r="H6962">
        <v>0.1646077999999989</v>
      </c>
      <c r="I6962">
        <v>0.7485355000000595</v>
      </c>
      <c r="J6962">
        <v>3.534410100000116</v>
      </c>
      <c r="K6962">
        <v>0.8426288</v>
      </c>
      <c r="L6962">
        <v>4.377038900000116</v>
      </c>
      <c r="M6962">
        <v>524.1640625</v>
      </c>
      <c r="N6962">
        <v>513.5546875</v>
      </c>
      <c r="O6962">
        <v>533.73828125</v>
      </c>
      <c r="P6962">
        <v>525.125</v>
      </c>
      <c r="Q6962">
        <v>17</v>
      </c>
      <c r="R6962">
        <v>17</v>
      </c>
      <c r="S6962">
        <v>1</v>
      </c>
      <c r="T6962">
        <v>0</v>
      </c>
      <c r="U6962">
        <v>1.588235294117647</v>
      </c>
      <c r="V6962">
        <v>1.588235294117647</v>
      </c>
      <c r="W6962">
        <v>0.7122871199007256</v>
      </c>
      <c r="X6962">
        <v>0.7122871199007256</v>
      </c>
      <c r="Y6962">
        <v>0.4484770754930494</v>
      </c>
      <c r="Z6962">
        <v>0.4484770754930494</v>
      </c>
      <c r="AA6962">
        <v>0.8101696171209766</v>
      </c>
      <c r="AB6962">
        <v>0.8101696171209766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-1</v>
      </c>
      <c r="AJ6962">
        <v>0</v>
      </c>
      <c r="AK6962">
        <v>1</v>
      </c>
      <c r="AL6962">
        <v>0</v>
      </c>
    </row>
    <row r="6963" spans="1:38">
      <c r="A6963" s="1">
        <v>6961</v>
      </c>
      <c r="B6963" t="s">
        <v>1</v>
      </c>
      <c r="C6963" t="s">
        <v>8</v>
      </c>
      <c r="D6963">
        <v>39</v>
      </c>
      <c r="E6963">
        <v>1</v>
      </c>
      <c r="F6963">
        <v>28</v>
      </c>
      <c r="G6963">
        <v>0.1888478999999847</v>
      </c>
      <c r="H6963">
        <v>0.03053450000004432</v>
      </c>
      <c r="I6963">
        <v>0.2193824000000291</v>
      </c>
      <c r="J6963">
        <v>3.723258000000101</v>
      </c>
      <c r="K6963">
        <v>0.8731633000000443</v>
      </c>
      <c r="L6963">
        <v>4.596421300000145</v>
      </c>
      <c r="M6963">
        <v>526.30078125</v>
      </c>
      <c r="N6963">
        <v>517.33203125</v>
      </c>
      <c r="O6963">
        <v>533.73828125</v>
      </c>
      <c r="P6963">
        <v>525.125</v>
      </c>
      <c r="Q6963">
        <v>18</v>
      </c>
      <c r="R6963">
        <v>18</v>
      </c>
      <c r="S6963">
        <v>1</v>
      </c>
      <c r="T6963">
        <v>0</v>
      </c>
      <c r="U6963">
        <v>1.555555555555556</v>
      </c>
      <c r="V6963">
        <v>1.555555555555556</v>
      </c>
      <c r="W6963">
        <v>0.7047921864945659</v>
      </c>
      <c r="X6963">
        <v>0.7047921864945659</v>
      </c>
      <c r="Y6963">
        <v>0.4530806913179352</v>
      </c>
      <c r="Z6963">
        <v>0.4530806913179352</v>
      </c>
      <c r="AA6963">
        <v>0.815441312317108</v>
      </c>
      <c r="AB6963">
        <v>0.815441312317108</v>
      </c>
      <c r="AC6963">
        <v>1</v>
      </c>
      <c r="AD6963">
        <v>0</v>
      </c>
      <c r="AE6963">
        <v>1</v>
      </c>
      <c r="AF6963">
        <v>0</v>
      </c>
      <c r="AG6963">
        <v>0</v>
      </c>
      <c r="AH6963">
        <v>0</v>
      </c>
      <c r="AI6963">
        <v>-1</v>
      </c>
      <c r="AJ6963">
        <v>0</v>
      </c>
      <c r="AK6963">
        <v>1</v>
      </c>
      <c r="AL6963">
        <v>0</v>
      </c>
    </row>
    <row r="6964" spans="1:38">
      <c r="A6964" s="1">
        <v>6962</v>
      </c>
      <c r="B6964" t="s">
        <v>1</v>
      </c>
      <c r="C6964" t="s">
        <v>8</v>
      </c>
      <c r="D6964">
        <v>39</v>
      </c>
      <c r="E6964">
        <v>1</v>
      </c>
      <c r="F6964">
        <v>29</v>
      </c>
      <c r="G6964">
        <v>0</v>
      </c>
      <c r="H6964">
        <v>0</v>
      </c>
      <c r="I6964">
        <v>0</v>
      </c>
      <c r="J6964">
        <v>3.723258000000101</v>
      </c>
      <c r="K6964">
        <v>0.8731633000000443</v>
      </c>
      <c r="L6964">
        <v>4.596421300000145</v>
      </c>
      <c r="M6964">
        <v>0</v>
      </c>
      <c r="N6964">
        <v>0</v>
      </c>
      <c r="O6964">
        <v>533.73828125</v>
      </c>
      <c r="P6964">
        <v>525.125</v>
      </c>
      <c r="Q6964">
        <v>18</v>
      </c>
      <c r="R6964">
        <v>19</v>
      </c>
      <c r="S6964">
        <v>0</v>
      </c>
      <c r="T6964">
        <v>0</v>
      </c>
      <c r="U6964">
        <v>1.526315789473684</v>
      </c>
      <c r="V6964">
        <v>1.526315789473684</v>
      </c>
      <c r="W6964">
        <v>0.696692268479466</v>
      </c>
      <c r="X6964">
        <v>0.696692268479466</v>
      </c>
      <c r="Y6964">
        <v>0.4564535552106846</v>
      </c>
      <c r="Z6964">
        <v>0.4564535552106846</v>
      </c>
      <c r="AA6964">
        <v>0.8204477542247332</v>
      </c>
      <c r="AB6964">
        <v>0.8204477542247332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-1</v>
      </c>
      <c r="AJ6964">
        <v>0</v>
      </c>
      <c r="AK6964">
        <v>0</v>
      </c>
      <c r="AL6964">
        <v>1</v>
      </c>
    </row>
    <row r="6965" spans="1:38">
      <c r="A6965" s="1">
        <v>6963</v>
      </c>
      <c r="B6965" t="s">
        <v>1</v>
      </c>
      <c r="C6965" t="s">
        <v>8</v>
      </c>
      <c r="D6965">
        <v>39</v>
      </c>
      <c r="E6965">
        <v>1</v>
      </c>
      <c r="F6965">
        <v>30</v>
      </c>
      <c r="G6965">
        <v>0</v>
      </c>
      <c r="H6965">
        <v>0</v>
      </c>
      <c r="I6965">
        <v>0</v>
      </c>
      <c r="J6965">
        <v>3.723258000000101</v>
      </c>
      <c r="K6965">
        <v>0.8731633000000443</v>
      </c>
      <c r="L6965">
        <v>4.596421300000145</v>
      </c>
      <c r="M6965">
        <v>0</v>
      </c>
      <c r="N6965">
        <v>0</v>
      </c>
      <c r="O6965">
        <v>533.73828125</v>
      </c>
      <c r="P6965">
        <v>525.125</v>
      </c>
      <c r="Q6965">
        <v>18</v>
      </c>
      <c r="R6965">
        <v>19</v>
      </c>
      <c r="S6965">
        <v>0</v>
      </c>
      <c r="T6965">
        <v>0</v>
      </c>
      <c r="U6965">
        <v>1.578947368421053</v>
      </c>
      <c r="V6965">
        <v>1.578947368421053</v>
      </c>
      <c r="W6965">
        <v>0.6924826089821247</v>
      </c>
      <c r="X6965">
        <v>0.6924826089821247</v>
      </c>
      <c r="Y6965">
        <v>0.4385723190220123</v>
      </c>
      <c r="Z6965">
        <v>0.4385723190220123</v>
      </c>
      <c r="AA6965">
        <v>0.821291439852642</v>
      </c>
      <c r="AB6965">
        <v>0.821291439852642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-1</v>
      </c>
      <c r="AJ6965">
        <v>0</v>
      </c>
      <c r="AK6965">
        <v>1</v>
      </c>
      <c r="AL6965">
        <v>0</v>
      </c>
    </row>
    <row r="6966" spans="1:38">
      <c r="A6966" s="1">
        <v>6964</v>
      </c>
      <c r="B6966" t="s">
        <v>1</v>
      </c>
      <c r="C6966" t="s">
        <v>8</v>
      </c>
      <c r="D6966">
        <v>39</v>
      </c>
      <c r="E6966">
        <v>1</v>
      </c>
      <c r="F6966">
        <v>31</v>
      </c>
      <c r="G6966">
        <v>0</v>
      </c>
      <c r="H6966">
        <v>0</v>
      </c>
      <c r="I6966">
        <v>0</v>
      </c>
      <c r="J6966">
        <v>3.723258000000101</v>
      </c>
      <c r="K6966">
        <v>0.8731633000000443</v>
      </c>
      <c r="L6966">
        <v>4.596421300000145</v>
      </c>
      <c r="M6966">
        <v>0</v>
      </c>
      <c r="N6966">
        <v>0</v>
      </c>
      <c r="O6966">
        <v>533.73828125</v>
      </c>
      <c r="P6966">
        <v>525.125</v>
      </c>
      <c r="Q6966">
        <v>18</v>
      </c>
      <c r="R6966">
        <v>19</v>
      </c>
      <c r="S6966">
        <v>0</v>
      </c>
      <c r="T6966">
        <v>0</v>
      </c>
      <c r="U6966">
        <v>1.631578947368421</v>
      </c>
      <c r="V6966">
        <v>1.631578947368421</v>
      </c>
      <c r="W6966">
        <v>0.7608859102526822</v>
      </c>
      <c r="X6966">
        <v>0.7608859102526822</v>
      </c>
      <c r="Y6966">
        <v>0.4663494288645471</v>
      </c>
      <c r="Z6966">
        <v>0.4663494288645471</v>
      </c>
      <c r="AA6966">
        <v>0.8078353654093506</v>
      </c>
      <c r="AB6966">
        <v>0.8078353654093506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-1</v>
      </c>
      <c r="AJ6966">
        <v>0</v>
      </c>
      <c r="AK6966">
        <v>1</v>
      </c>
      <c r="AL6966">
        <v>0</v>
      </c>
    </row>
    <row r="6967" spans="1:38">
      <c r="A6967" s="1">
        <v>6965</v>
      </c>
      <c r="B6967" t="s">
        <v>1</v>
      </c>
      <c r="C6967" t="s">
        <v>8</v>
      </c>
      <c r="D6967">
        <v>39</v>
      </c>
      <c r="E6967">
        <v>1</v>
      </c>
      <c r="F6967">
        <v>32</v>
      </c>
      <c r="G6967">
        <v>0.6420241000000146</v>
      </c>
      <c r="H6967">
        <v>0.178705500000035</v>
      </c>
      <c r="I6967">
        <v>0.8207296000000497</v>
      </c>
      <c r="J6967">
        <v>4.365282100000115</v>
      </c>
      <c r="K6967">
        <v>1.051868800000079</v>
      </c>
      <c r="L6967">
        <v>5.417150900000195</v>
      </c>
      <c r="M6967">
        <v>524.74609375</v>
      </c>
      <c r="N6967">
        <v>514.05859375</v>
      </c>
      <c r="O6967">
        <v>533.73828125</v>
      </c>
      <c r="P6967">
        <v>525.125</v>
      </c>
      <c r="Q6967">
        <v>18</v>
      </c>
      <c r="R6967">
        <v>19</v>
      </c>
      <c r="S6967">
        <v>0</v>
      </c>
      <c r="T6967">
        <v>0</v>
      </c>
      <c r="U6967">
        <v>1.684210526315789</v>
      </c>
      <c r="V6967">
        <v>1.684210526315789</v>
      </c>
      <c r="W6967">
        <v>0.8852263727398501</v>
      </c>
      <c r="X6967">
        <v>0.8852263727398501</v>
      </c>
      <c r="Y6967">
        <v>0.525603158814286</v>
      </c>
      <c r="Z6967">
        <v>0.525603158814286</v>
      </c>
      <c r="AA6967">
        <v>0.7846625758540173</v>
      </c>
      <c r="AB6967">
        <v>0.7846625758540173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-1</v>
      </c>
      <c r="AJ6967">
        <v>0</v>
      </c>
      <c r="AK6967">
        <v>1</v>
      </c>
      <c r="AL6967">
        <v>0</v>
      </c>
    </row>
    <row r="6968" spans="1:38">
      <c r="A6968" s="1">
        <v>6966</v>
      </c>
      <c r="B6968" t="s">
        <v>1</v>
      </c>
      <c r="C6968" t="s">
        <v>8</v>
      </c>
      <c r="D6968">
        <v>39</v>
      </c>
      <c r="E6968">
        <v>1</v>
      </c>
      <c r="F6968">
        <v>33</v>
      </c>
      <c r="G6968">
        <v>0.1934529000000111</v>
      </c>
      <c r="H6968">
        <v>0.027733000000012</v>
      </c>
      <c r="I6968">
        <v>0.2211859000000231</v>
      </c>
      <c r="J6968">
        <v>4.558735000000127</v>
      </c>
      <c r="K6968">
        <v>1.079601800000091</v>
      </c>
      <c r="L6968">
        <v>5.638336800000218</v>
      </c>
      <c r="M6968">
        <v>526.30078125</v>
      </c>
      <c r="N6968">
        <v>517.33203125</v>
      </c>
      <c r="O6968">
        <v>533.73828125</v>
      </c>
      <c r="P6968">
        <v>525.125</v>
      </c>
      <c r="Q6968">
        <v>18</v>
      </c>
      <c r="R6968">
        <v>19</v>
      </c>
      <c r="S6968">
        <v>0</v>
      </c>
      <c r="T6968">
        <v>0</v>
      </c>
      <c r="U6968">
        <v>1.736842105263158</v>
      </c>
      <c r="V6968">
        <v>1.736842105263158</v>
      </c>
      <c r="W6968">
        <v>1.045737659005349</v>
      </c>
      <c r="X6968">
        <v>1.045737659005349</v>
      </c>
      <c r="Y6968">
        <v>0.6020913794273223</v>
      </c>
      <c r="Z6968">
        <v>0.6020913794273223</v>
      </c>
      <c r="AA6968">
        <v>0.7569117774327297</v>
      </c>
      <c r="AB6968">
        <v>0.7569117774327297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-1</v>
      </c>
      <c r="AJ6968">
        <v>0</v>
      </c>
      <c r="AK6968">
        <v>0</v>
      </c>
      <c r="AL6968">
        <v>1</v>
      </c>
    </row>
    <row r="6969" spans="1:38">
      <c r="A6969" s="1">
        <v>6967</v>
      </c>
      <c r="B6969" t="s">
        <v>1</v>
      </c>
      <c r="C6969" t="s">
        <v>8</v>
      </c>
      <c r="D6969">
        <v>39</v>
      </c>
      <c r="E6969">
        <v>1</v>
      </c>
      <c r="F6969">
        <v>34</v>
      </c>
      <c r="G6969">
        <v>0.1946949000000018</v>
      </c>
      <c r="H6969">
        <v>0.02677560000006451</v>
      </c>
      <c r="I6969">
        <v>0.2214705000000663</v>
      </c>
      <c r="J6969">
        <v>4.753429900000128</v>
      </c>
      <c r="K6969">
        <v>1.106377400000156</v>
      </c>
      <c r="L6969">
        <v>5.859807300000284</v>
      </c>
      <c r="M6969">
        <v>526.87109375</v>
      </c>
      <c r="N6969">
        <v>517.578125</v>
      </c>
      <c r="O6969">
        <v>533.73828125</v>
      </c>
      <c r="P6969">
        <v>525.125</v>
      </c>
      <c r="Q6969">
        <v>19</v>
      </c>
      <c r="R6969">
        <v>19</v>
      </c>
      <c r="S6969">
        <v>1</v>
      </c>
      <c r="T6969">
        <v>0</v>
      </c>
      <c r="U6969">
        <v>1.789473684210526</v>
      </c>
      <c r="V6969">
        <v>1.789473684210526</v>
      </c>
      <c r="W6969">
        <v>1.228320776436091</v>
      </c>
      <c r="X6969">
        <v>1.228320776436091</v>
      </c>
      <c r="Y6969">
        <v>0.6864145515378155</v>
      </c>
      <c r="Z6969">
        <v>0.6864145515378155</v>
      </c>
      <c r="AA6969">
        <v>0.7278774352492998</v>
      </c>
      <c r="AB6969">
        <v>0.7278774352492998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-1</v>
      </c>
      <c r="AJ6969">
        <v>0</v>
      </c>
      <c r="AK6969">
        <v>1</v>
      </c>
      <c r="AL6969">
        <v>0</v>
      </c>
    </row>
    <row r="6970" spans="1:38">
      <c r="A6970" s="1">
        <v>6968</v>
      </c>
      <c r="B6970" t="s">
        <v>1</v>
      </c>
      <c r="C6970" t="s">
        <v>8</v>
      </c>
      <c r="D6970">
        <v>39</v>
      </c>
      <c r="E6970">
        <v>1</v>
      </c>
      <c r="F6970">
        <v>35</v>
      </c>
      <c r="G6970">
        <v>0.2033333000000539</v>
      </c>
      <c r="H6970">
        <v>0.03190019999999549</v>
      </c>
      <c r="I6970">
        <v>0.2352335000000494</v>
      </c>
      <c r="J6970">
        <v>4.956763200000182</v>
      </c>
      <c r="K6970">
        <v>1.138277600000151</v>
      </c>
      <c r="L6970">
        <v>6.095040800000334</v>
      </c>
      <c r="M6970">
        <v>527.57421875</v>
      </c>
      <c r="N6970">
        <v>517.83203125</v>
      </c>
      <c r="O6970">
        <v>533.73828125</v>
      </c>
      <c r="P6970">
        <v>525.125</v>
      </c>
      <c r="Q6970">
        <v>20</v>
      </c>
      <c r="R6970">
        <v>20</v>
      </c>
      <c r="S6970">
        <v>1</v>
      </c>
      <c r="T6970">
        <v>0</v>
      </c>
      <c r="U6970">
        <v>1.75</v>
      </c>
      <c r="V6970">
        <v>1.75</v>
      </c>
      <c r="W6970">
        <v>1.208522368758425</v>
      </c>
      <c r="X6970">
        <v>1.208522368758425</v>
      </c>
      <c r="Y6970">
        <v>0.6905842107190997</v>
      </c>
      <c r="Z6970">
        <v>0.6905842107190997</v>
      </c>
      <c r="AA6970">
        <v>0.735515857848051</v>
      </c>
      <c r="AB6970">
        <v>0.735515857848051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-1</v>
      </c>
      <c r="AJ6970">
        <v>0</v>
      </c>
      <c r="AK6970">
        <v>1</v>
      </c>
      <c r="AL6970">
        <v>0</v>
      </c>
    </row>
    <row r="6971" spans="1:38">
      <c r="A6971" s="1">
        <v>6969</v>
      </c>
      <c r="B6971" t="s">
        <v>1</v>
      </c>
      <c r="C6971" t="s">
        <v>8</v>
      </c>
      <c r="D6971">
        <v>39</v>
      </c>
      <c r="E6971">
        <v>1</v>
      </c>
      <c r="F6971">
        <v>36</v>
      </c>
      <c r="G6971">
        <v>0.2080040000000167</v>
      </c>
      <c r="H6971">
        <v>0.03351670000000695</v>
      </c>
      <c r="I6971">
        <v>0.2415207000000237</v>
      </c>
      <c r="J6971">
        <v>5.164767200000199</v>
      </c>
      <c r="K6971">
        <v>1.171794300000158</v>
      </c>
      <c r="L6971">
        <v>6.336561500000357</v>
      </c>
      <c r="M6971">
        <v>531.12890625</v>
      </c>
      <c r="N6971">
        <v>522.94921875</v>
      </c>
      <c r="O6971">
        <v>533.73828125</v>
      </c>
      <c r="P6971">
        <v>525.125</v>
      </c>
      <c r="Q6971">
        <v>21</v>
      </c>
      <c r="R6971">
        <v>21</v>
      </c>
      <c r="S6971">
        <v>1</v>
      </c>
      <c r="T6971">
        <v>0</v>
      </c>
      <c r="U6971">
        <v>1.714285714285714</v>
      </c>
      <c r="V6971">
        <v>1.714285714285714</v>
      </c>
      <c r="W6971">
        <v>1.189237450758138</v>
      </c>
      <c r="X6971">
        <v>1.189237450758138</v>
      </c>
      <c r="Y6971">
        <v>0.6937218462755804</v>
      </c>
      <c r="Z6971">
        <v>0.6937218462755804</v>
      </c>
      <c r="AA6971">
        <v>0.7426350755426958</v>
      </c>
      <c r="AB6971">
        <v>0.7426350755426958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-1</v>
      </c>
      <c r="AJ6971">
        <v>0</v>
      </c>
      <c r="AK6971">
        <v>1</v>
      </c>
      <c r="AL6971">
        <v>0</v>
      </c>
    </row>
    <row r="6972" spans="1:38">
      <c r="A6972" s="1">
        <v>6970</v>
      </c>
      <c r="B6972" t="s">
        <v>1</v>
      </c>
      <c r="C6972" t="s">
        <v>8</v>
      </c>
      <c r="D6972">
        <v>39</v>
      </c>
      <c r="E6972">
        <v>1</v>
      </c>
      <c r="F6972">
        <v>37</v>
      </c>
      <c r="G6972">
        <v>0.2103496999999948</v>
      </c>
      <c r="H6972">
        <v>0.03790989999998828</v>
      </c>
      <c r="I6972">
        <v>0.248259599999983</v>
      </c>
      <c r="J6972">
        <v>5.375116900000194</v>
      </c>
      <c r="K6972">
        <v>1.209704200000147</v>
      </c>
      <c r="L6972">
        <v>6.58482110000034</v>
      </c>
      <c r="M6972">
        <v>531.984375</v>
      </c>
      <c r="N6972">
        <v>523.2109375</v>
      </c>
      <c r="O6972">
        <v>533.73828125</v>
      </c>
      <c r="P6972">
        <v>525.125</v>
      </c>
      <c r="Q6972">
        <v>21</v>
      </c>
      <c r="R6972">
        <v>22</v>
      </c>
      <c r="S6972">
        <v>0</v>
      </c>
      <c r="T6972">
        <v>0</v>
      </c>
      <c r="U6972">
        <v>1.681818181818182</v>
      </c>
      <c r="V6972">
        <v>1.681818181818182</v>
      </c>
      <c r="W6972">
        <v>1.170525467527243</v>
      </c>
      <c r="X6972">
        <v>1.170525467527243</v>
      </c>
      <c r="Y6972">
        <v>0.6959881158270091</v>
      </c>
      <c r="Z6972">
        <v>0.6959881158270091</v>
      </c>
      <c r="AA6972">
        <v>0.7492854592369647</v>
      </c>
      <c r="AB6972">
        <v>0.7492854592369647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-1</v>
      </c>
      <c r="AJ6972">
        <v>0</v>
      </c>
      <c r="AK6972">
        <v>0</v>
      </c>
      <c r="AL6972">
        <v>1</v>
      </c>
    </row>
    <row r="6973" spans="1:38">
      <c r="A6973" s="1">
        <v>6971</v>
      </c>
      <c r="B6973" t="s">
        <v>1</v>
      </c>
      <c r="C6973" t="s">
        <v>8</v>
      </c>
      <c r="D6973">
        <v>39</v>
      </c>
      <c r="E6973">
        <v>1</v>
      </c>
      <c r="F6973">
        <v>38</v>
      </c>
      <c r="G6973">
        <v>0.2124309999999809</v>
      </c>
      <c r="H6973">
        <v>0.05040529999996579</v>
      </c>
      <c r="I6973">
        <v>0.2628362999999467</v>
      </c>
      <c r="J6973">
        <v>5.587547900000175</v>
      </c>
      <c r="K6973">
        <v>1.260109500000112</v>
      </c>
      <c r="L6973">
        <v>6.847657400000287</v>
      </c>
      <c r="M6973">
        <v>533.38671875</v>
      </c>
      <c r="N6973">
        <v>523.96484375</v>
      </c>
      <c r="O6973">
        <v>533.73828125</v>
      </c>
      <c r="P6973">
        <v>525.125</v>
      </c>
      <c r="Q6973">
        <v>22</v>
      </c>
      <c r="R6973">
        <v>22</v>
      </c>
      <c r="S6973">
        <v>1</v>
      </c>
      <c r="T6973">
        <v>0</v>
      </c>
      <c r="U6973">
        <v>1.727272727272727</v>
      </c>
      <c r="V6973">
        <v>1.727272727272727</v>
      </c>
      <c r="W6973">
        <v>1.162174406295953</v>
      </c>
      <c r="X6973">
        <v>1.162174406295953</v>
      </c>
      <c r="Y6973">
        <v>0.6728378141713411</v>
      </c>
      <c r="Z6973">
        <v>0.6728378141713411</v>
      </c>
      <c r="AA6973">
        <v>0.7505325803313666</v>
      </c>
      <c r="AB6973">
        <v>0.7505325803313666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-1</v>
      </c>
      <c r="AJ6973">
        <v>0</v>
      </c>
      <c r="AK6973">
        <v>1</v>
      </c>
      <c r="AL6973">
        <v>0</v>
      </c>
    </row>
    <row r="6974" spans="1:38">
      <c r="A6974" s="1">
        <v>6972</v>
      </c>
      <c r="B6974" t="s">
        <v>1</v>
      </c>
      <c r="C6974" t="s">
        <v>8</v>
      </c>
      <c r="D6974">
        <v>39</v>
      </c>
      <c r="E6974">
        <v>1</v>
      </c>
      <c r="F6974">
        <v>39</v>
      </c>
      <c r="G6974">
        <v>0.1082827000000179</v>
      </c>
      <c r="H6974">
        <v>0.03228319999999485</v>
      </c>
      <c r="I6974">
        <v>0.1405659000000128</v>
      </c>
      <c r="J6974">
        <v>5.695830600000193</v>
      </c>
      <c r="K6974">
        <v>1.292392700000107</v>
      </c>
      <c r="L6974">
        <v>6.9882233000003</v>
      </c>
      <c r="M6974">
        <v>532.7421875</v>
      </c>
      <c r="N6974">
        <v>523.0625</v>
      </c>
      <c r="O6974">
        <v>533.73828125</v>
      </c>
      <c r="P6974">
        <v>525.125</v>
      </c>
      <c r="Q6974">
        <v>23</v>
      </c>
      <c r="R6974">
        <v>23</v>
      </c>
      <c r="S6974">
        <v>1</v>
      </c>
      <c r="T6974">
        <v>0</v>
      </c>
      <c r="U6974">
        <v>1.695652173913043</v>
      </c>
      <c r="V6974">
        <v>1.695652173913043</v>
      </c>
      <c r="W6974">
        <v>1.145536103502145</v>
      </c>
      <c r="X6974">
        <v>1.145536103502145</v>
      </c>
      <c r="Y6974">
        <v>0.6755725738602395</v>
      </c>
      <c r="Z6974">
        <v>0.6755725738602395</v>
      </c>
      <c r="AA6974">
        <v>0.756532973661165</v>
      </c>
      <c r="AB6974">
        <v>0.756532973661165</v>
      </c>
      <c r="AC6974">
        <v>1</v>
      </c>
      <c r="AD6974">
        <v>1</v>
      </c>
      <c r="AE6974">
        <v>1</v>
      </c>
      <c r="AF6974">
        <v>0</v>
      </c>
      <c r="AG6974">
        <v>0</v>
      </c>
      <c r="AH6974">
        <v>0</v>
      </c>
      <c r="AI6974">
        <v>-1</v>
      </c>
      <c r="AJ6974">
        <v>0</v>
      </c>
      <c r="AK6974">
        <v>1</v>
      </c>
      <c r="AL6974">
        <v>0</v>
      </c>
    </row>
    <row r="6975" spans="1:38">
      <c r="A6975" s="1">
        <v>6973</v>
      </c>
      <c r="B6975" t="s">
        <v>1</v>
      </c>
      <c r="C6975" t="s">
        <v>8</v>
      </c>
      <c r="D6975">
        <v>40</v>
      </c>
      <c r="E6975">
        <v>3</v>
      </c>
      <c r="F6975">
        <v>1</v>
      </c>
      <c r="G6975">
        <v>0.0544020000000387</v>
      </c>
      <c r="H6975">
        <v>0.004236700000035398</v>
      </c>
      <c r="I6975">
        <v>0.0586387000000741</v>
      </c>
      <c r="J6975">
        <v>0.0544020000000387</v>
      </c>
      <c r="K6975">
        <v>0.004236700000035398</v>
      </c>
      <c r="L6975">
        <v>0.0586387000000741</v>
      </c>
      <c r="M6975">
        <v>523.1171875</v>
      </c>
      <c r="N6975">
        <v>512.3515625</v>
      </c>
      <c r="O6975">
        <v>523.1171875</v>
      </c>
      <c r="P6975">
        <v>512.3515625</v>
      </c>
      <c r="Q6975">
        <v>0</v>
      </c>
      <c r="R6975">
        <v>1</v>
      </c>
      <c r="S6975">
        <v>0</v>
      </c>
      <c r="T6975">
        <v>0</v>
      </c>
      <c r="U6975">
        <v>1</v>
      </c>
      <c r="V6975">
        <v>1</v>
      </c>
      <c r="W6975">
        <v>0</v>
      </c>
      <c r="X6975">
        <v>0</v>
      </c>
      <c r="Y6975">
        <v>0</v>
      </c>
      <c r="Z6975">
        <v>0</v>
      </c>
      <c r="AA6975">
        <v>1</v>
      </c>
      <c r="AB6975">
        <v>1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-1</v>
      </c>
      <c r="AJ6975">
        <v>1</v>
      </c>
      <c r="AK6975">
        <v>0</v>
      </c>
      <c r="AL6975">
        <v>0</v>
      </c>
    </row>
    <row r="6976" spans="1:38">
      <c r="A6976" s="1">
        <v>6974</v>
      </c>
      <c r="B6976" t="s">
        <v>1</v>
      </c>
      <c r="C6976" t="s">
        <v>8</v>
      </c>
      <c r="D6976">
        <v>40</v>
      </c>
      <c r="E6976">
        <v>3</v>
      </c>
      <c r="F6976">
        <v>2</v>
      </c>
      <c r="G6976">
        <v>0.04480059999997366</v>
      </c>
      <c r="H6976">
        <v>0.002103499999975611</v>
      </c>
      <c r="I6976">
        <v>0.04690409999994927</v>
      </c>
      <c r="J6976">
        <v>0.09920260000001235</v>
      </c>
      <c r="K6976">
        <v>0.006340200000011009</v>
      </c>
      <c r="L6976">
        <v>0.1055428000000234</v>
      </c>
      <c r="M6976">
        <v>523.1171875</v>
      </c>
      <c r="N6976">
        <v>512.3515625</v>
      </c>
      <c r="O6976">
        <v>523.1171875</v>
      </c>
      <c r="P6976">
        <v>512.3515625</v>
      </c>
      <c r="Q6976">
        <v>0</v>
      </c>
      <c r="R6976">
        <v>1</v>
      </c>
      <c r="S6976">
        <v>0</v>
      </c>
      <c r="T6976">
        <v>0</v>
      </c>
      <c r="U6976">
        <v>1</v>
      </c>
      <c r="V6976">
        <v>1</v>
      </c>
      <c r="W6976">
        <v>0</v>
      </c>
      <c r="X6976">
        <v>0</v>
      </c>
      <c r="Y6976">
        <v>0</v>
      </c>
      <c r="Z6976">
        <v>0</v>
      </c>
      <c r="AA6976">
        <v>1</v>
      </c>
      <c r="AB6976">
        <v>1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-1</v>
      </c>
      <c r="AJ6976">
        <v>0</v>
      </c>
      <c r="AK6976">
        <v>1</v>
      </c>
      <c r="AL6976">
        <v>0</v>
      </c>
    </row>
    <row r="6977" spans="1:38">
      <c r="A6977" s="1">
        <v>6975</v>
      </c>
      <c r="B6977" t="s">
        <v>1</v>
      </c>
      <c r="C6977" t="s">
        <v>8</v>
      </c>
      <c r="D6977">
        <v>40</v>
      </c>
      <c r="E6977">
        <v>3</v>
      </c>
      <c r="F6977">
        <v>3</v>
      </c>
      <c r="G6977">
        <v>0.04684889999998632</v>
      </c>
      <c r="H6977">
        <v>0.003242600000021412</v>
      </c>
      <c r="I6977">
        <v>0.05009150000000773</v>
      </c>
      <c r="J6977">
        <v>0.1460514999999987</v>
      </c>
      <c r="K6977">
        <v>0.009582800000032421</v>
      </c>
      <c r="L6977">
        <v>0.1556343000000311</v>
      </c>
      <c r="M6977">
        <v>523.1171875</v>
      </c>
      <c r="N6977">
        <v>512.3515625</v>
      </c>
      <c r="O6977">
        <v>523.1171875</v>
      </c>
      <c r="P6977">
        <v>512.3515625</v>
      </c>
      <c r="Q6977">
        <v>0</v>
      </c>
      <c r="R6977">
        <v>1</v>
      </c>
      <c r="S6977">
        <v>0</v>
      </c>
      <c r="T6977">
        <v>0</v>
      </c>
      <c r="U6977">
        <v>1</v>
      </c>
      <c r="V6977">
        <v>1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-1</v>
      </c>
      <c r="AJ6977">
        <v>0</v>
      </c>
      <c r="AK6977">
        <v>1</v>
      </c>
      <c r="AL6977">
        <v>0</v>
      </c>
    </row>
    <row r="6978" spans="1:38">
      <c r="A6978" s="1">
        <v>6976</v>
      </c>
      <c r="B6978" t="s">
        <v>1</v>
      </c>
      <c r="C6978" t="s">
        <v>8</v>
      </c>
      <c r="D6978">
        <v>40</v>
      </c>
      <c r="E6978">
        <v>3</v>
      </c>
      <c r="F6978">
        <v>4</v>
      </c>
      <c r="G6978">
        <v>0.04765359999998964</v>
      </c>
      <c r="H6978">
        <v>0.003827300000011746</v>
      </c>
      <c r="I6978">
        <v>0.05148090000000138</v>
      </c>
      <c r="J6978">
        <v>0.1937050999999883</v>
      </c>
      <c r="K6978">
        <v>0.01341010000004417</v>
      </c>
      <c r="L6978">
        <v>0.2071152000000325</v>
      </c>
      <c r="M6978">
        <v>523.1171875</v>
      </c>
      <c r="N6978">
        <v>512.3515625</v>
      </c>
      <c r="O6978">
        <v>523.1171875</v>
      </c>
      <c r="P6978">
        <v>512.3515625</v>
      </c>
      <c r="Q6978">
        <v>0</v>
      </c>
      <c r="R6978">
        <v>1</v>
      </c>
      <c r="S6978">
        <v>0</v>
      </c>
      <c r="T6978">
        <v>0</v>
      </c>
      <c r="U6978">
        <v>1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1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-1</v>
      </c>
      <c r="AJ6978">
        <v>1</v>
      </c>
      <c r="AK6978">
        <v>0</v>
      </c>
      <c r="AL6978">
        <v>0</v>
      </c>
    </row>
    <row r="6979" spans="1:38">
      <c r="A6979" s="1">
        <v>6977</v>
      </c>
      <c r="B6979" t="s">
        <v>1</v>
      </c>
      <c r="C6979" t="s">
        <v>8</v>
      </c>
      <c r="D6979">
        <v>40</v>
      </c>
      <c r="E6979">
        <v>3</v>
      </c>
      <c r="F6979">
        <v>5</v>
      </c>
      <c r="G6979">
        <v>0.0477306000000226</v>
      </c>
      <c r="H6979">
        <v>0.004245500000024549</v>
      </c>
      <c r="I6979">
        <v>0.05197610000004715</v>
      </c>
      <c r="J6979">
        <v>0.2414357000000109</v>
      </c>
      <c r="K6979">
        <v>0.01765560000006872</v>
      </c>
      <c r="L6979">
        <v>0.2590913000000796</v>
      </c>
      <c r="M6979">
        <v>523.1171875</v>
      </c>
      <c r="N6979">
        <v>512.3515625</v>
      </c>
      <c r="O6979">
        <v>523.1171875</v>
      </c>
      <c r="P6979">
        <v>512.3515625</v>
      </c>
      <c r="Q6979">
        <v>0</v>
      </c>
      <c r="R6979">
        <v>1</v>
      </c>
      <c r="S6979">
        <v>0</v>
      </c>
      <c r="T6979">
        <v>0</v>
      </c>
      <c r="U6979">
        <v>1</v>
      </c>
      <c r="V6979">
        <v>1</v>
      </c>
      <c r="W6979">
        <v>0</v>
      </c>
      <c r="X6979">
        <v>0</v>
      </c>
      <c r="Y6979">
        <v>0</v>
      </c>
      <c r="Z6979">
        <v>0</v>
      </c>
      <c r="AA6979">
        <v>1</v>
      </c>
      <c r="AB6979">
        <v>1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-1</v>
      </c>
      <c r="AJ6979">
        <v>0</v>
      </c>
      <c r="AK6979">
        <v>1</v>
      </c>
      <c r="AL6979">
        <v>0</v>
      </c>
    </row>
    <row r="6980" spans="1:38">
      <c r="A6980" s="1">
        <v>6978</v>
      </c>
      <c r="B6980" t="s">
        <v>1</v>
      </c>
      <c r="C6980" t="s">
        <v>8</v>
      </c>
      <c r="D6980">
        <v>40</v>
      </c>
      <c r="E6980">
        <v>3</v>
      </c>
      <c r="F6980">
        <v>6</v>
      </c>
      <c r="G6980">
        <v>0.05048310000000811</v>
      </c>
      <c r="H6980">
        <v>0.00526830000001155</v>
      </c>
      <c r="I6980">
        <v>0.05575140000001966</v>
      </c>
      <c r="J6980">
        <v>0.291918800000019</v>
      </c>
      <c r="K6980">
        <v>0.02292390000008027</v>
      </c>
      <c r="L6980">
        <v>0.3148427000000993</v>
      </c>
      <c r="M6980">
        <v>523.1171875</v>
      </c>
      <c r="N6980">
        <v>512.3515625</v>
      </c>
      <c r="O6980">
        <v>523.1171875</v>
      </c>
      <c r="P6980">
        <v>512.3515625</v>
      </c>
      <c r="Q6980">
        <v>0</v>
      </c>
      <c r="R6980">
        <v>1</v>
      </c>
      <c r="S6980">
        <v>0</v>
      </c>
      <c r="T6980">
        <v>0</v>
      </c>
      <c r="U6980">
        <v>1</v>
      </c>
      <c r="V6980">
        <v>1</v>
      </c>
      <c r="W6980">
        <v>0</v>
      </c>
      <c r="X6980">
        <v>0</v>
      </c>
      <c r="Y6980">
        <v>0</v>
      </c>
      <c r="Z6980">
        <v>0</v>
      </c>
      <c r="AA6980">
        <v>1</v>
      </c>
      <c r="AB6980">
        <v>1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-1</v>
      </c>
      <c r="AJ6980">
        <v>0</v>
      </c>
      <c r="AK6980">
        <v>1</v>
      </c>
      <c r="AL6980">
        <v>0</v>
      </c>
    </row>
    <row r="6981" spans="1:38">
      <c r="A6981" s="1">
        <v>6979</v>
      </c>
      <c r="B6981" t="s">
        <v>1</v>
      </c>
      <c r="C6981" t="s">
        <v>8</v>
      </c>
      <c r="D6981">
        <v>40</v>
      </c>
      <c r="E6981">
        <v>3</v>
      </c>
      <c r="F6981">
        <v>7</v>
      </c>
      <c r="G6981">
        <v>0.05108110000003308</v>
      </c>
      <c r="H6981">
        <v>0.005643099999986134</v>
      </c>
      <c r="I6981">
        <v>0.05672420000001921</v>
      </c>
      <c r="J6981">
        <v>0.3429999000000521</v>
      </c>
      <c r="K6981">
        <v>0.0285670000000664</v>
      </c>
      <c r="L6981">
        <v>0.3715669000001185</v>
      </c>
      <c r="M6981">
        <v>523.1171875</v>
      </c>
      <c r="N6981">
        <v>512.3515625</v>
      </c>
      <c r="O6981">
        <v>523.1171875</v>
      </c>
      <c r="P6981">
        <v>512.3515625</v>
      </c>
      <c r="Q6981">
        <v>0</v>
      </c>
      <c r="R6981">
        <v>1</v>
      </c>
      <c r="S6981">
        <v>0</v>
      </c>
      <c r="T6981">
        <v>0</v>
      </c>
      <c r="U6981">
        <v>1</v>
      </c>
      <c r="V6981">
        <v>1</v>
      </c>
      <c r="W6981">
        <v>0</v>
      </c>
      <c r="X6981">
        <v>0</v>
      </c>
      <c r="Y6981">
        <v>0</v>
      </c>
      <c r="Z6981">
        <v>0</v>
      </c>
      <c r="AA6981">
        <v>1</v>
      </c>
      <c r="AB6981">
        <v>1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-1</v>
      </c>
      <c r="AJ6981">
        <v>0</v>
      </c>
      <c r="AK6981">
        <v>1</v>
      </c>
      <c r="AL6981">
        <v>0</v>
      </c>
    </row>
    <row r="6982" spans="1:38">
      <c r="A6982" s="1">
        <v>6980</v>
      </c>
      <c r="B6982" t="s">
        <v>1</v>
      </c>
      <c r="C6982" t="s">
        <v>8</v>
      </c>
      <c r="D6982">
        <v>40</v>
      </c>
      <c r="E6982">
        <v>3</v>
      </c>
      <c r="F6982">
        <v>8</v>
      </c>
      <c r="G6982">
        <v>0.0517582999999604</v>
      </c>
      <c r="H6982">
        <v>0.006157099999995808</v>
      </c>
      <c r="I6982">
        <v>0.05791539999995621</v>
      </c>
      <c r="J6982">
        <v>0.3947582000000125</v>
      </c>
      <c r="K6982">
        <v>0.03472410000006221</v>
      </c>
      <c r="L6982">
        <v>0.4294823000000747</v>
      </c>
      <c r="M6982">
        <v>523.1171875</v>
      </c>
      <c r="N6982">
        <v>512.3515625</v>
      </c>
      <c r="O6982">
        <v>523.1171875</v>
      </c>
      <c r="P6982">
        <v>512.3515625</v>
      </c>
      <c r="Q6982">
        <v>0</v>
      </c>
      <c r="R6982">
        <v>1</v>
      </c>
      <c r="S6982">
        <v>0</v>
      </c>
      <c r="T6982">
        <v>0</v>
      </c>
      <c r="U6982">
        <v>1</v>
      </c>
      <c r="V6982">
        <v>1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1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-1</v>
      </c>
      <c r="AJ6982">
        <v>0</v>
      </c>
      <c r="AK6982">
        <v>1</v>
      </c>
      <c r="AL6982">
        <v>0</v>
      </c>
    </row>
    <row r="6983" spans="1:38">
      <c r="A6983" s="1">
        <v>6981</v>
      </c>
      <c r="B6983" t="s">
        <v>1</v>
      </c>
      <c r="C6983" t="s">
        <v>8</v>
      </c>
      <c r="D6983">
        <v>40</v>
      </c>
      <c r="E6983">
        <v>3</v>
      </c>
      <c r="F6983">
        <v>9</v>
      </c>
      <c r="G6983">
        <v>0.05249860000003537</v>
      </c>
      <c r="H6983">
        <v>0.007386899999971774</v>
      </c>
      <c r="I6983">
        <v>0.05988550000000714</v>
      </c>
      <c r="J6983">
        <v>0.4472568000000479</v>
      </c>
      <c r="K6983">
        <v>0.04211100000003398</v>
      </c>
      <c r="L6983">
        <v>0.4893678000000818</v>
      </c>
      <c r="M6983">
        <v>523.1171875</v>
      </c>
      <c r="N6983">
        <v>512.3515625</v>
      </c>
      <c r="O6983">
        <v>523.1171875</v>
      </c>
      <c r="P6983">
        <v>512.3515625</v>
      </c>
      <c r="Q6983">
        <v>0</v>
      </c>
      <c r="R6983">
        <v>1</v>
      </c>
      <c r="S6983">
        <v>0</v>
      </c>
      <c r="T6983">
        <v>0</v>
      </c>
      <c r="U6983">
        <v>1</v>
      </c>
      <c r="V6983">
        <v>1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-1</v>
      </c>
      <c r="AJ6983">
        <v>0</v>
      </c>
      <c r="AK6983">
        <v>1</v>
      </c>
      <c r="AL6983">
        <v>0</v>
      </c>
    </row>
    <row r="6984" spans="1:38">
      <c r="A6984" s="1">
        <v>6982</v>
      </c>
      <c r="B6984" t="s">
        <v>1</v>
      </c>
      <c r="C6984" t="s">
        <v>8</v>
      </c>
      <c r="D6984">
        <v>40</v>
      </c>
      <c r="E6984">
        <v>3</v>
      </c>
      <c r="F6984">
        <v>10</v>
      </c>
      <c r="G6984">
        <v>0.05376319999999168</v>
      </c>
      <c r="H6984">
        <v>0.007975900000019465</v>
      </c>
      <c r="I6984">
        <v>0.06173910000001115</v>
      </c>
      <c r="J6984">
        <v>0.5010200000000395</v>
      </c>
      <c r="K6984">
        <v>0.05008690000005345</v>
      </c>
      <c r="L6984">
        <v>0.551106900000093</v>
      </c>
      <c r="M6984">
        <v>523.1171875</v>
      </c>
      <c r="N6984">
        <v>512.3515625</v>
      </c>
      <c r="O6984">
        <v>523.1171875</v>
      </c>
      <c r="P6984">
        <v>512.3515625</v>
      </c>
      <c r="Q6984">
        <v>0</v>
      </c>
      <c r="R6984">
        <v>1</v>
      </c>
      <c r="S6984">
        <v>0</v>
      </c>
      <c r="T6984">
        <v>0</v>
      </c>
      <c r="U6984">
        <v>1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1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-1</v>
      </c>
      <c r="AJ6984">
        <v>0</v>
      </c>
      <c r="AK6984">
        <v>1</v>
      </c>
      <c r="AL6984">
        <v>0</v>
      </c>
    </row>
    <row r="6985" spans="1:38">
      <c r="A6985" s="1">
        <v>6983</v>
      </c>
      <c r="B6985" t="s">
        <v>1</v>
      </c>
      <c r="C6985" t="s">
        <v>8</v>
      </c>
      <c r="D6985">
        <v>40</v>
      </c>
      <c r="E6985">
        <v>3</v>
      </c>
      <c r="F6985">
        <v>11</v>
      </c>
      <c r="G6985">
        <v>0.0550230000000056</v>
      </c>
      <c r="H6985">
        <v>0.01005780000002687</v>
      </c>
      <c r="I6985">
        <v>0.06508080000003247</v>
      </c>
      <c r="J6985">
        <v>0.5560430000000451</v>
      </c>
      <c r="K6985">
        <v>0.06014470000008032</v>
      </c>
      <c r="L6985">
        <v>0.6161877000001255</v>
      </c>
      <c r="M6985">
        <v>523.1171875</v>
      </c>
      <c r="N6985">
        <v>512.3515625</v>
      </c>
      <c r="O6985">
        <v>523.1171875</v>
      </c>
      <c r="P6985">
        <v>512.3515625</v>
      </c>
      <c r="Q6985">
        <v>0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0</v>
      </c>
      <c r="X6985">
        <v>0</v>
      </c>
      <c r="Y6985">
        <v>0</v>
      </c>
      <c r="Z6985">
        <v>0</v>
      </c>
      <c r="AA6985">
        <v>1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-1</v>
      </c>
      <c r="AJ6985">
        <v>0</v>
      </c>
      <c r="AK6985">
        <v>1</v>
      </c>
      <c r="AL6985">
        <v>0</v>
      </c>
    </row>
    <row r="6986" spans="1:38">
      <c r="A6986" s="1">
        <v>6984</v>
      </c>
      <c r="B6986" t="s">
        <v>1</v>
      </c>
      <c r="C6986" t="s">
        <v>8</v>
      </c>
      <c r="D6986">
        <v>40</v>
      </c>
      <c r="E6986">
        <v>3</v>
      </c>
      <c r="F6986">
        <v>12</v>
      </c>
      <c r="G6986">
        <v>0.05644110000002911</v>
      </c>
      <c r="H6986">
        <v>0.01410470000001851</v>
      </c>
      <c r="I6986">
        <v>0.07054580000004762</v>
      </c>
      <c r="J6986">
        <v>0.6124841000000742</v>
      </c>
      <c r="K6986">
        <v>0.07424940000009883</v>
      </c>
      <c r="L6986">
        <v>0.6867335000001731</v>
      </c>
      <c r="M6986">
        <v>523.1171875</v>
      </c>
      <c r="N6986">
        <v>512.3515625</v>
      </c>
      <c r="O6986">
        <v>523.1171875</v>
      </c>
      <c r="P6986">
        <v>512.3515625</v>
      </c>
      <c r="Q6986">
        <v>0</v>
      </c>
      <c r="R6986">
        <v>1</v>
      </c>
      <c r="S6986">
        <v>0</v>
      </c>
      <c r="T6986">
        <v>0</v>
      </c>
      <c r="U6986">
        <v>1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1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-1</v>
      </c>
      <c r="AJ6986">
        <v>0</v>
      </c>
      <c r="AK6986">
        <v>1</v>
      </c>
      <c r="AL6986">
        <v>0</v>
      </c>
    </row>
    <row r="6987" spans="1:38">
      <c r="A6987" s="1">
        <v>6985</v>
      </c>
      <c r="B6987" t="s">
        <v>1</v>
      </c>
      <c r="C6987" t="s">
        <v>8</v>
      </c>
      <c r="D6987">
        <v>40</v>
      </c>
      <c r="E6987">
        <v>3</v>
      </c>
      <c r="F6987">
        <v>13</v>
      </c>
      <c r="G6987">
        <v>0.05723139999997784</v>
      </c>
      <c r="H6987">
        <v>0.02201919999998836</v>
      </c>
      <c r="I6987">
        <v>0.0792505999999662</v>
      </c>
      <c r="J6987">
        <v>0.6697155000000521</v>
      </c>
      <c r="K6987">
        <v>0.09626860000008719</v>
      </c>
      <c r="L6987">
        <v>0.7659841000001393</v>
      </c>
      <c r="M6987">
        <v>523.1171875</v>
      </c>
      <c r="N6987">
        <v>512.3515625</v>
      </c>
      <c r="O6987">
        <v>523.1171875</v>
      </c>
      <c r="P6987">
        <v>512.3515625</v>
      </c>
      <c r="Q6987">
        <v>0</v>
      </c>
      <c r="R6987">
        <v>1</v>
      </c>
      <c r="S6987">
        <v>0</v>
      </c>
      <c r="T6987">
        <v>0</v>
      </c>
      <c r="U6987">
        <v>1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1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-1</v>
      </c>
      <c r="AJ6987">
        <v>0</v>
      </c>
      <c r="AK6987">
        <v>1</v>
      </c>
      <c r="AL6987">
        <v>0</v>
      </c>
    </row>
    <row r="6988" spans="1:38">
      <c r="A6988" s="1">
        <v>6986</v>
      </c>
      <c r="B6988" t="s">
        <v>1</v>
      </c>
      <c r="C6988" t="s">
        <v>8</v>
      </c>
      <c r="D6988">
        <v>40</v>
      </c>
      <c r="E6988">
        <v>3</v>
      </c>
      <c r="F6988">
        <v>14</v>
      </c>
      <c r="G6988">
        <v>0.05818669999996473</v>
      </c>
      <c r="H6988">
        <v>0.02676470000000108</v>
      </c>
      <c r="I6988">
        <v>0.08495139999996582</v>
      </c>
      <c r="J6988">
        <v>0.7279022000000168</v>
      </c>
      <c r="K6988">
        <v>0.1230333000000883</v>
      </c>
      <c r="L6988">
        <v>0.8509355000001051</v>
      </c>
      <c r="M6988">
        <v>523.1171875</v>
      </c>
      <c r="N6988">
        <v>512.3515625</v>
      </c>
      <c r="O6988">
        <v>523.1171875</v>
      </c>
      <c r="P6988">
        <v>512.3515625</v>
      </c>
      <c r="Q6988">
        <v>0</v>
      </c>
      <c r="R6988">
        <v>1</v>
      </c>
      <c r="S6988">
        <v>0</v>
      </c>
      <c r="T6988">
        <v>0</v>
      </c>
      <c r="U6988">
        <v>1</v>
      </c>
      <c r="V6988">
        <v>1</v>
      </c>
      <c r="W6988">
        <v>0</v>
      </c>
      <c r="X6988">
        <v>0</v>
      </c>
      <c r="Y6988">
        <v>0</v>
      </c>
      <c r="Z6988">
        <v>0</v>
      </c>
      <c r="AA6988">
        <v>1</v>
      </c>
      <c r="AB6988">
        <v>1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-1</v>
      </c>
      <c r="AJ6988">
        <v>0</v>
      </c>
      <c r="AK6988">
        <v>1</v>
      </c>
      <c r="AL6988">
        <v>0</v>
      </c>
    </row>
    <row r="6989" spans="1:38">
      <c r="A6989" s="1">
        <v>6987</v>
      </c>
      <c r="B6989" t="s">
        <v>1</v>
      </c>
      <c r="C6989" t="s">
        <v>8</v>
      </c>
      <c r="D6989">
        <v>40</v>
      </c>
      <c r="E6989">
        <v>3</v>
      </c>
      <c r="F6989">
        <v>15</v>
      </c>
      <c r="G6989">
        <v>0.05974679999997079</v>
      </c>
      <c r="H6989">
        <v>0.01773130000003675</v>
      </c>
      <c r="I6989">
        <v>0.07747810000000754</v>
      </c>
      <c r="J6989">
        <v>0.7876489999999876</v>
      </c>
      <c r="K6989">
        <v>0.140764600000125</v>
      </c>
      <c r="L6989">
        <v>0.9284136000001126</v>
      </c>
      <c r="M6989">
        <v>523.734375</v>
      </c>
      <c r="N6989">
        <v>513.33984375</v>
      </c>
      <c r="O6989">
        <v>523.734375</v>
      </c>
      <c r="P6989">
        <v>513.33984375</v>
      </c>
      <c r="Q6989">
        <v>0</v>
      </c>
      <c r="R6989">
        <v>1</v>
      </c>
      <c r="S6989">
        <v>0</v>
      </c>
      <c r="T6989">
        <v>0</v>
      </c>
      <c r="U6989">
        <v>1</v>
      </c>
      <c r="V6989">
        <v>1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-1</v>
      </c>
      <c r="AJ6989">
        <v>0</v>
      </c>
      <c r="AK6989">
        <v>1</v>
      </c>
      <c r="AL6989">
        <v>0</v>
      </c>
    </row>
    <row r="6990" spans="1:38">
      <c r="A6990" s="1">
        <v>6988</v>
      </c>
      <c r="B6990" t="s">
        <v>1</v>
      </c>
      <c r="C6990" t="s">
        <v>8</v>
      </c>
      <c r="D6990">
        <v>40</v>
      </c>
      <c r="E6990">
        <v>2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  <c r="V6990">
        <v>1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-1</v>
      </c>
      <c r="AJ6990">
        <v>1</v>
      </c>
      <c r="AK6990">
        <v>0</v>
      </c>
      <c r="AL6990">
        <v>0</v>
      </c>
    </row>
    <row r="6991" spans="1:38">
      <c r="A6991" s="1">
        <v>6989</v>
      </c>
      <c r="B6991" t="s">
        <v>1</v>
      </c>
      <c r="C6991" t="s">
        <v>8</v>
      </c>
      <c r="D6991">
        <v>40</v>
      </c>
      <c r="E6991">
        <v>2</v>
      </c>
      <c r="F6991">
        <v>2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</v>
      </c>
      <c r="R6991">
        <v>1</v>
      </c>
      <c r="S6991">
        <v>1</v>
      </c>
      <c r="T6991">
        <v>0</v>
      </c>
      <c r="U6991">
        <v>2</v>
      </c>
      <c r="V6991">
        <v>2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1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-1</v>
      </c>
      <c r="AJ6991">
        <v>1</v>
      </c>
      <c r="AK6991">
        <v>0</v>
      </c>
      <c r="AL6991">
        <v>0</v>
      </c>
    </row>
    <row r="6992" spans="1:38">
      <c r="A6992" s="1">
        <v>6990</v>
      </c>
      <c r="B6992" t="s">
        <v>1</v>
      </c>
      <c r="C6992" t="s">
        <v>8</v>
      </c>
      <c r="D6992">
        <v>40</v>
      </c>
      <c r="E6992">
        <v>2</v>
      </c>
      <c r="F6992">
        <v>3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  <c r="R6992">
        <v>2</v>
      </c>
      <c r="S6992">
        <v>0</v>
      </c>
      <c r="T6992">
        <v>0</v>
      </c>
      <c r="U6992">
        <v>1.5</v>
      </c>
      <c r="V6992">
        <v>1.5</v>
      </c>
      <c r="W6992">
        <v>0.7071067811865476</v>
      </c>
      <c r="X6992">
        <v>0.7071067811865476</v>
      </c>
      <c r="Y6992">
        <v>0.4714045207910317</v>
      </c>
      <c r="Z6992">
        <v>0.4714045207910317</v>
      </c>
      <c r="AA6992">
        <v>0.2284466968363881</v>
      </c>
      <c r="AB6992">
        <v>0.2284466968363881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-1</v>
      </c>
      <c r="AJ6992">
        <v>0</v>
      </c>
      <c r="AK6992">
        <v>0</v>
      </c>
      <c r="AL6992">
        <v>1</v>
      </c>
    </row>
    <row r="6993" spans="1:38">
      <c r="A6993" s="1">
        <v>6991</v>
      </c>
      <c r="B6993" t="s">
        <v>1</v>
      </c>
      <c r="C6993" t="s">
        <v>8</v>
      </c>
      <c r="D6993">
        <v>40</v>
      </c>
      <c r="E6993">
        <v>2</v>
      </c>
      <c r="F6993">
        <v>4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2</v>
      </c>
      <c r="S6993">
        <v>0</v>
      </c>
      <c r="T6993">
        <v>0</v>
      </c>
      <c r="U6993">
        <v>2</v>
      </c>
      <c r="V6993">
        <v>2</v>
      </c>
      <c r="W6993">
        <v>0</v>
      </c>
      <c r="X6993">
        <v>0</v>
      </c>
      <c r="Y6993">
        <v>0</v>
      </c>
      <c r="Z6993">
        <v>0</v>
      </c>
      <c r="AA6993">
        <v>1</v>
      </c>
      <c r="AB6993">
        <v>1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-1</v>
      </c>
      <c r="AJ6993">
        <v>0</v>
      </c>
      <c r="AK6993">
        <v>0</v>
      </c>
      <c r="AL6993">
        <v>1</v>
      </c>
    </row>
    <row r="6994" spans="1:38">
      <c r="A6994" s="1">
        <v>6992</v>
      </c>
      <c r="B6994" t="s">
        <v>1</v>
      </c>
      <c r="C6994" t="s">
        <v>8</v>
      </c>
      <c r="D6994">
        <v>40</v>
      </c>
      <c r="E6994">
        <v>2</v>
      </c>
      <c r="F6994">
        <v>5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1</v>
      </c>
      <c r="R6994">
        <v>2</v>
      </c>
      <c r="S6994">
        <v>0</v>
      </c>
      <c r="T6994">
        <v>0</v>
      </c>
      <c r="U6994">
        <v>2.5</v>
      </c>
      <c r="V6994">
        <v>2.5</v>
      </c>
      <c r="W6994">
        <v>0.7071067811865476</v>
      </c>
      <c r="X6994">
        <v>0.7071067811865476</v>
      </c>
      <c r="Y6994">
        <v>0.282842712474619</v>
      </c>
      <c r="Z6994">
        <v>0.282842712474619</v>
      </c>
      <c r="AA6994">
        <v>0.2284466968363881</v>
      </c>
      <c r="AB6994">
        <v>0.2284466968363881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-1</v>
      </c>
      <c r="AJ6994">
        <v>0</v>
      </c>
      <c r="AK6994">
        <v>1</v>
      </c>
      <c r="AL6994">
        <v>0</v>
      </c>
    </row>
    <row r="6995" spans="1:38">
      <c r="A6995" s="1">
        <v>6993</v>
      </c>
      <c r="B6995" t="s">
        <v>1</v>
      </c>
      <c r="C6995" t="s">
        <v>8</v>
      </c>
      <c r="D6995">
        <v>40</v>
      </c>
      <c r="E6995">
        <v>2</v>
      </c>
      <c r="F6995">
        <v>6</v>
      </c>
      <c r="G6995">
        <v>0.2246531999999775</v>
      </c>
      <c r="H6995">
        <v>0.06310719999999037</v>
      </c>
      <c r="I6995">
        <v>0.2877603999999678</v>
      </c>
      <c r="J6995">
        <v>0.2246531999999775</v>
      </c>
      <c r="K6995">
        <v>0.06310719999999037</v>
      </c>
      <c r="L6995">
        <v>0.2877603999999678</v>
      </c>
      <c r="M6995">
        <v>525.58984375</v>
      </c>
      <c r="N6995">
        <v>514.828125</v>
      </c>
      <c r="O6995">
        <v>525.58984375</v>
      </c>
      <c r="P6995">
        <v>514.828125</v>
      </c>
      <c r="Q6995">
        <v>1</v>
      </c>
      <c r="R6995">
        <v>2</v>
      </c>
      <c r="S6995">
        <v>0</v>
      </c>
      <c r="T6995">
        <v>0</v>
      </c>
      <c r="U6995">
        <v>3</v>
      </c>
      <c r="V6995">
        <v>3</v>
      </c>
      <c r="W6995">
        <v>1.414213562373095</v>
      </c>
      <c r="X6995">
        <v>1.414213562373095</v>
      </c>
      <c r="Y6995">
        <v>0.4714045207910317</v>
      </c>
      <c r="Z6995">
        <v>0.4714045207910317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-1</v>
      </c>
      <c r="AJ6995">
        <v>0</v>
      </c>
      <c r="AK6995">
        <v>0</v>
      </c>
      <c r="AL6995">
        <v>1</v>
      </c>
    </row>
    <row r="6996" spans="1:38">
      <c r="A6996" s="1">
        <v>6994</v>
      </c>
      <c r="B6996" t="s">
        <v>1</v>
      </c>
      <c r="C6996" t="s">
        <v>8</v>
      </c>
      <c r="D6996">
        <v>40</v>
      </c>
      <c r="E6996">
        <v>2</v>
      </c>
      <c r="F6996">
        <v>7</v>
      </c>
      <c r="G6996">
        <v>0.07005399999997053</v>
      </c>
      <c r="H6996">
        <v>0.009806200000014087</v>
      </c>
      <c r="I6996">
        <v>0.07986019999998462</v>
      </c>
      <c r="J6996">
        <v>0.294707199999948</v>
      </c>
      <c r="K6996">
        <v>0.07291340000000446</v>
      </c>
      <c r="L6996">
        <v>0.3676205999999524</v>
      </c>
      <c r="M6996">
        <v>525.7734375</v>
      </c>
      <c r="N6996">
        <v>515.01171875</v>
      </c>
      <c r="O6996">
        <v>525.7734375</v>
      </c>
      <c r="P6996">
        <v>515.01171875</v>
      </c>
      <c r="Q6996">
        <v>2</v>
      </c>
      <c r="R6996">
        <v>2</v>
      </c>
      <c r="S6996">
        <v>1</v>
      </c>
      <c r="T6996">
        <v>0</v>
      </c>
      <c r="U6996">
        <v>3.5</v>
      </c>
      <c r="V6996">
        <v>3.5</v>
      </c>
      <c r="W6996">
        <v>2.121320343559642</v>
      </c>
      <c r="X6996">
        <v>2.121320343559642</v>
      </c>
      <c r="Y6996">
        <v>0.6060915267313264</v>
      </c>
      <c r="Z6996">
        <v>0.6060915267313264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-1</v>
      </c>
      <c r="AJ6996">
        <v>0</v>
      </c>
      <c r="AK6996">
        <v>1</v>
      </c>
      <c r="AL6996">
        <v>0</v>
      </c>
    </row>
    <row r="6997" spans="1:38">
      <c r="A6997" s="1">
        <v>6995</v>
      </c>
      <c r="B6997" t="s">
        <v>1</v>
      </c>
      <c r="C6997" t="s">
        <v>8</v>
      </c>
      <c r="D6997">
        <v>40</v>
      </c>
      <c r="E6997">
        <v>2</v>
      </c>
      <c r="F6997">
        <v>8</v>
      </c>
      <c r="G6997">
        <v>0.07358229999999821</v>
      </c>
      <c r="H6997">
        <v>0.009833799999967141</v>
      </c>
      <c r="I6997">
        <v>0.08341609999996535</v>
      </c>
      <c r="J6997">
        <v>0.3682894999999462</v>
      </c>
      <c r="K6997">
        <v>0.0827471999999716</v>
      </c>
      <c r="L6997">
        <v>0.4510366999999178</v>
      </c>
      <c r="M6997">
        <v>525.95703125</v>
      </c>
      <c r="N6997">
        <v>515.1953125</v>
      </c>
      <c r="O6997">
        <v>525.95703125</v>
      </c>
      <c r="P6997">
        <v>515.1953125</v>
      </c>
      <c r="Q6997">
        <v>3</v>
      </c>
      <c r="R6997">
        <v>3</v>
      </c>
      <c r="S6997">
        <v>1</v>
      </c>
      <c r="T6997">
        <v>0</v>
      </c>
      <c r="U6997">
        <v>2.666666666666667</v>
      </c>
      <c r="V6997">
        <v>2.666666666666667</v>
      </c>
      <c r="W6997">
        <v>2.081665999466133</v>
      </c>
      <c r="X6997">
        <v>2.081665999466133</v>
      </c>
      <c r="Y6997">
        <v>0.7806247497997999</v>
      </c>
      <c r="Z6997">
        <v>0.7806247497997999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-1</v>
      </c>
      <c r="AJ6997">
        <v>0</v>
      </c>
      <c r="AK6997">
        <v>0</v>
      </c>
      <c r="AL6997">
        <v>1</v>
      </c>
    </row>
    <row r="6998" spans="1:38">
      <c r="A6998" s="1">
        <v>6996</v>
      </c>
      <c r="B6998" t="s">
        <v>1</v>
      </c>
      <c r="C6998" t="s">
        <v>8</v>
      </c>
      <c r="D6998">
        <v>40</v>
      </c>
      <c r="E6998">
        <v>2</v>
      </c>
      <c r="F6998">
        <v>9</v>
      </c>
      <c r="G6998">
        <v>0.07337520000004361</v>
      </c>
      <c r="H6998">
        <v>0.01251669999999194</v>
      </c>
      <c r="I6998">
        <v>0.08589190000003555</v>
      </c>
      <c r="J6998">
        <v>0.4416646999999898</v>
      </c>
      <c r="K6998">
        <v>0.09526389999996354</v>
      </c>
      <c r="L6998">
        <v>0.5369285999999533</v>
      </c>
      <c r="M6998">
        <v>530.3984375</v>
      </c>
      <c r="N6998">
        <v>521.5078125</v>
      </c>
      <c r="O6998">
        <v>530.3984375</v>
      </c>
      <c r="P6998">
        <v>521.5078125</v>
      </c>
      <c r="Q6998">
        <v>3</v>
      </c>
      <c r="R6998">
        <v>4</v>
      </c>
      <c r="S6998">
        <v>0</v>
      </c>
      <c r="T6998">
        <v>0</v>
      </c>
      <c r="U6998">
        <v>2.25</v>
      </c>
      <c r="V6998">
        <v>2.25</v>
      </c>
      <c r="W6998">
        <v>1.892969448600091</v>
      </c>
      <c r="X6998">
        <v>1.892969448600091</v>
      </c>
      <c r="Y6998">
        <v>0.8413197549333739</v>
      </c>
      <c r="Z6998">
        <v>0.8413197549333739</v>
      </c>
      <c r="AA6998">
        <v>0.2337244561653926</v>
      </c>
      <c r="AB6998">
        <v>0.2337244561653926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-1</v>
      </c>
      <c r="AJ6998">
        <v>1</v>
      </c>
      <c r="AK6998">
        <v>0</v>
      </c>
      <c r="AL6998">
        <v>0</v>
      </c>
    </row>
    <row r="6999" spans="1:38">
      <c r="A6999" s="1">
        <v>6997</v>
      </c>
      <c r="B6999" t="s">
        <v>1</v>
      </c>
      <c r="C6999" t="s">
        <v>8</v>
      </c>
      <c r="D6999">
        <v>40</v>
      </c>
      <c r="E6999">
        <v>2</v>
      </c>
      <c r="F6999">
        <v>10</v>
      </c>
      <c r="G6999">
        <v>0.07609320000000253</v>
      </c>
      <c r="H6999">
        <v>0.01250349999997979</v>
      </c>
      <c r="I6999">
        <v>0.08859669999998232</v>
      </c>
      <c r="J6999">
        <v>0.5177578999999923</v>
      </c>
      <c r="K6999">
        <v>0.1077673999999433</v>
      </c>
      <c r="L6999">
        <v>0.6255252999999357</v>
      </c>
      <c r="M6999">
        <v>531.16015625</v>
      </c>
      <c r="N6999">
        <v>521.6953125</v>
      </c>
      <c r="O6999">
        <v>531.16015625</v>
      </c>
      <c r="P6999">
        <v>521.6953125</v>
      </c>
      <c r="Q6999">
        <v>4</v>
      </c>
      <c r="R6999">
        <v>4</v>
      </c>
      <c r="S6999">
        <v>1</v>
      </c>
      <c r="T6999">
        <v>0</v>
      </c>
      <c r="U6999">
        <v>2.5</v>
      </c>
      <c r="V6999">
        <v>2.5</v>
      </c>
      <c r="W6999">
        <v>1.732050807568877</v>
      </c>
      <c r="X6999">
        <v>1.732050807568877</v>
      </c>
      <c r="Y6999">
        <v>0.6928203230275509</v>
      </c>
      <c r="Z6999">
        <v>0.6928203230275509</v>
      </c>
      <c r="AA6999">
        <v>0.2750078432617521</v>
      </c>
      <c r="AB6999">
        <v>0.2750078432617521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-1</v>
      </c>
      <c r="AJ6999">
        <v>1</v>
      </c>
      <c r="AK6999">
        <v>0</v>
      </c>
      <c r="AL6999">
        <v>0</v>
      </c>
    </row>
    <row r="7000" spans="1:38">
      <c r="A7000" s="1">
        <v>6998</v>
      </c>
      <c r="B7000" t="s">
        <v>1</v>
      </c>
      <c r="C7000" t="s">
        <v>8</v>
      </c>
      <c r="D7000">
        <v>40</v>
      </c>
      <c r="E7000">
        <v>2</v>
      </c>
      <c r="F7000">
        <v>11</v>
      </c>
      <c r="G7000">
        <v>0.07716060000001335</v>
      </c>
      <c r="H7000">
        <v>0.01454819999997881</v>
      </c>
      <c r="I7000">
        <v>0.09170879999999215</v>
      </c>
      <c r="J7000">
        <v>0.5949185000000057</v>
      </c>
      <c r="K7000">
        <v>0.1223155999999221</v>
      </c>
      <c r="L7000">
        <v>0.7172340999999278</v>
      </c>
      <c r="M7000">
        <v>531.76953125</v>
      </c>
      <c r="N7000">
        <v>522.1328125</v>
      </c>
      <c r="O7000">
        <v>531.76953125</v>
      </c>
      <c r="P7000">
        <v>522.1328125</v>
      </c>
      <c r="Q7000">
        <v>4</v>
      </c>
      <c r="R7000">
        <v>5</v>
      </c>
      <c r="S7000">
        <v>0</v>
      </c>
      <c r="T7000">
        <v>0</v>
      </c>
      <c r="U7000">
        <v>2.2</v>
      </c>
      <c r="V7000">
        <v>2.2</v>
      </c>
      <c r="W7000">
        <v>1.643167672515498</v>
      </c>
      <c r="X7000">
        <v>1.643167672515498</v>
      </c>
      <c r="Y7000">
        <v>0.7468943965979538</v>
      </c>
      <c r="Z7000">
        <v>0.7468943965979538</v>
      </c>
      <c r="AA7000">
        <v>0.3960760671002175</v>
      </c>
      <c r="AB7000">
        <v>0.3960760671002175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-1</v>
      </c>
      <c r="AJ7000">
        <v>0</v>
      </c>
      <c r="AK7000">
        <v>0</v>
      </c>
      <c r="AL7000">
        <v>1</v>
      </c>
    </row>
    <row r="7001" spans="1:38">
      <c r="A7001" s="1">
        <v>6999</v>
      </c>
      <c r="B7001" t="s">
        <v>1</v>
      </c>
      <c r="C7001" t="s">
        <v>8</v>
      </c>
      <c r="D7001">
        <v>40</v>
      </c>
      <c r="E7001">
        <v>2</v>
      </c>
      <c r="F7001">
        <v>12</v>
      </c>
      <c r="G7001">
        <v>0.079381699999999</v>
      </c>
      <c r="H7001">
        <v>0.0152395999999726</v>
      </c>
      <c r="I7001">
        <v>0.0946212999999716</v>
      </c>
      <c r="J7001">
        <v>0.6743002000000047</v>
      </c>
      <c r="K7001">
        <v>0.1375551999998947</v>
      </c>
      <c r="L7001">
        <v>0.8118553999998994</v>
      </c>
      <c r="M7001">
        <v>532.48046875</v>
      </c>
      <c r="N7001">
        <v>522.3203125</v>
      </c>
      <c r="O7001">
        <v>532.48046875</v>
      </c>
      <c r="P7001">
        <v>522.3203125</v>
      </c>
      <c r="Q7001">
        <v>4</v>
      </c>
      <c r="R7001">
        <v>5</v>
      </c>
      <c r="S7001">
        <v>0</v>
      </c>
      <c r="T7001">
        <v>0</v>
      </c>
      <c r="U7001">
        <v>2.4</v>
      </c>
      <c r="V7001">
        <v>2.4</v>
      </c>
      <c r="W7001">
        <v>1.51657508881031</v>
      </c>
      <c r="X7001">
        <v>1.51657508881031</v>
      </c>
      <c r="Y7001">
        <v>0.6319062870042959</v>
      </c>
      <c r="Z7001">
        <v>0.6319062870042959</v>
      </c>
      <c r="AA7001">
        <v>0.4265706814481802</v>
      </c>
      <c r="AB7001">
        <v>0.4265706814481802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-1</v>
      </c>
      <c r="AJ7001">
        <v>0</v>
      </c>
      <c r="AK7001">
        <v>0</v>
      </c>
      <c r="AL7001">
        <v>1</v>
      </c>
    </row>
    <row r="7002" spans="1:38">
      <c r="A7002" s="1">
        <v>7000</v>
      </c>
      <c r="B7002" t="s">
        <v>1</v>
      </c>
      <c r="C7002" t="s">
        <v>8</v>
      </c>
      <c r="D7002">
        <v>40</v>
      </c>
      <c r="E7002">
        <v>2</v>
      </c>
      <c r="F7002">
        <v>13</v>
      </c>
      <c r="G7002">
        <v>0.08081330000004527</v>
      </c>
      <c r="H7002">
        <v>0.01761550000003353</v>
      </c>
      <c r="I7002">
        <v>0.09842880000007881</v>
      </c>
      <c r="J7002">
        <v>0.75511350000005</v>
      </c>
      <c r="K7002">
        <v>0.1551706999999283</v>
      </c>
      <c r="L7002">
        <v>0.9102841999999782</v>
      </c>
      <c r="M7002">
        <v>532.98046875</v>
      </c>
      <c r="N7002">
        <v>522.5</v>
      </c>
      <c r="O7002">
        <v>532.98046875</v>
      </c>
      <c r="P7002">
        <v>522.5</v>
      </c>
      <c r="Q7002">
        <v>5</v>
      </c>
      <c r="R7002">
        <v>5</v>
      </c>
      <c r="S7002">
        <v>1</v>
      </c>
      <c r="T7002">
        <v>0</v>
      </c>
      <c r="U7002">
        <v>2.6</v>
      </c>
      <c r="V7002">
        <v>2.6</v>
      </c>
      <c r="W7002">
        <v>1.51657508881031</v>
      </c>
      <c r="X7002">
        <v>1.51657508881031</v>
      </c>
      <c r="Y7002">
        <v>0.5832981110808886</v>
      </c>
      <c r="Z7002">
        <v>0.5832981110808886</v>
      </c>
      <c r="AA7002">
        <v>0.4265706814481802</v>
      </c>
      <c r="AB7002">
        <v>0.4265706814481802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-1</v>
      </c>
      <c r="AJ7002">
        <v>0</v>
      </c>
      <c r="AK7002">
        <v>1</v>
      </c>
      <c r="AL7002">
        <v>0</v>
      </c>
    </row>
    <row r="7003" spans="1:38">
      <c r="A7003" s="1">
        <v>7001</v>
      </c>
      <c r="B7003" t="s">
        <v>1</v>
      </c>
      <c r="C7003" t="s">
        <v>8</v>
      </c>
      <c r="D7003">
        <v>40</v>
      </c>
      <c r="E7003">
        <v>2</v>
      </c>
      <c r="F7003">
        <v>14</v>
      </c>
      <c r="G7003">
        <v>0.08177499999999327</v>
      </c>
      <c r="H7003">
        <v>0.02524740000001202</v>
      </c>
      <c r="I7003">
        <v>0.1070224000000053</v>
      </c>
      <c r="J7003">
        <v>0.8368885000000432</v>
      </c>
      <c r="K7003">
        <v>0.1804180999999403</v>
      </c>
      <c r="L7003">
        <v>1.017306599999984</v>
      </c>
      <c r="M7003">
        <v>533.8203125</v>
      </c>
      <c r="N7003">
        <v>526.25390625</v>
      </c>
      <c r="O7003">
        <v>533.8203125</v>
      </c>
      <c r="P7003">
        <v>526.25390625</v>
      </c>
      <c r="Q7003">
        <v>6</v>
      </c>
      <c r="R7003">
        <v>6</v>
      </c>
      <c r="S7003">
        <v>1</v>
      </c>
      <c r="T7003">
        <v>0</v>
      </c>
      <c r="U7003">
        <v>2.333333333333333</v>
      </c>
      <c r="V7003">
        <v>2.333333333333333</v>
      </c>
      <c r="W7003">
        <v>1.505545305418162</v>
      </c>
      <c r="X7003">
        <v>1.505545305418162</v>
      </c>
      <c r="Y7003">
        <v>0.6452337023220693</v>
      </c>
      <c r="Z7003">
        <v>0.6452337023220693</v>
      </c>
      <c r="AA7003">
        <v>0.4873718189217137</v>
      </c>
      <c r="AB7003">
        <v>0.4873718189217137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-1</v>
      </c>
      <c r="AJ7003">
        <v>0</v>
      </c>
      <c r="AK7003">
        <v>1</v>
      </c>
      <c r="AL7003">
        <v>0</v>
      </c>
    </row>
    <row r="7004" spans="1:38">
      <c r="A7004" s="1">
        <v>7002</v>
      </c>
      <c r="B7004" t="s">
        <v>1</v>
      </c>
      <c r="C7004" t="s">
        <v>8</v>
      </c>
      <c r="D7004">
        <v>40</v>
      </c>
      <c r="E7004">
        <v>2</v>
      </c>
      <c r="F7004">
        <v>15</v>
      </c>
      <c r="G7004">
        <v>0.0849570999999969</v>
      </c>
      <c r="H7004">
        <v>0.04711770000000115</v>
      </c>
      <c r="I7004">
        <v>0.132074799999998</v>
      </c>
      <c r="J7004">
        <v>0.9218456000000401</v>
      </c>
      <c r="K7004">
        <v>0.2275357999999414</v>
      </c>
      <c r="L7004">
        <v>1.149381399999982</v>
      </c>
      <c r="M7004">
        <v>535.16796875</v>
      </c>
      <c r="N7004">
        <v>526.9453125</v>
      </c>
      <c r="O7004">
        <v>535.16796875</v>
      </c>
      <c r="P7004">
        <v>526.9453125</v>
      </c>
      <c r="Q7004">
        <v>7</v>
      </c>
      <c r="R7004">
        <v>7</v>
      </c>
      <c r="S7004">
        <v>1</v>
      </c>
      <c r="T7004">
        <v>0</v>
      </c>
      <c r="U7004">
        <v>2.142857142857143</v>
      </c>
      <c r="V7004">
        <v>2.142857142857143</v>
      </c>
      <c r="W7004">
        <v>1.4638501094228</v>
      </c>
      <c r="X7004">
        <v>1.4638501094228</v>
      </c>
      <c r="Y7004">
        <v>0.6831300510639733</v>
      </c>
      <c r="Z7004">
        <v>0.6831300510639733</v>
      </c>
      <c r="AA7004">
        <v>0.5366049084825888</v>
      </c>
      <c r="AB7004">
        <v>0.5366049084825888</v>
      </c>
      <c r="AC7004">
        <v>1</v>
      </c>
      <c r="AD7004">
        <v>0</v>
      </c>
      <c r="AE7004">
        <v>1</v>
      </c>
      <c r="AF7004">
        <v>0</v>
      </c>
      <c r="AG7004">
        <v>0</v>
      </c>
      <c r="AH7004">
        <v>0</v>
      </c>
      <c r="AI7004">
        <v>-1</v>
      </c>
      <c r="AJ7004">
        <v>0</v>
      </c>
      <c r="AK7004">
        <v>1</v>
      </c>
      <c r="AL7004">
        <v>0</v>
      </c>
    </row>
    <row r="7005" spans="1:38">
      <c r="A7005" s="1">
        <v>7003</v>
      </c>
      <c r="B7005" t="s">
        <v>1</v>
      </c>
      <c r="C7005" t="s">
        <v>8</v>
      </c>
      <c r="D7005">
        <v>40</v>
      </c>
      <c r="E7005">
        <v>2</v>
      </c>
      <c r="F7005">
        <v>16</v>
      </c>
      <c r="G7005">
        <v>0</v>
      </c>
      <c r="H7005">
        <v>0</v>
      </c>
      <c r="I7005">
        <v>0</v>
      </c>
      <c r="J7005">
        <v>0.9218456000000401</v>
      </c>
      <c r="K7005">
        <v>0.2275357999999414</v>
      </c>
      <c r="L7005">
        <v>1.149381399999982</v>
      </c>
      <c r="M7005">
        <v>0</v>
      </c>
      <c r="N7005">
        <v>0</v>
      </c>
      <c r="O7005">
        <v>535.16796875</v>
      </c>
      <c r="P7005">
        <v>526.9453125</v>
      </c>
      <c r="Q7005">
        <v>8</v>
      </c>
      <c r="R7005">
        <v>8</v>
      </c>
      <c r="S7005">
        <v>1</v>
      </c>
      <c r="T7005">
        <v>0</v>
      </c>
      <c r="U7005">
        <v>2</v>
      </c>
      <c r="V7005">
        <v>2</v>
      </c>
      <c r="W7005">
        <v>1.414213562373095</v>
      </c>
      <c r="X7005">
        <v>1.414213562373095</v>
      </c>
      <c r="Y7005">
        <v>0.7071067811865476</v>
      </c>
      <c r="Z7005">
        <v>0.7071067811865476</v>
      </c>
      <c r="AA7005">
        <v>0.5761488989454626</v>
      </c>
      <c r="AB7005">
        <v>0.5761488989454626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-1</v>
      </c>
      <c r="AJ7005">
        <v>0</v>
      </c>
      <c r="AK7005">
        <v>1</v>
      </c>
      <c r="AL7005">
        <v>0</v>
      </c>
    </row>
    <row r="7006" spans="1:38">
      <c r="A7006" s="1">
        <v>7004</v>
      </c>
      <c r="B7006" t="s">
        <v>1</v>
      </c>
      <c r="C7006" t="s">
        <v>8</v>
      </c>
      <c r="D7006">
        <v>40</v>
      </c>
      <c r="E7006">
        <v>2</v>
      </c>
      <c r="F7006">
        <v>17</v>
      </c>
      <c r="G7006">
        <v>0</v>
      </c>
      <c r="H7006">
        <v>0</v>
      </c>
      <c r="I7006">
        <v>0</v>
      </c>
      <c r="J7006">
        <v>0.9218456000000401</v>
      </c>
      <c r="K7006">
        <v>0.2275357999999414</v>
      </c>
      <c r="L7006">
        <v>1.149381399999982</v>
      </c>
      <c r="M7006">
        <v>0</v>
      </c>
      <c r="N7006">
        <v>0</v>
      </c>
      <c r="O7006">
        <v>535.16796875</v>
      </c>
      <c r="P7006">
        <v>526.9453125</v>
      </c>
      <c r="Q7006">
        <v>9</v>
      </c>
      <c r="R7006">
        <v>9</v>
      </c>
      <c r="S7006">
        <v>1</v>
      </c>
      <c r="T7006">
        <v>0</v>
      </c>
      <c r="U7006">
        <v>1.888888888888889</v>
      </c>
      <c r="V7006">
        <v>1.888888888888889</v>
      </c>
      <c r="W7006">
        <v>1.364225461978742</v>
      </c>
      <c r="X7006">
        <v>1.364225461978742</v>
      </c>
      <c r="Y7006">
        <v>0.7222370092828633</v>
      </c>
      <c r="Z7006">
        <v>0.7222370092828633</v>
      </c>
      <c r="AA7006">
        <v>0.6083921156904499</v>
      </c>
      <c r="AB7006">
        <v>0.6083921156904499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-1</v>
      </c>
      <c r="AJ7006">
        <v>0</v>
      </c>
      <c r="AK7006">
        <v>1</v>
      </c>
      <c r="AL7006">
        <v>0</v>
      </c>
    </row>
    <row r="7007" spans="1:38">
      <c r="A7007" s="1">
        <v>7005</v>
      </c>
      <c r="B7007" t="s">
        <v>1</v>
      </c>
      <c r="C7007" t="s">
        <v>8</v>
      </c>
      <c r="D7007">
        <v>40</v>
      </c>
      <c r="E7007">
        <v>2</v>
      </c>
      <c r="F7007">
        <v>18</v>
      </c>
      <c r="G7007">
        <v>0</v>
      </c>
      <c r="H7007">
        <v>0</v>
      </c>
      <c r="I7007">
        <v>0</v>
      </c>
      <c r="J7007">
        <v>0.9218456000000401</v>
      </c>
      <c r="K7007">
        <v>0.2275357999999414</v>
      </c>
      <c r="L7007">
        <v>1.149381399999982</v>
      </c>
      <c r="M7007">
        <v>0</v>
      </c>
      <c r="N7007">
        <v>0</v>
      </c>
      <c r="O7007">
        <v>535.16796875</v>
      </c>
      <c r="P7007">
        <v>526.9453125</v>
      </c>
      <c r="Q7007">
        <v>10</v>
      </c>
      <c r="R7007">
        <v>10</v>
      </c>
      <c r="S7007">
        <v>1</v>
      </c>
      <c r="T7007">
        <v>0</v>
      </c>
      <c r="U7007">
        <v>1.8</v>
      </c>
      <c r="V7007">
        <v>1.8</v>
      </c>
      <c r="W7007">
        <v>1.316561177208767</v>
      </c>
      <c r="X7007">
        <v>1.316561177208767</v>
      </c>
      <c r="Y7007">
        <v>0.7314228762270926</v>
      </c>
      <c r="Z7007">
        <v>0.7314228762270926</v>
      </c>
      <c r="AA7007">
        <v>0.6351562261867667</v>
      </c>
      <c r="AB7007">
        <v>0.6351562261867667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-1</v>
      </c>
      <c r="AJ7007">
        <v>0</v>
      </c>
      <c r="AK7007">
        <v>1</v>
      </c>
      <c r="AL7007">
        <v>0</v>
      </c>
    </row>
    <row r="7008" spans="1:38">
      <c r="A7008" s="1">
        <v>7006</v>
      </c>
      <c r="B7008" t="s">
        <v>1</v>
      </c>
      <c r="C7008" t="s">
        <v>8</v>
      </c>
      <c r="D7008">
        <v>40</v>
      </c>
      <c r="E7008">
        <v>2</v>
      </c>
      <c r="F7008">
        <v>19</v>
      </c>
      <c r="G7008">
        <v>0</v>
      </c>
      <c r="H7008">
        <v>0</v>
      </c>
      <c r="I7008">
        <v>0</v>
      </c>
      <c r="J7008">
        <v>0.9218456000000401</v>
      </c>
      <c r="K7008">
        <v>0.2275357999999414</v>
      </c>
      <c r="L7008">
        <v>1.149381399999982</v>
      </c>
      <c r="M7008">
        <v>0</v>
      </c>
      <c r="N7008">
        <v>0</v>
      </c>
      <c r="O7008">
        <v>535.16796875</v>
      </c>
      <c r="P7008">
        <v>526.9453125</v>
      </c>
      <c r="Q7008">
        <v>11</v>
      </c>
      <c r="R7008">
        <v>11</v>
      </c>
      <c r="S7008">
        <v>1</v>
      </c>
      <c r="T7008">
        <v>0</v>
      </c>
      <c r="U7008">
        <v>1.727272727272727</v>
      </c>
      <c r="V7008">
        <v>1.727272727272727</v>
      </c>
      <c r="W7008">
        <v>1.272077756342677</v>
      </c>
      <c r="X7008">
        <v>1.272077756342677</v>
      </c>
      <c r="Y7008">
        <v>0.7364660694615496</v>
      </c>
      <c r="Z7008">
        <v>0.7364660694615496</v>
      </c>
      <c r="AA7008">
        <v>0.6577437166144869</v>
      </c>
      <c r="AB7008">
        <v>0.6577437166144869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-1</v>
      </c>
      <c r="AJ7008">
        <v>0</v>
      </c>
      <c r="AK7008">
        <v>1</v>
      </c>
      <c r="AL7008">
        <v>0</v>
      </c>
    </row>
    <row r="7009" spans="1:38">
      <c r="A7009" s="1">
        <v>7007</v>
      </c>
      <c r="B7009" t="s">
        <v>1</v>
      </c>
      <c r="C7009" t="s">
        <v>8</v>
      </c>
      <c r="D7009">
        <v>40</v>
      </c>
      <c r="E7009">
        <v>2</v>
      </c>
      <c r="F7009">
        <v>20</v>
      </c>
      <c r="G7009">
        <v>0</v>
      </c>
      <c r="H7009">
        <v>0</v>
      </c>
      <c r="I7009">
        <v>0</v>
      </c>
      <c r="J7009">
        <v>0.9218456000000401</v>
      </c>
      <c r="K7009">
        <v>0.2275357999999414</v>
      </c>
      <c r="L7009">
        <v>1.149381399999982</v>
      </c>
      <c r="M7009">
        <v>0</v>
      </c>
      <c r="N7009">
        <v>0</v>
      </c>
      <c r="O7009">
        <v>535.16796875</v>
      </c>
      <c r="P7009">
        <v>526.9453125</v>
      </c>
      <c r="Q7009">
        <v>12</v>
      </c>
      <c r="R7009">
        <v>12</v>
      </c>
      <c r="S7009">
        <v>1</v>
      </c>
      <c r="T7009">
        <v>0</v>
      </c>
      <c r="U7009">
        <v>1.666666666666667</v>
      </c>
      <c r="V7009">
        <v>1.666666666666667</v>
      </c>
      <c r="W7009">
        <v>1.230914909793327</v>
      </c>
      <c r="X7009">
        <v>1.230914909793327</v>
      </c>
      <c r="Y7009">
        <v>0.7385489458759963</v>
      </c>
      <c r="Z7009">
        <v>0.7385489458759963</v>
      </c>
      <c r="AA7009">
        <v>0.6770857469228196</v>
      </c>
      <c r="AB7009">
        <v>0.6770857469228196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-1</v>
      </c>
      <c r="AJ7009">
        <v>0</v>
      </c>
      <c r="AK7009">
        <v>1</v>
      </c>
      <c r="AL7009">
        <v>0</v>
      </c>
    </row>
    <row r="7010" spans="1:38">
      <c r="A7010" s="1">
        <v>7008</v>
      </c>
      <c r="B7010" t="s">
        <v>1</v>
      </c>
      <c r="C7010" t="s">
        <v>8</v>
      </c>
      <c r="D7010">
        <v>40</v>
      </c>
      <c r="E7010">
        <v>2</v>
      </c>
      <c r="F7010">
        <v>21</v>
      </c>
      <c r="G7010">
        <v>0</v>
      </c>
      <c r="H7010">
        <v>0</v>
      </c>
      <c r="I7010">
        <v>0</v>
      </c>
      <c r="J7010">
        <v>0.9218456000000401</v>
      </c>
      <c r="K7010">
        <v>0.2275357999999414</v>
      </c>
      <c r="L7010">
        <v>1.149381399999982</v>
      </c>
      <c r="M7010">
        <v>0</v>
      </c>
      <c r="N7010">
        <v>0</v>
      </c>
      <c r="O7010">
        <v>535.16796875</v>
      </c>
      <c r="P7010">
        <v>526.9453125</v>
      </c>
      <c r="Q7010">
        <v>13</v>
      </c>
      <c r="R7010">
        <v>13</v>
      </c>
      <c r="S7010">
        <v>1</v>
      </c>
      <c r="T7010">
        <v>0</v>
      </c>
      <c r="U7010">
        <v>1.615384615384615</v>
      </c>
      <c r="V7010">
        <v>1.615384615384615</v>
      </c>
      <c r="W7010">
        <v>1.192927878405448</v>
      </c>
      <c r="X7010">
        <v>1.192927878405448</v>
      </c>
      <c r="Y7010">
        <v>0.7384791628224202</v>
      </c>
      <c r="Z7010">
        <v>0.7384791628224202</v>
      </c>
      <c r="AA7010">
        <v>0.6938584462002531</v>
      </c>
      <c r="AB7010">
        <v>0.6938584462002531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-1</v>
      </c>
      <c r="AJ7010">
        <v>0</v>
      </c>
      <c r="AK7010">
        <v>1</v>
      </c>
      <c r="AL7010">
        <v>0</v>
      </c>
    </row>
    <row r="7011" spans="1:38">
      <c r="A7011" s="1">
        <v>7009</v>
      </c>
      <c r="B7011" t="s">
        <v>1</v>
      </c>
      <c r="C7011" t="s">
        <v>8</v>
      </c>
      <c r="D7011">
        <v>40</v>
      </c>
      <c r="E7011">
        <v>2</v>
      </c>
      <c r="F7011">
        <v>22</v>
      </c>
      <c r="G7011">
        <v>0.4841114999999832</v>
      </c>
      <c r="H7011">
        <v>0.1387378000000012</v>
      </c>
      <c r="I7011">
        <v>0.6228492999999844</v>
      </c>
      <c r="J7011">
        <v>1.405957100000023</v>
      </c>
      <c r="K7011">
        <v>0.3662735999999427</v>
      </c>
      <c r="L7011">
        <v>1.772230699999966</v>
      </c>
      <c r="M7011">
        <v>530.7421875</v>
      </c>
      <c r="N7011">
        <v>520.58984375</v>
      </c>
      <c r="O7011">
        <v>535.16796875</v>
      </c>
      <c r="P7011">
        <v>526.9453125</v>
      </c>
      <c r="Q7011">
        <v>14</v>
      </c>
      <c r="R7011">
        <v>14</v>
      </c>
      <c r="S7011">
        <v>1</v>
      </c>
      <c r="T7011">
        <v>0</v>
      </c>
      <c r="U7011">
        <v>1.571428571428571</v>
      </c>
      <c r="V7011">
        <v>1.571428571428571</v>
      </c>
      <c r="W7011">
        <v>1.157868447043679</v>
      </c>
      <c r="X7011">
        <v>1.157868447043679</v>
      </c>
      <c r="Y7011">
        <v>0.736825375391432</v>
      </c>
      <c r="Z7011">
        <v>0.736825375391432</v>
      </c>
      <c r="AA7011">
        <v>0.7085622598056778</v>
      </c>
      <c r="AB7011">
        <v>0.7085622598056778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-1</v>
      </c>
      <c r="AJ7011">
        <v>0</v>
      </c>
      <c r="AK7011">
        <v>1</v>
      </c>
      <c r="AL7011">
        <v>0</v>
      </c>
    </row>
    <row r="7012" spans="1:38">
      <c r="A7012" s="1">
        <v>7010</v>
      </c>
      <c r="B7012" t="s">
        <v>1</v>
      </c>
      <c r="C7012" t="s">
        <v>8</v>
      </c>
      <c r="D7012">
        <v>40</v>
      </c>
      <c r="E7012">
        <v>2</v>
      </c>
      <c r="F7012">
        <v>23</v>
      </c>
      <c r="G7012">
        <v>0.1439907999999264</v>
      </c>
      <c r="H7012">
        <v>0.02713880000004565</v>
      </c>
      <c r="I7012">
        <v>0.171129599999972</v>
      </c>
      <c r="J7012">
        <v>1.54994789999995</v>
      </c>
      <c r="K7012">
        <v>0.3934123999999883</v>
      </c>
      <c r="L7012">
        <v>1.943360299999938</v>
      </c>
      <c r="M7012">
        <v>531.0703125</v>
      </c>
      <c r="N7012">
        <v>520.75</v>
      </c>
      <c r="O7012">
        <v>535.16796875</v>
      </c>
      <c r="P7012">
        <v>526.9453125</v>
      </c>
      <c r="Q7012">
        <v>15</v>
      </c>
      <c r="R7012">
        <v>15</v>
      </c>
      <c r="S7012">
        <v>1</v>
      </c>
      <c r="T7012">
        <v>0</v>
      </c>
      <c r="U7012">
        <v>1.533333333333333</v>
      </c>
      <c r="V7012">
        <v>1.533333333333333</v>
      </c>
      <c r="W7012">
        <v>1.125462867742276</v>
      </c>
      <c r="X7012">
        <v>1.125462867742276</v>
      </c>
      <c r="Y7012">
        <v>0.7339975224406144</v>
      </c>
      <c r="Z7012">
        <v>0.7339975224406144</v>
      </c>
      <c r="AA7012">
        <v>0.7215747335613822</v>
      </c>
      <c r="AB7012">
        <v>0.7215747335613822</v>
      </c>
      <c r="AC7012">
        <v>1</v>
      </c>
      <c r="AD7012">
        <v>1</v>
      </c>
      <c r="AE7012">
        <v>1</v>
      </c>
      <c r="AF7012">
        <v>0</v>
      </c>
      <c r="AG7012">
        <v>0</v>
      </c>
      <c r="AH7012">
        <v>0</v>
      </c>
      <c r="AI7012">
        <v>-1</v>
      </c>
      <c r="AJ7012">
        <v>0</v>
      </c>
      <c r="AK7012">
        <v>1</v>
      </c>
      <c r="AL7012">
        <v>0</v>
      </c>
    </row>
    <row r="7013" spans="1:38">
      <c r="A7013" s="1">
        <v>7011</v>
      </c>
      <c r="B7013" t="s">
        <v>1</v>
      </c>
      <c r="C7013" t="s">
        <v>8</v>
      </c>
      <c r="D7013">
        <v>40</v>
      </c>
      <c r="E7013">
        <v>1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  <c r="V7013">
        <v>1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1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-1</v>
      </c>
      <c r="AJ7013">
        <v>1</v>
      </c>
      <c r="AK7013">
        <v>0</v>
      </c>
      <c r="AL7013">
        <v>0</v>
      </c>
    </row>
    <row r="7014" spans="1:38">
      <c r="A7014" s="1">
        <v>7012</v>
      </c>
      <c r="B7014" t="s">
        <v>1</v>
      </c>
      <c r="C7014" t="s">
        <v>8</v>
      </c>
      <c r="D7014">
        <v>40</v>
      </c>
      <c r="E7014">
        <v>1</v>
      </c>
      <c r="F7014">
        <v>2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1</v>
      </c>
      <c r="S7014">
        <v>1</v>
      </c>
      <c r="T7014">
        <v>0</v>
      </c>
      <c r="U7014">
        <v>2</v>
      </c>
      <c r="V7014">
        <v>2</v>
      </c>
      <c r="W7014">
        <v>0</v>
      </c>
      <c r="X7014">
        <v>0</v>
      </c>
      <c r="Y7014">
        <v>0</v>
      </c>
      <c r="Z7014">
        <v>0</v>
      </c>
      <c r="AA7014">
        <v>1</v>
      </c>
      <c r="AB7014">
        <v>1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-1</v>
      </c>
      <c r="AJ7014">
        <v>1</v>
      </c>
      <c r="AK7014">
        <v>0</v>
      </c>
      <c r="AL7014">
        <v>0</v>
      </c>
    </row>
    <row r="7015" spans="1:38">
      <c r="A7015" s="1">
        <v>7013</v>
      </c>
      <c r="B7015" t="s">
        <v>1</v>
      </c>
      <c r="C7015" t="s">
        <v>8</v>
      </c>
      <c r="D7015">
        <v>40</v>
      </c>
      <c r="E7015">
        <v>1</v>
      </c>
      <c r="F7015">
        <v>3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</v>
      </c>
      <c r="R7015">
        <v>2</v>
      </c>
      <c r="S7015">
        <v>0</v>
      </c>
      <c r="T7015">
        <v>0</v>
      </c>
      <c r="U7015">
        <v>1.5</v>
      </c>
      <c r="V7015">
        <v>1.5</v>
      </c>
      <c r="W7015">
        <v>0.7071067811865476</v>
      </c>
      <c r="X7015">
        <v>0.7071067811865476</v>
      </c>
      <c r="Y7015">
        <v>0.4714045207910317</v>
      </c>
      <c r="Z7015">
        <v>0.4714045207910317</v>
      </c>
      <c r="AA7015">
        <v>0.2284466968363881</v>
      </c>
      <c r="AB7015">
        <v>0.2284466968363881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-1</v>
      </c>
      <c r="AJ7015">
        <v>1</v>
      </c>
      <c r="AK7015">
        <v>0</v>
      </c>
      <c r="AL7015">
        <v>0</v>
      </c>
    </row>
    <row r="7016" spans="1:38">
      <c r="A7016" s="1">
        <v>7014</v>
      </c>
      <c r="B7016" t="s">
        <v>1</v>
      </c>
      <c r="C7016" t="s">
        <v>8</v>
      </c>
      <c r="D7016">
        <v>40</v>
      </c>
      <c r="E7016">
        <v>1</v>
      </c>
      <c r="F7016">
        <v>4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2</v>
      </c>
      <c r="R7016">
        <v>2</v>
      </c>
      <c r="S7016">
        <v>1</v>
      </c>
      <c r="T7016">
        <v>0</v>
      </c>
      <c r="U7016">
        <v>2</v>
      </c>
      <c r="V7016">
        <v>2</v>
      </c>
      <c r="W7016">
        <v>0</v>
      </c>
      <c r="X7016">
        <v>0</v>
      </c>
      <c r="Y7016">
        <v>0</v>
      </c>
      <c r="Z7016">
        <v>0</v>
      </c>
      <c r="AA7016">
        <v>1</v>
      </c>
      <c r="AB7016">
        <v>1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-1</v>
      </c>
      <c r="AJ7016">
        <v>1</v>
      </c>
      <c r="AK7016">
        <v>0</v>
      </c>
      <c r="AL7016">
        <v>0</v>
      </c>
    </row>
    <row r="7017" spans="1:38">
      <c r="A7017" s="1">
        <v>7015</v>
      </c>
      <c r="B7017" t="s">
        <v>1</v>
      </c>
      <c r="C7017" t="s">
        <v>8</v>
      </c>
      <c r="D7017">
        <v>40</v>
      </c>
      <c r="E7017">
        <v>1</v>
      </c>
      <c r="F7017">
        <v>5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2</v>
      </c>
      <c r="R7017">
        <v>3</v>
      </c>
      <c r="S7017">
        <v>0</v>
      </c>
      <c r="T7017">
        <v>0</v>
      </c>
      <c r="U7017">
        <v>1.666666666666667</v>
      </c>
      <c r="V7017">
        <v>1.666666666666667</v>
      </c>
      <c r="W7017">
        <v>0.5773502691896257</v>
      </c>
      <c r="X7017">
        <v>0.5773502691896257</v>
      </c>
      <c r="Y7017">
        <v>0.3464101615137754</v>
      </c>
      <c r="Z7017">
        <v>0.3464101615137754</v>
      </c>
      <c r="AA7017">
        <v>0.5851617544157957</v>
      </c>
      <c r="AB7017">
        <v>0.5851617544157957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-1</v>
      </c>
      <c r="AJ7017">
        <v>1</v>
      </c>
      <c r="AK7017">
        <v>0</v>
      </c>
      <c r="AL7017">
        <v>0</v>
      </c>
    </row>
    <row r="7018" spans="1:38">
      <c r="A7018" s="1">
        <v>7016</v>
      </c>
      <c r="B7018" t="s">
        <v>1</v>
      </c>
      <c r="C7018" t="s">
        <v>8</v>
      </c>
      <c r="D7018">
        <v>40</v>
      </c>
      <c r="E7018">
        <v>1</v>
      </c>
      <c r="F7018">
        <v>6</v>
      </c>
      <c r="G7018">
        <v>0.3682491000000141</v>
      </c>
      <c r="H7018">
        <v>0.1149530999999797</v>
      </c>
      <c r="I7018">
        <v>0.4832021999999938</v>
      </c>
      <c r="J7018">
        <v>0.3682491000000141</v>
      </c>
      <c r="K7018">
        <v>0.1149530999999797</v>
      </c>
      <c r="L7018">
        <v>0.4832021999999938</v>
      </c>
      <c r="M7018">
        <v>531.93359375</v>
      </c>
      <c r="N7018">
        <v>522.77734375</v>
      </c>
      <c r="O7018">
        <v>531.93359375</v>
      </c>
      <c r="P7018">
        <v>522.77734375</v>
      </c>
      <c r="Q7018">
        <v>3</v>
      </c>
      <c r="R7018">
        <v>3</v>
      </c>
      <c r="S7018">
        <v>1</v>
      </c>
      <c r="T7018">
        <v>0</v>
      </c>
      <c r="U7018">
        <v>2</v>
      </c>
      <c r="V7018">
        <v>2</v>
      </c>
      <c r="W7018">
        <v>0</v>
      </c>
      <c r="X7018">
        <v>0</v>
      </c>
      <c r="Y7018">
        <v>0</v>
      </c>
      <c r="Z7018">
        <v>0</v>
      </c>
      <c r="AA7018">
        <v>1</v>
      </c>
      <c r="AB7018">
        <v>1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-1</v>
      </c>
      <c r="AJ7018">
        <v>0</v>
      </c>
      <c r="AK7018">
        <v>0</v>
      </c>
      <c r="AL7018">
        <v>1</v>
      </c>
    </row>
    <row r="7019" spans="1:38">
      <c r="A7019" s="1">
        <v>7017</v>
      </c>
      <c r="B7019" t="s">
        <v>1</v>
      </c>
      <c r="C7019" t="s">
        <v>8</v>
      </c>
      <c r="D7019">
        <v>40</v>
      </c>
      <c r="E7019">
        <v>1</v>
      </c>
      <c r="F7019">
        <v>7</v>
      </c>
      <c r="G7019">
        <v>0.09761190000000397</v>
      </c>
      <c r="H7019">
        <v>0.01219120000001794</v>
      </c>
      <c r="I7019">
        <v>0.1098031000000219</v>
      </c>
      <c r="J7019">
        <v>0.4658610000000181</v>
      </c>
      <c r="K7019">
        <v>0.1271442999999977</v>
      </c>
      <c r="L7019">
        <v>0.5930053000000157</v>
      </c>
      <c r="M7019">
        <v>534.4609375</v>
      </c>
      <c r="N7019">
        <v>525.84375</v>
      </c>
      <c r="O7019">
        <v>534.4609375</v>
      </c>
      <c r="P7019">
        <v>525.84375</v>
      </c>
      <c r="Q7019">
        <v>4</v>
      </c>
      <c r="R7019">
        <v>4</v>
      </c>
      <c r="S7019">
        <v>1</v>
      </c>
      <c r="T7019">
        <v>0</v>
      </c>
      <c r="U7019">
        <v>1.75</v>
      </c>
      <c r="V7019">
        <v>1.75</v>
      </c>
      <c r="W7019">
        <v>0.5</v>
      </c>
      <c r="X7019">
        <v>0.5</v>
      </c>
      <c r="Y7019">
        <v>0.2857142857142857</v>
      </c>
      <c r="Z7019">
        <v>0.2857142857142857</v>
      </c>
      <c r="AA7019">
        <v>0.707518749639422</v>
      </c>
      <c r="AB7019">
        <v>0.707518749639422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-1</v>
      </c>
      <c r="AJ7019">
        <v>0</v>
      </c>
      <c r="AK7019">
        <v>0</v>
      </c>
      <c r="AL7019">
        <v>1</v>
      </c>
    </row>
    <row r="7020" spans="1:38">
      <c r="A7020" s="1">
        <v>7018</v>
      </c>
      <c r="B7020" t="s">
        <v>1</v>
      </c>
      <c r="C7020" t="s">
        <v>8</v>
      </c>
      <c r="D7020">
        <v>40</v>
      </c>
      <c r="E7020">
        <v>1</v>
      </c>
      <c r="F7020">
        <v>8</v>
      </c>
      <c r="G7020">
        <v>0.09642949999999928</v>
      </c>
      <c r="H7020">
        <v>0.01531660000000556</v>
      </c>
      <c r="I7020">
        <v>0.1117461000000048</v>
      </c>
      <c r="J7020">
        <v>0.5622905000000173</v>
      </c>
      <c r="K7020">
        <v>0.1424609000000032</v>
      </c>
      <c r="L7020">
        <v>0.7047514000000206</v>
      </c>
      <c r="M7020">
        <v>535.11328125</v>
      </c>
      <c r="N7020">
        <v>526.03125</v>
      </c>
      <c r="O7020">
        <v>535.11328125</v>
      </c>
      <c r="P7020">
        <v>526.03125</v>
      </c>
      <c r="Q7020">
        <v>4</v>
      </c>
      <c r="R7020">
        <v>5</v>
      </c>
      <c r="S7020">
        <v>0</v>
      </c>
      <c r="T7020">
        <v>0</v>
      </c>
      <c r="U7020">
        <v>1.6</v>
      </c>
      <c r="V7020">
        <v>1.6</v>
      </c>
      <c r="W7020">
        <v>0.5477225575051661</v>
      </c>
      <c r="X7020">
        <v>0.5477225575051661</v>
      </c>
      <c r="Y7020">
        <v>0.3423265984407288</v>
      </c>
      <c r="Z7020">
        <v>0.3423265984407288</v>
      </c>
      <c r="AA7020">
        <v>0.7286105109664522</v>
      </c>
      <c r="AB7020">
        <v>0.7286105109664522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-1</v>
      </c>
      <c r="AJ7020">
        <v>0</v>
      </c>
      <c r="AK7020">
        <v>0</v>
      </c>
      <c r="AL7020">
        <v>1</v>
      </c>
    </row>
    <row r="7021" spans="1:38">
      <c r="A7021" s="1">
        <v>7019</v>
      </c>
      <c r="B7021" t="s">
        <v>1</v>
      </c>
      <c r="C7021" t="s">
        <v>8</v>
      </c>
      <c r="D7021">
        <v>40</v>
      </c>
      <c r="E7021">
        <v>1</v>
      </c>
      <c r="F7021">
        <v>9</v>
      </c>
      <c r="G7021">
        <v>0.09914320000001453</v>
      </c>
      <c r="H7021">
        <v>0.01579300000003059</v>
      </c>
      <c r="I7021">
        <v>0.1149362000000451</v>
      </c>
      <c r="J7021">
        <v>0.6614337000000319</v>
      </c>
      <c r="K7021">
        <v>0.1582539000000338</v>
      </c>
      <c r="L7021">
        <v>0.8196876000000657</v>
      </c>
      <c r="M7021">
        <v>535.99609375</v>
      </c>
      <c r="N7021">
        <v>526.28125</v>
      </c>
      <c r="O7021">
        <v>535.99609375</v>
      </c>
      <c r="P7021">
        <v>526.28125</v>
      </c>
      <c r="Q7021">
        <v>5</v>
      </c>
      <c r="R7021">
        <v>5</v>
      </c>
      <c r="S7021">
        <v>1</v>
      </c>
      <c r="T7021">
        <v>0</v>
      </c>
      <c r="U7021">
        <v>1.8</v>
      </c>
      <c r="V7021">
        <v>1.8</v>
      </c>
      <c r="W7021">
        <v>0.4472135954999579</v>
      </c>
      <c r="X7021">
        <v>0.4472135954999579</v>
      </c>
      <c r="Y7021">
        <v>0.2484519974999766</v>
      </c>
      <c r="Z7021">
        <v>0.2484519974999766</v>
      </c>
      <c r="AA7021">
        <v>0.7703297240938869</v>
      </c>
      <c r="AB7021">
        <v>0.7703297240938869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-1</v>
      </c>
      <c r="AJ7021">
        <v>0</v>
      </c>
      <c r="AK7021">
        <v>1</v>
      </c>
      <c r="AL7021">
        <v>0</v>
      </c>
    </row>
    <row r="7022" spans="1:38">
      <c r="A7022" s="1">
        <v>7020</v>
      </c>
      <c r="B7022" t="s">
        <v>1</v>
      </c>
      <c r="C7022" t="s">
        <v>8</v>
      </c>
      <c r="D7022">
        <v>40</v>
      </c>
      <c r="E7022">
        <v>1</v>
      </c>
      <c r="F7022">
        <v>10</v>
      </c>
      <c r="G7022">
        <v>0.1029649999999833</v>
      </c>
      <c r="H7022">
        <v>0.01996199999996406</v>
      </c>
      <c r="I7022">
        <v>0.1229269999999474</v>
      </c>
      <c r="J7022">
        <v>0.7643987000000152</v>
      </c>
      <c r="K7022">
        <v>0.1782158999999979</v>
      </c>
      <c r="L7022">
        <v>0.9426146000000131</v>
      </c>
      <c r="M7022">
        <v>537.06640625</v>
      </c>
      <c r="N7022">
        <v>529.47265625</v>
      </c>
      <c r="O7022">
        <v>537.06640625</v>
      </c>
      <c r="P7022">
        <v>529.47265625</v>
      </c>
      <c r="Q7022">
        <v>6</v>
      </c>
      <c r="R7022">
        <v>6</v>
      </c>
      <c r="S7022">
        <v>1</v>
      </c>
      <c r="T7022">
        <v>0</v>
      </c>
      <c r="U7022">
        <v>1.666666666666667</v>
      </c>
      <c r="V7022">
        <v>1.666666666666667</v>
      </c>
      <c r="W7022">
        <v>0.5163977794943222</v>
      </c>
      <c r="X7022">
        <v>0.5163977794943222</v>
      </c>
      <c r="Y7022">
        <v>0.3098386676965933</v>
      </c>
      <c r="Z7022">
        <v>0.3098386676965933</v>
      </c>
      <c r="AA7022">
        <v>0.7676375386975351</v>
      </c>
      <c r="AB7022">
        <v>0.7676375386975351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-1</v>
      </c>
      <c r="AJ7022">
        <v>0</v>
      </c>
      <c r="AK7022">
        <v>0</v>
      </c>
      <c r="AL7022">
        <v>1</v>
      </c>
    </row>
    <row r="7023" spans="1:38">
      <c r="A7023" s="1">
        <v>7021</v>
      </c>
      <c r="B7023" t="s">
        <v>1</v>
      </c>
      <c r="C7023" t="s">
        <v>8</v>
      </c>
      <c r="D7023">
        <v>40</v>
      </c>
      <c r="E7023">
        <v>1</v>
      </c>
      <c r="F7023">
        <v>11</v>
      </c>
      <c r="G7023">
        <v>0.1041329999999903</v>
      </c>
      <c r="H7023">
        <v>0.01967730000001211</v>
      </c>
      <c r="I7023">
        <v>0.1238103000000024</v>
      </c>
      <c r="J7023">
        <v>0.8685317000000055</v>
      </c>
      <c r="K7023">
        <v>0.19789320000001</v>
      </c>
      <c r="L7023">
        <v>1.066424900000015</v>
      </c>
      <c r="M7023">
        <v>537.94140625</v>
      </c>
      <c r="N7023">
        <v>529.7265625</v>
      </c>
      <c r="O7023">
        <v>537.94140625</v>
      </c>
      <c r="P7023">
        <v>529.7265625</v>
      </c>
      <c r="Q7023">
        <v>6</v>
      </c>
      <c r="R7023">
        <v>7</v>
      </c>
      <c r="S7023">
        <v>0</v>
      </c>
      <c r="T7023">
        <v>0</v>
      </c>
      <c r="U7023">
        <v>1.571428571428571</v>
      </c>
      <c r="V7023">
        <v>1.571428571428571</v>
      </c>
      <c r="W7023">
        <v>0.5345224838248488</v>
      </c>
      <c r="X7023">
        <v>0.5345224838248488</v>
      </c>
      <c r="Y7023">
        <v>0.3401506715249038</v>
      </c>
      <c r="Z7023">
        <v>0.3401506715249038</v>
      </c>
      <c r="AA7023">
        <v>0.7799388387003342</v>
      </c>
      <c r="AB7023">
        <v>0.7799388387003342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-1</v>
      </c>
      <c r="AJ7023">
        <v>0</v>
      </c>
      <c r="AK7023">
        <v>0</v>
      </c>
      <c r="AL7023">
        <v>1</v>
      </c>
    </row>
    <row r="7024" spans="1:38">
      <c r="A7024" s="1">
        <v>7022</v>
      </c>
      <c r="B7024" t="s">
        <v>1</v>
      </c>
      <c r="C7024" t="s">
        <v>8</v>
      </c>
      <c r="D7024">
        <v>40</v>
      </c>
      <c r="E7024">
        <v>1</v>
      </c>
      <c r="F7024">
        <v>12</v>
      </c>
      <c r="G7024">
        <v>0.1050352999999973</v>
      </c>
      <c r="H7024">
        <v>0.02839339999997037</v>
      </c>
      <c r="I7024">
        <v>0.1334286999999676</v>
      </c>
      <c r="J7024">
        <v>0.9735670000000027</v>
      </c>
      <c r="K7024">
        <v>0.2262865999999804</v>
      </c>
      <c r="L7024">
        <v>1.199853599999983</v>
      </c>
      <c r="M7024">
        <v>539.19921875</v>
      </c>
      <c r="N7024">
        <v>530.23046875</v>
      </c>
      <c r="O7024">
        <v>539.19921875</v>
      </c>
      <c r="P7024">
        <v>530.23046875</v>
      </c>
      <c r="Q7024">
        <v>7</v>
      </c>
      <c r="R7024">
        <v>7</v>
      </c>
      <c r="S7024">
        <v>1</v>
      </c>
      <c r="T7024">
        <v>0</v>
      </c>
      <c r="U7024">
        <v>1.714285714285714</v>
      </c>
      <c r="V7024">
        <v>1.714285714285714</v>
      </c>
      <c r="W7024">
        <v>0.4879500364742666</v>
      </c>
      <c r="X7024">
        <v>0.4879500364742666</v>
      </c>
      <c r="Y7024">
        <v>0.2846375212766555</v>
      </c>
      <c r="Z7024">
        <v>0.2846375212766555</v>
      </c>
      <c r="AA7024">
        <v>0.795777128557645</v>
      </c>
      <c r="AB7024">
        <v>0.795777128557645</v>
      </c>
      <c r="AC7024">
        <v>1</v>
      </c>
      <c r="AD7024">
        <v>0</v>
      </c>
      <c r="AE7024">
        <v>1</v>
      </c>
      <c r="AF7024">
        <v>0</v>
      </c>
      <c r="AG7024">
        <v>0</v>
      </c>
      <c r="AH7024">
        <v>0</v>
      </c>
      <c r="AI7024">
        <v>-1</v>
      </c>
      <c r="AJ7024">
        <v>0</v>
      </c>
      <c r="AK7024">
        <v>1</v>
      </c>
      <c r="AL7024">
        <v>0</v>
      </c>
    </row>
    <row r="7025" spans="1:38">
      <c r="A7025" s="1">
        <v>7023</v>
      </c>
      <c r="B7025" t="s">
        <v>1</v>
      </c>
      <c r="C7025" t="s">
        <v>8</v>
      </c>
      <c r="D7025">
        <v>40</v>
      </c>
      <c r="E7025">
        <v>1</v>
      </c>
      <c r="F7025">
        <v>13</v>
      </c>
      <c r="G7025">
        <v>0</v>
      </c>
      <c r="H7025">
        <v>0</v>
      </c>
      <c r="I7025">
        <v>0</v>
      </c>
      <c r="J7025">
        <v>0.9735670000000027</v>
      </c>
      <c r="K7025">
        <v>0.2262865999999804</v>
      </c>
      <c r="L7025">
        <v>1.199853599999983</v>
      </c>
      <c r="M7025">
        <v>0</v>
      </c>
      <c r="N7025">
        <v>0</v>
      </c>
      <c r="O7025">
        <v>539.19921875</v>
      </c>
      <c r="P7025">
        <v>530.23046875</v>
      </c>
      <c r="Q7025">
        <v>8</v>
      </c>
      <c r="R7025">
        <v>8</v>
      </c>
      <c r="S7025">
        <v>1</v>
      </c>
      <c r="T7025">
        <v>0</v>
      </c>
      <c r="U7025">
        <v>1.625</v>
      </c>
      <c r="V7025">
        <v>1.625</v>
      </c>
      <c r="W7025">
        <v>0.5175491695067657</v>
      </c>
      <c r="X7025">
        <v>0.5175491695067657</v>
      </c>
      <c r="Y7025">
        <v>0.3184917966195481</v>
      </c>
      <c r="Z7025">
        <v>0.3184917966195481</v>
      </c>
      <c r="AA7025">
        <v>0.7994189128579418</v>
      </c>
      <c r="AB7025">
        <v>0.7994189128579418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-1</v>
      </c>
      <c r="AJ7025">
        <v>0</v>
      </c>
      <c r="AK7025">
        <v>0</v>
      </c>
      <c r="AL7025">
        <v>1</v>
      </c>
    </row>
    <row r="7026" spans="1:38">
      <c r="A7026" s="1">
        <v>7024</v>
      </c>
      <c r="B7026" t="s">
        <v>1</v>
      </c>
      <c r="C7026" t="s">
        <v>8</v>
      </c>
      <c r="D7026">
        <v>40</v>
      </c>
      <c r="E7026">
        <v>1</v>
      </c>
      <c r="F7026">
        <v>14</v>
      </c>
      <c r="G7026">
        <v>0</v>
      </c>
      <c r="H7026">
        <v>0</v>
      </c>
      <c r="I7026">
        <v>0</v>
      </c>
      <c r="J7026">
        <v>0.9735670000000027</v>
      </c>
      <c r="K7026">
        <v>0.2262865999999804</v>
      </c>
      <c r="L7026">
        <v>1.199853599999983</v>
      </c>
      <c r="M7026">
        <v>0</v>
      </c>
      <c r="N7026">
        <v>0</v>
      </c>
      <c r="O7026">
        <v>539.19921875</v>
      </c>
      <c r="P7026">
        <v>530.23046875</v>
      </c>
      <c r="Q7026">
        <v>8</v>
      </c>
      <c r="R7026">
        <v>9</v>
      </c>
      <c r="S7026">
        <v>0</v>
      </c>
      <c r="T7026">
        <v>0</v>
      </c>
      <c r="U7026">
        <v>1.555555555555556</v>
      </c>
      <c r="V7026">
        <v>1.555555555555556</v>
      </c>
      <c r="W7026">
        <v>0.5270462766947299</v>
      </c>
      <c r="X7026">
        <v>0.5270462766947299</v>
      </c>
      <c r="Y7026">
        <v>0.3388154635894692</v>
      </c>
      <c r="Z7026">
        <v>0.3388154635894692</v>
      </c>
      <c r="AA7026">
        <v>0.8073317876686862</v>
      </c>
      <c r="AB7026">
        <v>0.8073317876686862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-1</v>
      </c>
      <c r="AJ7026">
        <v>1</v>
      </c>
      <c r="AK7026">
        <v>0</v>
      </c>
      <c r="AL7026">
        <v>0</v>
      </c>
    </row>
    <row r="7027" spans="1:38">
      <c r="A7027" s="1">
        <v>7025</v>
      </c>
      <c r="B7027" t="s">
        <v>1</v>
      </c>
      <c r="C7027" t="s">
        <v>8</v>
      </c>
      <c r="D7027">
        <v>40</v>
      </c>
      <c r="E7027">
        <v>1</v>
      </c>
      <c r="F7027">
        <v>15</v>
      </c>
      <c r="G7027">
        <v>0</v>
      </c>
      <c r="H7027">
        <v>0</v>
      </c>
      <c r="I7027">
        <v>0</v>
      </c>
      <c r="J7027">
        <v>0.9735670000000027</v>
      </c>
      <c r="K7027">
        <v>0.2262865999999804</v>
      </c>
      <c r="L7027">
        <v>1.199853599999983</v>
      </c>
      <c r="M7027">
        <v>0</v>
      </c>
      <c r="N7027">
        <v>0</v>
      </c>
      <c r="O7027">
        <v>539.19921875</v>
      </c>
      <c r="P7027">
        <v>530.23046875</v>
      </c>
      <c r="Q7027">
        <v>9</v>
      </c>
      <c r="R7027">
        <v>9</v>
      </c>
      <c r="S7027">
        <v>1</v>
      </c>
      <c r="T7027">
        <v>0</v>
      </c>
      <c r="U7027">
        <v>1.666666666666667</v>
      </c>
      <c r="V7027">
        <v>1.666666666666667</v>
      </c>
      <c r="W7027">
        <v>0.5</v>
      </c>
      <c r="X7027">
        <v>0.5</v>
      </c>
      <c r="Y7027">
        <v>0.3</v>
      </c>
      <c r="Z7027">
        <v>0.3</v>
      </c>
      <c r="AA7027">
        <v>0.8154648767857288</v>
      </c>
      <c r="AB7027">
        <v>0.8154648767857288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-1</v>
      </c>
      <c r="AJ7027">
        <v>1</v>
      </c>
      <c r="AK7027">
        <v>0</v>
      </c>
      <c r="AL7027">
        <v>0</v>
      </c>
    </row>
    <row r="7028" spans="1:38">
      <c r="A7028" s="1">
        <v>7026</v>
      </c>
      <c r="B7028" t="s">
        <v>1</v>
      </c>
      <c r="C7028" t="s">
        <v>8</v>
      </c>
      <c r="D7028">
        <v>40</v>
      </c>
      <c r="E7028">
        <v>1</v>
      </c>
      <c r="F7028">
        <v>16</v>
      </c>
      <c r="G7028">
        <v>0</v>
      </c>
      <c r="H7028">
        <v>0</v>
      </c>
      <c r="I7028">
        <v>0</v>
      </c>
      <c r="J7028">
        <v>0.9735670000000027</v>
      </c>
      <c r="K7028">
        <v>0.2262865999999804</v>
      </c>
      <c r="L7028">
        <v>1.199853599999983</v>
      </c>
      <c r="M7028">
        <v>0</v>
      </c>
      <c r="N7028">
        <v>0</v>
      </c>
      <c r="O7028">
        <v>539.19921875</v>
      </c>
      <c r="P7028">
        <v>530.23046875</v>
      </c>
      <c r="Q7028">
        <v>9</v>
      </c>
      <c r="R7028">
        <v>10</v>
      </c>
      <c r="S7028">
        <v>0</v>
      </c>
      <c r="T7028">
        <v>0</v>
      </c>
      <c r="U7028">
        <v>1.6</v>
      </c>
      <c r="V7028">
        <v>1.6</v>
      </c>
      <c r="W7028">
        <v>0.5163977794943222</v>
      </c>
      <c r="X7028">
        <v>0.5163977794943222</v>
      </c>
      <c r="Y7028">
        <v>0.3227486121839513</v>
      </c>
      <c r="Z7028">
        <v>0.3227486121839513</v>
      </c>
      <c r="AA7028">
        <v>0.819186860195266</v>
      </c>
      <c r="AB7028">
        <v>0.819186860195266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-1</v>
      </c>
      <c r="AJ7028">
        <v>1</v>
      </c>
      <c r="AK7028">
        <v>0</v>
      </c>
      <c r="AL7028">
        <v>0</v>
      </c>
    </row>
    <row r="7029" spans="1:38">
      <c r="A7029" s="1">
        <v>7027</v>
      </c>
      <c r="B7029" t="s">
        <v>1</v>
      </c>
      <c r="C7029" t="s">
        <v>8</v>
      </c>
      <c r="D7029">
        <v>40</v>
      </c>
      <c r="E7029">
        <v>1</v>
      </c>
      <c r="F7029">
        <v>17</v>
      </c>
      <c r="G7029">
        <v>0</v>
      </c>
      <c r="H7029">
        <v>0</v>
      </c>
      <c r="I7029">
        <v>0</v>
      </c>
      <c r="J7029">
        <v>0.9735670000000027</v>
      </c>
      <c r="K7029">
        <v>0.2262865999999804</v>
      </c>
      <c r="L7029">
        <v>1.199853599999983</v>
      </c>
      <c r="M7029">
        <v>0</v>
      </c>
      <c r="N7029">
        <v>0</v>
      </c>
      <c r="O7029">
        <v>539.19921875</v>
      </c>
      <c r="P7029">
        <v>530.23046875</v>
      </c>
      <c r="Q7029">
        <v>9</v>
      </c>
      <c r="R7029">
        <v>10</v>
      </c>
      <c r="S7029">
        <v>0</v>
      </c>
      <c r="T7029">
        <v>0</v>
      </c>
      <c r="U7029">
        <v>1.7</v>
      </c>
      <c r="V7029">
        <v>1.7</v>
      </c>
      <c r="W7029">
        <v>0.4830458915396479</v>
      </c>
      <c r="X7029">
        <v>0.4830458915396479</v>
      </c>
      <c r="Y7029">
        <v>0.2841446420821458</v>
      </c>
      <c r="Z7029">
        <v>0.2841446420821458</v>
      </c>
      <c r="AA7029">
        <v>0.8288454099061648</v>
      </c>
      <c r="AB7029">
        <v>0.8288454099061648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-1</v>
      </c>
      <c r="AJ7029">
        <v>1</v>
      </c>
      <c r="AK7029">
        <v>0</v>
      </c>
      <c r="AL7029">
        <v>0</v>
      </c>
    </row>
    <row r="7030" spans="1:38">
      <c r="A7030" s="1">
        <v>7028</v>
      </c>
      <c r="B7030" t="s">
        <v>1</v>
      </c>
      <c r="C7030" t="s">
        <v>8</v>
      </c>
      <c r="D7030">
        <v>40</v>
      </c>
      <c r="E7030">
        <v>1</v>
      </c>
      <c r="F7030">
        <v>18</v>
      </c>
      <c r="G7030">
        <v>0</v>
      </c>
      <c r="H7030">
        <v>0</v>
      </c>
      <c r="I7030">
        <v>0</v>
      </c>
      <c r="J7030">
        <v>0.9735670000000027</v>
      </c>
      <c r="K7030">
        <v>0.2262865999999804</v>
      </c>
      <c r="L7030">
        <v>1.199853599999983</v>
      </c>
      <c r="M7030">
        <v>0</v>
      </c>
      <c r="N7030">
        <v>0</v>
      </c>
      <c r="O7030">
        <v>539.19921875</v>
      </c>
      <c r="P7030">
        <v>530.23046875</v>
      </c>
      <c r="Q7030">
        <v>10</v>
      </c>
      <c r="R7030">
        <v>10</v>
      </c>
      <c r="S7030">
        <v>1</v>
      </c>
      <c r="T7030">
        <v>0</v>
      </c>
      <c r="U7030">
        <v>1.8</v>
      </c>
      <c r="V7030">
        <v>1.8</v>
      </c>
      <c r="W7030">
        <v>0.6324555320336759</v>
      </c>
      <c r="X7030">
        <v>0.6324555320336759</v>
      </c>
      <c r="Y7030">
        <v>0.3513641844631533</v>
      </c>
      <c r="Z7030">
        <v>0.3513641844631533</v>
      </c>
      <c r="AA7030">
        <v>0.7871586400408976</v>
      </c>
      <c r="AB7030">
        <v>0.7871586400408976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-1</v>
      </c>
      <c r="AJ7030">
        <v>1</v>
      </c>
      <c r="AK7030">
        <v>0</v>
      </c>
      <c r="AL7030">
        <v>0</v>
      </c>
    </row>
    <row r="7031" spans="1:38">
      <c r="A7031" s="1">
        <v>7029</v>
      </c>
      <c r="B7031" t="s">
        <v>1</v>
      </c>
      <c r="C7031" t="s">
        <v>8</v>
      </c>
      <c r="D7031">
        <v>40</v>
      </c>
      <c r="E7031">
        <v>1</v>
      </c>
      <c r="F7031">
        <v>19</v>
      </c>
      <c r="G7031">
        <v>0.7893185000000358</v>
      </c>
      <c r="H7031">
        <v>0.2549814999999853</v>
      </c>
      <c r="I7031">
        <v>1.044300000000021</v>
      </c>
      <c r="J7031">
        <v>1.762885500000039</v>
      </c>
      <c r="K7031">
        <v>0.4812680999999657</v>
      </c>
      <c r="L7031">
        <v>2.244153600000004</v>
      </c>
      <c r="M7031">
        <v>533.9609375</v>
      </c>
      <c r="N7031">
        <v>525.13671875</v>
      </c>
      <c r="O7031">
        <v>539.19921875</v>
      </c>
      <c r="P7031">
        <v>530.23046875</v>
      </c>
      <c r="Q7031">
        <v>10</v>
      </c>
      <c r="R7031">
        <v>11</v>
      </c>
      <c r="S7031">
        <v>0</v>
      </c>
      <c r="T7031">
        <v>0</v>
      </c>
      <c r="U7031">
        <v>1.727272727272727</v>
      </c>
      <c r="V7031">
        <v>1.727272727272727</v>
      </c>
      <c r="W7031">
        <v>0.6466697906828632</v>
      </c>
      <c r="X7031">
        <v>0.6466697906828632</v>
      </c>
      <c r="Y7031">
        <v>0.3743877735532366</v>
      </c>
      <c r="Z7031">
        <v>0.3743877735532366</v>
      </c>
      <c r="AA7031">
        <v>0.7920030347598555</v>
      </c>
      <c r="AB7031">
        <v>0.7920030347598555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-1</v>
      </c>
      <c r="AJ7031">
        <v>1</v>
      </c>
      <c r="AK7031">
        <v>0</v>
      </c>
      <c r="AL7031">
        <v>0</v>
      </c>
    </row>
    <row r="7032" spans="1:38">
      <c r="A7032" s="1">
        <v>7030</v>
      </c>
      <c r="B7032" t="s">
        <v>1</v>
      </c>
      <c r="C7032" t="s">
        <v>8</v>
      </c>
      <c r="D7032">
        <v>40</v>
      </c>
      <c r="E7032">
        <v>1</v>
      </c>
      <c r="F7032">
        <v>20</v>
      </c>
      <c r="G7032">
        <v>0.1972293000000036</v>
      </c>
      <c r="H7032">
        <v>0.02492350000005672</v>
      </c>
      <c r="I7032">
        <v>0.2221528000000603</v>
      </c>
      <c r="J7032">
        <v>1.960114800000042</v>
      </c>
      <c r="K7032">
        <v>0.5061916000000224</v>
      </c>
      <c r="L7032">
        <v>2.466306400000065</v>
      </c>
      <c r="M7032">
        <v>536.640625</v>
      </c>
      <c r="N7032">
        <v>528.6171875</v>
      </c>
      <c r="O7032">
        <v>539.19921875</v>
      </c>
      <c r="P7032">
        <v>530.23046875</v>
      </c>
      <c r="Q7032">
        <v>11</v>
      </c>
      <c r="R7032">
        <v>11</v>
      </c>
      <c r="S7032">
        <v>1</v>
      </c>
      <c r="T7032">
        <v>0</v>
      </c>
      <c r="U7032">
        <v>1.818181818181818</v>
      </c>
      <c r="V7032">
        <v>1.818181818181818</v>
      </c>
      <c r="W7032">
        <v>0.6030226891555273</v>
      </c>
      <c r="X7032">
        <v>0.6030226891555273</v>
      </c>
      <c r="Y7032">
        <v>0.33166247903554</v>
      </c>
      <c r="Z7032">
        <v>0.33166247903554</v>
      </c>
      <c r="AA7032">
        <v>0.8032061562223043</v>
      </c>
      <c r="AB7032">
        <v>0.8032061562223043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-1</v>
      </c>
      <c r="AJ7032">
        <v>0</v>
      </c>
      <c r="AK7032">
        <v>0</v>
      </c>
      <c r="AL7032">
        <v>1</v>
      </c>
    </row>
    <row r="7033" spans="1:38">
      <c r="A7033" s="1">
        <v>7031</v>
      </c>
      <c r="B7033" t="s">
        <v>1</v>
      </c>
      <c r="C7033" t="s">
        <v>8</v>
      </c>
      <c r="D7033">
        <v>40</v>
      </c>
      <c r="E7033">
        <v>1</v>
      </c>
      <c r="F7033">
        <v>21</v>
      </c>
      <c r="G7033">
        <v>0.192112399999985</v>
      </c>
      <c r="H7033">
        <v>0.02786840000004531</v>
      </c>
      <c r="I7033">
        <v>0.2199808000000303</v>
      </c>
      <c r="J7033">
        <v>2.152227200000027</v>
      </c>
      <c r="K7033">
        <v>0.5340600000000677</v>
      </c>
      <c r="L7033">
        <v>2.686287200000095</v>
      </c>
      <c r="M7033">
        <v>537.22265625</v>
      </c>
      <c r="N7033">
        <v>528.75</v>
      </c>
      <c r="O7033">
        <v>539.19921875</v>
      </c>
      <c r="P7033">
        <v>530.23046875</v>
      </c>
      <c r="Q7033">
        <v>12</v>
      </c>
      <c r="R7033">
        <v>12</v>
      </c>
      <c r="S7033">
        <v>1</v>
      </c>
      <c r="T7033">
        <v>0</v>
      </c>
      <c r="U7033">
        <v>1.75</v>
      </c>
      <c r="V7033">
        <v>1.75</v>
      </c>
      <c r="W7033">
        <v>0.621581560508061</v>
      </c>
      <c r="X7033">
        <v>0.621581560508061</v>
      </c>
      <c r="Y7033">
        <v>0.3551894631474634</v>
      </c>
      <c r="Z7033">
        <v>0.3551894631474634</v>
      </c>
      <c r="AA7033">
        <v>0.8054647465486892</v>
      </c>
      <c r="AB7033">
        <v>0.8054647465486892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-1</v>
      </c>
      <c r="AJ7033">
        <v>0</v>
      </c>
      <c r="AK7033">
        <v>0</v>
      </c>
      <c r="AL7033">
        <v>1</v>
      </c>
    </row>
    <row r="7034" spans="1:38">
      <c r="A7034" s="1">
        <v>7032</v>
      </c>
      <c r="B7034" t="s">
        <v>1</v>
      </c>
      <c r="C7034" t="s">
        <v>8</v>
      </c>
      <c r="D7034">
        <v>40</v>
      </c>
      <c r="E7034">
        <v>1</v>
      </c>
      <c r="F7034">
        <v>22</v>
      </c>
      <c r="G7034">
        <v>0.1990138000000456</v>
      </c>
      <c r="H7034">
        <v>0.03218220000007932</v>
      </c>
      <c r="I7034">
        <v>0.231196000000125</v>
      </c>
      <c r="J7034">
        <v>2.351241000000073</v>
      </c>
      <c r="K7034">
        <v>0.566242200000147</v>
      </c>
      <c r="L7034">
        <v>2.91748320000022</v>
      </c>
      <c r="M7034">
        <v>537.83984375</v>
      </c>
      <c r="N7034">
        <v>528.94140625</v>
      </c>
      <c r="O7034">
        <v>539.19921875</v>
      </c>
      <c r="P7034">
        <v>530.23046875</v>
      </c>
      <c r="Q7034">
        <v>13</v>
      </c>
      <c r="R7034">
        <v>13</v>
      </c>
      <c r="S7034">
        <v>1</v>
      </c>
      <c r="T7034">
        <v>0</v>
      </c>
      <c r="U7034">
        <v>1.692307692307692</v>
      </c>
      <c r="V7034">
        <v>1.692307692307692</v>
      </c>
      <c r="W7034">
        <v>0.6304251719561152</v>
      </c>
      <c r="X7034">
        <v>0.6304251719561152</v>
      </c>
      <c r="Y7034">
        <v>0.3725239652467954</v>
      </c>
      <c r="Z7034">
        <v>0.3725239652467954</v>
      </c>
      <c r="AA7034">
        <v>0.8094150198037231</v>
      </c>
      <c r="AB7034">
        <v>0.8094150198037231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-1</v>
      </c>
      <c r="AJ7034">
        <v>0</v>
      </c>
      <c r="AK7034">
        <v>1</v>
      </c>
      <c r="AL7034">
        <v>0</v>
      </c>
    </row>
    <row r="7035" spans="1:38">
      <c r="A7035" s="1">
        <v>7033</v>
      </c>
      <c r="B7035" t="s">
        <v>1</v>
      </c>
      <c r="C7035" t="s">
        <v>8</v>
      </c>
      <c r="D7035">
        <v>40</v>
      </c>
      <c r="E7035">
        <v>1</v>
      </c>
      <c r="F7035">
        <v>23</v>
      </c>
      <c r="G7035">
        <v>0.2051221999999484</v>
      </c>
      <c r="H7035">
        <v>0.03633169999994834</v>
      </c>
      <c r="I7035">
        <v>0.2414538999998967</v>
      </c>
      <c r="J7035">
        <v>2.556363200000021</v>
      </c>
      <c r="K7035">
        <v>0.6025739000000954</v>
      </c>
      <c r="L7035">
        <v>3.158937100000117</v>
      </c>
      <c r="M7035">
        <v>538.7734375</v>
      </c>
      <c r="N7035">
        <v>529.18359375</v>
      </c>
      <c r="O7035">
        <v>539.19921875</v>
      </c>
      <c r="P7035">
        <v>530.23046875</v>
      </c>
      <c r="Q7035">
        <v>14</v>
      </c>
      <c r="R7035">
        <v>14</v>
      </c>
      <c r="S7035">
        <v>1</v>
      </c>
      <c r="T7035">
        <v>0</v>
      </c>
      <c r="U7035">
        <v>1.642857142857143</v>
      </c>
      <c r="V7035">
        <v>1.642857142857143</v>
      </c>
      <c r="W7035">
        <v>0.6333236937766509</v>
      </c>
      <c r="X7035">
        <v>0.6333236937766509</v>
      </c>
      <c r="Y7035">
        <v>0.3855013788205701</v>
      </c>
      <c r="Z7035">
        <v>0.3855013788205701</v>
      </c>
      <c r="AA7035">
        <v>0.814093839813179</v>
      </c>
      <c r="AB7035">
        <v>0.814093839813179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-1</v>
      </c>
      <c r="AJ7035">
        <v>0</v>
      </c>
      <c r="AK7035">
        <v>1</v>
      </c>
      <c r="AL7035">
        <v>0</v>
      </c>
    </row>
    <row r="7036" spans="1:38">
      <c r="A7036" s="1">
        <v>7034</v>
      </c>
      <c r="B7036" t="s">
        <v>1</v>
      </c>
      <c r="C7036" t="s">
        <v>8</v>
      </c>
      <c r="D7036">
        <v>40</v>
      </c>
      <c r="E7036">
        <v>1</v>
      </c>
      <c r="F7036">
        <v>24</v>
      </c>
      <c r="G7036">
        <v>0.2090183999999908</v>
      </c>
      <c r="H7036">
        <v>0.04871459999998251</v>
      </c>
      <c r="I7036">
        <v>0.2577329999999733</v>
      </c>
      <c r="J7036">
        <v>2.765381600000012</v>
      </c>
      <c r="K7036">
        <v>0.6512885000000779</v>
      </c>
      <c r="L7036">
        <v>3.41667010000009</v>
      </c>
      <c r="M7036">
        <v>542.58203125</v>
      </c>
      <c r="N7036">
        <v>536.46484375</v>
      </c>
      <c r="O7036">
        <v>542.58203125</v>
      </c>
      <c r="P7036">
        <v>536.46484375</v>
      </c>
      <c r="Q7036">
        <v>15</v>
      </c>
      <c r="R7036">
        <v>15</v>
      </c>
      <c r="S7036">
        <v>1</v>
      </c>
      <c r="T7036">
        <v>0</v>
      </c>
      <c r="U7036">
        <v>1.6</v>
      </c>
      <c r="V7036">
        <v>1.6</v>
      </c>
      <c r="W7036">
        <v>0.6324555320336759</v>
      </c>
      <c r="X7036">
        <v>0.6324555320336759</v>
      </c>
      <c r="Y7036">
        <v>0.3952847075210474</v>
      </c>
      <c r="Z7036">
        <v>0.3952847075210474</v>
      </c>
      <c r="AA7036">
        <v>0.8190264927825421</v>
      </c>
      <c r="AB7036">
        <v>0.8190264927825421</v>
      </c>
      <c r="AC7036">
        <v>1</v>
      </c>
      <c r="AD7036">
        <v>1</v>
      </c>
      <c r="AE7036">
        <v>1</v>
      </c>
      <c r="AF7036">
        <v>0</v>
      </c>
      <c r="AG7036">
        <v>0</v>
      </c>
      <c r="AH7036">
        <v>0</v>
      </c>
      <c r="AI7036">
        <v>-1</v>
      </c>
      <c r="AJ7036">
        <v>0</v>
      </c>
      <c r="AK7036">
        <v>1</v>
      </c>
      <c r="AL7036">
        <v>0</v>
      </c>
    </row>
    <row r="7037" spans="1:38">
      <c r="A7037" s="1">
        <v>7035</v>
      </c>
      <c r="B7037" t="s">
        <v>1</v>
      </c>
      <c r="C7037" t="s">
        <v>8</v>
      </c>
      <c r="D7037">
        <v>40</v>
      </c>
      <c r="E7037">
        <v>1</v>
      </c>
      <c r="F7037">
        <v>25</v>
      </c>
      <c r="G7037">
        <v>0</v>
      </c>
      <c r="H7037">
        <v>0</v>
      </c>
      <c r="I7037">
        <v>0</v>
      </c>
      <c r="J7037">
        <v>2.765381600000012</v>
      </c>
      <c r="K7037">
        <v>0.6512885000000779</v>
      </c>
      <c r="L7037">
        <v>3.41667010000009</v>
      </c>
      <c r="M7037">
        <v>0</v>
      </c>
      <c r="N7037">
        <v>0</v>
      </c>
      <c r="O7037">
        <v>542.58203125</v>
      </c>
      <c r="P7037">
        <v>536.46484375</v>
      </c>
      <c r="Q7037">
        <v>16</v>
      </c>
      <c r="R7037">
        <v>16</v>
      </c>
      <c r="S7037">
        <v>1</v>
      </c>
      <c r="T7037">
        <v>0</v>
      </c>
      <c r="U7037">
        <v>1.5625</v>
      </c>
      <c r="V7037">
        <v>1.5625</v>
      </c>
      <c r="W7037">
        <v>0.6291528696058958</v>
      </c>
      <c r="X7037">
        <v>0.6291528696058958</v>
      </c>
      <c r="Y7037">
        <v>0.4026578365477733</v>
      </c>
      <c r="Z7037">
        <v>0.4026578365477733</v>
      </c>
      <c r="AA7037">
        <v>0.8239695040564331</v>
      </c>
      <c r="AB7037">
        <v>0.8239695040564331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-1</v>
      </c>
      <c r="AJ7037">
        <v>0</v>
      </c>
      <c r="AK7037">
        <v>1</v>
      </c>
      <c r="AL7037">
        <v>0</v>
      </c>
    </row>
    <row r="7038" spans="1:38">
      <c r="A7038" s="1">
        <v>7036</v>
      </c>
      <c r="B7038" t="s">
        <v>1</v>
      </c>
      <c r="C7038" t="s">
        <v>8</v>
      </c>
      <c r="D7038">
        <v>40</v>
      </c>
      <c r="E7038">
        <v>1</v>
      </c>
      <c r="F7038">
        <v>26</v>
      </c>
      <c r="G7038">
        <v>0</v>
      </c>
      <c r="H7038">
        <v>0</v>
      </c>
      <c r="I7038">
        <v>0</v>
      </c>
      <c r="J7038">
        <v>2.765381600000012</v>
      </c>
      <c r="K7038">
        <v>0.6512885000000779</v>
      </c>
      <c r="L7038">
        <v>3.41667010000009</v>
      </c>
      <c r="M7038">
        <v>0</v>
      </c>
      <c r="N7038">
        <v>0</v>
      </c>
      <c r="O7038">
        <v>542.58203125</v>
      </c>
      <c r="P7038">
        <v>536.46484375</v>
      </c>
      <c r="Q7038">
        <v>16</v>
      </c>
      <c r="R7038">
        <v>17</v>
      </c>
      <c r="S7038">
        <v>0</v>
      </c>
      <c r="T7038">
        <v>0</v>
      </c>
      <c r="U7038">
        <v>1.529411764705882</v>
      </c>
      <c r="V7038">
        <v>1.529411764705882</v>
      </c>
      <c r="W7038">
        <v>0.6242642728467978</v>
      </c>
      <c r="X7038">
        <v>0.6242642728467978</v>
      </c>
      <c r="Y7038">
        <v>0.4081727937844447</v>
      </c>
      <c r="Z7038">
        <v>0.4081727937844447</v>
      </c>
      <c r="AA7038">
        <v>0.8287968821326059</v>
      </c>
      <c r="AB7038">
        <v>0.8287968821326059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-1</v>
      </c>
      <c r="AJ7038">
        <v>0</v>
      </c>
      <c r="AK7038">
        <v>0</v>
      </c>
      <c r="AL7038">
        <v>1</v>
      </c>
    </row>
    <row r="7039" spans="1:38">
      <c r="A7039" s="1">
        <v>7037</v>
      </c>
      <c r="B7039" t="s">
        <v>1</v>
      </c>
      <c r="C7039" t="s">
        <v>8</v>
      </c>
      <c r="D7039">
        <v>40</v>
      </c>
      <c r="E7039">
        <v>1</v>
      </c>
      <c r="F7039">
        <v>27</v>
      </c>
      <c r="G7039">
        <v>0.5809340000000134</v>
      </c>
      <c r="H7039">
        <v>0.1676040999999486</v>
      </c>
      <c r="I7039">
        <v>0.748538099999962</v>
      </c>
      <c r="J7039">
        <v>3.346315600000025</v>
      </c>
      <c r="K7039">
        <v>0.8188926000000265</v>
      </c>
      <c r="L7039">
        <v>4.165208200000052</v>
      </c>
      <c r="M7039">
        <v>531.93359375</v>
      </c>
      <c r="N7039">
        <v>522.77734375</v>
      </c>
      <c r="O7039">
        <v>542.58203125</v>
      </c>
      <c r="P7039">
        <v>536.46484375</v>
      </c>
      <c r="Q7039">
        <v>16</v>
      </c>
      <c r="R7039">
        <v>17</v>
      </c>
      <c r="S7039">
        <v>0</v>
      </c>
      <c r="T7039">
        <v>0</v>
      </c>
      <c r="U7039">
        <v>1.588235294117647</v>
      </c>
      <c r="V7039">
        <v>1.588235294117647</v>
      </c>
      <c r="W7039">
        <v>0.6183469424008423</v>
      </c>
      <c r="X7039">
        <v>0.6183469424008423</v>
      </c>
      <c r="Y7039">
        <v>0.3893295563264563</v>
      </c>
      <c r="Z7039">
        <v>0.3893295563264563</v>
      </c>
      <c r="AA7039">
        <v>0.8300850787109738</v>
      </c>
      <c r="AB7039">
        <v>0.8300850787109738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-1</v>
      </c>
      <c r="AJ7039">
        <v>0</v>
      </c>
      <c r="AK7039">
        <v>0</v>
      </c>
      <c r="AL7039">
        <v>1</v>
      </c>
    </row>
    <row r="7040" spans="1:38">
      <c r="A7040" s="1">
        <v>7038</v>
      </c>
      <c r="B7040" t="s">
        <v>1</v>
      </c>
      <c r="C7040" t="s">
        <v>8</v>
      </c>
      <c r="D7040">
        <v>40</v>
      </c>
      <c r="E7040">
        <v>1</v>
      </c>
      <c r="F7040">
        <v>28</v>
      </c>
      <c r="G7040">
        <v>0.1906501999999932</v>
      </c>
      <c r="H7040">
        <v>0.02350520000004508</v>
      </c>
      <c r="I7040">
        <v>0.2141554000000383</v>
      </c>
      <c r="J7040">
        <v>3.536965800000019</v>
      </c>
      <c r="K7040">
        <v>0.8423978000000716</v>
      </c>
      <c r="L7040">
        <v>4.37936360000009</v>
      </c>
      <c r="M7040">
        <v>534.4609375</v>
      </c>
      <c r="N7040">
        <v>525.84375</v>
      </c>
      <c r="O7040">
        <v>542.58203125</v>
      </c>
      <c r="P7040">
        <v>536.46484375</v>
      </c>
      <c r="Q7040">
        <v>17</v>
      </c>
      <c r="R7040">
        <v>17</v>
      </c>
      <c r="S7040">
        <v>1</v>
      </c>
      <c r="T7040">
        <v>0</v>
      </c>
      <c r="U7040">
        <v>1.647058823529412</v>
      </c>
      <c r="V7040">
        <v>1.647058823529412</v>
      </c>
      <c r="W7040">
        <v>0.7018882096342191</v>
      </c>
      <c r="X7040">
        <v>0.7018882096342191</v>
      </c>
      <c r="Y7040">
        <v>0.4261464129922045</v>
      </c>
      <c r="Z7040">
        <v>0.4261464129922045</v>
      </c>
      <c r="AA7040">
        <v>0.8123196944051025</v>
      </c>
      <c r="AB7040">
        <v>0.8123196944051025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-1</v>
      </c>
      <c r="AJ7040">
        <v>0</v>
      </c>
      <c r="AK7040">
        <v>1</v>
      </c>
      <c r="AL7040">
        <v>0</v>
      </c>
    </row>
    <row r="7041" spans="1:38">
      <c r="A7041" s="1">
        <v>7039</v>
      </c>
      <c r="B7041" t="s">
        <v>1</v>
      </c>
      <c r="C7041" t="s">
        <v>8</v>
      </c>
      <c r="D7041">
        <v>40</v>
      </c>
      <c r="E7041">
        <v>1</v>
      </c>
      <c r="F7041">
        <v>29</v>
      </c>
      <c r="G7041">
        <v>0.1921172000000411</v>
      </c>
      <c r="H7041">
        <v>0.02779480000003787</v>
      </c>
      <c r="I7041">
        <v>0.2199120000000789</v>
      </c>
      <c r="J7041">
        <v>3.72908300000006</v>
      </c>
      <c r="K7041">
        <v>0.8701926000001095</v>
      </c>
      <c r="L7041">
        <v>4.599275600000169</v>
      </c>
      <c r="M7041">
        <v>535.11328125</v>
      </c>
      <c r="N7041">
        <v>526.03125</v>
      </c>
      <c r="O7041">
        <v>542.58203125</v>
      </c>
      <c r="P7041">
        <v>536.46484375</v>
      </c>
      <c r="Q7041">
        <v>18</v>
      </c>
      <c r="R7041">
        <v>18</v>
      </c>
      <c r="S7041">
        <v>1</v>
      </c>
      <c r="T7041">
        <v>0</v>
      </c>
      <c r="U7041">
        <v>1.611111111111111</v>
      </c>
      <c r="V7041">
        <v>1.611111111111111</v>
      </c>
      <c r="W7041">
        <v>0.6978023391872252</v>
      </c>
      <c r="X7041">
        <v>0.6978023391872252</v>
      </c>
      <c r="Y7041">
        <v>0.4331186932886226</v>
      </c>
      <c r="Z7041">
        <v>0.4331186932886226</v>
      </c>
      <c r="AA7041">
        <v>0.8168627714929096</v>
      </c>
      <c r="AB7041">
        <v>0.8168627714929096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-1</v>
      </c>
      <c r="AJ7041">
        <v>0</v>
      </c>
      <c r="AK7041">
        <v>1</v>
      </c>
      <c r="AL7041">
        <v>0</v>
      </c>
    </row>
    <row r="7042" spans="1:38">
      <c r="A7042" s="1">
        <v>7040</v>
      </c>
      <c r="B7042" t="s">
        <v>1</v>
      </c>
      <c r="C7042" t="s">
        <v>8</v>
      </c>
      <c r="D7042">
        <v>40</v>
      </c>
      <c r="E7042">
        <v>1</v>
      </c>
      <c r="F7042">
        <v>30</v>
      </c>
      <c r="G7042">
        <v>0.1985431999999605</v>
      </c>
      <c r="H7042">
        <v>0.03557299999999941</v>
      </c>
      <c r="I7042">
        <v>0.2341161999999599</v>
      </c>
      <c r="J7042">
        <v>3.92762620000002</v>
      </c>
      <c r="K7042">
        <v>0.9057656000001089</v>
      </c>
      <c r="L7042">
        <v>4.833391800000129</v>
      </c>
      <c r="M7042">
        <v>535.99609375</v>
      </c>
      <c r="N7042">
        <v>526.28125</v>
      </c>
      <c r="O7042">
        <v>542.58203125</v>
      </c>
      <c r="P7042">
        <v>536.46484375</v>
      </c>
      <c r="Q7042">
        <v>19</v>
      </c>
      <c r="R7042">
        <v>19</v>
      </c>
      <c r="S7042">
        <v>1</v>
      </c>
      <c r="T7042">
        <v>0</v>
      </c>
      <c r="U7042">
        <v>1.578947368421053</v>
      </c>
      <c r="V7042">
        <v>1.578947368421053</v>
      </c>
      <c r="W7042">
        <v>0.6924826089821247</v>
      </c>
      <c r="X7042">
        <v>0.6924826089821247</v>
      </c>
      <c r="Y7042">
        <v>0.4385723190220123</v>
      </c>
      <c r="Z7042">
        <v>0.4385723190220123</v>
      </c>
      <c r="AA7042">
        <v>0.821291439852642</v>
      </c>
      <c r="AB7042">
        <v>0.821291439852642</v>
      </c>
      <c r="AC7042">
        <v>1</v>
      </c>
      <c r="AD7042">
        <v>0</v>
      </c>
      <c r="AE7042">
        <v>1</v>
      </c>
      <c r="AF7042">
        <v>0</v>
      </c>
      <c r="AG7042">
        <v>0</v>
      </c>
      <c r="AH7042">
        <v>0</v>
      </c>
      <c r="AI7042">
        <v>-1</v>
      </c>
      <c r="AJ7042">
        <v>0</v>
      </c>
      <c r="AK7042">
        <v>1</v>
      </c>
      <c r="AL7042">
        <v>0</v>
      </c>
    </row>
    <row r="7043" spans="1:38">
      <c r="A7043" s="1">
        <v>7041</v>
      </c>
      <c r="B7043" t="s">
        <v>1</v>
      </c>
      <c r="C7043" t="s">
        <v>8</v>
      </c>
      <c r="D7043">
        <v>40</v>
      </c>
      <c r="E7043">
        <v>1</v>
      </c>
      <c r="F7043">
        <v>31</v>
      </c>
      <c r="G7043">
        <v>0</v>
      </c>
      <c r="H7043">
        <v>0</v>
      </c>
      <c r="I7043">
        <v>0</v>
      </c>
      <c r="J7043">
        <v>3.92762620000002</v>
      </c>
      <c r="K7043">
        <v>0.9057656000001089</v>
      </c>
      <c r="L7043">
        <v>4.833391800000129</v>
      </c>
      <c r="M7043">
        <v>0</v>
      </c>
      <c r="N7043">
        <v>0</v>
      </c>
      <c r="O7043">
        <v>542.58203125</v>
      </c>
      <c r="P7043">
        <v>536.46484375</v>
      </c>
      <c r="Q7043">
        <v>19</v>
      </c>
      <c r="R7043">
        <v>20</v>
      </c>
      <c r="S7043">
        <v>0</v>
      </c>
      <c r="T7043">
        <v>0</v>
      </c>
      <c r="U7043">
        <v>1.55</v>
      </c>
      <c r="V7043">
        <v>1.55</v>
      </c>
      <c r="W7043">
        <v>0.6863327411532597</v>
      </c>
      <c r="X7043">
        <v>0.6863327411532597</v>
      </c>
      <c r="Y7043">
        <v>0.4427953168730708</v>
      </c>
      <c r="Z7043">
        <v>0.4427953168730708</v>
      </c>
      <c r="AA7043">
        <v>0.8255664566255158</v>
      </c>
      <c r="AB7043">
        <v>0.8255664566255158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-1</v>
      </c>
      <c r="AJ7043">
        <v>0</v>
      </c>
      <c r="AK7043">
        <v>1</v>
      </c>
      <c r="AL7043">
        <v>0</v>
      </c>
    </row>
    <row r="7044" spans="1:38">
      <c r="A7044" s="1">
        <v>7042</v>
      </c>
      <c r="B7044" t="s">
        <v>1</v>
      </c>
      <c r="C7044" t="s">
        <v>8</v>
      </c>
      <c r="D7044">
        <v>40</v>
      </c>
      <c r="E7044">
        <v>1</v>
      </c>
      <c r="F7044">
        <v>32</v>
      </c>
      <c r="G7044">
        <v>0</v>
      </c>
      <c r="H7044">
        <v>0</v>
      </c>
      <c r="I7044">
        <v>0</v>
      </c>
      <c r="J7044">
        <v>3.92762620000002</v>
      </c>
      <c r="K7044">
        <v>0.9057656000001089</v>
      </c>
      <c r="L7044">
        <v>4.833391800000129</v>
      </c>
      <c r="M7044">
        <v>0</v>
      </c>
      <c r="N7044">
        <v>0</v>
      </c>
      <c r="O7044">
        <v>542.58203125</v>
      </c>
      <c r="P7044">
        <v>536.46484375</v>
      </c>
      <c r="Q7044">
        <v>19</v>
      </c>
      <c r="R7044">
        <v>20</v>
      </c>
      <c r="S7044">
        <v>0</v>
      </c>
      <c r="T7044">
        <v>0</v>
      </c>
      <c r="U7044">
        <v>1.6</v>
      </c>
      <c r="V7044">
        <v>1.6</v>
      </c>
      <c r="W7044">
        <v>0.6805570473787206</v>
      </c>
      <c r="X7044">
        <v>0.6805570473787206</v>
      </c>
      <c r="Y7044">
        <v>0.4253481546117003</v>
      </c>
      <c r="Z7044">
        <v>0.4253481546117003</v>
      </c>
      <c r="AA7044">
        <v>0.8267117129058881</v>
      </c>
      <c r="AB7044">
        <v>0.8267117129058881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-1</v>
      </c>
      <c r="AJ7044">
        <v>0</v>
      </c>
      <c r="AK7044">
        <v>0</v>
      </c>
      <c r="AL7044">
        <v>1</v>
      </c>
    </row>
    <row r="7045" spans="1:38">
      <c r="A7045" s="1">
        <v>7043</v>
      </c>
      <c r="B7045" t="s">
        <v>1</v>
      </c>
      <c r="C7045" t="s">
        <v>8</v>
      </c>
      <c r="D7045">
        <v>40</v>
      </c>
      <c r="E7045">
        <v>1</v>
      </c>
      <c r="F7045">
        <v>33</v>
      </c>
      <c r="G7045">
        <v>0.5837586999999758</v>
      </c>
      <c r="H7045">
        <v>0.1563897999999995</v>
      </c>
      <c r="I7045">
        <v>0.7401484999999752</v>
      </c>
      <c r="J7045">
        <v>4.511384899999996</v>
      </c>
      <c r="K7045">
        <v>1.062155400000108</v>
      </c>
      <c r="L7045">
        <v>5.573540300000104</v>
      </c>
      <c r="M7045">
        <v>531.93359375</v>
      </c>
      <c r="N7045">
        <v>522.77734375</v>
      </c>
      <c r="O7045">
        <v>542.58203125</v>
      </c>
      <c r="P7045">
        <v>536.46484375</v>
      </c>
      <c r="Q7045">
        <v>19</v>
      </c>
      <c r="R7045">
        <v>20</v>
      </c>
      <c r="S7045">
        <v>0</v>
      </c>
      <c r="T7045">
        <v>0</v>
      </c>
      <c r="U7045">
        <v>1.65</v>
      </c>
      <c r="V7045">
        <v>1.65</v>
      </c>
      <c r="W7045">
        <v>0.7451598203705946</v>
      </c>
      <c r="X7045">
        <v>0.7451598203705946</v>
      </c>
      <c r="Y7045">
        <v>0.4516120123458149</v>
      </c>
      <c r="Z7045">
        <v>0.4516120123458149</v>
      </c>
      <c r="AA7045">
        <v>0.814120192254426</v>
      </c>
      <c r="AB7045">
        <v>0.814120192254426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-1</v>
      </c>
      <c r="AJ7045">
        <v>0</v>
      </c>
      <c r="AK7045">
        <v>1</v>
      </c>
      <c r="AL7045">
        <v>0</v>
      </c>
    </row>
    <row r="7046" spans="1:38">
      <c r="A7046" s="1">
        <v>7044</v>
      </c>
      <c r="B7046" t="s">
        <v>1</v>
      </c>
      <c r="C7046" t="s">
        <v>8</v>
      </c>
      <c r="D7046">
        <v>40</v>
      </c>
      <c r="E7046">
        <v>1</v>
      </c>
      <c r="F7046">
        <v>34</v>
      </c>
      <c r="G7046">
        <v>0.1885571999999911</v>
      </c>
      <c r="H7046">
        <v>0.02197160000002896</v>
      </c>
      <c r="I7046">
        <v>0.2105288000000201</v>
      </c>
      <c r="J7046">
        <v>4.699942099999987</v>
      </c>
      <c r="K7046">
        <v>1.084127000000137</v>
      </c>
      <c r="L7046">
        <v>5.784069100000124</v>
      </c>
      <c r="M7046">
        <v>534.4609375</v>
      </c>
      <c r="N7046">
        <v>525.84375</v>
      </c>
      <c r="O7046">
        <v>542.58203125</v>
      </c>
      <c r="P7046">
        <v>536.46484375</v>
      </c>
      <c r="Q7046">
        <v>19</v>
      </c>
      <c r="R7046">
        <v>20</v>
      </c>
      <c r="S7046">
        <v>0</v>
      </c>
      <c r="T7046">
        <v>0</v>
      </c>
      <c r="U7046">
        <v>1.7</v>
      </c>
      <c r="V7046">
        <v>1.7</v>
      </c>
      <c r="W7046">
        <v>0.8645047258706176</v>
      </c>
      <c r="X7046">
        <v>0.8645047258706176</v>
      </c>
      <c r="Y7046">
        <v>0.5085321916885985</v>
      </c>
      <c r="Z7046">
        <v>0.5085321916885985</v>
      </c>
      <c r="AA7046">
        <v>0.7920390080276262</v>
      </c>
      <c r="AB7046">
        <v>0.7920390080276262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-1</v>
      </c>
      <c r="AJ7046">
        <v>0</v>
      </c>
      <c r="AK7046">
        <v>1</v>
      </c>
      <c r="AL7046">
        <v>0</v>
      </c>
    </row>
    <row r="7047" spans="1:38">
      <c r="A7047" s="1">
        <v>7045</v>
      </c>
      <c r="B7047" t="s">
        <v>1</v>
      </c>
      <c r="C7047" t="s">
        <v>8</v>
      </c>
      <c r="D7047">
        <v>40</v>
      </c>
      <c r="E7047">
        <v>1</v>
      </c>
      <c r="F7047">
        <v>35</v>
      </c>
      <c r="G7047">
        <v>0.1920638000000281</v>
      </c>
      <c r="H7047">
        <v>0.02986039999996137</v>
      </c>
      <c r="I7047">
        <v>0.2219241999999895</v>
      </c>
      <c r="J7047">
        <v>4.892005900000015</v>
      </c>
      <c r="K7047">
        <v>1.113987400000099</v>
      </c>
      <c r="L7047">
        <v>6.005993300000114</v>
      </c>
      <c r="M7047">
        <v>535.11328125</v>
      </c>
      <c r="N7047">
        <v>526.03125</v>
      </c>
      <c r="O7047">
        <v>542.58203125</v>
      </c>
      <c r="P7047">
        <v>536.46484375</v>
      </c>
      <c r="Q7047">
        <v>19</v>
      </c>
      <c r="R7047">
        <v>20</v>
      </c>
      <c r="S7047">
        <v>0</v>
      </c>
      <c r="T7047">
        <v>0</v>
      </c>
      <c r="U7047">
        <v>1.75</v>
      </c>
      <c r="V7047">
        <v>1.75</v>
      </c>
      <c r="W7047">
        <v>1.019545822516343</v>
      </c>
      <c r="X7047">
        <v>1.019545822516343</v>
      </c>
      <c r="Y7047">
        <v>0.5825976128664817</v>
      </c>
      <c r="Z7047">
        <v>0.5825976128664817</v>
      </c>
      <c r="AA7047">
        <v>0.7653753467894389</v>
      </c>
      <c r="AB7047">
        <v>0.7653753467894389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-1</v>
      </c>
      <c r="AJ7047">
        <v>0</v>
      </c>
      <c r="AK7047">
        <v>1</v>
      </c>
      <c r="AL7047">
        <v>0</v>
      </c>
    </row>
    <row r="7048" spans="1:38">
      <c r="A7048" s="1">
        <v>7046</v>
      </c>
      <c r="B7048" t="s">
        <v>1</v>
      </c>
      <c r="C7048" t="s">
        <v>8</v>
      </c>
      <c r="D7048">
        <v>40</v>
      </c>
      <c r="E7048">
        <v>1</v>
      </c>
      <c r="F7048">
        <v>36</v>
      </c>
      <c r="G7048">
        <v>0.1975460000000453</v>
      </c>
      <c r="H7048">
        <v>0.02927170000003798</v>
      </c>
      <c r="I7048">
        <v>0.2268177000000833</v>
      </c>
      <c r="J7048">
        <v>5.08955190000006</v>
      </c>
      <c r="K7048">
        <v>1.143259100000137</v>
      </c>
      <c r="L7048">
        <v>6.232811000000197</v>
      </c>
      <c r="M7048">
        <v>535.99609375</v>
      </c>
      <c r="N7048">
        <v>526.28125</v>
      </c>
      <c r="O7048">
        <v>542.58203125</v>
      </c>
      <c r="P7048">
        <v>536.46484375</v>
      </c>
      <c r="Q7048">
        <v>20</v>
      </c>
      <c r="R7048">
        <v>20</v>
      </c>
      <c r="S7048">
        <v>1</v>
      </c>
      <c r="T7048">
        <v>0</v>
      </c>
      <c r="U7048">
        <v>1.8</v>
      </c>
      <c r="V7048">
        <v>1.8</v>
      </c>
      <c r="W7048">
        <v>1.196486083232238</v>
      </c>
      <c r="X7048">
        <v>1.196486083232238</v>
      </c>
      <c r="Y7048">
        <v>0.6647144906845764</v>
      </c>
      <c r="Z7048">
        <v>0.6647144906845764</v>
      </c>
      <c r="AA7048">
        <v>0.737340063570904</v>
      </c>
      <c r="AB7048">
        <v>0.737340063570904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-1</v>
      </c>
      <c r="AJ7048">
        <v>0</v>
      </c>
      <c r="AK7048">
        <v>1</v>
      </c>
      <c r="AL7048">
        <v>0</v>
      </c>
    </row>
    <row r="7049" spans="1:38">
      <c r="A7049" s="1">
        <v>7047</v>
      </c>
      <c r="B7049" t="s">
        <v>1</v>
      </c>
      <c r="C7049" t="s">
        <v>8</v>
      </c>
      <c r="D7049">
        <v>40</v>
      </c>
      <c r="E7049">
        <v>1</v>
      </c>
      <c r="F7049">
        <v>37</v>
      </c>
      <c r="G7049">
        <v>0.2041087000000061</v>
      </c>
      <c r="H7049">
        <v>0.03480449999995017</v>
      </c>
      <c r="I7049">
        <v>0.2389131999999563</v>
      </c>
      <c r="J7049">
        <v>5.293660600000067</v>
      </c>
      <c r="K7049">
        <v>1.178063600000087</v>
      </c>
      <c r="L7049">
        <v>6.471724200000153</v>
      </c>
      <c r="M7049">
        <v>537.06640625</v>
      </c>
      <c r="N7049">
        <v>529.47265625</v>
      </c>
      <c r="O7049">
        <v>542.58203125</v>
      </c>
      <c r="P7049">
        <v>536.46484375</v>
      </c>
      <c r="Q7049">
        <v>21</v>
      </c>
      <c r="R7049">
        <v>21</v>
      </c>
      <c r="S7049">
        <v>1</v>
      </c>
      <c r="T7049">
        <v>0</v>
      </c>
      <c r="U7049">
        <v>1.761904761904762</v>
      </c>
      <c r="V7049">
        <v>1.761904761904762</v>
      </c>
      <c r="W7049">
        <v>1.179184544707142</v>
      </c>
      <c r="X7049">
        <v>1.179184544707142</v>
      </c>
      <c r="Y7049">
        <v>0.6692669037527024</v>
      </c>
      <c r="Z7049">
        <v>0.6692669037527024</v>
      </c>
      <c r="AA7049">
        <v>0.7441468208249242</v>
      </c>
      <c r="AB7049">
        <v>0.7441468208249242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-1</v>
      </c>
      <c r="AJ7049">
        <v>0</v>
      </c>
      <c r="AK7049">
        <v>1</v>
      </c>
      <c r="AL7049">
        <v>0</v>
      </c>
    </row>
    <row r="7050" spans="1:38">
      <c r="A7050" s="1">
        <v>7048</v>
      </c>
      <c r="B7050" t="s">
        <v>1</v>
      </c>
      <c r="C7050" t="s">
        <v>8</v>
      </c>
      <c r="D7050">
        <v>40</v>
      </c>
      <c r="E7050">
        <v>1</v>
      </c>
      <c r="F7050">
        <v>38</v>
      </c>
      <c r="G7050">
        <v>0.2072175000000129</v>
      </c>
      <c r="H7050">
        <v>0.03470509999999649</v>
      </c>
      <c r="I7050">
        <v>0.2419226000000094</v>
      </c>
      <c r="J7050">
        <v>5.500878100000079</v>
      </c>
      <c r="K7050">
        <v>1.212768700000083</v>
      </c>
      <c r="L7050">
        <v>6.713646800000163</v>
      </c>
      <c r="M7050">
        <v>537.94140625</v>
      </c>
      <c r="N7050">
        <v>529.7265625</v>
      </c>
      <c r="O7050">
        <v>542.58203125</v>
      </c>
      <c r="P7050">
        <v>536.46484375</v>
      </c>
      <c r="Q7050">
        <v>21</v>
      </c>
      <c r="R7050">
        <v>22</v>
      </c>
      <c r="S7050">
        <v>0</v>
      </c>
      <c r="T7050">
        <v>0</v>
      </c>
      <c r="U7050">
        <v>1.727272727272727</v>
      </c>
      <c r="V7050">
        <v>1.727272727272727</v>
      </c>
      <c r="W7050">
        <v>1.162174406295953</v>
      </c>
      <c r="X7050">
        <v>1.162174406295953</v>
      </c>
      <c r="Y7050">
        <v>0.6728378141713411</v>
      </c>
      <c r="Z7050">
        <v>0.6728378141713411</v>
      </c>
      <c r="AA7050">
        <v>0.7505325803313666</v>
      </c>
      <c r="AB7050">
        <v>0.7505325803313666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-1</v>
      </c>
      <c r="AJ7050">
        <v>0</v>
      </c>
      <c r="AK7050">
        <v>0</v>
      </c>
      <c r="AL7050">
        <v>1</v>
      </c>
    </row>
    <row r="7051" spans="1:38">
      <c r="A7051" s="1">
        <v>7049</v>
      </c>
      <c r="B7051" t="s">
        <v>1</v>
      </c>
      <c r="C7051" t="s">
        <v>8</v>
      </c>
      <c r="D7051">
        <v>40</v>
      </c>
      <c r="E7051">
        <v>1</v>
      </c>
      <c r="F7051">
        <v>39</v>
      </c>
      <c r="G7051">
        <v>0.2101544999999874</v>
      </c>
      <c r="H7051">
        <v>0.04539819999996553</v>
      </c>
      <c r="I7051">
        <v>0.2555526999999529</v>
      </c>
      <c r="J7051">
        <v>5.711032600000067</v>
      </c>
      <c r="K7051">
        <v>1.258166900000049</v>
      </c>
      <c r="L7051">
        <v>6.969199500000116</v>
      </c>
      <c r="M7051">
        <v>539.19921875</v>
      </c>
      <c r="N7051">
        <v>530.23046875</v>
      </c>
      <c r="O7051">
        <v>542.58203125</v>
      </c>
      <c r="P7051">
        <v>536.46484375</v>
      </c>
      <c r="Q7051">
        <v>22</v>
      </c>
      <c r="R7051">
        <v>22</v>
      </c>
      <c r="S7051">
        <v>1</v>
      </c>
      <c r="T7051">
        <v>0</v>
      </c>
      <c r="U7051">
        <v>1.772727272727273</v>
      </c>
      <c r="V7051">
        <v>1.772727272727273</v>
      </c>
      <c r="W7051">
        <v>1.151885335803797</v>
      </c>
      <c r="X7051">
        <v>1.151885335803797</v>
      </c>
      <c r="Y7051">
        <v>0.6497814714790652</v>
      </c>
      <c r="Z7051">
        <v>0.6497814714790652</v>
      </c>
      <c r="AA7051">
        <v>0.7520757576692914</v>
      </c>
      <c r="AB7051">
        <v>0.7520757576692914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-1</v>
      </c>
      <c r="AJ7051">
        <v>0</v>
      </c>
      <c r="AK7051">
        <v>1</v>
      </c>
      <c r="AL7051">
        <v>0</v>
      </c>
    </row>
    <row r="7052" spans="1:38">
      <c r="A7052" s="1">
        <v>7050</v>
      </c>
      <c r="B7052" t="s">
        <v>1</v>
      </c>
      <c r="C7052" t="s">
        <v>8</v>
      </c>
      <c r="D7052">
        <v>40</v>
      </c>
      <c r="E7052">
        <v>1</v>
      </c>
      <c r="F7052">
        <v>40</v>
      </c>
      <c r="G7052">
        <v>0.1063922999999818</v>
      </c>
      <c r="H7052">
        <v>0.02782930000000761</v>
      </c>
      <c r="I7052">
        <v>0.1342215999999894</v>
      </c>
      <c r="J7052">
        <v>5.817424900000049</v>
      </c>
      <c r="K7052">
        <v>1.285996200000056</v>
      </c>
      <c r="L7052">
        <v>7.103421100000105</v>
      </c>
      <c r="M7052">
        <v>539.9453125</v>
      </c>
      <c r="N7052">
        <v>531.62109375</v>
      </c>
      <c r="O7052">
        <v>542.58203125</v>
      </c>
      <c r="P7052">
        <v>536.46484375</v>
      </c>
      <c r="Q7052">
        <v>23</v>
      </c>
      <c r="R7052">
        <v>23</v>
      </c>
      <c r="S7052">
        <v>1</v>
      </c>
      <c r="T7052">
        <v>0</v>
      </c>
      <c r="U7052">
        <v>1.739130434782609</v>
      </c>
      <c r="V7052">
        <v>1.739130434782609</v>
      </c>
      <c r="W7052">
        <v>1.136877354237068</v>
      </c>
      <c r="X7052">
        <v>1.136877354237068</v>
      </c>
      <c r="Y7052">
        <v>0.653704478686314</v>
      </c>
      <c r="Z7052">
        <v>0.653704478686314</v>
      </c>
      <c r="AA7052">
        <v>0.7578226809436478</v>
      </c>
      <c r="AB7052">
        <v>0.7578226809436478</v>
      </c>
      <c r="AC7052">
        <v>1</v>
      </c>
      <c r="AD7052">
        <v>1</v>
      </c>
      <c r="AE7052">
        <v>1</v>
      </c>
      <c r="AF7052">
        <v>0</v>
      </c>
      <c r="AG7052">
        <v>0</v>
      </c>
      <c r="AH7052">
        <v>0</v>
      </c>
      <c r="AI7052">
        <v>-1</v>
      </c>
      <c r="AJ7052">
        <v>0</v>
      </c>
      <c r="AK7052">
        <v>1</v>
      </c>
      <c r="AL7052">
        <v>0</v>
      </c>
    </row>
    <row r="7053" spans="1:38">
      <c r="A7053" s="1">
        <v>7051</v>
      </c>
      <c r="B7053" t="s">
        <v>1</v>
      </c>
      <c r="C7053" t="s">
        <v>8</v>
      </c>
      <c r="D7053">
        <v>41</v>
      </c>
      <c r="E7053">
        <v>3</v>
      </c>
      <c r="F7053">
        <v>1</v>
      </c>
      <c r="G7053">
        <v>0.05436350000002221</v>
      </c>
      <c r="H7053">
        <v>0.004506300000002739</v>
      </c>
      <c r="I7053">
        <v>0.05886980000002495</v>
      </c>
      <c r="J7053">
        <v>0.05436350000002221</v>
      </c>
      <c r="K7053">
        <v>0.004506300000002739</v>
      </c>
      <c r="L7053">
        <v>0.05886980000002495</v>
      </c>
      <c r="M7053">
        <v>531.2578125</v>
      </c>
      <c r="N7053">
        <v>520.6171875</v>
      </c>
      <c r="O7053">
        <v>531.2578125</v>
      </c>
      <c r="P7053">
        <v>520.6171875</v>
      </c>
      <c r="Q7053">
        <v>0</v>
      </c>
      <c r="R7053">
        <v>1</v>
      </c>
      <c r="S7053">
        <v>0</v>
      </c>
      <c r="T7053">
        <v>0</v>
      </c>
      <c r="U7053">
        <v>1</v>
      </c>
      <c r="V7053">
        <v>1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-1</v>
      </c>
      <c r="AJ7053">
        <v>1</v>
      </c>
      <c r="AK7053">
        <v>0</v>
      </c>
      <c r="AL7053">
        <v>0</v>
      </c>
    </row>
    <row r="7054" spans="1:38">
      <c r="A7054" s="1">
        <v>7052</v>
      </c>
      <c r="B7054" t="s">
        <v>1</v>
      </c>
      <c r="C7054" t="s">
        <v>8</v>
      </c>
      <c r="D7054">
        <v>41</v>
      </c>
      <c r="E7054">
        <v>3</v>
      </c>
      <c r="F7054">
        <v>2</v>
      </c>
      <c r="G7054">
        <v>0.04424929999998994</v>
      </c>
      <c r="H7054">
        <v>0.002240699999958906</v>
      </c>
      <c r="I7054">
        <v>0.04648999999994885</v>
      </c>
      <c r="J7054">
        <v>0.09861280000001216</v>
      </c>
      <c r="K7054">
        <v>0.006746999999961645</v>
      </c>
      <c r="L7054">
        <v>0.1053597999999738</v>
      </c>
      <c r="M7054">
        <v>531.2578125</v>
      </c>
      <c r="N7054">
        <v>520.6171875</v>
      </c>
      <c r="O7054">
        <v>531.2578125</v>
      </c>
      <c r="P7054">
        <v>520.6171875</v>
      </c>
      <c r="Q7054">
        <v>0</v>
      </c>
      <c r="R7054">
        <v>1</v>
      </c>
      <c r="S7054">
        <v>0</v>
      </c>
      <c r="T7054">
        <v>0</v>
      </c>
      <c r="U7054">
        <v>1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1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-1</v>
      </c>
      <c r="AJ7054">
        <v>0</v>
      </c>
      <c r="AK7054">
        <v>1</v>
      </c>
      <c r="AL7054">
        <v>0</v>
      </c>
    </row>
    <row r="7055" spans="1:38">
      <c r="A7055" s="1">
        <v>7053</v>
      </c>
      <c r="B7055" t="s">
        <v>1</v>
      </c>
      <c r="C7055" t="s">
        <v>8</v>
      </c>
      <c r="D7055">
        <v>41</v>
      </c>
      <c r="E7055">
        <v>3</v>
      </c>
      <c r="F7055">
        <v>3</v>
      </c>
      <c r="G7055">
        <v>0.04620940000000928</v>
      </c>
      <c r="H7055">
        <v>0.003351500000007945</v>
      </c>
      <c r="I7055">
        <v>0.04956090000001723</v>
      </c>
      <c r="J7055">
        <v>0.1448222000000214</v>
      </c>
      <c r="K7055">
        <v>0.01009849999996959</v>
      </c>
      <c r="L7055">
        <v>0.154920699999991</v>
      </c>
      <c r="M7055">
        <v>531.2578125</v>
      </c>
      <c r="N7055">
        <v>520.6171875</v>
      </c>
      <c r="O7055">
        <v>531.2578125</v>
      </c>
      <c r="P7055">
        <v>520.6171875</v>
      </c>
      <c r="Q7055">
        <v>0</v>
      </c>
      <c r="R7055">
        <v>1</v>
      </c>
      <c r="S7055">
        <v>0</v>
      </c>
      <c r="T7055">
        <v>0</v>
      </c>
      <c r="U7055">
        <v>1</v>
      </c>
      <c r="V7055">
        <v>1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-1</v>
      </c>
      <c r="AJ7055">
        <v>0</v>
      </c>
      <c r="AK7055">
        <v>1</v>
      </c>
      <c r="AL7055">
        <v>0</v>
      </c>
    </row>
    <row r="7056" spans="1:38">
      <c r="A7056" s="1">
        <v>7054</v>
      </c>
      <c r="B7056" t="s">
        <v>1</v>
      </c>
      <c r="C7056" t="s">
        <v>8</v>
      </c>
      <c r="D7056">
        <v>41</v>
      </c>
      <c r="E7056">
        <v>3</v>
      </c>
      <c r="F7056">
        <v>4</v>
      </c>
      <c r="G7056">
        <v>0.04743650000000343</v>
      </c>
      <c r="H7056">
        <v>0.004096599999968475</v>
      </c>
      <c r="I7056">
        <v>0.05153309999997191</v>
      </c>
      <c r="J7056">
        <v>0.1922587000000249</v>
      </c>
      <c r="K7056">
        <v>0.01419509999993807</v>
      </c>
      <c r="L7056">
        <v>0.2064537999999629</v>
      </c>
      <c r="M7056">
        <v>531.2578125</v>
      </c>
      <c r="N7056">
        <v>520.6171875</v>
      </c>
      <c r="O7056">
        <v>531.2578125</v>
      </c>
      <c r="P7056">
        <v>520.6171875</v>
      </c>
      <c r="Q7056">
        <v>0</v>
      </c>
      <c r="R7056">
        <v>1</v>
      </c>
      <c r="S7056">
        <v>0</v>
      </c>
      <c r="T7056">
        <v>0</v>
      </c>
      <c r="U7056">
        <v>1</v>
      </c>
      <c r="V7056">
        <v>1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1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-1</v>
      </c>
      <c r="AJ7056">
        <v>1</v>
      </c>
      <c r="AK7056">
        <v>0</v>
      </c>
      <c r="AL7056">
        <v>0</v>
      </c>
    </row>
    <row r="7057" spans="1:38">
      <c r="A7057" s="1">
        <v>7055</v>
      </c>
      <c r="B7057" t="s">
        <v>1</v>
      </c>
      <c r="C7057" t="s">
        <v>8</v>
      </c>
      <c r="D7057">
        <v>41</v>
      </c>
      <c r="E7057">
        <v>3</v>
      </c>
      <c r="F7057">
        <v>5</v>
      </c>
      <c r="G7057">
        <v>0.04798610000000281</v>
      </c>
      <c r="H7057">
        <v>0.004479000000003452</v>
      </c>
      <c r="I7057">
        <v>0.05246510000000626</v>
      </c>
      <c r="J7057">
        <v>0.2402448000000277</v>
      </c>
      <c r="K7057">
        <v>0.01867409999994152</v>
      </c>
      <c r="L7057">
        <v>0.2589188999999692</v>
      </c>
      <c r="M7057">
        <v>531.2578125</v>
      </c>
      <c r="N7057">
        <v>520.6171875</v>
      </c>
      <c r="O7057">
        <v>531.2578125</v>
      </c>
      <c r="P7057">
        <v>520.6171875</v>
      </c>
      <c r="Q7057">
        <v>0</v>
      </c>
      <c r="R7057">
        <v>1</v>
      </c>
      <c r="S7057">
        <v>0</v>
      </c>
      <c r="T7057">
        <v>0</v>
      </c>
      <c r="U7057">
        <v>1</v>
      </c>
      <c r="V7057">
        <v>1</v>
      </c>
      <c r="W7057">
        <v>0</v>
      </c>
      <c r="X7057">
        <v>0</v>
      </c>
      <c r="Y7057">
        <v>0</v>
      </c>
      <c r="Z7057">
        <v>0</v>
      </c>
      <c r="AA7057">
        <v>1</v>
      </c>
      <c r="AB7057">
        <v>1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-1</v>
      </c>
      <c r="AJ7057">
        <v>0</v>
      </c>
      <c r="AK7057">
        <v>1</v>
      </c>
      <c r="AL7057">
        <v>0</v>
      </c>
    </row>
    <row r="7058" spans="1:38">
      <c r="A7058" s="1">
        <v>7056</v>
      </c>
      <c r="B7058" t="s">
        <v>1</v>
      </c>
      <c r="C7058" t="s">
        <v>8</v>
      </c>
      <c r="D7058">
        <v>41</v>
      </c>
      <c r="E7058">
        <v>3</v>
      </c>
      <c r="F7058">
        <v>6</v>
      </c>
      <c r="G7058">
        <v>0.04988050000002886</v>
      </c>
      <c r="H7058">
        <v>0.005263200000001689</v>
      </c>
      <c r="I7058">
        <v>0.05514370000003055</v>
      </c>
      <c r="J7058">
        <v>0.2901253000000565</v>
      </c>
      <c r="K7058">
        <v>0.02393729999994321</v>
      </c>
      <c r="L7058">
        <v>0.3140625999999997</v>
      </c>
      <c r="M7058">
        <v>531.2578125</v>
      </c>
      <c r="N7058">
        <v>520.6171875</v>
      </c>
      <c r="O7058">
        <v>531.2578125</v>
      </c>
      <c r="P7058">
        <v>520.6171875</v>
      </c>
      <c r="Q7058">
        <v>0</v>
      </c>
      <c r="R7058">
        <v>1</v>
      </c>
      <c r="S7058">
        <v>0</v>
      </c>
      <c r="T7058">
        <v>0</v>
      </c>
      <c r="U7058">
        <v>1</v>
      </c>
      <c r="V7058">
        <v>1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1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-1</v>
      </c>
      <c r="AJ7058">
        <v>0</v>
      </c>
      <c r="AK7058">
        <v>1</v>
      </c>
      <c r="AL7058">
        <v>0</v>
      </c>
    </row>
    <row r="7059" spans="1:38">
      <c r="A7059" s="1">
        <v>7057</v>
      </c>
      <c r="B7059" t="s">
        <v>1</v>
      </c>
      <c r="C7059" t="s">
        <v>8</v>
      </c>
      <c r="D7059">
        <v>41</v>
      </c>
      <c r="E7059">
        <v>3</v>
      </c>
      <c r="F7059">
        <v>7</v>
      </c>
      <c r="G7059">
        <v>0.05064889999999878</v>
      </c>
      <c r="H7059">
        <v>0.005807500000003074</v>
      </c>
      <c r="I7059">
        <v>0.05645640000000185</v>
      </c>
      <c r="J7059">
        <v>0.3407742000000553</v>
      </c>
      <c r="K7059">
        <v>0.02974479999994628</v>
      </c>
      <c r="L7059">
        <v>0.3705190000000016</v>
      </c>
      <c r="M7059">
        <v>531.2578125</v>
      </c>
      <c r="N7059">
        <v>520.6171875</v>
      </c>
      <c r="O7059">
        <v>531.2578125</v>
      </c>
      <c r="P7059">
        <v>520.6171875</v>
      </c>
      <c r="Q7059">
        <v>0</v>
      </c>
      <c r="R7059">
        <v>1</v>
      </c>
      <c r="S7059">
        <v>0</v>
      </c>
      <c r="T7059">
        <v>0</v>
      </c>
      <c r="U7059">
        <v>1</v>
      </c>
      <c r="V7059">
        <v>1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1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-1</v>
      </c>
      <c r="AJ7059">
        <v>0</v>
      </c>
      <c r="AK7059">
        <v>1</v>
      </c>
      <c r="AL7059">
        <v>0</v>
      </c>
    </row>
    <row r="7060" spans="1:38">
      <c r="A7060" s="1">
        <v>7058</v>
      </c>
      <c r="B7060" t="s">
        <v>1</v>
      </c>
      <c r="C7060" t="s">
        <v>8</v>
      </c>
      <c r="D7060">
        <v>41</v>
      </c>
      <c r="E7060">
        <v>3</v>
      </c>
      <c r="F7060">
        <v>8</v>
      </c>
      <c r="G7060">
        <v>0.05226380000004838</v>
      </c>
      <c r="H7060">
        <v>0.007215799999983119</v>
      </c>
      <c r="I7060">
        <v>0.0594796000000315</v>
      </c>
      <c r="J7060">
        <v>0.3930380000001037</v>
      </c>
      <c r="K7060">
        <v>0.0369605999999294</v>
      </c>
      <c r="L7060">
        <v>0.4299986000000331</v>
      </c>
      <c r="M7060">
        <v>531.2578125</v>
      </c>
      <c r="N7060">
        <v>520.6171875</v>
      </c>
      <c r="O7060">
        <v>531.2578125</v>
      </c>
      <c r="P7060">
        <v>520.6171875</v>
      </c>
      <c r="Q7060">
        <v>0</v>
      </c>
      <c r="R7060">
        <v>1</v>
      </c>
      <c r="S7060">
        <v>0</v>
      </c>
      <c r="T7060">
        <v>0</v>
      </c>
      <c r="U7060">
        <v>1</v>
      </c>
      <c r="V7060">
        <v>1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-1</v>
      </c>
      <c r="AJ7060">
        <v>0</v>
      </c>
      <c r="AK7060">
        <v>1</v>
      </c>
      <c r="AL7060">
        <v>0</v>
      </c>
    </row>
    <row r="7061" spans="1:38">
      <c r="A7061" s="1">
        <v>7059</v>
      </c>
      <c r="B7061" t="s">
        <v>1</v>
      </c>
      <c r="C7061" t="s">
        <v>8</v>
      </c>
      <c r="D7061">
        <v>41</v>
      </c>
      <c r="E7061">
        <v>3</v>
      </c>
      <c r="F7061">
        <v>9</v>
      </c>
      <c r="G7061">
        <v>0.052828599999998</v>
      </c>
      <c r="H7061">
        <v>0.008885700000007546</v>
      </c>
      <c r="I7061">
        <v>0.06171430000000555</v>
      </c>
      <c r="J7061">
        <v>0.4458666000001017</v>
      </c>
      <c r="K7061">
        <v>0.04584629999993695</v>
      </c>
      <c r="L7061">
        <v>0.4917129000000386</v>
      </c>
      <c r="M7061">
        <v>531.2578125</v>
      </c>
      <c r="N7061">
        <v>520.6171875</v>
      </c>
      <c r="O7061">
        <v>531.2578125</v>
      </c>
      <c r="P7061">
        <v>520.6171875</v>
      </c>
      <c r="Q7061">
        <v>0</v>
      </c>
      <c r="R7061">
        <v>1</v>
      </c>
      <c r="S7061">
        <v>0</v>
      </c>
      <c r="T7061">
        <v>0</v>
      </c>
      <c r="U7061">
        <v>1</v>
      </c>
      <c r="V7061">
        <v>1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-1</v>
      </c>
      <c r="AJ7061">
        <v>0</v>
      </c>
      <c r="AK7061">
        <v>1</v>
      </c>
      <c r="AL7061">
        <v>0</v>
      </c>
    </row>
    <row r="7062" spans="1:38">
      <c r="A7062" s="1">
        <v>7060</v>
      </c>
      <c r="B7062" t="s">
        <v>1</v>
      </c>
      <c r="C7062" t="s">
        <v>8</v>
      </c>
      <c r="D7062">
        <v>41</v>
      </c>
      <c r="E7062">
        <v>3</v>
      </c>
      <c r="F7062">
        <v>10</v>
      </c>
      <c r="G7062">
        <v>0.05381010000002107</v>
      </c>
      <c r="H7062">
        <v>0.01064439999998967</v>
      </c>
      <c r="I7062">
        <v>0.06445450000001074</v>
      </c>
      <c r="J7062">
        <v>0.4996767000001228</v>
      </c>
      <c r="K7062">
        <v>0.05649069999992662</v>
      </c>
      <c r="L7062">
        <v>0.5561674000000494</v>
      </c>
      <c r="M7062">
        <v>531.2578125</v>
      </c>
      <c r="N7062">
        <v>520.6171875</v>
      </c>
      <c r="O7062">
        <v>531.2578125</v>
      </c>
      <c r="P7062">
        <v>520.6171875</v>
      </c>
      <c r="Q7062">
        <v>0</v>
      </c>
      <c r="R7062">
        <v>1</v>
      </c>
      <c r="S7062">
        <v>0</v>
      </c>
      <c r="T7062">
        <v>0</v>
      </c>
      <c r="U7062">
        <v>1</v>
      </c>
      <c r="V7062">
        <v>1</v>
      </c>
      <c r="W7062">
        <v>0</v>
      </c>
      <c r="X7062">
        <v>0</v>
      </c>
      <c r="Y7062">
        <v>0</v>
      </c>
      <c r="Z7062">
        <v>0</v>
      </c>
      <c r="AA7062">
        <v>1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-1</v>
      </c>
      <c r="AJ7062">
        <v>0</v>
      </c>
      <c r="AK7062">
        <v>1</v>
      </c>
      <c r="AL7062">
        <v>0</v>
      </c>
    </row>
    <row r="7063" spans="1:38">
      <c r="A7063" s="1">
        <v>7061</v>
      </c>
      <c r="B7063" t="s">
        <v>1</v>
      </c>
      <c r="C7063" t="s">
        <v>8</v>
      </c>
      <c r="D7063">
        <v>41</v>
      </c>
      <c r="E7063">
        <v>3</v>
      </c>
      <c r="F7063">
        <v>11</v>
      </c>
      <c r="G7063">
        <v>0.0548661999999922</v>
      </c>
      <c r="H7063">
        <v>0.01292499999999563</v>
      </c>
      <c r="I7063">
        <v>0.06779119999998784</v>
      </c>
      <c r="J7063">
        <v>0.554542900000115</v>
      </c>
      <c r="K7063">
        <v>0.06941569999992225</v>
      </c>
      <c r="L7063">
        <v>0.6239586000000372</v>
      </c>
      <c r="M7063">
        <v>531.2578125</v>
      </c>
      <c r="N7063">
        <v>520.6171875</v>
      </c>
      <c r="O7063">
        <v>531.2578125</v>
      </c>
      <c r="P7063">
        <v>520.6171875</v>
      </c>
      <c r="Q7063">
        <v>0</v>
      </c>
      <c r="R7063">
        <v>1</v>
      </c>
      <c r="S7063">
        <v>0</v>
      </c>
      <c r="T7063">
        <v>0</v>
      </c>
      <c r="U7063">
        <v>1</v>
      </c>
      <c r="V7063">
        <v>1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1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-1</v>
      </c>
      <c r="AJ7063">
        <v>0</v>
      </c>
      <c r="AK7063">
        <v>1</v>
      </c>
      <c r="AL7063">
        <v>0</v>
      </c>
    </row>
    <row r="7064" spans="1:38">
      <c r="A7064" s="1">
        <v>7062</v>
      </c>
      <c r="B7064" t="s">
        <v>1</v>
      </c>
      <c r="C7064" t="s">
        <v>8</v>
      </c>
      <c r="D7064">
        <v>41</v>
      </c>
      <c r="E7064">
        <v>3</v>
      </c>
      <c r="F7064">
        <v>12</v>
      </c>
      <c r="G7064">
        <v>0.05620770000001585</v>
      </c>
      <c r="H7064">
        <v>0.01389119999998911</v>
      </c>
      <c r="I7064">
        <v>0.07009890000000496</v>
      </c>
      <c r="J7064">
        <v>0.6107506000001308</v>
      </c>
      <c r="K7064">
        <v>0.08330689999991137</v>
      </c>
      <c r="L7064">
        <v>0.6940575000000422</v>
      </c>
      <c r="M7064">
        <v>531.2578125</v>
      </c>
      <c r="N7064">
        <v>520.6171875</v>
      </c>
      <c r="O7064">
        <v>531.2578125</v>
      </c>
      <c r="P7064">
        <v>520.6171875</v>
      </c>
      <c r="Q7064">
        <v>0</v>
      </c>
      <c r="R7064">
        <v>1</v>
      </c>
      <c r="S7064">
        <v>0</v>
      </c>
      <c r="T7064">
        <v>0</v>
      </c>
      <c r="U7064">
        <v>1</v>
      </c>
      <c r="V7064">
        <v>1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-1</v>
      </c>
      <c r="AJ7064">
        <v>0</v>
      </c>
      <c r="AK7064">
        <v>1</v>
      </c>
      <c r="AL7064">
        <v>0</v>
      </c>
    </row>
    <row r="7065" spans="1:38">
      <c r="A7065" s="1">
        <v>7063</v>
      </c>
      <c r="B7065" t="s">
        <v>1</v>
      </c>
      <c r="C7065" t="s">
        <v>8</v>
      </c>
      <c r="D7065">
        <v>41</v>
      </c>
      <c r="E7065">
        <v>3</v>
      </c>
      <c r="F7065">
        <v>13</v>
      </c>
      <c r="G7065">
        <v>0.05766109999996161</v>
      </c>
      <c r="H7065">
        <v>0.01774280000000772</v>
      </c>
      <c r="I7065">
        <v>0.07540389999996933</v>
      </c>
      <c r="J7065">
        <v>0.6684117000000924</v>
      </c>
      <c r="K7065">
        <v>0.1010496999999191</v>
      </c>
      <c r="L7065">
        <v>0.7694614000000115</v>
      </c>
      <c r="M7065">
        <v>531.2578125</v>
      </c>
      <c r="N7065">
        <v>520.6171875</v>
      </c>
      <c r="O7065">
        <v>531.2578125</v>
      </c>
      <c r="P7065">
        <v>520.6171875</v>
      </c>
      <c r="Q7065">
        <v>0</v>
      </c>
      <c r="R7065">
        <v>1</v>
      </c>
      <c r="S7065">
        <v>0</v>
      </c>
      <c r="T7065">
        <v>0</v>
      </c>
      <c r="U7065">
        <v>1</v>
      </c>
      <c r="V7065">
        <v>1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-1</v>
      </c>
      <c r="AJ7065">
        <v>0</v>
      </c>
      <c r="AK7065">
        <v>1</v>
      </c>
      <c r="AL7065">
        <v>0</v>
      </c>
    </row>
    <row r="7066" spans="1:38">
      <c r="A7066" s="1">
        <v>7064</v>
      </c>
      <c r="B7066" t="s">
        <v>1</v>
      </c>
      <c r="C7066" t="s">
        <v>8</v>
      </c>
      <c r="D7066">
        <v>41</v>
      </c>
      <c r="E7066">
        <v>3</v>
      </c>
      <c r="F7066">
        <v>14</v>
      </c>
      <c r="G7066">
        <v>0.05801279999997178</v>
      </c>
      <c r="H7066">
        <v>0.02790290000001505</v>
      </c>
      <c r="I7066">
        <v>0.08591569999998683</v>
      </c>
      <c r="J7066">
        <v>0.7264245000000642</v>
      </c>
      <c r="K7066">
        <v>0.1289525999999341</v>
      </c>
      <c r="L7066">
        <v>0.8553770999999983</v>
      </c>
      <c r="M7066">
        <v>531.2578125</v>
      </c>
      <c r="N7066">
        <v>520.6171875</v>
      </c>
      <c r="O7066">
        <v>531.2578125</v>
      </c>
      <c r="P7066">
        <v>520.6171875</v>
      </c>
      <c r="Q7066">
        <v>0</v>
      </c>
      <c r="R7066">
        <v>1</v>
      </c>
      <c r="S7066">
        <v>0</v>
      </c>
      <c r="T7066">
        <v>0</v>
      </c>
      <c r="U7066">
        <v>1</v>
      </c>
      <c r="V7066">
        <v>1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-1</v>
      </c>
      <c r="AJ7066">
        <v>0</v>
      </c>
      <c r="AK7066">
        <v>1</v>
      </c>
      <c r="AL7066">
        <v>0</v>
      </c>
    </row>
    <row r="7067" spans="1:38">
      <c r="A7067" s="1">
        <v>7065</v>
      </c>
      <c r="B7067" t="s">
        <v>1</v>
      </c>
      <c r="C7067" t="s">
        <v>8</v>
      </c>
      <c r="D7067">
        <v>41</v>
      </c>
      <c r="E7067">
        <v>3</v>
      </c>
      <c r="F7067">
        <v>15</v>
      </c>
      <c r="G7067">
        <v>0.05924680000003946</v>
      </c>
      <c r="H7067">
        <v>0.03616339999996399</v>
      </c>
      <c r="I7067">
        <v>0.09541020000000344</v>
      </c>
      <c r="J7067">
        <v>0.7856713000001037</v>
      </c>
      <c r="K7067">
        <v>0.1651159999998981</v>
      </c>
      <c r="L7067">
        <v>0.9507873000000018</v>
      </c>
      <c r="M7067">
        <v>532.25</v>
      </c>
      <c r="N7067">
        <v>521.6015625</v>
      </c>
      <c r="O7067">
        <v>532.25</v>
      </c>
      <c r="P7067">
        <v>521.6015625</v>
      </c>
      <c r="Q7067">
        <v>0</v>
      </c>
      <c r="R7067">
        <v>1</v>
      </c>
      <c r="S7067">
        <v>0</v>
      </c>
      <c r="T7067">
        <v>0</v>
      </c>
      <c r="U7067">
        <v>1</v>
      </c>
      <c r="V7067">
        <v>1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-1</v>
      </c>
      <c r="AJ7067">
        <v>0</v>
      </c>
      <c r="AK7067">
        <v>1</v>
      </c>
      <c r="AL7067">
        <v>0</v>
      </c>
    </row>
    <row r="7068" spans="1:38">
      <c r="A7068" s="1">
        <v>7066</v>
      </c>
      <c r="B7068" t="s">
        <v>1</v>
      </c>
      <c r="C7068" t="s">
        <v>8</v>
      </c>
      <c r="D7068">
        <v>41</v>
      </c>
      <c r="E7068">
        <v>2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  <c r="V7068">
        <v>1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-1</v>
      </c>
      <c r="AJ7068">
        <v>1</v>
      </c>
      <c r="AK7068">
        <v>0</v>
      </c>
      <c r="AL7068">
        <v>0</v>
      </c>
    </row>
    <row r="7069" spans="1:38">
      <c r="A7069" s="1">
        <v>7067</v>
      </c>
      <c r="B7069" t="s">
        <v>1</v>
      </c>
      <c r="C7069" t="s">
        <v>8</v>
      </c>
      <c r="D7069">
        <v>41</v>
      </c>
      <c r="E7069">
        <v>2</v>
      </c>
      <c r="F7069">
        <v>2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1</v>
      </c>
      <c r="S7069">
        <v>1</v>
      </c>
      <c r="T7069">
        <v>0</v>
      </c>
      <c r="U7069">
        <v>2</v>
      </c>
      <c r="V7069">
        <v>2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1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-1</v>
      </c>
      <c r="AJ7069">
        <v>1</v>
      </c>
      <c r="AK7069">
        <v>0</v>
      </c>
      <c r="AL7069">
        <v>0</v>
      </c>
    </row>
    <row r="7070" spans="1:38">
      <c r="A7070" s="1">
        <v>7068</v>
      </c>
      <c r="B7070" t="s">
        <v>1</v>
      </c>
      <c r="C7070" t="s">
        <v>8</v>
      </c>
      <c r="D7070">
        <v>41</v>
      </c>
      <c r="E7070">
        <v>2</v>
      </c>
      <c r="F7070">
        <v>3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</v>
      </c>
      <c r="R7070">
        <v>2</v>
      </c>
      <c r="S7070">
        <v>0</v>
      </c>
      <c r="T7070">
        <v>0</v>
      </c>
      <c r="U7070">
        <v>1.5</v>
      </c>
      <c r="V7070">
        <v>1.5</v>
      </c>
      <c r="W7070">
        <v>0.7071067811865476</v>
      </c>
      <c r="X7070">
        <v>0.7071067811865476</v>
      </c>
      <c r="Y7070">
        <v>0.4714045207910317</v>
      </c>
      <c r="Z7070">
        <v>0.4714045207910317</v>
      </c>
      <c r="AA7070">
        <v>0.2284466968363881</v>
      </c>
      <c r="AB7070">
        <v>0.2284466968363881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-1</v>
      </c>
      <c r="AJ7070">
        <v>0</v>
      </c>
      <c r="AK7070">
        <v>0</v>
      </c>
      <c r="AL7070">
        <v>1</v>
      </c>
    </row>
    <row r="7071" spans="1:38">
      <c r="A7071" s="1">
        <v>7069</v>
      </c>
      <c r="B7071" t="s">
        <v>1</v>
      </c>
      <c r="C7071" t="s">
        <v>8</v>
      </c>
      <c r="D7071">
        <v>41</v>
      </c>
      <c r="E7071">
        <v>2</v>
      </c>
      <c r="F7071">
        <v>4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2</v>
      </c>
      <c r="R7071">
        <v>2</v>
      </c>
      <c r="S7071">
        <v>1</v>
      </c>
      <c r="T7071">
        <v>0</v>
      </c>
      <c r="U7071">
        <v>2</v>
      </c>
      <c r="V7071">
        <v>2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-1</v>
      </c>
      <c r="AJ7071">
        <v>0</v>
      </c>
      <c r="AK7071">
        <v>1</v>
      </c>
      <c r="AL7071">
        <v>0</v>
      </c>
    </row>
    <row r="7072" spans="1:38">
      <c r="A7072" s="1">
        <v>7070</v>
      </c>
      <c r="B7072" t="s">
        <v>1</v>
      </c>
      <c r="C7072" t="s">
        <v>8</v>
      </c>
      <c r="D7072">
        <v>41</v>
      </c>
      <c r="E7072">
        <v>2</v>
      </c>
      <c r="F7072">
        <v>5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2</v>
      </c>
      <c r="R7072">
        <v>3</v>
      </c>
      <c r="S7072">
        <v>0</v>
      </c>
      <c r="T7072">
        <v>0</v>
      </c>
      <c r="U7072">
        <v>1.666666666666667</v>
      </c>
      <c r="V7072">
        <v>1.666666666666667</v>
      </c>
      <c r="W7072">
        <v>0.5773502691896257</v>
      </c>
      <c r="X7072">
        <v>0.5773502691896257</v>
      </c>
      <c r="Y7072">
        <v>0.3464101615137754</v>
      </c>
      <c r="Z7072">
        <v>0.3464101615137754</v>
      </c>
      <c r="AA7072">
        <v>0.5851617544157957</v>
      </c>
      <c r="AB7072">
        <v>0.5851617544157957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-1</v>
      </c>
      <c r="AJ7072">
        <v>0</v>
      </c>
      <c r="AK7072">
        <v>0</v>
      </c>
      <c r="AL7072">
        <v>1</v>
      </c>
    </row>
    <row r="7073" spans="1:38">
      <c r="A7073" s="1">
        <v>7071</v>
      </c>
      <c r="B7073" t="s">
        <v>1</v>
      </c>
      <c r="C7073" t="s">
        <v>8</v>
      </c>
      <c r="D7073">
        <v>41</v>
      </c>
      <c r="E7073">
        <v>2</v>
      </c>
      <c r="F7073">
        <v>6</v>
      </c>
      <c r="G7073">
        <v>0.2247059999999692</v>
      </c>
      <c r="H7073">
        <v>0.06324519999998302</v>
      </c>
      <c r="I7073">
        <v>0.2879511999999522</v>
      </c>
      <c r="J7073">
        <v>0.2247059999999692</v>
      </c>
      <c r="K7073">
        <v>0.06324519999998302</v>
      </c>
      <c r="L7073">
        <v>0.2879511999999522</v>
      </c>
      <c r="M7073">
        <v>535.578125</v>
      </c>
      <c r="N7073">
        <v>525.17578125</v>
      </c>
      <c r="O7073">
        <v>535.578125</v>
      </c>
      <c r="P7073">
        <v>525.17578125</v>
      </c>
      <c r="Q7073">
        <v>2</v>
      </c>
      <c r="R7073">
        <v>3</v>
      </c>
      <c r="S7073">
        <v>0</v>
      </c>
      <c r="T7073">
        <v>0</v>
      </c>
      <c r="U7073">
        <v>2</v>
      </c>
      <c r="V7073">
        <v>2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-1</v>
      </c>
      <c r="AJ7073">
        <v>0</v>
      </c>
      <c r="AK7073">
        <v>0</v>
      </c>
      <c r="AL7073">
        <v>1</v>
      </c>
    </row>
    <row r="7074" spans="1:38">
      <c r="A7074" s="1">
        <v>7072</v>
      </c>
      <c r="B7074" t="s">
        <v>1</v>
      </c>
      <c r="C7074" t="s">
        <v>8</v>
      </c>
      <c r="D7074">
        <v>41</v>
      </c>
      <c r="E7074">
        <v>2</v>
      </c>
      <c r="F7074">
        <v>7</v>
      </c>
      <c r="G7074">
        <v>0.06975550000004205</v>
      </c>
      <c r="H7074">
        <v>0.01000750000002881</v>
      </c>
      <c r="I7074">
        <v>0.07976300000007086</v>
      </c>
      <c r="J7074">
        <v>0.2944615000000113</v>
      </c>
      <c r="K7074">
        <v>0.07325270000001183</v>
      </c>
      <c r="L7074">
        <v>0.3677142000000231</v>
      </c>
      <c r="M7074">
        <v>535.76171875</v>
      </c>
      <c r="N7074">
        <v>525.359375</v>
      </c>
      <c r="O7074">
        <v>535.76171875</v>
      </c>
      <c r="P7074">
        <v>525.359375</v>
      </c>
      <c r="Q7074">
        <v>3</v>
      </c>
      <c r="R7074">
        <v>3</v>
      </c>
      <c r="S7074">
        <v>1</v>
      </c>
      <c r="T7074">
        <v>0</v>
      </c>
      <c r="U7074">
        <v>2.333333333333333</v>
      </c>
      <c r="V7074">
        <v>2.333333333333333</v>
      </c>
      <c r="W7074">
        <v>0.5773502691896257</v>
      </c>
      <c r="X7074">
        <v>0.5773502691896257</v>
      </c>
      <c r="Y7074">
        <v>0.2474358296526967</v>
      </c>
      <c r="Z7074">
        <v>0.2474358296526967</v>
      </c>
      <c r="AA7074">
        <v>0.5851617544157957</v>
      </c>
      <c r="AB7074">
        <v>0.5851617544157957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-1</v>
      </c>
      <c r="AJ7074">
        <v>0</v>
      </c>
      <c r="AK7074">
        <v>1</v>
      </c>
      <c r="AL7074">
        <v>0</v>
      </c>
    </row>
    <row r="7075" spans="1:38">
      <c r="A7075" s="1">
        <v>7073</v>
      </c>
      <c r="B7075" t="s">
        <v>1</v>
      </c>
      <c r="C7075" t="s">
        <v>8</v>
      </c>
      <c r="D7075">
        <v>41</v>
      </c>
      <c r="E7075">
        <v>2</v>
      </c>
      <c r="F7075">
        <v>8</v>
      </c>
      <c r="G7075">
        <v>0.07169160000000829</v>
      </c>
      <c r="H7075">
        <v>0.01026209999997718</v>
      </c>
      <c r="I7075">
        <v>0.08195369999998547</v>
      </c>
      <c r="J7075">
        <v>0.3661531000000195</v>
      </c>
      <c r="K7075">
        <v>0.08351479999998901</v>
      </c>
      <c r="L7075">
        <v>0.4496679000000086</v>
      </c>
      <c r="M7075">
        <v>535.9453125</v>
      </c>
      <c r="N7075">
        <v>525.546875</v>
      </c>
      <c r="O7075">
        <v>535.9453125</v>
      </c>
      <c r="P7075">
        <v>525.546875</v>
      </c>
      <c r="Q7075">
        <v>3</v>
      </c>
      <c r="R7075">
        <v>4</v>
      </c>
      <c r="S7075">
        <v>0</v>
      </c>
      <c r="T7075">
        <v>0</v>
      </c>
      <c r="U7075">
        <v>2</v>
      </c>
      <c r="V7075">
        <v>2</v>
      </c>
      <c r="W7075">
        <v>0.816496580927726</v>
      </c>
      <c r="X7075">
        <v>0.816496580927726</v>
      </c>
      <c r="Y7075">
        <v>0.408248290463863</v>
      </c>
      <c r="Z7075">
        <v>0.408248290463863</v>
      </c>
      <c r="AA7075">
        <v>0.5694206748671096</v>
      </c>
      <c r="AB7075">
        <v>0.5694206748671096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-1</v>
      </c>
      <c r="AJ7075">
        <v>0</v>
      </c>
      <c r="AK7075">
        <v>0</v>
      </c>
      <c r="AL7075">
        <v>1</v>
      </c>
    </row>
    <row r="7076" spans="1:38">
      <c r="A7076" s="1">
        <v>7074</v>
      </c>
      <c r="B7076" t="s">
        <v>1</v>
      </c>
      <c r="C7076" t="s">
        <v>8</v>
      </c>
      <c r="D7076">
        <v>41</v>
      </c>
      <c r="E7076">
        <v>2</v>
      </c>
      <c r="F7076">
        <v>9</v>
      </c>
      <c r="G7076">
        <v>0.07345960000003515</v>
      </c>
      <c r="H7076">
        <v>0.01235330000002932</v>
      </c>
      <c r="I7076">
        <v>0.08581290000006447</v>
      </c>
      <c r="J7076">
        <v>0.4396127000000547</v>
      </c>
      <c r="K7076">
        <v>0.09586810000001833</v>
      </c>
      <c r="L7076">
        <v>0.535480800000073</v>
      </c>
      <c r="M7076">
        <v>540.578125</v>
      </c>
      <c r="N7076">
        <v>531.85546875</v>
      </c>
      <c r="O7076">
        <v>540.578125</v>
      </c>
      <c r="P7076">
        <v>531.85546875</v>
      </c>
      <c r="Q7076">
        <v>3</v>
      </c>
      <c r="R7076">
        <v>4</v>
      </c>
      <c r="S7076">
        <v>0</v>
      </c>
      <c r="T7076">
        <v>0</v>
      </c>
      <c r="U7076">
        <v>2.25</v>
      </c>
      <c r="V7076">
        <v>2.25</v>
      </c>
      <c r="W7076">
        <v>0.5</v>
      </c>
      <c r="X7076">
        <v>0.5</v>
      </c>
      <c r="Y7076">
        <v>0.2222222222222222</v>
      </c>
      <c r="Z7076">
        <v>0.2222222222222222</v>
      </c>
      <c r="AA7076">
        <v>0.707518749639422</v>
      </c>
      <c r="AB7076">
        <v>0.707518749639422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-1</v>
      </c>
      <c r="AJ7076">
        <v>1</v>
      </c>
      <c r="AK7076">
        <v>0</v>
      </c>
      <c r="AL7076">
        <v>0</v>
      </c>
    </row>
    <row r="7077" spans="1:38">
      <c r="A7077" s="1">
        <v>7075</v>
      </c>
      <c r="B7077" t="s">
        <v>1</v>
      </c>
      <c r="C7077" t="s">
        <v>8</v>
      </c>
      <c r="D7077">
        <v>41</v>
      </c>
      <c r="E7077">
        <v>2</v>
      </c>
      <c r="F7077">
        <v>10</v>
      </c>
      <c r="G7077">
        <v>0.07635959999998931</v>
      </c>
      <c r="H7077">
        <v>0.01279080000000477</v>
      </c>
      <c r="I7077">
        <v>0.08915039999999408</v>
      </c>
      <c r="J7077">
        <v>0.515972300000044</v>
      </c>
      <c r="K7077">
        <v>0.1086589000000231</v>
      </c>
      <c r="L7077">
        <v>0.6246312000000671</v>
      </c>
      <c r="M7077">
        <v>541.12109375</v>
      </c>
      <c r="N7077">
        <v>532.04296875</v>
      </c>
      <c r="O7077">
        <v>541.12109375</v>
      </c>
      <c r="P7077">
        <v>532.04296875</v>
      </c>
      <c r="Q7077">
        <v>4</v>
      </c>
      <c r="R7077">
        <v>4</v>
      </c>
      <c r="S7077">
        <v>1</v>
      </c>
      <c r="T7077">
        <v>0</v>
      </c>
      <c r="U7077">
        <v>2.5</v>
      </c>
      <c r="V7077">
        <v>2.5</v>
      </c>
      <c r="W7077">
        <v>0.5773502691896257</v>
      </c>
      <c r="X7077">
        <v>0.5773502691896257</v>
      </c>
      <c r="Y7077">
        <v>0.2309401076758503</v>
      </c>
      <c r="Z7077">
        <v>0.2309401076758503</v>
      </c>
      <c r="AA7077">
        <v>0.6712484684420411</v>
      </c>
      <c r="AB7077">
        <v>0.6712484684420411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-1</v>
      </c>
      <c r="AJ7077">
        <v>1</v>
      </c>
      <c r="AK7077">
        <v>0</v>
      </c>
      <c r="AL7077">
        <v>0</v>
      </c>
    </row>
    <row r="7078" spans="1:38">
      <c r="A7078" s="1">
        <v>7076</v>
      </c>
      <c r="B7078" t="s">
        <v>1</v>
      </c>
      <c r="C7078" t="s">
        <v>8</v>
      </c>
      <c r="D7078">
        <v>41</v>
      </c>
      <c r="E7078">
        <v>2</v>
      </c>
      <c r="F7078">
        <v>11</v>
      </c>
      <c r="G7078">
        <v>0.07679919999998219</v>
      </c>
      <c r="H7078">
        <v>0.01435789999999315</v>
      </c>
      <c r="I7078">
        <v>0.09115709999997534</v>
      </c>
      <c r="J7078">
        <v>0.5927715000000262</v>
      </c>
      <c r="K7078">
        <v>0.1230168000000162</v>
      </c>
      <c r="L7078">
        <v>0.7157883000000425</v>
      </c>
      <c r="M7078">
        <v>541.8515625</v>
      </c>
      <c r="N7078">
        <v>532.23046875</v>
      </c>
      <c r="O7078">
        <v>541.8515625</v>
      </c>
      <c r="P7078">
        <v>532.23046875</v>
      </c>
      <c r="Q7078">
        <v>4</v>
      </c>
      <c r="R7078">
        <v>5</v>
      </c>
      <c r="S7078">
        <v>0</v>
      </c>
      <c r="T7078">
        <v>0</v>
      </c>
      <c r="U7078">
        <v>2.2</v>
      </c>
      <c r="V7078">
        <v>2.2</v>
      </c>
      <c r="W7078">
        <v>0.8366600265340756</v>
      </c>
      <c r="X7078">
        <v>0.8366600265340756</v>
      </c>
      <c r="Y7078">
        <v>0.3803000120609434</v>
      </c>
      <c r="Z7078">
        <v>0.3803000120609434</v>
      </c>
      <c r="AA7078">
        <v>0.6222602223570579</v>
      </c>
      <c r="AB7078">
        <v>0.6222602223570579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-1</v>
      </c>
      <c r="AJ7078">
        <v>0</v>
      </c>
      <c r="AK7078">
        <v>0</v>
      </c>
      <c r="AL7078">
        <v>1</v>
      </c>
    </row>
    <row r="7079" spans="1:38">
      <c r="A7079" s="1">
        <v>7077</v>
      </c>
      <c r="B7079" t="s">
        <v>1</v>
      </c>
      <c r="C7079" t="s">
        <v>8</v>
      </c>
      <c r="D7079">
        <v>41</v>
      </c>
      <c r="E7079">
        <v>2</v>
      </c>
      <c r="F7079">
        <v>12</v>
      </c>
      <c r="G7079">
        <v>0.07995280000000093</v>
      </c>
      <c r="H7079">
        <v>0.01691540000001623</v>
      </c>
      <c r="I7079">
        <v>0.09686820000001717</v>
      </c>
      <c r="J7079">
        <v>0.6727243000000271</v>
      </c>
      <c r="K7079">
        <v>0.1399322000000325</v>
      </c>
      <c r="L7079">
        <v>0.8126565000000596</v>
      </c>
      <c r="M7079">
        <v>542.53125</v>
      </c>
      <c r="N7079">
        <v>532.41796875</v>
      </c>
      <c r="O7079">
        <v>542.53125</v>
      </c>
      <c r="P7079">
        <v>532.41796875</v>
      </c>
      <c r="Q7079">
        <v>5</v>
      </c>
      <c r="R7079">
        <v>5</v>
      </c>
      <c r="S7079">
        <v>1</v>
      </c>
      <c r="T7079">
        <v>0</v>
      </c>
      <c r="U7079">
        <v>2.4</v>
      </c>
      <c r="V7079">
        <v>2.4</v>
      </c>
      <c r="W7079">
        <v>0.5477225575051661</v>
      </c>
      <c r="X7079">
        <v>0.5477225575051661</v>
      </c>
      <c r="Y7079">
        <v>0.2282177322938192</v>
      </c>
      <c r="Z7079">
        <v>0.2282177322938192</v>
      </c>
      <c r="AA7079">
        <v>0.7286105109664522</v>
      </c>
      <c r="AB7079">
        <v>0.7286105109664522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-1</v>
      </c>
      <c r="AJ7079">
        <v>0</v>
      </c>
      <c r="AK7079">
        <v>1</v>
      </c>
      <c r="AL7079">
        <v>0</v>
      </c>
    </row>
    <row r="7080" spans="1:38">
      <c r="A7080" s="1">
        <v>7078</v>
      </c>
      <c r="B7080" t="s">
        <v>1</v>
      </c>
      <c r="C7080" t="s">
        <v>8</v>
      </c>
      <c r="D7080">
        <v>41</v>
      </c>
      <c r="E7080">
        <v>2</v>
      </c>
      <c r="F7080">
        <v>13</v>
      </c>
      <c r="G7080">
        <v>0.07947239999998601</v>
      </c>
      <c r="H7080">
        <v>0.02117829999997412</v>
      </c>
      <c r="I7080">
        <v>0.1006506999999601</v>
      </c>
      <c r="J7080">
        <v>0.7521967000000132</v>
      </c>
      <c r="K7080">
        <v>0.1611105000000066</v>
      </c>
      <c r="L7080">
        <v>0.9133072000000197</v>
      </c>
      <c r="M7080">
        <v>543.04296875</v>
      </c>
      <c r="N7080">
        <v>532.59765625</v>
      </c>
      <c r="O7080">
        <v>543.04296875</v>
      </c>
      <c r="P7080">
        <v>532.59765625</v>
      </c>
      <c r="Q7080">
        <v>5</v>
      </c>
      <c r="R7080">
        <v>6</v>
      </c>
      <c r="S7080">
        <v>0</v>
      </c>
      <c r="T7080">
        <v>0</v>
      </c>
      <c r="U7080">
        <v>2.166666666666667</v>
      </c>
      <c r="V7080">
        <v>2.166666666666667</v>
      </c>
      <c r="W7080">
        <v>0.752772652709081</v>
      </c>
      <c r="X7080">
        <v>0.752772652709081</v>
      </c>
      <c r="Y7080">
        <v>0.3474335320195759</v>
      </c>
      <c r="Z7080">
        <v>0.3474335320195759</v>
      </c>
      <c r="AA7080">
        <v>0.6867889263288772</v>
      </c>
      <c r="AB7080">
        <v>0.6867889263288772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-1</v>
      </c>
      <c r="AJ7080">
        <v>0</v>
      </c>
      <c r="AK7080">
        <v>0</v>
      </c>
      <c r="AL7080">
        <v>1</v>
      </c>
    </row>
    <row r="7081" spans="1:38">
      <c r="A7081" s="1">
        <v>7079</v>
      </c>
      <c r="B7081" t="s">
        <v>1</v>
      </c>
      <c r="C7081" t="s">
        <v>8</v>
      </c>
      <c r="D7081">
        <v>41</v>
      </c>
      <c r="E7081">
        <v>2</v>
      </c>
      <c r="F7081">
        <v>14</v>
      </c>
      <c r="G7081">
        <v>0.08250179999998863</v>
      </c>
      <c r="H7081">
        <v>0.02768259999999145</v>
      </c>
      <c r="I7081">
        <v>0.1101843999999801</v>
      </c>
      <c r="J7081">
        <v>0.8346985000000018</v>
      </c>
      <c r="K7081">
        <v>0.188793099999998</v>
      </c>
      <c r="L7081">
        <v>1.0234916</v>
      </c>
      <c r="M7081">
        <v>544.01171875</v>
      </c>
      <c r="N7081">
        <v>535.8359375</v>
      </c>
      <c r="O7081">
        <v>544.01171875</v>
      </c>
      <c r="P7081">
        <v>535.8359375</v>
      </c>
      <c r="Q7081">
        <v>6</v>
      </c>
      <c r="R7081">
        <v>6</v>
      </c>
      <c r="S7081">
        <v>1</v>
      </c>
      <c r="T7081">
        <v>0</v>
      </c>
      <c r="U7081">
        <v>2.333333333333333</v>
      </c>
      <c r="V7081">
        <v>2.333333333333333</v>
      </c>
      <c r="W7081">
        <v>0.5163977794943222</v>
      </c>
      <c r="X7081">
        <v>0.5163977794943222</v>
      </c>
      <c r="Y7081">
        <v>0.2213133340689952</v>
      </c>
      <c r="Z7081">
        <v>0.2213133340689952</v>
      </c>
      <c r="AA7081">
        <v>0.7676375386975351</v>
      </c>
      <c r="AB7081">
        <v>0.7676375386975351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-1</v>
      </c>
      <c r="AJ7081">
        <v>0</v>
      </c>
      <c r="AK7081">
        <v>1</v>
      </c>
      <c r="AL7081">
        <v>0</v>
      </c>
    </row>
    <row r="7082" spans="1:38">
      <c r="A7082" s="1">
        <v>7080</v>
      </c>
      <c r="B7082" t="s">
        <v>1</v>
      </c>
      <c r="C7082" t="s">
        <v>8</v>
      </c>
      <c r="D7082">
        <v>41</v>
      </c>
      <c r="E7082">
        <v>2</v>
      </c>
      <c r="F7082">
        <v>15</v>
      </c>
      <c r="G7082">
        <v>0.08328769999997121</v>
      </c>
      <c r="H7082">
        <v>0.03465810000000147</v>
      </c>
      <c r="I7082">
        <v>0.1179457999999727</v>
      </c>
      <c r="J7082">
        <v>0.917986199999973</v>
      </c>
      <c r="K7082">
        <v>0.2234511999999995</v>
      </c>
      <c r="L7082">
        <v>1.141437399999973</v>
      </c>
      <c r="M7082">
        <v>545.25</v>
      </c>
      <c r="N7082">
        <v>536.76953125</v>
      </c>
      <c r="O7082">
        <v>545.25</v>
      </c>
      <c r="P7082">
        <v>536.76953125</v>
      </c>
      <c r="Q7082">
        <v>7</v>
      </c>
      <c r="R7082">
        <v>7</v>
      </c>
      <c r="S7082">
        <v>1</v>
      </c>
      <c r="T7082">
        <v>0</v>
      </c>
      <c r="U7082">
        <v>2.142857142857143</v>
      </c>
      <c r="V7082">
        <v>2.142857142857143</v>
      </c>
      <c r="W7082">
        <v>0.6900655593423543</v>
      </c>
      <c r="X7082">
        <v>0.6900655593423543</v>
      </c>
      <c r="Y7082">
        <v>0.3220305943597653</v>
      </c>
      <c r="Z7082">
        <v>0.3220305943597653</v>
      </c>
      <c r="AA7082">
        <v>0.7303229437661336</v>
      </c>
      <c r="AB7082">
        <v>0.7303229437661336</v>
      </c>
      <c r="AC7082">
        <v>1</v>
      </c>
      <c r="AD7082">
        <v>0</v>
      </c>
      <c r="AE7082">
        <v>1</v>
      </c>
      <c r="AF7082">
        <v>0</v>
      </c>
      <c r="AG7082">
        <v>0</v>
      </c>
      <c r="AH7082">
        <v>0</v>
      </c>
      <c r="AI7082">
        <v>-1</v>
      </c>
      <c r="AJ7082">
        <v>0</v>
      </c>
      <c r="AK7082">
        <v>1</v>
      </c>
      <c r="AL7082">
        <v>0</v>
      </c>
    </row>
    <row r="7083" spans="1:38">
      <c r="A7083" s="1">
        <v>7081</v>
      </c>
      <c r="B7083" t="s">
        <v>1</v>
      </c>
      <c r="C7083" t="s">
        <v>8</v>
      </c>
      <c r="D7083">
        <v>41</v>
      </c>
      <c r="E7083">
        <v>2</v>
      </c>
      <c r="F7083">
        <v>16</v>
      </c>
      <c r="G7083">
        <v>0</v>
      </c>
      <c r="H7083">
        <v>0</v>
      </c>
      <c r="I7083">
        <v>0</v>
      </c>
      <c r="J7083">
        <v>0.917986199999973</v>
      </c>
      <c r="K7083">
        <v>0.2234511999999995</v>
      </c>
      <c r="L7083">
        <v>1.141437399999973</v>
      </c>
      <c r="M7083">
        <v>0</v>
      </c>
      <c r="N7083">
        <v>0</v>
      </c>
      <c r="O7083">
        <v>545.25</v>
      </c>
      <c r="P7083">
        <v>536.76953125</v>
      </c>
      <c r="Q7083">
        <v>8</v>
      </c>
      <c r="R7083">
        <v>8</v>
      </c>
      <c r="S7083">
        <v>1</v>
      </c>
      <c r="T7083">
        <v>0</v>
      </c>
      <c r="U7083">
        <v>2</v>
      </c>
      <c r="V7083">
        <v>2</v>
      </c>
      <c r="W7083">
        <v>0.7559289460184544</v>
      </c>
      <c r="X7083">
        <v>0.7559289460184544</v>
      </c>
      <c r="Y7083">
        <v>0.3779644730092272</v>
      </c>
      <c r="Z7083">
        <v>0.3779644730092272</v>
      </c>
      <c r="AA7083">
        <v>0.7292551776202252</v>
      </c>
      <c r="AB7083">
        <v>0.7292551776202252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-1</v>
      </c>
      <c r="AJ7083">
        <v>0</v>
      </c>
      <c r="AK7083">
        <v>1</v>
      </c>
      <c r="AL7083">
        <v>0</v>
      </c>
    </row>
    <row r="7084" spans="1:38">
      <c r="A7084" s="1">
        <v>7082</v>
      </c>
      <c r="B7084" t="s">
        <v>1</v>
      </c>
      <c r="C7084" t="s">
        <v>8</v>
      </c>
      <c r="D7084">
        <v>41</v>
      </c>
      <c r="E7084">
        <v>2</v>
      </c>
      <c r="F7084">
        <v>17</v>
      </c>
      <c r="G7084">
        <v>0</v>
      </c>
      <c r="H7084">
        <v>0</v>
      </c>
      <c r="I7084">
        <v>0</v>
      </c>
      <c r="J7084">
        <v>0.917986199999973</v>
      </c>
      <c r="K7084">
        <v>0.2234511999999995</v>
      </c>
      <c r="L7084">
        <v>1.141437399999973</v>
      </c>
      <c r="M7084">
        <v>0</v>
      </c>
      <c r="N7084">
        <v>0</v>
      </c>
      <c r="O7084">
        <v>545.25</v>
      </c>
      <c r="P7084">
        <v>536.76953125</v>
      </c>
      <c r="Q7084">
        <v>9</v>
      </c>
      <c r="R7084">
        <v>9</v>
      </c>
      <c r="S7084">
        <v>1</v>
      </c>
      <c r="T7084">
        <v>0</v>
      </c>
      <c r="U7084">
        <v>1.888888888888889</v>
      </c>
      <c r="V7084">
        <v>1.888888888888889</v>
      </c>
      <c r="W7084">
        <v>0.7817359599705717</v>
      </c>
      <c r="X7084">
        <v>0.7817359599705717</v>
      </c>
      <c r="Y7084">
        <v>0.4138602141020674</v>
      </c>
      <c r="Z7084">
        <v>0.4138602141020674</v>
      </c>
      <c r="AA7084">
        <v>0.7371283056740841</v>
      </c>
      <c r="AB7084">
        <v>0.7371283056740841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-1</v>
      </c>
      <c r="AJ7084">
        <v>0</v>
      </c>
      <c r="AK7084">
        <v>1</v>
      </c>
      <c r="AL7084">
        <v>0</v>
      </c>
    </row>
    <row r="7085" spans="1:38">
      <c r="A7085" s="1">
        <v>7083</v>
      </c>
      <c r="B7085" t="s">
        <v>1</v>
      </c>
      <c r="C7085" t="s">
        <v>8</v>
      </c>
      <c r="D7085">
        <v>41</v>
      </c>
      <c r="E7085">
        <v>2</v>
      </c>
      <c r="F7085">
        <v>18</v>
      </c>
      <c r="G7085">
        <v>0</v>
      </c>
      <c r="H7085">
        <v>0</v>
      </c>
      <c r="I7085">
        <v>0</v>
      </c>
      <c r="J7085">
        <v>0.917986199999973</v>
      </c>
      <c r="K7085">
        <v>0.2234511999999995</v>
      </c>
      <c r="L7085">
        <v>1.141437399999973</v>
      </c>
      <c r="M7085">
        <v>0</v>
      </c>
      <c r="N7085">
        <v>0</v>
      </c>
      <c r="O7085">
        <v>545.25</v>
      </c>
      <c r="P7085">
        <v>536.76953125</v>
      </c>
      <c r="Q7085">
        <v>10</v>
      </c>
      <c r="R7085">
        <v>10</v>
      </c>
      <c r="S7085">
        <v>1</v>
      </c>
      <c r="T7085">
        <v>0</v>
      </c>
      <c r="U7085">
        <v>1.8</v>
      </c>
      <c r="V7085">
        <v>1.8</v>
      </c>
      <c r="W7085">
        <v>0.7888106377466155</v>
      </c>
      <c r="X7085">
        <v>0.7888106377466155</v>
      </c>
      <c r="Y7085">
        <v>0.4382281320814531</v>
      </c>
      <c r="Z7085">
        <v>0.4382281320814531</v>
      </c>
      <c r="AA7085">
        <v>0.7474356311120305</v>
      </c>
      <c r="AB7085">
        <v>0.7474356311120305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-1</v>
      </c>
      <c r="AJ7085">
        <v>0</v>
      </c>
      <c r="AK7085">
        <v>1</v>
      </c>
      <c r="AL7085">
        <v>0</v>
      </c>
    </row>
    <row r="7086" spans="1:38">
      <c r="A7086" s="1">
        <v>7084</v>
      </c>
      <c r="B7086" t="s">
        <v>1</v>
      </c>
      <c r="C7086" t="s">
        <v>8</v>
      </c>
      <c r="D7086">
        <v>41</v>
      </c>
      <c r="E7086">
        <v>2</v>
      </c>
      <c r="F7086">
        <v>19</v>
      </c>
      <c r="G7086">
        <v>0</v>
      </c>
      <c r="H7086">
        <v>0</v>
      </c>
      <c r="I7086">
        <v>0</v>
      </c>
      <c r="J7086">
        <v>0.917986199999973</v>
      </c>
      <c r="K7086">
        <v>0.2234511999999995</v>
      </c>
      <c r="L7086">
        <v>1.141437399999973</v>
      </c>
      <c r="M7086">
        <v>0</v>
      </c>
      <c r="N7086">
        <v>0</v>
      </c>
      <c r="O7086">
        <v>545.25</v>
      </c>
      <c r="P7086">
        <v>536.76953125</v>
      </c>
      <c r="Q7086">
        <v>11</v>
      </c>
      <c r="R7086">
        <v>11</v>
      </c>
      <c r="S7086">
        <v>1</v>
      </c>
      <c r="T7086">
        <v>0</v>
      </c>
      <c r="U7086">
        <v>1.727272727272727</v>
      </c>
      <c r="V7086">
        <v>1.727272727272727</v>
      </c>
      <c r="W7086">
        <v>0.7862453931068965</v>
      </c>
      <c r="X7086">
        <v>0.7862453931068965</v>
      </c>
      <c r="Y7086">
        <v>0.4551947012724137</v>
      </c>
      <c r="Z7086">
        <v>0.4551947012724137</v>
      </c>
      <c r="AA7086">
        <v>0.7580728909418966</v>
      </c>
      <c r="AB7086">
        <v>0.7580728909418966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-1</v>
      </c>
      <c r="AJ7086">
        <v>0</v>
      </c>
      <c r="AK7086">
        <v>1</v>
      </c>
      <c r="AL7086">
        <v>0</v>
      </c>
    </row>
    <row r="7087" spans="1:38">
      <c r="A7087" s="1">
        <v>7085</v>
      </c>
      <c r="B7087" t="s">
        <v>1</v>
      </c>
      <c r="C7087" t="s">
        <v>8</v>
      </c>
      <c r="D7087">
        <v>41</v>
      </c>
      <c r="E7087">
        <v>2</v>
      </c>
      <c r="F7087">
        <v>20</v>
      </c>
      <c r="G7087">
        <v>0</v>
      </c>
      <c r="H7087">
        <v>0</v>
      </c>
      <c r="I7087">
        <v>0</v>
      </c>
      <c r="J7087">
        <v>0.917986199999973</v>
      </c>
      <c r="K7087">
        <v>0.2234511999999995</v>
      </c>
      <c r="L7087">
        <v>1.141437399999973</v>
      </c>
      <c r="M7087">
        <v>0</v>
      </c>
      <c r="N7087">
        <v>0</v>
      </c>
      <c r="O7087">
        <v>545.25</v>
      </c>
      <c r="P7087">
        <v>536.76953125</v>
      </c>
      <c r="Q7087">
        <v>12</v>
      </c>
      <c r="R7087">
        <v>12</v>
      </c>
      <c r="S7087">
        <v>1</v>
      </c>
      <c r="T7087">
        <v>0</v>
      </c>
      <c r="U7087">
        <v>1.666666666666667</v>
      </c>
      <c r="V7087">
        <v>1.666666666666667</v>
      </c>
      <c r="W7087">
        <v>0.778498944161523</v>
      </c>
      <c r="X7087">
        <v>0.778498944161523</v>
      </c>
      <c r="Y7087">
        <v>0.4670993664969137</v>
      </c>
      <c r="Z7087">
        <v>0.4670993664969137</v>
      </c>
      <c r="AA7087">
        <v>0.7682932198731277</v>
      </c>
      <c r="AB7087">
        <v>0.7682932198731277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-1</v>
      </c>
      <c r="AJ7087">
        <v>0</v>
      </c>
      <c r="AK7087">
        <v>1</v>
      </c>
      <c r="AL7087">
        <v>0</v>
      </c>
    </row>
    <row r="7088" spans="1:38">
      <c r="A7088" s="1">
        <v>7086</v>
      </c>
      <c r="B7088" t="s">
        <v>1</v>
      </c>
      <c r="C7088" t="s">
        <v>8</v>
      </c>
      <c r="D7088">
        <v>41</v>
      </c>
      <c r="E7088">
        <v>2</v>
      </c>
      <c r="F7088">
        <v>21</v>
      </c>
      <c r="G7088">
        <v>0</v>
      </c>
      <c r="H7088">
        <v>0</v>
      </c>
      <c r="I7088">
        <v>0</v>
      </c>
      <c r="J7088">
        <v>0.917986199999973</v>
      </c>
      <c r="K7088">
        <v>0.2234511999999995</v>
      </c>
      <c r="L7088">
        <v>1.141437399999973</v>
      </c>
      <c r="M7088">
        <v>0</v>
      </c>
      <c r="N7088">
        <v>0</v>
      </c>
      <c r="O7088">
        <v>545.25</v>
      </c>
      <c r="P7088">
        <v>536.76953125</v>
      </c>
      <c r="Q7088">
        <v>13</v>
      </c>
      <c r="R7088">
        <v>13</v>
      </c>
      <c r="S7088">
        <v>1</v>
      </c>
      <c r="T7088">
        <v>0</v>
      </c>
      <c r="U7088">
        <v>1.615384615384615</v>
      </c>
      <c r="V7088">
        <v>1.615384615384615</v>
      </c>
      <c r="W7088">
        <v>0.7679476477883045</v>
      </c>
      <c r="X7088">
        <v>0.7679476477883045</v>
      </c>
      <c r="Y7088">
        <v>0.4753961629165694</v>
      </c>
      <c r="Z7088">
        <v>0.4753961629165694</v>
      </c>
      <c r="AA7088">
        <v>0.777843819356532</v>
      </c>
      <c r="AB7088">
        <v>0.777843819356532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-1</v>
      </c>
      <c r="AJ7088">
        <v>0</v>
      </c>
      <c r="AK7088">
        <v>1</v>
      </c>
      <c r="AL7088">
        <v>0</v>
      </c>
    </row>
    <row r="7089" spans="1:38">
      <c r="A7089" s="1">
        <v>7087</v>
      </c>
      <c r="B7089" t="s">
        <v>1</v>
      </c>
      <c r="C7089" t="s">
        <v>8</v>
      </c>
      <c r="D7089">
        <v>41</v>
      </c>
      <c r="E7089">
        <v>2</v>
      </c>
      <c r="F7089">
        <v>22</v>
      </c>
      <c r="G7089">
        <v>0.4831622999999468</v>
      </c>
      <c r="H7089">
        <v>0.1362062999999694</v>
      </c>
      <c r="I7089">
        <v>0.6193685999999161</v>
      </c>
      <c r="J7089">
        <v>1.40114849999992</v>
      </c>
      <c r="K7089">
        <v>0.3596574999999689</v>
      </c>
      <c r="L7089">
        <v>1.760805999999889</v>
      </c>
      <c r="M7089">
        <v>541.4609375</v>
      </c>
      <c r="N7089">
        <v>530.921875</v>
      </c>
      <c r="O7089">
        <v>545.25</v>
      </c>
      <c r="P7089">
        <v>536.76953125</v>
      </c>
      <c r="Q7089">
        <v>14</v>
      </c>
      <c r="R7089">
        <v>14</v>
      </c>
      <c r="S7089">
        <v>1</v>
      </c>
      <c r="T7089">
        <v>0</v>
      </c>
      <c r="U7089">
        <v>1.571428571428571</v>
      </c>
      <c r="V7089">
        <v>1.571428571428571</v>
      </c>
      <c r="W7089">
        <v>0.7559289460184544</v>
      </c>
      <c r="X7089">
        <v>0.7559289460184544</v>
      </c>
      <c r="Y7089">
        <v>0.4810456929208346</v>
      </c>
      <c r="Z7089">
        <v>0.4810456929208346</v>
      </c>
      <c r="AA7089">
        <v>0.7866669948646738</v>
      </c>
      <c r="AB7089">
        <v>0.7866669948646738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-1</v>
      </c>
      <c r="AJ7089">
        <v>0</v>
      </c>
      <c r="AK7089">
        <v>1</v>
      </c>
      <c r="AL7089">
        <v>0</v>
      </c>
    </row>
    <row r="7090" spans="1:38">
      <c r="A7090" s="1">
        <v>7088</v>
      </c>
      <c r="B7090" t="s">
        <v>1</v>
      </c>
      <c r="C7090" t="s">
        <v>8</v>
      </c>
      <c r="D7090">
        <v>41</v>
      </c>
      <c r="E7090">
        <v>2</v>
      </c>
      <c r="F7090">
        <v>23</v>
      </c>
      <c r="G7090">
        <v>0.1437620000000948</v>
      </c>
      <c r="H7090">
        <v>0.02691070000003037</v>
      </c>
      <c r="I7090">
        <v>0.1706727000001251</v>
      </c>
      <c r="J7090">
        <v>1.544910500000015</v>
      </c>
      <c r="K7090">
        <v>0.3865681999999993</v>
      </c>
      <c r="L7090">
        <v>1.931478700000014</v>
      </c>
      <c r="M7090">
        <v>541.6796875</v>
      </c>
      <c r="N7090">
        <v>531.0859375</v>
      </c>
      <c r="O7090">
        <v>545.25</v>
      </c>
      <c r="P7090">
        <v>536.76953125</v>
      </c>
      <c r="Q7090">
        <v>15</v>
      </c>
      <c r="R7090">
        <v>15</v>
      </c>
      <c r="S7090">
        <v>1</v>
      </c>
      <c r="T7090">
        <v>0</v>
      </c>
      <c r="U7090">
        <v>1.533333333333333</v>
      </c>
      <c r="V7090">
        <v>1.533333333333333</v>
      </c>
      <c r="W7090">
        <v>0.7432233529572065</v>
      </c>
      <c r="X7090">
        <v>0.7432233529572065</v>
      </c>
      <c r="Y7090">
        <v>0.4847108823633955</v>
      </c>
      <c r="Z7090">
        <v>0.4847108823633955</v>
      </c>
      <c r="AA7090">
        <v>0.7947837521864652</v>
      </c>
      <c r="AB7090">
        <v>0.7947837521864652</v>
      </c>
      <c r="AC7090">
        <v>1</v>
      </c>
      <c r="AD7090">
        <v>1</v>
      </c>
      <c r="AE7090">
        <v>1</v>
      </c>
      <c r="AF7090">
        <v>0</v>
      </c>
      <c r="AG7090">
        <v>0</v>
      </c>
      <c r="AH7090">
        <v>0</v>
      </c>
      <c r="AI7090">
        <v>-1</v>
      </c>
      <c r="AJ7090">
        <v>0</v>
      </c>
      <c r="AK7090">
        <v>1</v>
      </c>
      <c r="AL7090">
        <v>0</v>
      </c>
    </row>
    <row r="7091" spans="1:38">
      <c r="A7091" s="1">
        <v>7089</v>
      </c>
      <c r="B7091" t="s">
        <v>1</v>
      </c>
      <c r="C7091" t="s">
        <v>8</v>
      </c>
      <c r="D7091">
        <v>41</v>
      </c>
      <c r="E7091">
        <v>1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  <c r="V7091">
        <v>1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-1</v>
      </c>
      <c r="AJ7091">
        <v>1</v>
      </c>
      <c r="AK7091">
        <v>0</v>
      </c>
      <c r="AL7091">
        <v>0</v>
      </c>
    </row>
    <row r="7092" spans="1:38">
      <c r="A7092" s="1">
        <v>7090</v>
      </c>
      <c r="B7092" t="s">
        <v>1</v>
      </c>
      <c r="C7092" t="s">
        <v>8</v>
      </c>
      <c r="D7092">
        <v>41</v>
      </c>
      <c r="E7092">
        <v>1</v>
      </c>
      <c r="F7092">
        <v>2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</v>
      </c>
      <c r="R7092">
        <v>1</v>
      </c>
      <c r="S7092">
        <v>1</v>
      </c>
      <c r="T7092">
        <v>0</v>
      </c>
      <c r="U7092">
        <v>2</v>
      </c>
      <c r="V7092">
        <v>2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-1</v>
      </c>
      <c r="AJ7092">
        <v>1</v>
      </c>
      <c r="AK7092">
        <v>0</v>
      </c>
      <c r="AL7092">
        <v>0</v>
      </c>
    </row>
    <row r="7093" spans="1:38">
      <c r="A7093" s="1">
        <v>7091</v>
      </c>
      <c r="B7093" t="s">
        <v>1</v>
      </c>
      <c r="C7093" t="s">
        <v>8</v>
      </c>
      <c r="D7093">
        <v>41</v>
      </c>
      <c r="E7093">
        <v>1</v>
      </c>
      <c r="F7093">
        <v>3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1</v>
      </c>
      <c r="R7093">
        <v>2</v>
      </c>
      <c r="S7093">
        <v>0</v>
      </c>
      <c r="T7093">
        <v>0</v>
      </c>
      <c r="U7093">
        <v>1.5</v>
      </c>
      <c r="V7093">
        <v>1.5</v>
      </c>
      <c r="W7093">
        <v>0.7071067811865476</v>
      </c>
      <c r="X7093">
        <v>0.7071067811865476</v>
      </c>
      <c r="Y7093">
        <v>0.4714045207910317</v>
      </c>
      <c r="Z7093">
        <v>0.4714045207910317</v>
      </c>
      <c r="AA7093">
        <v>0.2284466968363881</v>
      </c>
      <c r="AB7093">
        <v>0.2284466968363881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-1</v>
      </c>
      <c r="AJ7093">
        <v>1</v>
      </c>
      <c r="AK7093">
        <v>0</v>
      </c>
      <c r="AL7093">
        <v>0</v>
      </c>
    </row>
    <row r="7094" spans="1:38">
      <c r="A7094" s="1">
        <v>7092</v>
      </c>
      <c r="B7094" t="s">
        <v>1</v>
      </c>
      <c r="C7094" t="s">
        <v>8</v>
      </c>
      <c r="D7094">
        <v>41</v>
      </c>
      <c r="E7094">
        <v>1</v>
      </c>
      <c r="F7094">
        <v>4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2</v>
      </c>
      <c r="R7094">
        <v>2</v>
      </c>
      <c r="S7094">
        <v>1</v>
      </c>
      <c r="T7094">
        <v>0</v>
      </c>
      <c r="U7094">
        <v>2</v>
      </c>
      <c r="V7094">
        <v>2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1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-1</v>
      </c>
      <c r="AJ7094">
        <v>1</v>
      </c>
      <c r="AK7094">
        <v>0</v>
      </c>
      <c r="AL7094">
        <v>0</v>
      </c>
    </row>
    <row r="7095" spans="1:38">
      <c r="A7095" s="1">
        <v>7093</v>
      </c>
      <c r="B7095" t="s">
        <v>1</v>
      </c>
      <c r="C7095" t="s">
        <v>8</v>
      </c>
      <c r="D7095">
        <v>41</v>
      </c>
      <c r="E7095">
        <v>1</v>
      </c>
      <c r="F7095">
        <v>5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2</v>
      </c>
      <c r="R7095">
        <v>3</v>
      </c>
      <c r="S7095">
        <v>0</v>
      </c>
      <c r="T7095">
        <v>0</v>
      </c>
      <c r="U7095">
        <v>1.666666666666667</v>
      </c>
      <c r="V7095">
        <v>1.666666666666667</v>
      </c>
      <c r="W7095">
        <v>0.5773502691896257</v>
      </c>
      <c r="X7095">
        <v>0.5773502691896257</v>
      </c>
      <c r="Y7095">
        <v>0.3464101615137754</v>
      </c>
      <c r="Z7095">
        <v>0.3464101615137754</v>
      </c>
      <c r="AA7095">
        <v>0.5851617544157957</v>
      </c>
      <c r="AB7095">
        <v>0.5851617544157957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-1</v>
      </c>
      <c r="AJ7095">
        <v>1</v>
      </c>
      <c r="AK7095">
        <v>0</v>
      </c>
      <c r="AL7095">
        <v>0</v>
      </c>
    </row>
    <row r="7096" spans="1:38">
      <c r="A7096" s="1">
        <v>7094</v>
      </c>
      <c r="B7096" t="s">
        <v>1</v>
      </c>
      <c r="C7096" t="s">
        <v>8</v>
      </c>
      <c r="D7096">
        <v>41</v>
      </c>
      <c r="E7096">
        <v>1</v>
      </c>
      <c r="F7096">
        <v>6</v>
      </c>
      <c r="G7096">
        <v>0.3690695999999889</v>
      </c>
      <c r="H7096">
        <v>0.1136860999999953</v>
      </c>
      <c r="I7096">
        <v>0.4827556999999842</v>
      </c>
      <c r="J7096">
        <v>0.3690695999999889</v>
      </c>
      <c r="K7096">
        <v>0.1136860999999953</v>
      </c>
      <c r="L7096">
        <v>0.4827556999999842</v>
      </c>
      <c r="M7096">
        <v>539.91796875</v>
      </c>
      <c r="N7096">
        <v>531.32421875</v>
      </c>
      <c r="O7096">
        <v>539.91796875</v>
      </c>
      <c r="P7096">
        <v>531.32421875</v>
      </c>
      <c r="Q7096">
        <v>2</v>
      </c>
      <c r="R7096">
        <v>3</v>
      </c>
      <c r="S7096">
        <v>0</v>
      </c>
      <c r="T7096">
        <v>0</v>
      </c>
      <c r="U7096">
        <v>2</v>
      </c>
      <c r="V7096">
        <v>2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-1</v>
      </c>
      <c r="AJ7096">
        <v>0</v>
      </c>
      <c r="AK7096">
        <v>0</v>
      </c>
      <c r="AL7096">
        <v>1</v>
      </c>
    </row>
    <row r="7097" spans="1:38">
      <c r="A7097" s="1">
        <v>7095</v>
      </c>
      <c r="B7097" t="s">
        <v>1</v>
      </c>
      <c r="C7097" t="s">
        <v>8</v>
      </c>
      <c r="D7097">
        <v>41</v>
      </c>
      <c r="E7097">
        <v>1</v>
      </c>
      <c r="F7097">
        <v>7</v>
      </c>
      <c r="G7097">
        <v>0.09752309999998943</v>
      </c>
      <c r="H7097">
        <v>0.01242030000003069</v>
      </c>
      <c r="I7097">
        <v>0.1099434000000201</v>
      </c>
      <c r="J7097">
        <v>0.4665926999999783</v>
      </c>
      <c r="K7097">
        <v>0.126106400000026</v>
      </c>
      <c r="L7097">
        <v>0.5926991000000044</v>
      </c>
      <c r="M7097">
        <v>543.0390625</v>
      </c>
      <c r="N7097">
        <v>534.390625</v>
      </c>
      <c r="O7097">
        <v>543.0390625</v>
      </c>
      <c r="P7097">
        <v>534.390625</v>
      </c>
      <c r="Q7097">
        <v>3</v>
      </c>
      <c r="R7097">
        <v>3</v>
      </c>
      <c r="S7097">
        <v>1</v>
      </c>
      <c r="T7097">
        <v>0</v>
      </c>
      <c r="U7097">
        <v>2.333333333333333</v>
      </c>
      <c r="V7097">
        <v>2.333333333333333</v>
      </c>
      <c r="W7097">
        <v>0.5773502691896257</v>
      </c>
      <c r="X7097">
        <v>0.5773502691896257</v>
      </c>
      <c r="Y7097">
        <v>0.2474358296526967</v>
      </c>
      <c r="Z7097">
        <v>0.2474358296526967</v>
      </c>
      <c r="AA7097">
        <v>0.5851617544157957</v>
      </c>
      <c r="AB7097">
        <v>0.5851617544157957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-1</v>
      </c>
      <c r="AJ7097">
        <v>0</v>
      </c>
      <c r="AK7097">
        <v>0</v>
      </c>
      <c r="AL7097">
        <v>1</v>
      </c>
    </row>
    <row r="7098" spans="1:38">
      <c r="A7098" s="1">
        <v>7096</v>
      </c>
      <c r="B7098" t="s">
        <v>1</v>
      </c>
      <c r="C7098" t="s">
        <v>8</v>
      </c>
      <c r="D7098">
        <v>41</v>
      </c>
      <c r="E7098">
        <v>1</v>
      </c>
      <c r="F7098">
        <v>8</v>
      </c>
      <c r="G7098">
        <v>0.09665449999999964</v>
      </c>
      <c r="H7098">
        <v>0.01544949999998835</v>
      </c>
      <c r="I7098">
        <v>0.112103999999988</v>
      </c>
      <c r="J7098">
        <v>0.563247199999978</v>
      </c>
      <c r="K7098">
        <v>0.1415559000000144</v>
      </c>
      <c r="L7098">
        <v>0.7048030999999924</v>
      </c>
      <c r="M7098">
        <v>543.9375</v>
      </c>
      <c r="N7098">
        <v>534.57421875</v>
      </c>
      <c r="O7098">
        <v>543.9375</v>
      </c>
      <c r="P7098">
        <v>534.57421875</v>
      </c>
      <c r="Q7098">
        <v>3</v>
      </c>
      <c r="R7098">
        <v>4</v>
      </c>
      <c r="S7098">
        <v>0</v>
      </c>
      <c r="T7098">
        <v>0</v>
      </c>
      <c r="U7098">
        <v>2</v>
      </c>
      <c r="V7098">
        <v>2</v>
      </c>
      <c r="W7098">
        <v>0.816496580927726</v>
      </c>
      <c r="X7098">
        <v>0.816496580927726</v>
      </c>
      <c r="Y7098">
        <v>0.408248290463863</v>
      </c>
      <c r="Z7098">
        <v>0.408248290463863</v>
      </c>
      <c r="AA7098">
        <v>0.5694206748671096</v>
      </c>
      <c r="AB7098">
        <v>0.5694206748671096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-1</v>
      </c>
      <c r="AJ7098">
        <v>0</v>
      </c>
      <c r="AK7098">
        <v>0</v>
      </c>
      <c r="AL7098">
        <v>1</v>
      </c>
    </row>
    <row r="7099" spans="1:38">
      <c r="A7099" s="1">
        <v>7097</v>
      </c>
      <c r="B7099" t="s">
        <v>1</v>
      </c>
      <c r="C7099" t="s">
        <v>8</v>
      </c>
      <c r="D7099">
        <v>41</v>
      </c>
      <c r="E7099">
        <v>1</v>
      </c>
      <c r="F7099">
        <v>9</v>
      </c>
      <c r="G7099">
        <v>0.09887009999999918</v>
      </c>
      <c r="H7099">
        <v>0.0149197000000072</v>
      </c>
      <c r="I7099">
        <v>0.1137898000000064</v>
      </c>
      <c r="J7099">
        <v>0.6621172999999771</v>
      </c>
      <c r="K7099">
        <v>0.1564756000000216</v>
      </c>
      <c r="L7099">
        <v>0.8185928999999987</v>
      </c>
      <c r="M7099">
        <v>544.8125</v>
      </c>
      <c r="N7099">
        <v>534.8203125</v>
      </c>
      <c r="O7099">
        <v>544.8125</v>
      </c>
      <c r="P7099">
        <v>534.8203125</v>
      </c>
      <c r="Q7099">
        <v>4</v>
      </c>
      <c r="R7099">
        <v>4</v>
      </c>
      <c r="S7099">
        <v>1</v>
      </c>
      <c r="T7099">
        <v>0</v>
      </c>
      <c r="U7099">
        <v>2.25</v>
      </c>
      <c r="V7099">
        <v>2.25</v>
      </c>
      <c r="W7099">
        <v>0.5</v>
      </c>
      <c r="X7099">
        <v>0.5</v>
      </c>
      <c r="Y7099">
        <v>0.2222222222222222</v>
      </c>
      <c r="Z7099">
        <v>0.2222222222222222</v>
      </c>
      <c r="AA7099">
        <v>0.707518749639422</v>
      </c>
      <c r="AB7099">
        <v>0.707518749639422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-1</v>
      </c>
      <c r="AJ7099">
        <v>0</v>
      </c>
      <c r="AK7099">
        <v>1</v>
      </c>
      <c r="AL7099">
        <v>0</v>
      </c>
    </row>
    <row r="7100" spans="1:38">
      <c r="A7100" s="1">
        <v>7098</v>
      </c>
      <c r="B7100" t="s">
        <v>1</v>
      </c>
      <c r="C7100" t="s">
        <v>8</v>
      </c>
      <c r="D7100">
        <v>41</v>
      </c>
      <c r="E7100">
        <v>1</v>
      </c>
      <c r="F7100">
        <v>10</v>
      </c>
      <c r="G7100">
        <v>0.1032126999999718</v>
      </c>
      <c r="H7100">
        <v>0.01857169999999542</v>
      </c>
      <c r="I7100">
        <v>0.1217843999999673</v>
      </c>
      <c r="J7100">
        <v>0.765329999999949</v>
      </c>
      <c r="K7100">
        <v>0.175047300000017</v>
      </c>
      <c r="L7100">
        <v>0.940377299999966</v>
      </c>
      <c r="M7100">
        <v>547.39453125</v>
      </c>
      <c r="N7100">
        <v>539.5859375</v>
      </c>
      <c r="O7100">
        <v>547.39453125</v>
      </c>
      <c r="P7100">
        <v>539.5859375</v>
      </c>
      <c r="Q7100">
        <v>5</v>
      </c>
      <c r="R7100">
        <v>5</v>
      </c>
      <c r="S7100">
        <v>1</v>
      </c>
      <c r="T7100">
        <v>0</v>
      </c>
      <c r="U7100">
        <v>2</v>
      </c>
      <c r="V7100">
        <v>2</v>
      </c>
      <c r="W7100">
        <v>0.7071067811865476</v>
      </c>
      <c r="X7100">
        <v>0.7071067811865476</v>
      </c>
      <c r="Y7100">
        <v>0.3535533905932738</v>
      </c>
      <c r="Z7100">
        <v>0.3535533905932738</v>
      </c>
      <c r="AA7100">
        <v>0.6677100790233385</v>
      </c>
      <c r="AB7100">
        <v>0.6677100790233385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-1</v>
      </c>
      <c r="AJ7100">
        <v>0</v>
      </c>
      <c r="AK7100">
        <v>0</v>
      </c>
      <c r="AL7100">
        <v>1</v>
      </c>
    </row>
    <row r="7101" spans="1:38">
      <c r="A7101" s="1">
        <v>7099</v>
      </c>
      <c r="B7101" t="s">
        <v>1</v>
      </c>
      <c r="C7101" t="s">
        <v>8</v>
      </c>
      <c r="D7101">
        <v>41</v>
      </c>
      <c r="E7101">
        <v>1</v>
      </c>
      <c r="F7101">
        <v>11</v>
      </c>
      <c r="G7101">
        <v>0.102118599999983</v>
      </c>
      <c r="H7101">
        <v>0.01939569999996138</v>
      </c>
      <c r="I7101">
        <v>0.1215142999999443</v>
      </c>
      <c r="J7101">
        <v>0.867448599999932</v>
      </c>
      <c r="K7101">
        <v>0.1944429999999784</v>
      </c>
      <c r="L7101">
        <v>1.06189159999991</v>
      </c>
      <c r="M7101">
        <v>548.36328125</v>
      </c>
      <c r="N7101">
        <v>539.84375</v>
      </c>
      <c r="O7101">
        <v>548.36328125</v>
      </c>
      <c r="P7101">
        <v>539.84375</v>
      </c>
      <c r="Q7101">
        <v>6</v>
      </c>
      <c r="R7101">
        <v>6</v>
      </c>
      <c r="S7101">
        <v>1</v>
      </c>
      <c r="T7101">
        <v>0</v>
      </c>
      <c r="U7101">
        <v>1.833333333333333</v>
      </c>
      <c r="V7101">
        <v>1.833333333333333</v>
      </c>
      <c r="W7101">
        <v>0.752772652709081</v>
      </c>
      <c r="X7101">
        <v>0.752772652709081</v>
      </c>
      <c r="Y7101">
        <v>0.4106032651140442</v>
      </c>
      <c r="Z7101">
        <v>0.4106032651140442</v>
      </c>
      <c r="AA7101">
        <v>0.6867889263288772</v>
      </c>
      <c r="AB7101">
        <v>0.6867889263288772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-1</v>
      </c>
      <c r="AJ7101">
        <v>0</v>
      </c>
      <c r="AK7101">
        <v>0</v>
      </c>
      <c r="AL7101">
        <v>1</v>
      </c>
    </row>
    <row r="7102" spans="1:38">
      <c r="A7102" s="1">
        <v>7100</v>
      </c>
      <c r="B7102" t="s">
        <v>1</v>
      </c>
      <c r="C7102" t="s">
        <v>8</v>
      </c>
      <c r="D7102">
        <v>41</v>
      </c>
      <c r="E7102">
        <v>1</v>
      </c>
      <c r="F7102">
        <v>12</v>
      </c>
      <c r="G7102">
        <v>0.1047009000000116</v>
      </c>
      <c r="H7102">
        <v>0.02645760000001474</v>
      </c>
      <c r="I7102">
        <v>0.1311585000000264</v>
      </c>
      <c r="J7102">
        <v>0.9721494999999436</v>
      </c>
      <c r="K7102">
        <v>0.2209005999999931</v>
      </c>
      <c r="L7102">
        <v>1.193050099999937</v>
      </c>
      <c r="M7102">
        <v>549.68359375</v>
      </c>
      <c r="N7102">
        <v>540.60546875</v>
      </c>
      <c r="O7102">
        <v>549.68359375</v>
      </c>
      <c r="P7102">
        <v>540.60546875</v>
      </c>
      <c r="Q7102">
        <v>7</v>
      </c>
      <c r="R7102">
        <v>7</v>
      </c>
      <c r="S7102">
        <v>1</v>
      </c>
      <c r="T7102">
        <v>0</v>
      </c>
      <c r="U7102">
        <v>1.714285714285714</v>
      </c>
      <c r="V7102">
        <v>1.714285714285714</v>
      </c>
      <c r="W7102">
        <v>0.7559289460184544</v>
      </c>
      <c r="X7102">
        <v>0.7559289460184544</v>
      </c>
      <c r="Y7102">
        <v>0.4409585518440984</v>
      </c>
      <c r="Z7102">
        <v>0.4409585518440984</v>
      </c>
      <c r="AA7102">
        <v>0.710676245188118</v>
      </c>
      <c r="AB7102">
        <v>0.710676245188118</v>
      </c>
      <c r="AC7102">
        <v>1</v>
      </c>
      <c r="AD7102">
        <v>0</v>
      </c>
      <c r="AE7102">
        <v>1</v>
      </c>
      <c r="AF7102">
        <v>0</v>
      </c>
      <c r="AG7102">
        <v>0</v>
      </c>
      <c r="AH7102">
        <v>0</v>
      </c>
      <c r="AI7102">
        <v>-1</v>
      </c>
      <c r="AJ7102">
        <v>0</v>
      </c>
      <c r="AK7102">
        <v>1</v>
      </c>
      <c r="AL7102">
        <v>0</v>
      </c>
    </row>
    <row r="7103" spans="1:38">
      <c r="A7103" s="1">
        <v>7101</v>
      </c>
      <c r="B7103" t="s">
        <v>1</v>
      </c>
      <c r="C7103" t="s">
        <v>8</v>
      </c>
      <c r="D7103">
        <v>41</v>
      </c>
      <c r="E7103">
        <v>1</v>
      </c>
      <c r="F7103">
        <v>13</v>
      </c>
      <c r="G7103">
        <v>0</v>
      </c>
      <c r="H7103">
        <v>0</v>
      </c>
      <c r="I7103">
        <v>0</v>
      </c>
      <c r="J7103">
        <v>0.9721494999999436</v>
      </c>
      <c r="K7103">
        <v>0.2209005999999931</v>
      </c>
      <c r="L7103">
        <v>1.193050099999937</v>
      </c>
      <c r="M7103">
        <v>0</v>
      </c>
      <c r="N7103">
        <v>0</v>
      </c>
      <c r="O7103">
        <v>549.68359375</v>
      </c>
      <c r="P7103">
        <v>540.60546875</v>
      </c>
      <c r="Q7103">
        <v>8</v>
      </c>
      <c r="R7103">
        <v>8</v>
      </c>
      <c r="S7103">
        <v>1</v>
      </c>
      <c r="T7103">
        <v>0</v>
      </c>
      <c r="U7103">
        <v>1.625</v>
      </c>
      <c r="V7103">
        <v>1.625</v>
      </c>
      <c r="W7103">
        <v>0.7440238091428449</v>
      </c>
      <c r="X7103">
        <v>0.7440238091428449</v>
      </c>
      <c r="Y7103">
        <v>0.4578608056263661</v>
      </c>
      <c r="Z7103">
        <v>0.4578608056263661</v>
      </c>
      <c r="AA7103">
        <v>0.7325267547671783</v>
      </c>
      <c r="AB7103">
        <v>0.7325267547671783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-1</v>
      </c>
      <c r="AJ7103">
        <v>0</v>
      </c>
      <c r="AK7103">
        <v>0</v>
      </c>
      <c r="AL7103">
        <v>1</v>
      </c>
    </row>
    <row r="7104" spans="1:38">
      <c r="A7104" s="1">
        <v>7102</v>
      </c>
      <c r="B7104" t="s">
        <v>1</v>
      </c>
      <c r="C7104" t="s">
        <v>8</v>
      </c>
      <c r="D7104">
        <v>41</v>
      </c>
      <c r="E7104">
        <v>1</v>
      </c>
      <c r="F7104">
        <v>14</v>
      </c>
      <c r="G7104">
        <v>0</v>
      </c>
      <c r="H7104">
        <v>0</v>
      </c>
      <c r="I7104">
        <v>0</v>
      </c>
      <c r="J7104">
        <v>0.9721494999999436</v>
      </c>
      <c r="K7104">
        <v>0.2209005999999931</v>
      </c>
      <c r="L7104">
        <v>1.193050099999937</v>
      </c>
      <c r="M7104">
        <v>0</v>
      </c>
      <c r="N7104">
        <v>0</v>
      </c>
      <c r="O7104">
        <v>549.68359375</v>
      </c>
      <c r="P7104">
        <v>540.60546875</v>
      </c>
      <c r="Q7104">
        <v>8</v>
      </c>
      <c r="R7104">
        <v>9</v>
      </c>
      <c r="S7104">
        <v>0</v>
      </c>
      <c r="T7104">
        <v>0</v>
      </c>
      <c r="U7104">
        <v>1.555555555555556</v>
      </c>
      <c r="V7104">
        <v>1.555555555555556</v>
      </c>
      <c r="W7104">
        <v>0.7264831572567789</v>
      </c>
      <c r="X7104">
        <v>0.7264831572567789</v>
      </c>
      <c r="Y7104">
        <v>0.4670248868079293</v>
      </c>
      <c r="Z7104">
        <v>0.4670248868079293</v>
      </c>
      <c r="AA7104">
        <v>0.7514653313061731</v>
      </c>
      <c r="AB7104">
        <v>0.7514653313061731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-1</v>
      </c>
      <c r="AJ7104">
        <v>1</v>
      </c>
      <c r="AK7104">
        <v>0</v>
      </c>
      <c r="AL7104">
        <v>0</v>
      </c>
    </row>
    <row r="7105" spans="1:38">
      <c r="A7105" s="1">
        <v>7103</v>
      </c>
      <c r="B7105" t="s">
        <v>1</v>
      </c>
      <c r="C7105" t="s">
        <v>8</v>
      </c>
      <c r="D7105">
        <v>41</v>
      </c>
      <c r="E7105">
        <v>1</v>
      </c>
      <c r="F7105">
        <v>15</v>
      </c>
      <c r="G7105">
        <v>0</v>
      </c>
      <c r="H7105">
        <v>0</v>
      </c>
      <c r="I7105">
        <v>0</v>
      </c>
      <c r="J7105">
        <v>0.9721494999999436</v>
      </c>
      <c r="K7105">
        <v>0.2209005999999931</v>
      </c>
      <c r="L7105">
        <v>1.193050099999937</v>
      </c>
      <c r="M7105">
        <v>0</v>
      </c>
      <c r="N7105">
        <v>0</v>
      </c>
      <c r="O7105">
        <v>549.68359375</v>
      </c>
      <c r="P7105">
        <v>540.60546875</v>
      </c>
      <c r="Q7105">
        <v>9</v>
      </c>
      <c r="R7105">
        <v>9</v>
      </c>
      <c r="S7105">
        <v>1</v>
      </c>
      <c r="T7105">
        <v>0</v>
      </c>
      <c r="U7105">
        <v>1.666666666666667</v>
      </c>
      <c r="V7105">
        <v>1.666666666666667</v>
      </c>
      <c r="W7105">
        <v>0.7071067811865476</v>
      </c>
      <c r="X7105">
        <v>0.7071067811865476</v>
      </c>
      <c r="Y7105">
        <v>0.4242640687119285</v>
      </c>
      <c r="Z7105">
        <v>0.4242640687119285</v>
      </c>
      <c r="AA7105">
        <v>0.7566020322838691</v>
      </c>
      <c r="AB7105">
        <v>0.7566020322838691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-1</v>
      </c>
      <c r="AJ7105">
        <v>1</v>
      </c>
      <c r="AK7105">
        <v>0</v>
      </c>
      <c r="AL7105">
        <v>0</v>
      </c>
    </row>
    <row r="7106" spans="1:38">
      <c r="A7106" s="1">
        <v>7104</v>
      </c>
      <c r="B7106" t="s">
        <v>1</v>
      </c>
      <c r="C7106" t="s">
        <v>8</v>
      </c>
      <c r="D7106">
        <v>41</v>
      </c>
      <c r="E7106">
        <v>1</v>
      </c>
      <c r="F7106">
        <v>16</v>
      </c>
      <c r="G7106">
        <v>0</v>
      </c>
      <c r="H7106">
        <v>0</v>
      </c>
      <c r="I7106">
        <v>0</v>
      </c>
      <c r="J7106">
        <v>0.9721494999999436</v>
      </c>
      <c r="K7106">
        <v>0.2209005999999931</v>
      </c>
      <c r="L7106">
        <v>1.193050099999937</v>
      </c>
      <c r="M7106">
        <v>0</v>
      </c>
      <c r="N7106">
        <v>0</v>
      </c>
      <c r="O7106">
        <v>549.68359375</v>
      </c>
      <c r="P7106">
        <v>540.60546875</v>
      </c>
      <c r="Q7106">
        <v>9</v>
      </c>
      <c r="R7106">
        <v>10</v>
      </c>
      <c r="S7106">
        <v>0</v>
      </c>
      <c r="T7106">
        <v>0</v>
      </c>
      <c r="U7106">
        <v>1.6</v>
      </c>
      <c r="V7106">
        <v>1.6</v>
      </c>
      <c r="W7106">
        <v>0.699205898780101</v>
      </c>
      <c r="X7106">
        <v>0.699205898780101</v>
      </c>
      <c r="Y7106">
        <v>0.4370036867375631</v>
      </c>
      <c r="Z7106">
        <v>0.4370036867375631</v>
      </c>
      <c r="AA7106">
        <v>0.7697539929460819</v>
      </c>
      <c r="AB7106">
        <v>0.7697539929460819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-1</v>
      </c>
      <c r="AJ7106">
        <v>1</v>
      </c>
      <c r="AK7106">
        <v>0</v>
      </c>
      <c r="AL7106">
        <v>0</v>
      </c>
    </row>
    <row r="7107" spans="1:38">
      <c r="A7107" s="1">
        <v>7105</v>
      </c>
      <c r="B7107" t="s">
        <v>1</v>
      </c>
      <c r="C7107" t="s">
        <v>8</v>
      </c>
      <c r="D7107">
        <v>41</v>
      </c>
      <c r="E7107">
        <v>1</v>
      </c>
      <c r="F7107">
        <v>17</v>
      </c>
      <c r="G7107">
        <v>0</v>
      </c>
      <c r="H7107">
        <v>0</v>
      </c>
      <c r="I7107">
        <v>0</v>
      </c>
      <c r="J7107">
        <v>0.9721494999999436</v>
      </c>
      <c r="K7107">
        <v>0.2209005999999931</v>
      </c>
      <c r="L7107">
        <v>1.193050099999937</v>
      </c>
      <c r="M7107">
        <v>0</v>
      </c>
      <c r="N7107">
        <v>0</v>
      </c>
      <c r="O7107">
        <v>549.68359375</v>
      </c>
      <c r="P7107">
        <v>540.60546875</v>
      </c>
      <c r="Q7107">
        <v>9</v>
      </c>
      <c r="R7107">
        <v>10</v>
      </c>
      <c r="S7107">
        <v>0</v>
      </c>
      <c r="T7107">
        <v>0</v>
      </c>
      <c r="U7107">
        <v>1.7</v>
      </c>
      <c r="V7107">
        <v>1.7</v>
      </c>
      <c r="W7107">
        <v>0.6749485577105528</v>
      </c>
      <c r="X7107">
        <v>0.6749485577105528</v>
      </c>
      <c r="Y7107">
        <v>0.3970285633591488</v>
      </c>
      <c r="Z7107">
        <v>0.3970285633591488</v>
      </c>
      <c r="AA7107">
        <v>0.7759985268035647</v>
      </c>
      <c r="AB7107">
        <v>0.7759985268035647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-1</v>
      </c>
      <c r="AJ7107">
        <v>1</v>
      </c>
      <c r="AK7107">
        <v>0</v>
      </c>
      <c r="AL7107">
        <v>0</v>
      </c>
    </row>
    <row r="7108" spans="1:38">
      <c r="A7108" s="1">
        <v>7106</v>
      </c>
      <c r="B7108" t="s">
        <v>1</v>
      </c>
      <c r="C7108" t="s">
        <v>8</v>
      </c>
      <c r="D7108">
        <v>41</v>
      </c>
      <c r="E7108">
        <v>1</v>
      </c>
      <c r="F7108">
        <v>18</v>
      </c>
      <c r="G7108">
        <v>0</v>
      </c>
      <c r="H7108">
        <v>0</v>
      </c>
      <c r="I7108">
        <v>0</v>
      </c>
      <c r="J7108">
        <v>0.9721494999999436</v>
      </c>
      <c r="K7108">
        <v>0.2209005999999931</v>
      </c>
      <c r="L7108">
        <v>1.193050099999937</v>
      </c>
      <c r="M7108">
        <v>0</v>
      </c>
      <c r="N7108">
        <v>0</v>
      </c>
      <c r="O7108">
        <v>549.68359375</v>
      </c>
      <c r="P7108">
        <v>540.60546875</v>
      </c>
      <c r="Q7108">
        <v>10</v>
      </c>
      <c r="R7108">
        <v>10</v>
      </c>
      <c r="S7108">
        <v>1</v>
      </c>
      <c r="T7108">
        <v>0</v>
      </c>
      <c r="U7108">
        <v>1.8</v>
      </c>
      <c r="V7108">
        <v>1.8</v>
      </c>
      <c r="W7108">
        <v>0.7888106377466155</v>
      </c>
      <c r="X7108">
        <v>0.7888106377466155</v>
      </c>
      <c r="Y7108">
        <v>0.4382281320814531</v>
      </c>
      <c r="Z7108">
        <v>0.4382281320814531</v>
      </c>
      <c r="AA7108">
        <v>0.7474356311120305</v>
      </c>
      <c r="AB7108">
        <v>0.7474356311120305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-1</v>
      </c>
      <c r="AJ7108">
        <v>1</v>
      </c>
      <c r="AK7108">
        <v>0</v>
      </c>
      <c r="AL7108">
        <v>0</v>
      </c>
    </row>
    <row r="7109" spans="1:38">
      <c r="A7109" s="1">
        <v>7107</v>
      </c>
      <c r="B7109" t="s">
        <v>1</v>
      </c>
      <c r="C7109" t="s">
        <v>8</v>
      </c>
      <c r="D7109">
        <v>41</v>
      </c>
      <c r="E7109">
        <v>1</v>
      </c>
      <c r="F7109">
        <v>19</v>
      </c>
      <c r="G7109">
        <v>0.7918545999999651</v>
      </c>
      <c r="H7109">
        <v>0.2524415999999974</v>
      </c>
      <c r="I7109">
        <v>1.044296199999962</v>
      </c>
      <c r="J7109">
        <v>1.764004099999909</v>
      </c>
      <c r="K7109">
        <v>0.4733421999999905</v>
      </c>
      <c r="L7109">
        <v>2.237346299999899</v>
      </c>
      <c r="M7109">
        <v>544.36328125</v>
      </c>
      <c r="N7109">
        <v>534.94140625</v>
      </c>
      <c r="O7109">
        <v>549.68359375</v>
      </c>
      <c r="P7109">
        <v>540.60546875</v>
      </c>
      <c r="Q7109">
        <v>10</v>
      </c>
      <c r="R7109">
        <v>11</v>
      </c>
      <c r="S7109">
        <v>0</v>
      </c>
      <c r="T7109">
        <v>0</v>
      </c>
      <c r="U7109">
        <v>1.727272727272727</v>
      </c>
      <c r="V7109">
        <v>1.727272727272727</v>
      </c>
      <c r="W7109">
        <v>0.7862453931068965</v>
      </c>
      <c r="X7109">
        <v>0.7862453931068965</v>
      </c>
      <c r="Y7109">
        <v>0.4551947012724137</v>
      </c>
      <c r="Z7109">
        <v>0.4551947012724137</v>
      </c>
      <c r="AA7109">
        <v>0.7580728909418966</v>
      </c>
      <c r="AB7109">
        <v>0.7580728909418966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-1</v>
      </c>
      <c r="AJ7109">
        <v>1</v>
      </c>
      <c r="AK7109">
        <v>0</v>
      </c>
      <c r="AL7109">
        <v>0</v>
      </c>
    </row>
    <row r="7110" spans="1:38">
      <c r="A7110" s="1">
        <v>7108</v>
      </c>
      <c r="B7110" t="s">
        <v>1</v>
      </c>
      <c r="C7110" t="s">
        <v>8</v>
      </c>
      <c r="D7110">
        <v>41</v>
      </c>
      <c r="E7110">
        <v>1</v>
      </c>
      <c r="F7110">
        <v>20</v>
      </c>
      <c r="G7110">
        <v>0.197255900000016</v>
      </c>
      <c r="H7110">
        <v>0.02907700000002933</v>
      </c>
      <c r="I7110">
        <v>0.2263329000000454</v>
      </c>
      <c r="J7110">
        <v>1.961259999999925</v>
      </c>
      <c r="K7110">
        <v>0.5024192000000198</v>
      </c>
      <c r="L7110">
        <v>2.463679199999945</v>
      </c>
      <c r="M7110">
        <v>547.43359375</v>
      </c>
      <c r="N7110">
        <v>538.5078125</v>
      </c>
      <c r="O7110">
        <v>549.68359375</v>
      </c>
      <c r="P7110">
        <v>540.60546875</v>
      </c>
      <c r="Q7110">
        <v>11</v>
      </c>
      <c r="R7110">
        <v>11</v>
      </c>
      <c r="S7110">
        <v>1</v>
      </c>
      <c r="T7110">
        <v>0</v>
      </c>
      <c r="U7110">
        <v>1.818181818181818</v>
      </c>
      <c r="V7110">
        <v>1.818181818181818</v>
      </c>
      <c r="W7110">
        <v>0.7507571935295483</v>
      </c>
      <c r="X7110">
        <v>0.7507571935295483</v>
      </c>
      <c r="Y7110">
        <v>0.4129164564412516</v>
      </c>
      <c r="Z7110">
        <v>0.4129164564412516</v>
      </c>
      <c r="AA7110">
        <v>0.7664416862881366</v>
      </c>
      <c r="AB7110">
        <v>0.7664416862881366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-1</v>
      </c>
      <c r="AJ7110">
        <v>0</v>
      </c>
      <c r="AK7110">
        <v>0</v>
      </c>
      <c r="AL7110">
        <v>1</v>
      </c>
    </row>
    <row r="7111" spans="1:38">
      <c r="A7111" s="1">
        <v>7109</v>
      </c>
      <c r="B7111" t="s">
        <v>1</v>
      </c>
      <c r="C7111" t="s">
        <v>8</v>
      </c>
      <c r="D7111">
        <v>41</v>
      </c>
      <c r="E7111">
        <v>1</v>
      </c>
      <c r="F7111">
        <v>21</v>
      </c>
      <c r="G7111">
        <v>0.1965695000000096</v>
      </c>
      <c r="H7111">
        <v>0.02998989999997548</v>
      </c>
      <c r="I7111">
        <v>0.2265593999999851</v>
      </c>
      <c r="J7111">
        <v>2.157829499999934</v>
      </c>
      <c r="K7111">
        <v>0.5324090999999953</v>
      </c>
      <c r="L7111">
        <v>2.69023859999993</v>
      </c>
      <c r="M7111">
        <v>548.11328125</v>
      </c>
      <c r="N7111">
        <v>538.7578125</v>
      </c>
      <c r="O7111">
        <v>549.68359375</v>
      </c>
      <c r="P7111">
        <v>540.60546875</v>
      </c>
      <c r="Q7111">
        <v>12</v>
      </c>
      <c r="R7111">
        <v>12</v>
      </c>
      <c r="S7111">
        <v>1</v>
      </c>
      <c r="T7111">
        <v>0</v>
      </c>
      <c r="U7111">
        <v>1.75</v>
      </c>
      <c r="V7111">
        <v>1.75</v>
      </c>
      <c r="W7111">
        <v>0.7537783614444091</v>
      </c>
      <c r="X7111">
        <v>0.7537783614444091</v>
      </c>
      <c r="Y7111">
        <v>0.430730492253948</v>
      </c>
      <c r="Z7111">
        <v>0.430730492253948</v>
      </c>
      <c r="AA7111">
        <v>0.7739261053378728</v>
      </c>
      <c r="AB7111">
        <v>0.7739261053378728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-1</v>
      </c>
      <c r="AJ7111">
        <v>0</v>
      </c>
      <c r="AK7111">
        <v>1</v>
      </c>
      <c r="AL7111">
        <v>0</v>
      </c>
    </row>
    <row r="7112" spans="1:38">
      <c r="A7112" s="1">
        <v>7110</v>
      </c>
      <c r="B7112" t="s">
        <v>1</v>
      </c>
      <c r="C7112" t="s">
        <v>8</v>
      </c>
      <c r="D7112">
        <v>41</v>
      </c>
      <c r="E7112">
        <v>1</v>
      </c>
      <c r="F7112">
        <v>22</v>
      </c>
      <c r="G7112">
        <v>0.2014642000000322</v>
      </c>
      <c r="H7112">
        <v>0.03135539999999537</v>
      </c>
      <c r="I7112">
        <v>0.2328196000000275</v>
      </c>
      <c r="J7112">
        <v>2.359293699999967</v>
      </c>
      <c r="K7112">
        <v>0.5637644999999907</v>
      </c>
      <c r="L7112">
        <v>2.923058199999957</v>
      </c>
      <c r="M7112">
        <v>549.1171875</v>
      </c>
      <c r="N7112">
        <v>539.015625</v>
      </c>
      <c r="O7112">
        <v>549.68359375</v>
      </c>
      <c r="P7112">
        <v>540.60546875</v>
      </c>
      <c r="Q7112">
        <v>13</v>
      </c>
      <c r="R7112">
        <v>13</v>
      </c>
      <c r="S7112">
        <v>1</v>
      </c>
      <c r="T7112">
        <v>0</v>
      </c>
      <c r="U7112">
        <v>1.692307692307692</v>
      </c>
      <c r="V7112">
        <v>1.692307692307692</v>
      </c>
      <c r="W7112">
        <v>0.7510676161988108</v>
      </c>
      <c r="X7112">
        <v>0.7510676161988108</v>
      </c>
      <c r="Y7112">
        <v>0.4438126822992973</v>
      </c>
      <c r="Z7112">
        <v>0.4438126822992973</v>
      </c>
      <c r="AA7112">
        <v>0.7815841210703948</v>
      </c>
      <c r="AB7112">
        <v>0.7815841210703948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-1</v>
      </c>
      <c r="AJ7112">
        <v>0</v>
      </c>
      <c r="AK7112">
        <v>0</v>
      </c>
      <c r="AL7112">
        <v>1</v>
      </c>
    </row>
    <row r="7113" spans="1:38">
      <c r="A7113" s="1">
        <v>7111</v>
      </c>
      <c r="B7113" t="s">
        <v>1</v>
      </c>
      <c r="C7113" t="s">
        <v>8</v>
      </c>
      <c r="D7113">
        <v>41</v>
      </c>
      <c r="E7113">
        <v>1</v>
      </c>
      <c r="F7113">
        <v>23</v>
      </c>
      <c r="G7113">
        <v>0.2087540999999646</v>
      </c>
      <c r="H7113">
        <v>0.03819039999996221</v>
      </c>
      <c r="I7113">
        <v>0.2469444999999268</v>
      </c>
      <c r="J7113">
        <v>2.568047799999931</v>
      </c>
      <c r="K7113">
        <v>0.6019548999999529</v>
      </c>
      <c r="L7113">
        <v>3.170002699999884</v>
      </c>
      <c r="M7113">
        <v>551.234375</v>
      </c>
      <c r="N7113">
        <v>544.3125</v>
      </c>
      <c r="O7113">
        <v>551.234375</v>
      </c>
      <c r="P7113">
        <v>544.3125</v>
      </c>
      <c r="Q7113">
        <v>14</v>
      </c>
      <c r="R7113">
        <v>14</v>
      </c>
      <c r="S7113">
        <v>1</v>
      </c>
      <c r="T7113">
        <v>0</v>
      </c>
      <c r="U7113">
        <v>1.642857142857143</v>
      </c>
      <c r="V7113">
        <v>1.642857142857143</v>
      </c>
      <c r="W7113">
        <v>0.744946343668492</v>
      </c>
      <c r="X7113">
        <v>0.744946343668492</v>
      </c>
      <c r="Y7113">
        <v>0.4534456004938647</v>
      </c>
      <c r="Z7113">
        <v>0.4534456004938647</v>
      </c>
      <c r="AA7113">
        <v>0.789044443892865</v>
      </c>
      <c r="AB7113">
        <v>0.789044443892865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-1</v>
      </c>
      <c r="AJ7113">
        <v>0</v>
      </c>
      <c r="AK7113">
        <v>1</v>
      </c>
      <c r="AL7113">
        <v>0</v>
      </c>
    </row>
    <row r="7114" spans="1:38">
      <c r="A7114" s="1">
        <v>7112</v>
      </c>
      <c r="B7114" t="s">
        <v>1</v>
      </c>
      <c r="C7114" t="s">
        <v>8</v>
      </c>
      <c r="D7114">
        <v>41</v>
      </c>
      <c r="E7114">
        <v>1</v>
      </c>
      <c r="F7114">
        <v>24</v>
      </c>
      <c r="G7114">
        <v>0.2072519999999827</v>
      </c>
      <c r="H7114">
        <v>0.4586791999999491</v>
      </c>
      <c r="I7114">
        <v>0.6659311999999318</v>
      </c>
      <c r="J7114">
        <v>2.775299799999914</v>
      </c>
      <c r="K7114">
        <v>1.060634099999902</v>
      </c>
      <c r="L7114">
        <v>3.835933899999816</v>
      </c>
      <c r="M7114">
        <v>554.18359375</v>
      </c>
      <c r="N7114">
        <v>546.58203125</v>
      </c>
      <c r="O7114">
        <v>554.18359375</v>
      </c>
      <c r="P7114">
        <v>546.58203125</v>
      </c>
      <c r="Q7114">
        <v>15</v>
      </c>
      <c r="R7114">
        <v>15</v>
      </c>
      <c r="S7114">
        <v>1</v>
      </c>
      <c r="T7114">
        <v>0</v>
      </c>
      <c r="U7114">
        <v>1.6</v>
      </c>
      <c r="V7114">
        <v>1.6</v>
      </c>
      <c r="W7114">
        <v>0.7367883976130072</v>
      </c>
      <c r="X7114">
        <v>0.7367883976130072</v>
      </c>
      <c r="Y7114">
        <v>0.4604927485081295</v>
      </c>
      <c r="Z7114">
        <v>0.4604927485081295</v>
      </c>
      <c r="AA7114">
        <v>0.7961493996637174</v>
      </c>
      <c r="AB7114">
        <v>0.7961493996637174</v>
      </c>
      <c r="AC7114">
        <v>1</v>
      </c>
      <c r="AD7114">
        <v>1</v>
      </c>
      <c r="AE7114">
        <v>1</v>
      </c>
      <c r="AF7114">
        <v>0</v>
      </c>
      <c r="AG7114">
        <v>0</v>
      </c>
      <c r="AH7114">
        <v>0</v>
      </c>
      <c r="AI7114">
        <v>-1</v>
      </c>
      <c r="AJ7114">
        <v>0</v>
      </c>
      <c r="AK7114">
        <v>1</v>
      </c>
      <c r="AL7114">
        <v>0</v>
      </c>
    </row>
    <row r="7115" spans="1:38">
      <c r="A7115" s="1">
        <v>7113</v>
      </c>
      <c r="B7115" t="s">
        <v>1</v>
      </c>
      <c r="C7115" t="s">
        <v>8</v>
      </c>
      <c r="D7115">
        <v>41</v>
      </c>
      <c r="E7115">
        <v>1</v>
      </c>
      <c r="F7115">
        <v>25</v>
      </c>
      <c r="G7115">
        <v>0</v>
      </c>
      <c r="H7115">
        <v>0</v>
      </c>
      <c r="I7115">
        <v>0</v>
      </c>
      <c r="J7115">
        <v>2.775299799999914</v>
      </c>
      <c r="K7115">
        <v>1.060634099999902</v>
      </c>
      <c r="L7115">
        <v>3.835933899999816</v>
      </c>
      <c r="M7115">
        <v>0</v>
      </c>
      <c r="N7115">
        <v>0</v>
      </c>
      <c r="O7115">
        <v>554.18359375</v>
      </c>
      <c r="P7115">
        <v>546.58203125</v>
      </c>
      <c r="Q7115">
        <v>15</v>
      </c>
      <c r="R7115">
        <v>16</v>
      </c>
      <c r="S7115">
        <v>0</v>
      </c>
      <c r="T7115">
        <v>0</v>
      </c>
      <c r="U7115">
        <v>1.5625</v>
      </c>
      <c r="V7115">
        <v>1.5625</v>
      </c>
      <c r="W7115">
        <v>0.7274384280931732</v>
      </c>
      <c r="X7115">
        <v>0.7274384280931732</v>
      </c>
      <c r="Y7115">
        <v>0.4655605939796308</v>
      </c>
      <c r="Z7115">
        <v>0.4655605939796308</v>
      </c>
      <c r="AA7115">
        <v>0.8028414277833335</v>
      </c>
      <c r="AB7115">
        <v>0.8028414277833335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-1</v>
      </c>
      <c r="AJ7115">
        <v>0</v>
      </c>
      <c r="AK7115">
        <v>0</v>
      </c>
      <c r="AL7115">
        <v>1</v>
      </c>
    </row>
    <row r="7116" spans="1:38">
      <c r="A7116" s="1">
        <v>7114</v>
      </c>
      <c r="B7116" t="s">
        <v>1</v>
      </c>
      <c r="C7116" t="s">
        <v>8</v>
      </c>
      <c r="D7116">
        <v>41</v>
      </c>
      <c r="E7116">
        <v>1</v>
      </c>
      <c r="F7116">
        <v>26</v>
      </c>
      <c r="G7116">
        <v>0</v>
      </c>
      <c r="H7116">
        <v>0</v>
      </c>
      <c r="I7116">
        <v>0</v>
      </c>
      <c r="J7116">
        <v>2.775299799999914</v>
      </c>
      <c r="K7116">
        <v>1.060634099999902</v>
      </c>
      <c r="L7116">
        <v>3.835933899999816</v>
      </c>
      <c r="M7116">
        <v>0</v>
      </c>
      <c r="N7116">
        <v>0</v>
      </c>
      <c r="O7116">
        <v>554.18359375</v>
      </c>
      <c r="P7116">
        <v>546.58203125</v>
      </c>
      <c r="Q7116">
        <v>15</v>
      </c>
      <c r="R7116">
        <v>16</v>
      </c>
      <c r="S7116">
        <v>0</v>
      </c>
      <c r="T7116">
        <v>0</v>
      </c>
      <c r="U7116">
        <v>1.625</v>
      </c>
      <c r="V7116">
        <v>1.625</v>
      </c>
      <c r="W7116">
        <v>0.7187952884282609</v>
      </c>
      <c r="X7116">
        <v>0.7187952884282609</v>
      </c>
      <c r="Y7116">
        <v>0.442335562109699</v>
      </c>
      <c r="Z7116">
        <v>0.442335562109699</v>
      </c>
      <c r="AA7116">
        <v>0.8046505681235524</v>
      </c>
      <c r="AB7116">
        <v>0.8046505681235524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-1</v>
      </c>
      <c r="AJ7116">
        <v>0</v>
      </c>
      <c r="AK7116">
        <v>1</v>
      </c>
      <c r="AL7116">
        <v>0</v>
      </c>
    </row>
    <row r="7117" spans="1:38">
      <c r="A7117" s="1">
        <v>7115</v>
      </c>
      <c r="B7117" t="s">
        <v>1</v>
      </c>
      <c r="C7117" t="s">
        <v>8</v>
      </c>
      <c r="D7117">
        <v>41</v>
      </c>
      <c r="E7117">
        <v>1</v>
      </c>
      <c r="F7117">
        <v>27</v>
      </c>
      <c r="G7117">
        <v>0.5822693000000072</v>
      </c>
      <c r="H7117">
        <v>0.1663551999999981</v>
      </c>
      <c r="I7117">
        <v>0.7486245000000054</v>
      </c>
      <c r="J7117">
        <v>3.357569099999921</v>
      </c>
      <c r="K7117">
        <v>1.2269892999999</v>
      </c>
      <c r="L7117">
        <v>4.584558399999821</v>
      </c>
      <c r="M7117">
        <v>541.109375</v>
      </c>
      <c r="N7117">
        <v>530.62109375</v>
      </c>
      <c r="O7117">
        <v>554.18359375</v>
      </c>
      <c r="P7117">
        <v>546.58203125</v>
      </c>
      <c r="Q7117">
        <v>16</v>
      </c>
      <c r="R7117">
        <v>16</v>
      </c>
      <c r="S7117">
        <v>1</v>
      </c>
      <c r="T7117">
        <v>0</v>
      </c>
      <c r="U7117">
        <v>1.6875</v>
      </c>
      <c r="V7117">
        <v>1.6875</v>
      </c>
      <c r="W7117">
        <v>0.7932002689527196</v>
      </c>
      <c r="X7117">
        <v>0.7932002689527196</v>
      </c>
      <c r="Y7117">
        <v>0.4700446038238338</v>
      </c>
      <c r="Z7117">
        <v>0.4700446038238338</v>
      </c>
      <c r="AA7117">
        <v>0.7893658447791173</v>
      </c>
      <c r="AB7117">
        <v>0.7893658447791173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-1</v>
      </c>
      <c r="AJ7117">
        <v>0</v>
      </c>
      <c r="AK7117">
        <v>1</v>
      </c>
      <c r="AL7117">
        <v>0</v>
      </c>
    </row>
    <row r="7118" spans="1:38">
      <c r="A7118" s="1">
        <v>7116</v>
      </c>
      <c r="B7118" t="s">
        <v>1</v>
      </c>
      <c r="C7118" t="s">
        <v>8</v>
      </c>
      <c r="D7118">
        <v>41</v>
      </c>
      <c r="E7118">
        <v>1</v>
      </c>
      <c r="F7118">
        <v>28</v>
      </c>
      <c r="G7118">
        <v>0.1911628999999948</v>
      </c>
      <c r="H7118">
        <v>0.02364069999998719</v>
      </c>
      <c r="I7118">
        <v>0.214803599999982</v>
      </c>
      <c r="J7118">
        <v>3.548731999999916</v>
      </c>
      <c r="K7118">
        <v>1.250629999999887</v>
      </c>
      <c r="L7118">
        <v>4.799361999999803</v>
      </c>
      <c r="M7118">
        <v>543.0390625</v>
      </c>
      <c r="N7118">
        <v>534.390625</v>
      </c>
      <c r="O7118">
        <v>554.18359375</v>
      </c>
      <c r="P7118">
        <v>546.58203125</v>
      </c>
      <c r="Q7118">
        <v>17</v>
      </c>
      <c r="R7118">
        <v>17</v>
      </c>
      <c r="S7118">
        <v>1</v>
      </c>
      <c r="T7118">
        <v>0</v>
      </c>
      <c r="U7118">
        <v>1.647058823529412</v>
      </c>
      <c r="V7118">
        <v>1.647058823529412</v>
      </c>
      <c r="W7118">
        <v>0.7859052479933758</v>
      </c>
      <c r="X7118">
        <v>0.7859052479933758</v>
      </c>
      <c r="Y7118">
        <v>0.4771567577102639</v>
      </c>
      <c r="Z7118">
        <v>0.4771567577102639</v>
      </c>
      <c r="AA7118">
        <v>0.7953117686572029</v>
      </c>
      <c r="AB7118">
        <v>0.7953117686572029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-1</v>
      </c>
      <c r="AJ7118">
        <v>0</v>
      </c>
      <c r="AK7118">
        <v>0</v>
      </c>
      <c r="AL7118">
        <v>1</v>
      </c>
    </row>
    <row r="7119" spans="1:38">
      <c r="A7119" s="1">
        <v>7117</v>
      </c>
      <c r="B7119" t="s">
        <v>1</v>
      </c>
      <c r="C7119" t="s">
        <v>8</v>
      </c>
      <c r="D7119">
        <v>41</v>
      </c>
      <c r="E7119">
        <v>1</v>
      </c>
      <c r="F7119">
        <v>29</v>
      </c>
      <c r="G7119">
        <v>0.1906308000000081</v>
      </c>
      <c r="H7119">
        <v>0.0281671999999844</v>
      </c>
      <c r="I7119">
        <v>0.2187979999999925</v>
      </c>
      <c r="J7119">
        <v>3.739362799999924</v>
      </c>
      <c r="K7119">
        <v>1.278797199999872</v>
      </c>
      <c r="L7119">
        <v>5.018159999999796</v>
      </c>
      <c r="M7119">
        <v>543.9375</v>
      </c>
      <c r="N7119">
        <v>534.57421875</v>
      </c>
      <c r="O7119">
        <v>554.18359375</v>
      </c>
      <c r="P7119">
        <v>546.58203125</v>
      </c>
      <c r="Q7119">
        <v>18</v>
      </c>
      <c r="R7119">
        <v>18</v>
      </c>
      <c r="S7119">
        <v>1</v>
      </c>
      <c r="T7119">
        <v>0</v>
      </c>
      <c r="U7119">
        <v>1.611111111111111</v>
      </c>
      <c r="V7119">
        <v>1.611111111111111</v>
      </c>
      <c r="W7119">
        <v>0.7775443160352294</v>
      </c>
      <c r="X7119">
        <v>0.7775443160352294</v>
      </c>
      <c r="Y7119">
        <v>0.4826137134011769</v>
      </c>
      <c r="Z7119">
        <v>0.4826137134011769</v>
      </c>
      <c r="AA7119">
        <v>0.8009831045164384</v>
      </c>
      <c r="AB7119">
        <v>0.8009831045164384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-1</v>
      </c>
      <c r="AJ7119">
        <v>0</v>
      </c>
      <c r="AK7119">
        <v>1</v>
      </c>
      <c r="AL7119">
        <v>0</v>
      </c>
    </row>
    <row r="7120" spans="1:38">
      <c r="A7120" s="1">
        <v>7118</v>
      </c>
      <c r="B7120" t="s">
        <v>1</v>
      </c>
      <c r="C7120" t="s">
        <v>8</v>
      </c>
      <c r="D7120">
        <v>41</v>
      </c>
      <c r="E7120">
        <v>1</v>
      </c>
      <c r="F7120">
        <v>30</v>
      </c>
      <c r="G7120">
        <v>0.1981109999999831</v>
      </c>
      <c r="H7120">
        <v>0.03455439999999044</v>
      </c>
      <c r="I7120">
        <v>0.2326653999999735</v>
      </c>
      <c r="J7120">
        <v>3.937473799999907</v>
      </c>
      <c r="K7120">
        <v>1.313351599999862</v>
      </c>
      <c r="L7120">
        <v>5.250825399999769</v>
      </c>
      <c r="M7120">
        <v>544.8125</v>
      </c>
      <c r="N7120">
        <v>534.8203125</v>
      </c>
      <c r="O7120">
        <v>554.18359375</v>
      </c>
      <c r="P7120">
        <v>546.58203125</v>
      </c>
      <c r="Q7120">
        <v>19</v>
      </c>
      <c r="R7120">
        <v>19</v>
      </c>
      <c r="S7120">
        <v>1</v>
      </c>
      <c r="T7120">
        <v>0</v>
      </c>
      <c r="U7120">
        <v>1.578947368421053</v>
      </c>
      <c r="V7120">
        <v>1.578947368421053</v>
      </c>
      <c r="W7120">
        <v>0.7685331969757723</v>
      </c>
      <c r="X7120">
        <v>0.7685331969757723</v>
      </c>
      <c r="Y7120">
        <v>0.4867376914179891</v>
      </c>
      <c r="Z7120">
        <v>0.4867376914179891</v>
      </c>
      <c r="AA7120">
        <v>0.8063636214631216</v>
      </c>
      <c r="AB7120">
        <v>0.8063636214631216</v>
      </c>
      <c r="AC7120">
        <v>1</v>
      </c>
      <c r="AD7120">
        <v>0</v>
      </c>
      <c r="AE7120">
        <v>1</v>
      </c>
      <c r="AF7120">
        <v>0</v>
      </c>
      <c r="AG7120">
        <v>0</v>
      </c>
      <c r="AH7120">
        <v>0</v>
      </c>
      <c r="AI7120">
        <v>-1</v>
      </c>
      <c r="AJ7120">
        <v>0</v>
      </c>
      <c r="AK7120">
        <v>1</v>
      </c>
      <c r="AL7120">
        <v>0</v>
      </c>
    </row>
    <row r="7121" spans="1:38">
      <c r="A7121" s="1">
        <v>7119</v>
      </c>
      <c r="B7121" t="s">
        <v>1</v>
      </c>
      <c r="C7121" t="s">
        <v>8</v>
      </c>
      <c r="D7121">
        <v>41</v>
      </c>
      <c r="E7121">
        <v>1</v>
      </c>
      <c r="F7121">
        <v>31</v>
      </c>
      <c r="G7121">
        <v>0</v>
      </c>
      <c r="H7121">
        <v>0</v>
      </c>
      <c r="I7121">
        <v>0</v>
      </c>
      <c r="J7121">
        <v>3.937473799999907</v>
      </c>
      <c r="K7121">
        <v>1.313351599999862</v>
      </c>
      <c r="L7121">
        <v>5.250825399999769</v>
      </c>
      <c r="M7121">
        <v>0</v>
      </c>
      <c r="N7121">
        <v>0</v>
      </c>
      <c r="O7121">
        <v>554.18359375</v>
      </c>
      <c r="P7121">
        <v>546.58203125</v>
      </c>
      <c r="Q7121">
        <v>19</v>
      </c>
      <c r="R7121">
        <v>20</v>
      </c>
      <c r="S7121">
        <v>0</v>
      </c>
      <c r="T7121">
        <v>0</v>
      </c>
      <c r="U7121">
        <v>1.55</v>
      </c>
      <c r="V7121">
        <v>1.55</v>
      </c>
      <c r="W7121">
        <v>0.7591546545162482</v>
      </c>
      <c r="X7121">
        <v>0.7591546545162482</v>
      </c>
      <c r="Y7121">
        <v>0.4897771964620956</v>
      </c>
      <c r="Z7121">
        <v>0.4897771964620956</v>
      </c>
      <c r="AA7121">
        <v>0.8114539844843163</v>
      </c>
      <c r="AB7121">
        <v>0.8114539844843163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-1</v>
      </c>
      <c r="AJ7121">
        <v>0</v>
      </c>
      <c r="AK7121">
        <v>1</v>
      </c>
      <c r="AL7121">
        <v>0</v>
      </c>
    </row>
    <row r="7122" spans="1:38">
      <c r="A7122" s="1">
        <v>7120</v>
      </c>
      <c r="B7122" t="s">
        <v>1</v>
      </c>
      <c r="C7122" t="s">
        <v>8</v>
      </c>
      <c r="D7122">
        <v>41</v>
      </c>
      <c r="E7122">
        <v>1</v>
      </c>
      <c r="F7122">
        <v>32</v>
      </c>
      <c r="G7122">
        <v>0</v>
      </c>
      <c r="H7122">
        <v>0</v>
      </c>
      <c r="I7122">
        <v>0</v>
      </c>
      <c r="J7122">
        <v>3.937473799999907</v>
      </c>
      <c r="K7122">
        <v>1.313351599999862</v>
      </c>
      <c r="L7122">
        <v>5.250825399999769</v>
      </c>
      <c r="M7122">
        <v>0</v>
      </c>
      <c r="N7122">
        <v>0</v>
      </c>
      <c r="O7122">
        <v>554.18359375</v>
      </c>
      <c r="P7122">
        <v>546.58203125</v>
      </c>
      <c r="Q7122">
        <v>19</v>
      </c>
      <c r="R7122">
        <v>20</v>
      </c>
      <c r="S7122">
        <v>0</v>
      </c>
      <c r="T7122">
        <v>0</v>
      </c>
      <c r="U7122">
        <v>1.6</v>
      </c>
      <c r="V7122">
        <v>1.6</v>
      </c>
      <c r="W7122">
        <v>0.7539370349250519</v>
      </c>
      <c r="X7122">
        <v>0.7539370349250519</v>
      </c>
      <c r="Y7122">
        <v>0.4712106468281574</v>
      </c>
      <c r="Z7122">
        <v>0.4712106468281574</v>
      </c>
      <c r="AA7122">
        <v>0.8124455244964872</v>
      </c>
      <c r="AB7122">
        <v>0.8124455244964872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-1</v>
      </c>
      <c r="AJ7122">
        <v>0</v>
      </c>
      <c r="AK7122">
        <v>0</v>
      </c>
      <c r="AL7122">
        <v>1</v>
      </c>
    </row>
    <row r="7123" spans="1:38">
      <c r="A7123" s="1">
        <v>7121</v>
      </c>
      <c r="B7123" t="s">
        <v>1</v>
      </c>
      <c r="C7123" t="s">
        <v>8</v>
      </c>
      <c r="D7123">
        <v>41</v>
      </c>
      <c r="E7123">
        <v>1</v>
      </c>
      <c r="F7123">
        <v>33</v>
      </c>
      <c r="G7123">
        <v>0.5846510999999737</v>
      </c>
      <c r="H7123">
        <v>0.1548286999999959</v>
      </c>
      <c r="I7123">
        <v>0.7394797999999696</v>
      </c>
      <c r="J7123">
        <v>4.522124899999881</v>
      </c>
      <c r="K7123">
        <v>1.468180299999858</v>
      </c>
      <c r="L7123">
        <v>5.990305199999739</v>
      </c>
      <c r="M7123">
        <v>542.27734375</v>
      </c>
      <c r="N7123">
        <v>531.87109375</v>
      </c>
      <c r="O7123">
        <v>554.18359375</v>
      </c>
      <c r="P7123">
        <v>546.58203125</v>
      </c>
      <c r="Q7123">
        <v>19</v>
      </c>
      <c r="R7123">
        <v>20</v>
      </c>
      <c r="S7123">
        <v>0</v>
      </c>
      <c r="T7123">
        <v>0</v>
      </c>
      <c r="U7123">
        <v>1.65</v>
      </c>
      <c r="V7123">
        <v>1.65</v>
      </c>
      <c r="W7123">
        <v>0.812727700887249</v>
      </c>
      <c r="X7123">
        <v>0.812727700887249</v>
      </c>
      <c r="Y7123">
        <v>0.4925622429619691</v>
      </c>
      <c r="Z7123">
        <v>0.4925622429619691</v>
      </c>
      <c r="AA7123">
        <v>0.8014399573743651</v>
      </c>
      <c r="AB7123">
        <v>0.8014399573743651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-1</v>
      </c>
      <c r="AJ7123">
        <v>0</v>
      </c>
      <c r="AK7123">
        <v>1</v>
      </c>
      <c r="AL7123">
        <v>0</v>
      </c>
    </row>
    <row r="7124" spans="1:38">
      <c r="A7124" s="1">
        <v>7122</v>
      </c>
      <c r="B7124" t="s">
        <v>1</v>
      </c>
      <c r="C7124" t="s">
        <v>8</v>
      </c>
      <c r="D7124">
        <v>41</v>
      </c>
      <c r="E7124">
        <v>1</v>
      </c>
      <c r="F7124">
        <v>34</v>
      </c>
      <c r="G7124">
        <v>0.1886050999999611</v>
      </c>
      <c r="H7124">
        <v>0.02216640000000325</v>
      </c>
      <c r="I7124">
        <v>0.2107714999999644</v>
      </c>
      <c r="J7124">
        <v>4.710729999999842</v>
      </c>
      <c r="K7124">
        <v>1.490346699999861</v>
      </c>
      <c r="L7124">
        <v>6.201076699999703</v>
      </c>
      <c r="M7124">
        <v>543.0390625</v>
      </c>
      <c r="N7124">
        <v>534.390625</v>
      </c>
      <c r="O7124">
        <v>554.18359375</v>
      </c>
      <c r="P7124">
        <v>546.58203125</v>
      </c>
      <c r="Q7124">
        <v>19</v>
      </c>
      <c r="R7124">
        <v>20</v>
      </c>
      <c r="S7124">
        <v>0</v>
      </c>
      <c r="T7124">
        <v>0</v>
      </c>
      <c r="U7124">
        <v>1.7</v>
      </c>
      <c r="V7124">
        <v>1.7</v>
      </c>
      <c r="W7124">
        <v>0.9233805168766387</v>
      </c>
      <c r="X7124">
        <v>0.9233805168766387</v>
      </c>
      <c r="Y7124">
        <v>0.5431650099274346</v>
      </c>
      <c r="Z7124">
        <v>0.5431650099274346</v>
      </c>
      <c r="AA7124">
        <v>0.7816612887951504</v>
      </c>
      <c r="AB7124">
        <v>0.7816612887951504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-1</v>
      </c>
      <c r="AJ7124">
        <v>0</v>
      </c>
      <c r="AK7124">
        <v>1</v>
      </c>
      <c r="AL7124">
        <v>0</v>
      </c>
    </row>
    <row r="7125" spans="1:38">
      <c r="A7125" s="1">
        <v>7123</v>
      </c>
      <c r="B7125" t="s">
        <v>1</v>
      </c>
      <c r="C7125" t="s">
        <v>8</v>
      </c>
      <c r="D7125">
        <v>41</v>
      </c>
      <c r="E7125">
        <v>1</v>
      </c>
      <c r="F7125">
        <v>35</v>
      </c>
      <c r="G7125">
        <v>0.1929441999999995</v>
      </c>
      <c r="H7125">
        <v>0.03007420000000138</v>
      </c>
      <c r="I7125">
        <v>0.2230184000000008</v>
      </c>
      <c r="J7125">
        <v>4.903674199999841</v>
      </c>
      <c r="K7125">
        <v>1.520420899999863</v>
      </c>
      <c r="L7125">
        <v>6.424095099999704</v>
      </c>
      <c r="M7125">
        <v>543.9375</v>
      </c>
      <c r="N7125">
        <v>534.57421875</v>
      </c>
      <c r="O7125">
        <v>554.18359375</v>
      </c>
      <c r="P7125">
        <v>546.58203125</v>
      </c>
      <c r="Q7125">
        <v>19</v>
      </c>
      <c r="R7125">
        <v>20</v>
      </c>
      <c r="S7125">
        <v>0</v>
      </c>
      <c r="T7125">
        <v>0</v>
      </c>
      <c r="U7125">
        <v>1.75</v>
      </c>
      <c r="V7125">
        <v>1.75</v>
      </c>
      <c r="W7125">
        <v>1.069923755276638</v>
      </c>
      <c r="X7125">
        <v>1.069923755276638</v>
      </c>
      <c r="Y7125">
        <v>0.6113850030152216</v>
      </c>
      <c r="Z7125">
        <v>0.6113850030152216</v>
      </c>
      <c r="AA7125">
        <v>0.7571506039369325</v>
      </c>
      <c r="AB7125">
        <v>0.7571506039369325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-1</v>
      </c>
      <c r="AJ7125">
        <v>0</v>
      </c>
      <c r="AK7125">
        <v>1</v>
      </c>
      <c r="AL7125">
        <v>0</v>
      </c>
    </row>
    <row r="7126" spans="1:38">
      <c r="A7126" s="1">
        <v>7124</v>
      </c>
      <c r="B7126" t="s">
        <v>1</v>
      </c>
      <c r="C7126" t="s">
        <v>8</v>
      </c>
      <c r="D7126">
        <v>41</v>
      </c>
      <c r="E7126">
        <v>1</v>
      </c>
      <c r="F7126">
        <v>36</v>
      </c>
      <c r="G7126">
        <v>0.1968211000000224</v>
      </c>
      <c r="H7126">
        <v>0.02803790000001527</v>
      </c>
      <c r="I7126">
        <v>0.2248590000000377</v>
      </c>
      <c r="J7126">
        <v>5.100495299999864</v>
      </c>
      <c r="K7126">
        <v>1.548458799999878</v>
      </c>
      <c r="L7126">
        <v>6.648954099999742</v>
      </c>
      <c r="M7126">
        <v>544.8125</v>
      </c>
      <c r="N7126">
        <v>534.8203125</v>
      </c>
      <c r="O7126">
        <v>554.18359375</v>
      </c>
      <c r="P7126">
        <v>546.58203125</v>
      </c>
      <c r="Q7126">
        <v>20</v>
      </c>
      <c r="R7126">
        <v>20</v>
      </c>
      <c r="S7126">
        <v>1</v>
      </c>
      <c r="T7126">
        <v>0</v>
      </c>
      <c r="U7126">
        <v>1.8</v>
      </c>
      <c r="V7126">
        <v>1.8</v>
      </c>
      <c r="W7126">
        <v>1.239694359615772</v>
      </c>
      <c r="X7126">
        <v>1.239694359615772</v>
      </c>
      <c r="Y7126">
        <v>0.6887190886754287</v>
      </c>
      <c r="Z7126">
        <v>0.6887190886754287</v>
      </c>
      <c r="AA7126">
        <v>0.7308372924124622</v>
      </c>
      <c r="AB7126">
        <v>0.7308372924124622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-1</v>
      </c>
      <c r="AJ7126">
        <v>0</v>
      </c>
      <c r="AK7126">
        <v>1</v>
      </c>
      <c r="AL7126">
        <v>0</v>
      </c>
    </row>
    <row r="7127" spans="1:38">
      <c r="A7127" s="1">
        <v>7125</v>
      </c>
      <c r="B7127" t="s">
        <v>1</v>
      </c>
      <c r="C7127" t="s">
        <v>8</v>
      </c>
      <c r="D7127">
        <v>41</v>
      </c>
      <c r="E7127">
        <v>1</v>
      </c>
      <c r="F7127">
        <v>37</v>
      </c>
      <c r="G7127">
        <v>0.2059972999999786</v>
      </c>
      <c r="H7127">
        <v>0.03334710000001451</v>
      </c>
      <c r="I7127">
        <v>0.2393443999999931</v>
      </c>
      <c r="J7127">
        <v>5.306492599999842</v>
      </c>
      <c r="K7127">
        <v>1.581805899999893</v>
      </c>
      <c r="L7127">
        <v>6.888298499999735</v>
      </c>
      <c r="M7127">
        <v>547.39453125</v>
      </c>
      <c r="N7127">
        <v>539.5859375</v>
      </c>
      <c r="O7127">
        <v>554.18359375</v>
      </c>
      <c r="P7127">
        <v>546.58203125</v>
      </c>
      <c r="Q7127">
        <v>21</v>
      </c>
      <c r="R7127">
        <v>21</v>
      </c>
      <c r="S7127">
        <v>1</v>
      </c>
      <c r="T7127">
        <v>0</v>
      </c>
      <c r="U7127">
        <v>1.761904761904762</v>
      </c>
      <c r="V7127">
        <v>1.761904761904762</v>
      </c>
      <c r="W7127">
        <v>1.220850601210562</v>
      </c>
      <c r="X7127">
        <v>1.220850601210562</v>
      </c>
      <c r="Y7127">
        <v>0.6929152060924811</v>
      </c>
      <c r="Z7127">
        <v>0.6929152060924811</v>
      </c>
      <c r="AA7127">
        <v>0.7379259662166795</v>
      </c>
      <c r="AB7127">
        <v>0.7379259662166795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-1</v>
      </c>
      <c r="AJ7127">
        <v>0</v>
      </c>
      <c r="AK7127">
        <v>1</v>
      </c>
      <c r="AL7127">
        <v>0</v>
      </c>
    </row>
    <row r="7128" spans="1:38">
      <c r="A7128" s="1">
        <v>7126</v>
      </c>
      <c r="B7128" t="s">
        <v>1</v>
      </c>
      <c r="C7128" t="s">
        <v>8</v>
      </c>
      <c r="D7128">
        <v>41</v>
      </c>
      <c r="E7128">
        <v>1</v>
      </c>
      <c r="F7128">
        <v>38</v>
      </c>
      <c r="G7128">
        <v>0.2054976999999667</v>
      </c>
      <c r="H7128">
        <v>0.03483789999995679</v>
      </c>
      <c r="I7128">
        <v>0.2403355999999235</v>
      </c>
      <c r="J7128">
        <v>5.511990299999809</v>
      </c>
      <c r="K7128">
        <v>1.616643799999849</v>
      </c>
      <c r="L7128">
        <v>7.128634099999658</v>
      </c>
      <c r="M7128">
        <v>548.36328125</v>
      </c>
      <c r="N7128">
        <v>539.84375</v>
      </c>
      <c r="O7128">
        <v>554.18359375</v>
      </c>
      <c r="P7128">
        <v>546.58203125</v>
      </c>
      <c r="Q7128">
        <v>21</v>
      </c>
      <c r="R7128">
        <v>22</v>
      </c>
      <c r="S7128">
        <v>0</v>
      </c>
      <c r="T7128">
        <v>0</v>
      </c>
      <c r="U7128">
        <v>1.727272727272727</v>
      </c>
      <c r="V7128">
        <v>1.727272727272727</v>
      </c>
      <c r="W7128">
        <v>1.202450600185906</v>
      </c>
      <c r="X7128">
        <v>1.202450600185906</v>
      </c>
      <c r="Y7128">
        <v>0.6961556106339456</v>
      </c>
      <c r="Z7128">
        <v>0.6961556106339456</v>
      </c>
      <c r="AA7128">
        <v>0.7445616935007346</v>
      </c>
      <c r="AB7128">
        <v>0.7445616935007346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-1</v>
      </c>
      <c r="AJ7128">
        <v>0</v>
      </c>
      <c r="AK7128">
        <v>0</v>
      </c>
      <c r="AL7128">
        <v>1</v>
      </c>
    </row>
    <row r="7129" spans="1:38">
      <c r="A7129" s="1">
        <v>7127</v>
      </c>
      <c r="B7129" t="s">
        <v>1</v>
      </c>
      <c r="C7129" t="s">
        <v>8</v>
      </c>
      <c r="D7129">
        <v>41</v>
      </c>
      <c r="E7129">
        <v>1</v>
      </c>
      <c r="F7129">
        <v>39</v>
      </c>
      <c r="G7129">
        <v>0.2096049000000448</v>
      </c>
      <c r="H7129">
        <v>0.0433100000000195</v>
      </c>
      <c r="I7129">
        <v>0.2529149000000643</v>
      </c>
      <c r="J7129">
        <v>5.721595199999854</v>
      </c>
      <c r="K7129">
        <v>1.659953799999869</v>
      </c>
      <c r="L7129">
        <v>7.381548999999723</v>
      </c>
      <c r="M7129">
        <v>549.68359375</v>
      </c>
      <c r="N7129">
        <v>540.60546875</v>
      </c>
      <c r="O7129">
        <v>554.18359375</v>
      </c>
      <c r="P7129">
        <v>546.58203125</v>
      </c>
      <c r="Q7129">
        <v>22</v>
      </c>
      <c r="R7129">
        <v>22</v>
      </c>
      <c r="S7129">
        <v>1</v>
      </c>
      <c r="T7129">
        <v>0</v>
      </c>
      <c r="U7129">
        <v>1.772727272727273</v>
      </c>
      <c r="V7129">
        <v>1.772727272727273</v>
      </c>
      <c r="W7129">
        <v>1.192509086790504</v>
      </c>
      <c r="X7129">
        <v>1.192509086790504</v>
      </c>
      <c r="Y7129">
        <v>0.6726974335741306</v>
      </c>
      <c r="Z7129">
        <v>0.6726974335741306</v>
      </c>
      <c r="AA7129">
        <v>0.746025296776192</v>
      </c>
      <c r="AB7129">
        <v>0.746025296776192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-1</v>
      </c>
      <c r="AJ7129">
        <v>0</v>
      </c>
      <c r="AK7129">
        <v>1</v>
      </c>
      <c r="AL7129">
        <v>0</v>
      </c>
    </row>
    <row r="7130" spans="1:38">
      <c r="A7130" s="1">
        <v>7128</v>
      </c>
      <c r="B7130" t="s">
        <v>1</v>
      </c>
      <c r="C7130" t="s">
        <v>8</v>
      </c>
      <c r="D7130">
        <v>41</v>
      </c>
      <c r="E7130">
        <v>1</v>
      </c>
      <c r="F7130">
        <v>40</v>
      </c>
      <c r="G7130">
        <v>0.1065005000000383</v>
      </c>
      <c r="H7130">
        <v>0.02874070000001439</v>
      </c>
      <c r="I7130">
        <v>0.1352412000000527</v>
      </c>
      <c r="J7130">
        <v>5.828095699999892</v>
      </c>
      <c r="K7130">
        <v>1.688694499999883</v>
      </c>
      <c r="L7130">
        <v>7.516790199999775</v>
      </c>
      <c r="M7130">
        <v>550.51171875</v>
      </c>
      <c r="N7130">
        <v>542.1953125</v>
      </c>
      <c r="O7130">
        <v>554.18359375</v>
      </c>
      <c r="P7130">
        <v>546.58203125</v>
      </c>
      <c r="Q7130">
        <v>23</v>
      </c>
      <c r="R7130">
        <v>23</v>
      </c>
      <c r="S7130">
        <v>1</v>
      </c>
      <c r="T7130">
        <v>0</v>
      </c>
      <c r="U7130">
        <v>1.739130434782609</v>
      </c>
      <c r="V7130">
        <v>1.739130434782609</v>
      </c>
      <c r="W7130">
        <v>1.176179922242412</v>
      </c>
      <c r="X7130">
        <v>1.176179922242412</v>
      </c>
      <c r="Y7130">
        <v>0.6763034552893868</v>
      </c>
      <c r="Z7130">
        <v>0.6763034552893868</v>
      </c>
      <c r="AA7130">
        <v>0.7520100638427993</v>
      </c>
      <c r="AB7130">
        <v>0.7520100638427993</v>
      </c>
      <c r="AC7130">
        <v>1</v>
      </c>
      <c r="AD7130">
        <v>1</v>
      </c>
      <c r="AE7130">
        <v>1</v>
      </c>
      <c r="AF7130">
        <v>0</v>
      </c>
      <c r="AG7130">
        <v>0</v>
      </c>
      <c r="AH7130">
        <v>0</v>
      </c>
      <c r="AI7130">
        <v>-1</v>
      </c>
      <c r="AJ7130">
        <v>0</v>
      </c>
      <c r="AK7130">
        <v>1</v>
      </c>
      <c r="AL7130">
        <v>0</v>
      </c>
    </row>
    <row r="7131" spans="1:38">
      <c r="A7131" s="1">
        <v>7129</v>
      </c>
      <c r="B7131" t="s">
        <v>1</v>
      </c>
      <c r="C7131" t="s">
        <v>8</v>
      </c>
      <c r="D7131">
        <v>42</v>
      </c>
      <c r="E7131">
        <v>3</v>
      </c>
      <c r="F7131">
        <v>1</v>
      </c>
      <c r="G7131">
        <v>0.05451739999995198</v>
      </c>
      <c r="H7131">
        <v>0.004196199999967121</v>
      </c>
      <c r="I7131">
        <v>0.0587135999999191</v>
      </c>
      <c r="J7131">
        <v>0.05451739999995198</v>
      </c>
      <c r="K7131">
        <v>0.004196199999967121</v>
      </c>
      <c r="L7131">
        <v>0.0587135999999191</v>
      </c>
      <c r="M7131">
        <v>541.765625</v>
      </c>
      <c r="N7131">
        <v>531.19140625</v>
      </c>
      <c r="O7131">
        <v>541.765625</v>
      </c>
      <c r="P7131">
        <v>531.19140625</v>
      </c>
      <c r="Q7131">
        <v>0</v>
      </c>
      <c r="R7131">
        <v>1</v>
      </c>
      <c r="S7131">
        <v>0</v>
      </c>
      <c r="T7131">
        <v>0</v>
      </c>
      <c r="U7131">
        <v>1</v>
      </c>
      <c r="V7131">
        <v>1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1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-1</v>
      </c>
      <c r="AJ7131">
        <v>1</v>
      </c>
      <c r="AK7131">
        <v>0</v>
      </c>
      <c r="AL7131">
        <v>0</v>
      </c>
    </row>
    <row r="7132" spans="1:38">
      <c r="A7132" s="1">
        <v>7130</v>
      </c>
      <c r="B7132" t="s">
        <v>1</v>
      </c>
      <c r="C7132" t="s">
        <v>8</v>
      </c>
      <c r="D7132">
        <v>42</v>
      </c>
      <c r="E7132">
        <v>3</v>
      </c>
      <c r="F7132">
        <v>2</v>
      </c>
      <c r="G7132">
        <v>0.04406720000002906</v>
      </c>
      <c r="H7132">
        <v>0.002075300000001334</v>
      </c>
      <c r="I7132">
        <v>0.0461425000000304</v>
      </c>
      <c r="J7132">
        <v>0.09858459999998104</v>
      </c>
      <c r="K7132">
        <v>0.006271499999968455</v>
      </c>
      <c r="L7132">
        <v>0.1048560999999495</v>
      </c>
      <c r="M7132">
        <v>541.765625</v>
      </c>
      <c r="N7132">
        <v>531.19140625</v>
      </c>
      <c r="O7132">
        <v>541.765625</v>
      </c>
      <c r="P7132">
        <v>531.19140625</v>
      </c>
      <c r="Q7132">
        <v>0</v>
      </c>
      <c r="R7132">
        <v>1</v>
      </c>
      <c r="S7132">
        <v>0</v>
      </c>
      <c r="T7132">
        <v>0</v>
      </c>
      <c r="U7132">
        <v>1</v>
      </c>
      <c r="V7132">
        <v>1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1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-1</v>
      </c>
      <c r="AJ7132">
        <v>0</v>
      </c>
      <c r="AK7132">
        <v>1</v>
      </c>
      <c r="AL7132">
        <v>0</v>
      </c>
    </row>
    <row r="7133" spans="1:38">
      <c r="A7133" s="1">
        <v>7131</v>
      </c>
      <c r="B7133" t="s">
        <v>1</v>
      </c>
      <c r="C7133" t="s">
        <v>8</v>
      </c>
      <c r="D7133">
        <v>42</v>
      </c>
      <c r="E7133">
        <v>3</v>
      </c>
      <c r="F7133">
        <v>3</v>
      </c>
      <c r="G7133">
        <v>0.04647389999996676</v>
      </c>
      <c r="H7133">
        <v>0.003274999999973716</v>
      </c>
      <c r="I7133">
        <v>0.04974889999994048</v>
      </c>
      <c r="J7133">
        <v>0.1450584999999478</v>
      </c>
      <c r="K7133">
        <v>0.009546499999942171</v>
      </c>
      <c r="L7133">
        <v>0.15460499999989</v>
      </c>
      <c r="M7133">
        <v>541.765625</v>
      </c>
      <c r="N7133">
        <v>531.19140625</v>
      </c>
      <c r="O7133">
        <v>541.765625</v>
      </c>
      <c r="P7133">
        <v>531.19140625</v>
      </c>
      <c r="Q7133">
        <v>0</v>
      </c>
      <c r="R7133">
        <v>1</v>
      </c>
      <c r="S7133">
        <v>0</v>
      </c>
      <c r="T7133">
        <v>0</v>
      </c>
      <c r="U7133">
        <v>1</v>
      </c>
      <c r="V7133">
        <v>1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1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-1</v>
      </c>
      <c r="AJ7133">
        <v>0</v>
      </c>
      <c r="AK7133">
        <v>1</v>
      </c>
      <c r="AL7133">
        <v>0</v>
      </c>
    </row>
    <row r="7134" spans="1:38">
      <c r="A7134" s="1">
        <v>7132</v>
      </c>
      <c r="B7134" t="s">
        <v>1</v>
      </c>
      <c r="C7134" t="s">
        <v>8</v>
      </c>
      <c r="D7134">
        <v>42</v>
      </c>
      <c r="E7134">
        <v>3</v>
      </c>
      <c r="F7134">
        <v>4</v>
      </c>
      <c r="G7134">
        <v>0.04758359999999584</v>
      </c>
      <c r="H7134">
        <v>0.003965800000003128</v>
      </c>
      <c r="I7134">
        <v>0.05154939999999897</v>
      </c>
      <c r="J7134">
        <v>0.1926420999999436</v>
      </c>
      <c r="K7134">
        <v>0.0135122999999453</v>
      </c>
      <c r="L7134">
        <v>0.2061543999998889</v>
      </c>
      <c r="M7134">
        <v>541.765625</v>
      </c>
      <c r="N7134">
        <v>531.19140625</v>
      </c>
      <c r="O7134">
        <v>541.765625</v>
      </c>
      <c r="P7134">
        <v>531.19140625</v>
      </c>
      <c r="Q7134">
        <v>0</v>
      </c>
      <c r="R7134">
        <v>1</v>
      </c>
      <c r="S7134">
        <v>0</v>
      </c>
      <c r="T7134">
        <v>0</v>
      </c>
      <c r="U7134">
        <v>1</v>
      </c>
      <c r="V7134">
        <v>1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1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-1</v>
      </c>
      <c r="AJ7134">
        <v>1</v>
      </c>
      <c r="AK7134">
        <v>0</v>
      </c>
      <c r="AL7134">
        <v>0</v>
      </c>
    </row>
    <row r="7135" spans="1:38">
      <c r="A7135" s="1">
        <v>7133</v>
      </c>
      <c r="B7135" t="s">
        <v>1</v>
      </c>
      <c r="C7135" t="s">
        <v>8</v>
      </c>
      <c r="D7135">
        <v>42</v>
      </c>
      <c r="E7135">
        <v>3</v>
      </c>
      <c r="F7135">
        <v>5</v>
      </c>
      <c r="G7135">
        <v>0.04801150000002963</v>
      </c>
      <c r="H7135">
        <v>0.004405200000007881</v>
      </c>
      <c r="I7135">
        <v>0.05241670000003751</v>
      </c>
      <c r="J7135">
        <v>0.2406535999999733</v>
      </c>
      <c r="K7135">
        <v>0.01791749999995318</v>
      </c>
      <c r="L7135">
        <v>0.2585710999999264</v>
      </c>
      <c r="M7135">
        <v>541.765625</v>
      </c>
      <c r="N7135">
        <v>531.19140625</v>
      </c>
      <c r="O7135">
        <v>541.765625</v>
      </c>
      <c r="P7135">
        <v>531.19140625</v>
      </c>
      <c r="Q7135">
        <v>0</v>
      </c>
      <c r="R7135">
        <v>1</v>
      </c>
      <c r="S7135">
        <v>0</v>
      </c>
      <c r="T7135">
        <v>0</v>
      </c>
      <c r="U7135">
        <v>1</v>
      </c>
      <c r="V7135">
        <v>1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1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-1</v>
      </c>
      <c r="AJ7135">
        <v>0</v>
      </c>
      <c r="AK7135">
        <v>1</v>
      </c>
      <c r="AL7135">
        <v>0</v>
      </c>
    </row>
    <row r="7136" spans="1:38">
      <c r="A7136" s="1">
        <v>7134</v>
      </c>
      <c r="B7136" t="s">
        <v>1</v>
      </c>
      <c r="C7136" t="s">
        <v>8</v>
      </c>
      <c r="D7136">
        <v>42</v>
      </c>
      <c r="E7136">
        <v>3</v>
      </c>
      <c r="F7136">
        <v>6</v>
      </c>
      <c r="G7136">
        <v>0.0501653000000033</v>
      </c>
      <c r="H7136">
        <v>0.005110999999999422</v>
      </c>
      <c r="I7136">
        <v>0.05527630000000272</v>
      </c>
      <c r="J7136">
        <v>0.2908188999999766</v>
      </c>
      <c r="K7136">
        <v>0.0230284999999526</v>
      </c>
      <c r="L7136">
        <v>0.3138473999999292</v>
      </c>
      <c r="M7136">
        <v>541.765625</v>
      </c>
      <c r="N7136">
        <v>531.19140625</v>
      </c>
      <c r="O7136">
        <v>541.765625</v>
      </c>
      <c r="P7136">
        <v>531.19140625</v>
      </c>
      <c r="Q7136">
        <v>0</v>
      </c>
      <c r="R7136">
        <v>1</v>
      </c>
      <c r="S7136">
        <v>0</v>
      </c>
      <c r="T7136">
        <v>0</v>
      </c>
      <c r="U7136">
        <v>1</v>
      </c>
      <c r="V7136">
        <v>1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1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-1</v>
      </c>
      <c r="AJ7136">
        <v>0</v>
      </c>
      <c r="AK7136">
        <v>1</v>
      </c>
      <c r="AL7136">
        <v>0</v>
      </c>
    </row>
    <row r="7137" spans="1:38">
      <c r="A7137" s="1">
        <v>7135</v>
      </c>
      <c r="B7137" t="s">
        <v>1</v>
      </c>
      <c r="C7137" t="s">
        <v>8</v>
      </c>
      <c r="D7137">
        <v>42</v>
      </c>
      <c r="E7137">
        <v>3</v>
      </c>
      <c r="F7137">
        <v>7</v>
      </c>
      <c r="G7137">
        <v>0.05110949999999548</v>
      </c>
      <c r="H7137">
        <v>0.006201099999998405</v>
      </c>
      <c r="I7137">
        <v>0.05731059999999388</v>
      </c>
      <c r="J7137">
        <v>0.341928399999972</v>
      </c>
      <c r="K7137">
        <v>0.02922959999995101</v>
      </c>
      <c r="L7137">
        <v>0.371157999999923</v>
      </c>
      <c r="M7137">
        <v>540.421875</v>
      </c>
      <c r="N7137">
        <v>529.7890625</v>
      </c>
      <c r="O7137">
        <v>541.765625</v>
      </c>
      <c r="P7137">
        <v>531.19140625</v>
      </c>
      <c r="Q7137">
        <v>0</v>
      </c>
      <c r="R7137">
        <v>1</v>
      </c>
      <c r="S7137">
        <v>0</v>
      </c>
      <c r="T7137">
        <v>0</v>
      </c>
      <c r="U7137">
        <v>1</v>
      </c>
      <c r="V7137">
        <v>1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1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-1</v>
      </c>
      <c r="AJ7137">
        <v>0</v>
      </c>
      <c r="AK7137">
        <v>1</v>
      </c>
      <c r="AL7137">
        <v>0</v>
      </c>
    </row>
    <row r="7138" spans="1:38">
      <c r="A7138" s="1">
        <v>7136</v>
      </c>
      <c r="B7138" t="s">
        <v>1</v>
      </c>
      <c r="C7138" t="s">
        <v>8</v>
      </c>
      <c r="D7138">
        <v>42</v>
      </c>
      <c r="E7138">
        <v>3</v>
      </c>
      <c r="F7138">
        <v>8</v>
      </c>
      <c r="G7138">
        <v>0.05221920000002456</v>
      </c>
      <c r="H7138">
        <v>0.00696069999997917</v>
      </c>
      <c r="I7138">
        <v>0.05917990000000373</v>
      </c>
      <c r="J7138">
        <v>0.3941475999999966</v>
      </c>
      <c r="K7138">
        <v>0.03619029999993018</v>
      </c>
      <c r="L7138">
        <v>0.4303378999999268</v>
      </c>
      <c r="M7138">
        <v>540.421875</v>
      </c>
      <c r="N7138">
        <v>529.7890625</v>
      </c>
      <c r="O7138">
        <v>541.765625</v>
      </c>
      <c r="P7138">
        <v>531.19140625</v>
      </c>
      <c r="Q7138">
        <v>0</v>
      </c>
      <c r="R7138">
        <v>1</v>
      </c>
      <c r="S7138">
        <v>0</v>
      </c>
      <c r="T7138">
        <v>0</v>
      </c>
      <c r="U7138">
        <v>1</v>
      </c>
      <c r="V7138">
        <v>1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1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-1</v>
      </c>
      <c r="AJ7138">
        <v>0</v>
      </c>
      <c r="AK7138">
        <v>1</v>
      </c>
      <c r="AL7138">
        <v>0</v>
      </c>
    </row>
    <row r="7139" spans="1:38">
      <c r="A7139" s="1">
        <v>7137</v>
      </c>
      <c r="B7139" t="s">
        <v>1</v>
      </c>
      <c r="C7139" t="s">
        <v>8</v>
      </c>
      <c r="D7139">
        <v>42</v>
      </c>
      <c r="E7139">
        <v>3</v>
      </c>
      <c r="F7139">
        <v>9</v>
      </c>
      <c r="G7139">
        <v>0.0526775000000157</v>
      </c>
      <c r="H7139">
        <v>0.007861200000036206</v>
      </c>
      <c r="I7139">
        <v>0.0605387000000519</v>
      </c>
      <c r="J7139">
        <v>0.4468251000000123</v>
      </c>
      <c r="K7139">
        <v>0.04405149999996638</v>
      </c>
      <c r="L7139">
        <v>0.4908765999999787</v>
      </c>
      <c r="M7139">
        <v>540.421875</v>
      </c>
      <c r="N7139">
        <v>529.7890625</v>
      </c>
      <c r="O7139">
        <v>541.765625</v>
      </c>
      <c r="P7139">
        <v>531.19140625</v>
      </c>
      <c r="Q7139">
        <v>0</v>
      </c>
      <c r="R7139">
        <v>1</v>
      </c>
      <c r="S7139">
        <v>0</v>
      </c>
      <c r="T7139">
        <v>0</v>
      </c>
      <c r="U7139">
        <v>1</v>
      </c>
      <c r="V7139">
        <v>1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-1</v>
      </c>
      <c r="AJ7139">
        <v>0</v>
      </c>
      <c r="AK7139">
        <v>1</v>
      </c>
      <c r="AL7139">
        <v>0</v>
      </c>
    </row>
    <row r="7140" spans="1:38">
      <c r="A7140" s="1">
        <v>7138</v>
      </c>
      <c r="B7140" t="s">
        <v>1</v>
      </c>
      <c r="C7140" t="s">
        <v>8</v>
      </c>
      <c r="D7140">
        <v>42</v>
      </c>
      <c r="E7140">
        <v>3</v>
      </c>
      <c r="F7140">
        <v>10</v>
      </c>
      <c r="G7140">
        <v>0.05407629999996288</v>
      </c>
      <c r="H7140">
        <v>0.008396399999980986</v>
      </c>
      <c r="I7140">
        <v>0.06247269999994387</v>
      </c>
      <c r="J7140">
        <v>0.5009013999999752</v>
      </c>
      <c r="K7140">
        <v>0.05244789999994737</v>
      </c>
      <c r="L7140">
        <v>0.5533492999999226</v>
      </c>
      <c r="M7140">
        <v>540.421875</v>
      </c>
      <c r="N7140">
        <v>529.7890625</v>
      </c>
      <c r="O7140">
        <v>541.765625</v>
      </c>
      <c r="P7140">
        <v>531.19140625</v>
      </c>
      <c r="Q7140">
        <v>0</v>
      </c>
      <c r="R7140">
        <v>1</v>
      </c>
      <c r="S7140">
        <v>0</v>
      </c>
      <c r="T7140">
        <v>0</v>
      </c>
      <c r="U7140">
        <v>1</v>
      </c>
      <c r="V7140">
        <v>1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1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-1</v>
      </c>
      <c r="AJ7140">
        <v>0</v>
      </c>
      <c r="AK7140">
        <v>1</v>
      </c>
      <c r="AL7140">
        <v>0</v>
      </c>
    </row>
    <row r="7141" spans="1:38">
      <c r="A7141" s="1">
        <v>7139</v>
      </c>
      <c r="B7141" t="s">
        <v>1</v>
      </c>
      <c r="C7141" t="s">
        <v>8</v>
      </c>
      <c r="D7141">
        <v>42</v>
      </c>
      <c r="E7141">
        <v>3</v>
      </c>
      <c r="F7141">
        <v>11</v>
      </c>
      <c r="G7141">
        <v>0.05472559999998339</v>
      </c>
      <c r="H7141">
        <v>0.01222150000000966</v>
      </c>
      <c r="I7141">
        <v>0.06694709999999304</v>
      </c>
      <c r="J7141">
        <v>0.5556269999999586</v>
      </c>
      <c r="K7141">
        <v>0.06466939999995702</v>
      </c>
      <c r="L7141">
        <v>0.6202963999999156</v>
      </c>
      <c r="M7141">
        <v>540.4453125</v>
      </c>
      <c r="N7141">
        <v>529.7890625</v>
      </c>
      <c r="O7141">
        <v>541.765625</v>
      </c>
      <c r="P7141">
        <v>531.19140625</v>
      </c>
      <c r="Q7141">
        <v>0</v>
      </c>
      <c r="R7141">
        <v>1</v>
      </c>
      <c r="S7141">
        <v>0</v>
      </c>
      <c r="T7141">
        <v>0</v>
      </c>
      <c r="U7141">
        <v>1</v>
      </c>
      <c r="V7141">
        <v>1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1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-1</v>
      </c>
      <c r="AJ7141">
        <v>0</v>
      </c>
      <c r="AK7141">
        <v>1</v>
      </c>
      <c r="AL7141">
        <v>0</v>
      </c>
    </row>
    <row r="7142" spans="1:38">
      <c r="A7142" s="1">
        <v>7140</v>
      </c>
      <c r="B7142" t="s">
        <v>1</v>
      </c>
      <c r="C7142" t="s">
        <v>8</v>
      </c>
      <c r="D7142">
        <v>42</v>
      </c>
      <c r="E7142">
        <v>3</v>
      </c>
      <c r="F7142">
        <v>12</v>
      </c>
      <c r="G7142">
        <v>0.0555739999999787</v>
      </c>
      <c r="H7142">
        <v>0.01662850000002436</v>
      </c>
      <c r="I7142">
        <v>0.07220250000000306</v>
      </c>
      <c r="J7142">
        <v>0.6112009999999373</v>
      </c>
      <c r="K7142">
        <v>0.08129789999998138</v>
      </c>
      <c r="L7142">
        <v>0.6924988999999186</v>
      </c>
      <c r="M7142">
        <v>540.4453125</v>
      </c>
      <c r="N7142">
        <v>529.7890625</v>
      </c>
      <c r="O7142">
        <v>541.765625</v>
      </c>
      <c r="P7142">
        <v>531.19140625</v>
      </c>
      <c r="Q7142">
        <v>0</v>
      </c>
      <c r="R7142">
        <v>1</v>
      </c>
      <c r="S7142">
        <v>0</v>
      </c>
      <c r="T7142">
        <v>0</v>
      </c>
      <c r="U7142">
        <v>1</v>
      </c>
      <c r="V7142">
        <v>1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1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-1</v>
      </c>
      <c r="AJ7142">
        <v>0</v>
      </c>
      <c r="AK7142">
        <v>1</v>
      </c>
      <c r="AL7142">
        <v>0</v>
      </c>
    </row>
    <row r="7143" spans="1:38">
      <c r="A7143" s="1">
        <v>7141</v>
      </c>
      <c r="B7143" t="s">
        <v>1</v>
      </c>
      <c r="C7143" t="s">
        <v>8</v>
      </c>
      <c r="D7143">
        <v>42</v>
      </c>
      <c r="E7143">
        <v>3</v>
      </c>
      <c r="F7143">
        <v>13</v>
      </c>
      <c r="G7143">
        <v>0.05701529999998911</v>
      </c>
      <c r="H7143">
        <v>0.02354559999997718</v>
      </c>
      <c r="I7143">
        <v>0.0805608999999663</v>
      </c>
      <c r="J7143">
        <v>0.6682162999999264</v>
      </c>
      <c r="K7143">
        <v>0.1048434999999586</v>
      </c>
      <c r="L7143">
        <v>0.7730597999998849</v>
      </c>
      <c r="M7143">
        <v>540.4453125</v>
      </c>
      <c r="N7143">
        <v>529.7890625</v>
      </c>
      <c r="O7143">
        <v>541.765625</v>
      </c>
      <c r="P7143">
        <v>531.19140625</v>
      </c>
      <c r="Q7143">
        <v>0</v>
      </c>
      <c r="R7143">
        <v>1</v>
      </c>
      <c r="S7143">
        <v>0</v>
      </c>
      <c r="T7143">
        <v>0</v>
      </c>
      <c r="U7143">
        <v>1</v>
      </c>
      <c r="V7143">
        <v>1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1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-1</v>
      </c>
      <c r="AJ7143">
        <v>0</v>
      </c>
      <c r="AK7143">
        <v>1</v>
      </c>
      <c r="AL7143">
        <v>0</v>
      </c>
    </row>
    <row r="7144" spans="1:38">
      <c r="A7144" s="1">
        <v>7142</v>
      </c>
      <c r="B7144" t="s">
        <v>1</v>
      </c>
      <c r="C7144" t="s">
        <v>8</v>
      </c>
      <c r="D7144">
        <v>42</v>
      </c>
      <c r="E7144">
        <v>3</v>
      </c>
      <c r="F7144">
        <v>14</v>
      </c>
      <c r="G7144">
        <v>0.05809460000000399</v>
      </c>
      <c r="H7144">
        <v>0.02864610000000312</v>
      </c>
      <c r="I7144">
        <v>0.08674070000000711</v>
      </c>
      <c r="J7144">
        <v>0.7263108999999304</v>
      </c>
      <c r="K7144">
        <v>0.1334895999999617</v>
      </c>
      <c r="L7144">
        <v>0.8598004999998921</v>
      </c>
      <c r="M7144">
        <v>540.5078125</v>
      </c>
      <c r="N7144">
        <v>529.7890625</v>
      </c>
      <c r="O7144">
        <v>541.765625</v>
      </c>
      <c r="P7144">
        <v>531.19140625</v>
      </c>
      <c r="Q7144">
        <v>0</v>
      </c>
      <c r="R7144">
        <v>1</v>
      </c>
      <c r="S7144">
        <v>0</v>
      </c>
      <c r="T7144">
        <v>0</v>
      </c>
      <c r="U7144">
        <v>1</v>
      </c>
      <c r="V7144">
        <v>1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1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-1</v>
      </c>
      <c r="AJ7144">
        <v>0</v>
      </c>
      <c r="AK7144">
        <v>1</v>
      </c>
      <c r="AL7144">
        <v>0</v>
      </c>
    </row>
    <row r="7145" spans="1:38">
      <c r="A7145" s="1">
        <v>7143</v>
      </c>
      <c r="B7145" t="s">
        <v>1</v>
      </c>
      <c r="C7145" t="s">
        <v>8</v>
      </c>
      <c r="D7145">
        <v>42</v>
      </c>
      <c r="E7145">
        <v>3</v>
      </c>
      <c r="F7145">
        <v>15</v>
      </c>
      <c r="G7145">
        <v>0.05898320000000012</v>
      </c>
      <c r="H7145">
        <v>0.05415589999995518</v>
      </c>
      <c r="I7145">
        <v>0.1131390999999553</v>
      </c>
      <c r="J7145">
        <v>0.7852940999999305</v>
      </c>
      <c r="K7145">
        <v>0.1876454999999169</v>
      </c>
      <c r="L7145">
        <v>0.9729395999998474</v>
      </c>
      <c r="M7145">
        <v>540.5078125</v>
      </c>
      <c r="N7145">
        <v>529.7890625</v>
      </c>
      <c r="O7145">
        <v>541.765625</v>
      </c>
      <c r="P7145">
        <v>531.19140625</v>
      </c>
      <c r="Q7145">
        <v>0</v>
      </c>
      <c r="R7145">
        <v>1</v>
      </c>
      <c r="S7145">
        <v>0</v>
      </c>
      <c r="T7145">
        <v>0</v>
      </c>
      <c r="U7145">
        <v>1</v>
      </c>
      <c r="V7145">
        <v>1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1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-1</v>
      </c>
      <c r="AJ7145">
        <v>0</v>
      </c>
      <c r="AK7145">
        <v>1</v>
      </c>
      <c r="AL7145">
        <v>0</v>
      </c>
    </row>
    <row r="7146" spans="1:38">
      <c r="A7146" s="1">
        <v>7144</v>
      </c>
      <c r="B7146" t="s">
        <v>1</v>
      </c>
      <c r="C7146" t="s">
        <v>8</v>
      </c>
      <c r="D7146">
        <v>42</v>
      </c>
      <c r="E7146">
        <v>2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  <c r="V7146">
        <v>1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1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-1</v>
      </c>
      <c r="AJ7146">
        <v>1</v>
      </c>
      <c r="AK7146">
        <v>0</v>
      </c>
      <c r="AL7146">
        <v>0</v>
      </c>
    </row>
    <row r="7147" spans="1:38">
      <c r="A7147" s="1">
        <v>7145</v>
      </c>
      <c r="B7147" t="s">
        <v>1</v>
      </c>
      <c r="C7147" t="s">
        <v>8</v>
      </c>
      <c r="D7147">
        <v>42</v>
      </c>
      <c r="E7147">
        <v>2</v>
      </c>
      <c r="F7147">
        <v>2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1</v>
      </c>
      <c r="S7147">
        <v>1</v>
      </c>
      <c r="T7147">
        <v>0</v>
      </c>
      <c r="U7147">
        <v>2</v>
      </c>
      <c r="V7147">
        <v>2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-1</v>
      </c>
      <c r="AJ7147">
        <v>1</v>
      </c>
      <c r="AK7147">
        <v>0</v>
      </c>
      <c r="AL7147">
        <v>0</v>
      </c>
    </row>
    <row r="7148" spans="1:38">
      <c r="A7148" s="1">
        <v>7146</v>
      </c>
      <c r="B7148" t="s">
        <v>1</v>
      </c>
      <c r="C7148" t="s">
        <v>8</v>
      </c>
      <c r="D7148">
        <v>42</v>
      </c>
      <c r="E7148">
        <v>2</v>
      </c>
      <c r="F7148">
        <v>3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2</v>
      </c>
      <c r="S7148">
        <v>0</v>
      </c>
      <c r="T7148">
        <v>0</v>
      </c>
      <c r="U7148">
        <v>1.5</v>
      </c>
      <c r="V7148">
        <v>1.5</v>
      </c>
      <c r="W7148">
        <v>0.7071067811865476</v>
      </c>
      <c r="X7148">
        <v>0.7071067811865476</v>
      </c>
      <c r="Y7148">
        <v>0.4714045207910317</v>
      </c>
      <c r="Z7148">
        <v>0.4714045207910317</v>
      </c>
      <c r="AA7148">
        <v>0.2284466968363881</v>
      </c>
      <c r="AB7148">
        <v>0.2284466968363881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-1</v>
      </c>
      <c r="AJ7148">
        <v>0</v>
      </c>
      <c r="AK7148">
        <v>0</v>
      </c>
      <c r="AL7148">
        <v>1</v>
      </c>
    </row>
    <row r="7149" spans="1:38">
      <c r="A7149" s="1">
        <v>7147</v>
      </c>
      <c r="B7149" t="s">
        <v>1</v>
      </c>
      <c r="C7149" t="s">
        <v>8</v>
      </c>
      <c r="D7149">
        <v>42</v>
      </c>
      <c r="E7149">
        <v>2</v>
      </c>
      <c r="F7149">
        <v>4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2</v>
      </c>
      <c r="S7149">
        <v>0</v>
      </c>
      <c r="T7149">
        <v>0</v>
      </c>
      <c r="U7149">
        <v>2</v>
      </c>
      <c r="V7149">
        <v>2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1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-1</v>
      </c>
      <c r="AJ7149">
        <v>0</v>
      </c>
      <c r="AK7149">
        <v>1</v>
      </c>
      <c r="AL7149">
        <v>0</v>
      </c>
    </row>
    <row r="7150" spans="1:38">
      <c r="A7150" s="1">
        <v>7148</v>
      </c>
      <c r="B7150" t="s">
        <v>1</v>
      </c>
      <c r="C7150" t="s">
        <v>8</v>
      </c>
      <c r="D7150">
        <v>42</v>
      </c>
      <c r="E7150">
        <v>2</v>
      </c>
      <c r="F7150">
        <v>5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2</v>
      </c>
      <c r="S7150">
        <v>0</v>
      </c>
      <c r="T7150">
        <v>0</v>
      </c>
      <c r="U7150">
        <v>2.5</v>
      </c>
      <c r="V7150">
        <v>2.5</v>
      </c>
      <c r="W7150">
        <v>0.7071067811865476</v>
      </c>
      <c r="X7150">
        <v>0.7071067811865476</v>
      </c>
      <c r="Y7150">
        <v>0.282842712474619</v>
      </c>
      <c r="Z7150">
        <v>0.282842712474619</v>
      </c>
      <c r="AA7150">
        <v>0.2284466968363881</v>
      </c>
      <c r="AB7150">
        <v>0.2284466968363881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-1</v>
      </c>
      <c r="AJ7150">
        <v>0</v>
      </c>
      <c r="AK7150">
        <v>0</v>
      </c>
      <c r="AL7150">
        <v>1</v>
      </c>
    </row>
    <row r="7151" spans="1:38">
      <c r="A7151" s="1">
        <v>7149</v>
      </c>
      <c r="B7151" t="s">
        <v>1</v>
      </c>
      <c r="C7151" t="s">
        <v>8</v>
      </c>
      <c r="D7151">
        <v>42</v>
      </c>
      <c r="E7151">
        <v>2</v>
      </c>
      <c r="F7151">
        <v>6</v>
      </c>
      <c r="G7151">
        <v>0.225656000000015</v>
      </c>
      <c r="H7151">
        <v>0.06337849999999889</v>
      </c>
      <c r="I7151">
        <v>0.2890345000000138</v>
      </c>
      <c r="J7151">
        <v>0.225656000000015</v>
      </c>
      <c r="K7151">
        <v>0.06337849999999889</v>
      </c>
      <c r="L7151">
        <v>0.2890345000000138</v>
      </c>
      <c r="M7151">
        <v>543.82421875</v>
      </c>
      <c r="N7151">
        <v>533.109375</v>
      </c>
      <c r="O7151">
        <v>543.82421875</v>
      </c>
      <c r="P7151">
        <v>533.109375</v>
      </c>
      <c r="Q7151">
        <v>1</v>
      </c>
      <c r="R7151">
        <v>2</v>
      </c>
      <c r="S7151">
        <v>0</v>
      </c>
      <c r="T7151">
        <v>0</v>
      </c>
      <c r="U7151">
        <v>3</v>
      </c>
      <c r="V7151">
        <v>3</v>
      </c>
      <c r="W7151">
        <v>1.414213562373095</v>
      </c>
      <c r="X7151">
        <v>1.414213562373095</v>
      </c>
      <c r="Y7151">
        <v>0.4714045207910317</v>
      </c>
      <c r="Z7151">
        <v>0.4714045207910317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-1</v>
      </c>
      <c r="AJ7151">
        <v>0</v>
      </c>
      <c r="AK7151">
        <v>0</v>
      </c>
      <c r="AL7151">
        <v>1</v>
      </c>
    </row>
    <row r="7152" spans="1:38">
      <c r="A7152" s="1">
        <v>7150</v>
      </c>
      <c r="B7152" t="s">
        <v>1</v>
      </c>
      <c r="C7152" t="s">
        <v>8</v>
      </c>
      <c r="D7152">
        <v>42</v>
      </c>
      <c r="E7152">
        <v>2</v>
      </c>
      <c r="F7152">
        <v>7</v>
      </c>
      <c r="G7152">
        <v>0.07016949999996314</v>
      </c>
      <c r="H7152">
        <v>0.009494700000004741</v>
      </c>
      <c r="I7152">
        <v>0.07966419999996788</v>
      </c>
      <c r="J7152">
        <v>0.2958254999999781</v>
      </c>
      <c r="K7152">
        <v>0.07287320000000364</v>
      </c>
      <c r="L7152">
        <v>0.3686986999999817</v>
      </c>
      <c r="M7152">
        <v>544.0078125</v>
      </c>
      <c r="N7152">
        <v>533.296875</v>
      </c>
      <c r="O7152">
        <v>544.0078125</v>
      </c>
      <c r="P7152">
        <v>533.296875</v>
      </c>
      <c r="Q7152">
        <v>2</v>
      </c>
      <c r="R7152">
        <v>2</v>
      </c>
      <c r="S7152">
        <v>1</v>
      </c>
      <c r="T7152">
        <v>0</v>
      </c>
      <c r="U7152">
        <v>3.5</v>
      </c>
      <c r="V7152">
        <v>3.5</v>
      </c>
      <c r="W7152">
        <v>2.121320343559642</v>
      </c>
      <c r="X7152">
        <v>2.121320343559642</v>
      </c>
      <c r="Y7152">
        <v>0.6060915267313264</v>
      </c>
      <c r="Z7152">
        <v>0.6060915267313264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-1</v>
      </c>
      <c r="AJ7152">
        <v>0</v>
      </c>
      <c r="AK7152">
        <v>1</v>
      </c>
      <c r="AL7152">
        <v>0</v>
      </c>
    </row>
    <row r="7153" spans="1:38">
      <c r="A7153" s="1">
        <v>7151</v>
      </c>
      <c r="B7153" t="s">
        <v>1</v>
      </c>
      <c r="C7153" t="s">
        <v>8</v>
      </c>
      <c r="D7153">
        <v>42</v>
      </c>
      <c r="E7153">
        <v>2</v>
      </c>
      <c r="F7153">
        <v>8</v>
      </c>
      <c r="G7153">
        <v>0.07185359999999719</v>
      </c>
      <c r="H7153">
        <v>0.00972180000002254</v>
      </c>
      <c r="I7153">
        <v>0.08157540000001973</v>
      </c>
      <c r="J7153">
        <v>0.3676790999999753</v>
      </c>
      <c r="K7153">
        <v>0.08259500000002618</v>
      </c>
      <c r="L7153">
        <v>0.4502741000000015</v>
      </c>
      <c r="M7153">
        <v>544.1953125</v>
      </c>
      <c r="N7153">
        <v>533.734375</v>
      </c>
      <c r="O7153">
        <v>544.1953125</v>
      </c>
      <c r="P7153">
        <v>533.734375</v>
      </c>
      <c r="Q7153">
        <v>3</v>
      </c>
      <c r="R7153">
        <v>3</v>
      </c>
      <c r="S7153">
        <v>1</v>
      </c>
      <c r="T7153">
        <v>0</v>
      </c>
      <c r="U7153">
        <v>2.666666666666667</v>
      </c>
      <c r="V7153">
        <v>2.666666666666667</v>
      </c>
      <c r="W7153">
        <v>2.081665999466133</v>
      </c>
      <c r="X7153">
        <v>2.081665999466133</v>
      </c>
      <c r="Y7153">
        <v>0.7806247497997999</v>
      </c>
      <c r="Z7153">
        <v>0.7806247497997999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-1</v>
      </c>
      <c r="AJ7153">
        <v>0</v>
      </c>
      <c r="AK7153">
        <v>0</v>
      </c>
      <c r="AL7153">
        <v>1</v>
      </c>
    </row>
    <row r="7154" spans="1:38">
      <c r="A7154" s="1">
        <v>7152</v>
      </c>
      <c r="B7154" t="s">
        <v>1</v>
      </c>
      <c r="C7154" t="s">
        <v>8</v>
      </c>
      <c r="D7154">
        <v>42</v>
      </c>
      <c r="E7154">
        <v>2</v>
      </c>
      <c r="F7154">
        <v>9</v>
      </c>
      <c r="G7154">
        <v>0.07387779999999111</v>
      </c>
      <c r="H7154">
        <v>0.01211919999997235</v>
      </c>
      <c r="I7154">
        <v>0.08599699999996346</v>
      </c>
      <c r="J7154">
        <v>0.4415568999999664</v>
      </c>
      <c r="K7154">
        <v>0.09471419999999853</v>
      </c>
      <c r="L7154">
        <v>0.5362710999999649</v>
      </c>
      <c r="M7154">
        <v>548.69921875</v>
      </c>
      <c r="N7154">
        <v>540.04296875</v>
      </c>
      <c r="O7154">
        <v>548.69921875</v>
      </c>
      <c r="P7154">
        <v>540.04296875</v>
      </c>
      <c r="Q7154">
        <v>3</v>
      </c>
      <c r="R7154">
        <v>4</v>
      </c>
      <c r="S7154">
        <v>0</v>
      </c>
      <c r="T7154">
        <v>0</v>
      </c>
      <c r="U7154">
        <v>2.25</v>
      </c>
      <c r="V7154">
        <v>2.25</v>
      </c>
      <c r="W7154">
        <v>1.892969448600091</v>
      </c>
      <c r="X7154">
        <v>1.892969448600091</v>
      </c>
      <c r="Y7154">
        <v>0.8413197549333739</v>
      </c>
      <c r="Z7154">
        <v>0.8413197549333739</v>
      </c>
      <c r="AA7154">
        <v>0.2337244561653926</v>
      </c>
      <c r="AB7154">
        <v>0.2337244561653926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-1</v>
      </c>
      <c r="AJ7154">
        <v>1</v>
      </c>
      <c r="AK7154">
        <v>0</v>
      </c>
      <c r="AL7154">
        <v>0</v>
      </c>
    </row>
    <row r="7155" spans="1:38">
      <c r="A7155" s="1">
        <v>7153</v>
      </c>
      <c r="B7155" t="s">
        <v>1</v>
      </c>
      <c r="C7155" t="s">
        <v>8</v>
      </c>
      <c r="D7155">
        <v>42</v>
      </c>
      <c r="E7155">
        <v>2</v>
      </c>
      <c r="F7155">
        <v>10</v>
      </c>
      <c r="G7155">
        <v>0.07663819999999077</v>
      </c>
      <c r="H7155">
        <v>0.01272799999998142</v>
      </c>
      <c r="I7155">
        <v>0.0893661999999722</v>
      </c>
      <c r="J7155">
        <v>0.5181950999999572</v>
      </c>
      <c r="K7155">
        <v>0.1074421999999799</v>
      </c>
      <c r="L7155">
        <v>0.6256372999999371</v>
      </c>
      <c r="M7155">
        <v>549.3359375</v>
      </c>
      <c r="N7155">
        <v>540.23046875</v>
      </c>
      <c r="O7155">
        <v>549.3359375</v>
      </c>
      <c r="P7155">
        <v>540.23046875</v>
      </c>
      <c r="Q7155">
        <v>4</v>
      </c>
      <c r="R7155">
        <v>4</v>
      </c>
      <c r="S7155">
        <v>1</v>
      </c>
      <c r="T7155">
        <v>0</v>
      </c>
      <c r="U7155">
        <v>2.5</v>
      </c>
      <c r="V7155">
        <v>2.5</v>
      </c>
      <c r="W7155">
        <v>1.732050807568877</v>
      </c>
      <c r="X7155">
        <v>1.732050807568877</v>
      </c>
      <c r="Y7155">
        <v>0.6928203230275509</v>
      </c>
      <c r="Z7155">
        <v>0.6928203230275509</v>
      </c>
      <c r="AA7155">
        <v>0.2750078432617521</v>
      </c>
      <c r="AB7155">
        <v>0.2750078432617521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-1</v>
      </c>
      <c r="AJ7155">
        <v>1</v>
      </c>
      <c r="AK7155">
        <v>0</v>
      </c>
      <c r="AL7155">
        <v>0</v>
      </c>
    </row>
    <row r="7156" spans="1:38">
      <c r="A7156" s="1">
        <v>7154</v>
      </c>
      <c r="B7156" t="s">
        <v>1</v>
      </c>
      <c r="C7156" t="s">
        <v>8</v>
      </c>
      <c r="D7156">
        <v>42</v>
      </c>
      <c r="E7156">
        <v>2</v>
      </c>
      <c r="F7156">
        <v>11</v>
      </c>
      <c r="G7156">
        <v>0.07748889999999165</v>
      </c>
      <c r="H7156">
        <v>0.01399079999998776</v>
      </c>
      <c r="I7156">
        <v>0.0914796999999794</v>
      </c>
      <c r="J7156">
        <v>0.5956839999999488</v>
      </c>
      <c r="K7156">
        <v>0.1214329999999677</v>
      </c>
      <c r="L7156">
        <v>0.7171169999999165</v>
      </c>
      <c r="M7156">
        <v>550.16015625</v>
      </c>
      <c r="N7156">
        <v>540.41796875</v>
      </c>
      <c r="O7156">
        <v>550.16015625</v>
      </c>
      <c r="P7156">
        <v>540.41796875</v>
      </c>
      <c r="Q7156">
        <v>4</v>
      </c>
      <c r="R7156">
        <v>5</v>
      </c>
      <c r="S7156">
        <v>0</v>
      </c>
      <c r="T7156">
        <v>0</v>
      </c>
      <c r="U7156">
        <v>2.2</v>
      </c>
      <c r="V7156">
        <v>2.2</v>
      </c>
      <c r="W7156">
        <v>1.643167672515498</v>
      </c>
      <c r="X7156">
        <v>1.643167672515498</v>
      </c>
      <c r="Y7156">
        <v>0.7468943965979538</v>
      </c>
      <c r="Z7156">
        <v>0.7468943965979538</v>
      </c>
      <c r="AA7156">
        <v>0.3960760671002175</v>
      </c>
      <c r="AB7156">
        <v>0.3960760671002175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-1</v>
      </c>
      <c r="AJ7156">
        <v>0</v>
      </c>
      <c r="AK7156">
        <v>0</v>
      </c>
      <c r="AL7156">
        <v>1</v>
      </c>
    </row>
    <row r="7157" spans="1:38">
      <c r="A7157" s="1">
        <v>7155</v>
      </c>
      <c r="B7157" t="s">
        <v>1</v>
      </c>
      <c r="C7157" t="s">
        <v>8</v>
      </c>
      <c r="D7157">
        <v>42</v>
      </c>
      <c r="E7157">
        <v>2</v>
      </c>
      <c r="F7157">
        <v>12</v>
      </c>
      <c r="G7157">
        <v>0.07894179999999551</v>
      </c>
      <c r="H7157">
        <v>0.01603770000002669</v>
      </c>
      <c r="I7157">
        <v>0.0949795000000222</v>
      </c>
      <c r="J7157">
        <v>0.6746257999999443</v>
      </c>
      <c r="K7157">
        <v>0.1374706999999944</v>
      </c>
      <c r="L7157">
        <v>0.8120964999999387</v>
      </c>
      <c r="M7157">
        <v>550.84765625</v>
      </c>
      <c r="N7157">
        <v>540.60546875</v>
      </c>
      <c r="O7157">
        <v>550.84765625</v>
      </c>
      <c r="P7157">
        <v>540.60546875</v>
      </c>
      <c r="Q7157">
        <v>4</v>
      </c>
      <c r="R7157">
        <v>5</v>
      </c>
      <c r="S7157">
        <v>0</v>
      </c>
      <c r="T7157">
        <v>0</v>
      </c>
      <c r="U7157">
        <v>2.4</v>
      </c>
      <c r="V7157">
        <v>2.4</v>
      </c>
      <c r="W7157">
        <v>1.51657508881031</v>
      </c>
      <c r="X7157">
        <v>1.51657508881031</v>
      </c>
      <c r="Y7157">
        <v>0.6319062870042959</v>
      </c>
      <c r="Z7157">
        <v>0.6319062870042959</v>
      </c>
      <c r="AA7157">
        <v>0.4265706814481802</v>
      </c>
      <c r="AB7157">
        <v>0.4265706814481802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-1</v>
      </c>
      <c r="AJ7157">
        <v>0</v>
      </c>
      <c r="AK7157">
        <v>0</v>
      </c>
      <c r="AL7157">
        <v>1</v>
      </c>
    </row>
    <row r="7158" spans="1:38">
      <c r="A7158" s="1">
        <v>7156</v>
      </c>
      <c r="B7158" t="s">
        <v>1</v>
      </c>
      <c r="C7158" t="s">
        <v>8</v>
      </c>
      <c r="D7158">
        <v>42</v>
      </c>
      <c r="E7158">
        <v>2</v>
      </c>
      <c r="F7158">
        <v>13</v>
      </c>
      <c r="G7158">
        <v>0.08067099999999527</v>
      </c>
      <c r="H7158">
        <v>0.01880320000003621</v>
      </c>
      <c r="I7158">
        <v>0.09947420000003149</v>
      </c>
      <c r="J7158">
        <v>0.7552967999999396</v>
      </c>
      <c r="K7158">
        <v>0.1562739000000306</v>
      </c>
      <c r="L7158">
        <v>0.9115706999999702</v>
      </c>
      <c r="M7158">
        <v>551.28125</v>
      </c>
      <c r="N7158">
        <v>540.78515625</v>
      </c>
      <c r="O7158">
        <v>551.28125</v>
      </c>
      <c r="P7158">
        <v>540.78515625</v>
      </c>
      <c r="Q7158">
        <v>5</v>
      </c>
      <c r="R7158">
        <v>5</v>
      </c>
      <c r="S7158">
        <v>1</v>
      </c>
      <c r="T7158">
        <v>0</v>
      </c>
      <c r="U7158">
        <v>2.6</v>
      </c>
      <c r="V7158">
        <v>2.6</v>
      </c>
      <c r="W7158">
        <v>1.51657508881031</v>
      </c>
      <c r="X7158">
        <v>1.51657508881031</v>
      </c>
      <c r="Y7158">
        <v>0.5832981110808886</v>
      </c>
      <c r="Z7158">
        <v>0.5832981110808886</v>
      </c>
      <c r="AA7158">
        <v>0.4265706814481802</v>
      </c>
      <c r="AB7158">
        <v>0.4265706814481802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-1</v>
      </c>
      <c r="AJ7158">
        <v>0</v>
      </c>
      <c r="AK7158">
        <v>1</v>
      </c>
      <c r="AL7158">
        <v>0</v>
      </c>
    </row>
    <row r="7159" spans="1:38">
      <c r="A7159" s="1">
        <v>7157</v>
      </c>
      <c r="B7159" t="s">
        <v>1</v>
      </c>
      <c r="C7159" t="s">
        <v>8</v>
      </c>
      <c r="D7159">
        <v>42</v>
      </c>
      <c r="E7159">
        <v>2</v>
      </c>
      <c r="F7159">
        <v>14</v>
      </c>
      <c r="G7159">
        <v>0.0816775999999777</v>
      </c>
      <c r="H7159">
        <v>0.02251439999997729</v>
      </c>
      <c r="I7159">
        <v>0.104191999999955</v>
      </c>
      <c r="J7159">
        <v>0.8369743999999173</v>
      </c>
      <c r="K7159">
        <v>0.1787883000000079</v>
      </c>
      <c r="L7159">
        <v>1.015762699999925</v>
      </c>
      <c r="M7159">
        <v>552.203125</v>
      </c>
      <c r="N7159">
        <v>544.02734375</v>
      </c>
      <c r="O7159">
        <v>552.203125</v>
      </c>
      <c r="P7159">
        <v>544.02734375</v>
      </c>
      <c r="Q7159">
        <v>6</v>
      </c>
      <c r="R7159">
        <v>6</v>
      </c>
      <c r="S7159">
        <v>1</v>
      </c>
      <c r="T7159">
        <v>0</v>
      </c>
      <c r="U7159">
        <v>2.333333333333333</v>
      </c>
      <c r="V7159">
        <v>2.333333333333333</v>
      </c>
      <c r="W7159">
        <v>1.505545305418162</v>
      </c>
      <c r="X7159">
        <v>1.505545305418162</v>
      </c>
      <c r="Y7159">
        <v>0.6452337023220693</v>
      </c>
      <c r="Z7159">
        <v>0.6452337023220693</v>
      </c>
      <c r="AA7159">
        <v>0.4873718189217137</v>
      </c>
      <c r="AB7159">
        <v>0.4873718189217137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-1</v>
      </c>
      <c r="AJ7159">
        <v>0</v>
      </c>
      <c r="AK7159">
        <v>1</v>
      </c>
      <c r="AL7159">
        <v>0</v>
      </c>
    </row>
    <row r="7160" spans="1:38">
      <c r="A7160" s="1">
        <v>7158</v>
      </c>
      <c r="B7160" t="s">
        <v>1</v>
      </c>
      <c r="C7160" t="s">
        <v>8</v>
      </c>
      <c r="D7160">
        <v>42</v>
      </c>
      <c r="E7160">
        <v>2</v>
      </c>
      <c r="F7160">
        <v>15</v>
      </c>
      <c r="G7160">
        <v>0.08374059999999872</v>
      </c>
      <c r="H7160">
        <v>0.03412859999997409</v>
      </c>
      <c r="I7160">
        <v>0.1178691999999728</v>
      </c>
      <c r="J7160">
        <v>0.920714999999916</v>
      </c>
      <c r="K7160">
        <v>0.212916899999982</v>
      </c>
      <c r="L7160">
        <v>1.133631899999898</v>
      </c>
      <c r="M7160">
        <v>553.3828125</v>
      </c>
      <c r="N7160">
        <v>544.71484375</v>
      </c>
      <c r="O7160">
        <v>553.3828125</v>
      </c>
      <c r="P7160">
        <v>544.71484375</v>
      </c>
      <c r="Q7160">
        <v>7</v>
      </c>
      <c r="R7160">
        <v>7</v>
      </c>
      <c r="S7160">
        <v>1</v>
      </c>
      <c r="T7160">
        <v>0</v>
      </c>
      <c r="U7160">
        <v>2.142857142857143</v>
      </c>
      <c r="V7160">
        <v>2.142857142857143</v>
      </c>
      <c r="W7160">
        <v>1.4638501094228</v>
      </c>
      <c r="X7160">
        <v>1.4638501094228</v>
      </c>
      <c r="Y7160">
        <v>0.6831300510639733</v>
      </c>
      <c r="Z7160">
        <v>0.6831300510639733</v>
      </c>
      <c r="AA7160">
        <v>0.5366049084825888</v>
      </c>
      <c r="AB7160">
        <v>0.5366049084825888</v>
      </c>
      <c r="AC7160">
        <v>1</v>
      </c>
      <c r="AD7160">
        <v>0</v>
      </c>
      <c r="AE7160">
        <v>1</v>
      </c>
      <c r="AF7160">
        <v>0</v>
      </c>
      <c r="AG7160">
        <v>0</v>
      </c>
      <c r="AH7160">
        <v>0</v>
      </c>
      <c r="AI7160">
        <v>-1</v>
      </c>
      <c r="AJ7160">
        <v>0</v>
      </c>
      <c r="AK7160">
        <v>1</v>
      </c>
      <c r="AL7160">
        <v>0</v>
      </c>
    </row>
    <row r="7161" spans="1:38">
      <c r="A7161" s="1">
        <v>7159</v>
      </c>
      <c r="B7161" t="s">
        <v>1</v>
      </c>
      <c r="C7161" t="s">
        <v>8</v>
      </c>
      <c r="D7161">
        <v>42</v>
      </c>
      <c r="E7161">
        <v>2</v>
      </c>
      <c r="F7161">
        <v>16</v>
      </c>
      <c r="G7161">
        <v>0</v>
      </c>
      <c r="H7161">
        <v>0</v>
      </c>
      <c r="I7161">
        <v>0</v>
      </c>
      <c r="J7161">
        <v>0.920714999999916</v>
      </c>
      <c r="K7161">
        <v>0.212916899999982</v>
      </c>
      <c r="L7161">
        <v>1.133631899999898</v>
      </c>
      <c r="M7161">
        <v>0</v>
      </c>
      <c r="N7161">
        <v>0</v>
      </c>
      <c r="O7161">
        <v>553.3828125</v>
      </c>
      <c r="P7161">
        <v>544.71484375</v>
      </c>
      <c r="Q7161">
        <v>8</v>
      </c>
      <c r="R7161">
        <v>8</v>
      </c>
      <c r="S7161">
        <v>1</v>
      </c>
      <c r="T7161">
        <v>0</v>
      </c>
      <c r="U7161">
        <v>2</v>
      </c>
      <c r="V7161">
        <v>2</v>
      </c>
      <c r="W7161">
        <v>1.414213562373095</v>
      </c>
      <c r="X7161">
        <v>1.414213562373095</v>
      </c>
      <c r="Y7161">
        <v>0.7071067811865476</v>
      </c>
      <c r="Z7161">
        <v>0.7071067811865476</v>
      </c>
      <c r="AA7161">
        <v>0.5761488989454626</v>
      </c>
      <c r="AB7161">
        <v>0.5761488989454626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-1</v>
      </c>
      <c r="AJ7161">
        <v>0</v>
      </c>
      <c r="AK7161">
        <v>1</v>
      </c>
      <c r="AL7161">
        <v>0</v>
      </c>
    </row>
    <row r="7162" spans="1:38">
      <c r="A7162" s="1">
        <v>7160</v>
      </c>
      <c r="B7162" t="s">
        <v>1</v>
      </c>
      <c r="C7162" t="s">
        <v>8</v>
      </c>
      <c r="D7162">
        <v>42</v>
      </c>
      <c r="E7162">
        <v>2</v>
      </c>
      <c r="F7162">
        <v>17</v>
      </c>
      <c r="G7162">
        <v>0</v>
      </c>
      <c r="H7162">
        <v>0</v>
      </c>
      <c r="I7162">
        <v>0</v>
      </c>
      <c r="J7162">
        <v>0.920714999999916</v>
      </c>
      <c r="K7162">
        <v>0.212916899999982</v>
      </c>
      <c r="L7162">
        <v>1.133631899999898</v>
      </c>
      <c r="M7162">
        <v>0</v>
      </c>
      <c r="N7162">
        <v>0</v>
      </c>
      <c r="O7162">
        <v>553.3828125</v>
      </c>
      <c r="P7162">
        <v>544.71484375</v>
      </c>
      <c r="Q7162">
        <v>9</v>
      </c>
      <c r="R7162">
        <v>9</v>
      </c>
      <c r="S7162">
        <v>1</v>
      </c>
      <c r="T7162">
        <v>0</v>
      </c>
      <c r="U7162">
        <v>1.888888888888889</v>
      </c>
      <c r="V7162">
        <v>1.888888888888889</v>
      </c>
      <c r="W7162">
        <v>1.364225461978742</v>
      </c>
      <c r="X7162">
        <v>1.364225461978742</v>
      </c>
      <c r="Y7162">
        <v>0.7222370092828633</v>
      </c>
      <c r="Z7162">
        <v>0.7222370092828633</v>
      </c>
      <c r="AA7162">
        <v>0.6083921156904499</v>
      </c>
      <c r="AB7162">
        <v>0.6083921156904499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-1</v>
      </c>
      <c r="AJ7162">
        <v>0</v>
      </c>
      <c r="AK7162">
        <v>1</v>
      </c>
      <c r="AL7162">
        <v>0</v>
      </c>
    </row>
    <row r="7163" spans="1:38">
      <c r="A7163" s="1">
        <v>7161</v>
      </c>
      <c r="B7163" t="s">
        <v>1</v>
      </c>
      <c r="C7163" t="s">
        <v>8</v>
      </c>
      <c r="D7163">
        <v>42</v>
      </c>
      <c r="E7163">
        <v>2</v>
      </c>
      <c r="F7163">
        <v>18</v>
      </c>
      <c r="G7163">
        <v>0</v>
      </c>
      <c r="H7163">
        <v>0</v>
      </c>
      <c r="I7163">
        <v>0</v>
      </c>
      <c r="J7163">
        <v>0.920714999999916</v>
      </c>
      <c r="K7163">
        <v>0.212916899999982</v>
      </c>
      <c r="L7163">
        <v>1.133631899999898</v>
      </c>
      <c r="M7163">
        <v>0</v>
      </c>
      <c r="N7163">
        <v>0</v>
      </c>
      <c r="O7163">
        <v>553.3828125</v>
      </c>
      <c r="P7163">
        <v>544.71484375</v>
      </c>
      <c r="Q7163">
        <v>10</v>
      </c>
      <c r="R7163">
        <v>10</v>
      </c>
      <c r="S7163">
        <v>1</v>
      </c>
      <c r="T7163">
        <v>0</v>
      </c>
      <c r="U7163">
        <v>1.8</v>
      </c>
      <c r="V7163">
        <v>1.8</v>
      </c>
      <c r="W7163">
        <v>1.316561177208767</v>
      </c>
      <c r="X7163">
        <v>1.316561177208767</v>
      </c>
      <c r="Y7163">
        <v>0.7314228762270926</v>
      </c>
      <c r="Z7163">
        <v>0.7314228762270926</v>
      </c>
      <c r="AA7163">
        <v>0.6351562261867667</v>
      </c>
      <c r="AB7163">
        <v>0.6351562261867667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-1</v>
      </c>
      <c r="AJ7163">
        <v>0</v>
      </c>
      <c r="AK7163">
        <v>1</v>
      </c>
      <c r="AL7163">
        <v>0</v>
      </c>
    </row>
    <row r="7164" spans="1:38">
      <c r="A7164" s="1">
        <v>7162</v>
      </c>
      <c r="B7164" t="s">
        <v>1</v>
      </c>
      <c r="C7164" t="s">
        <v>8</v>
      </c>
      <c r="D7164">
        <v>42</v>
      </c>
      <c r="E7164">
        <v>2</v>
      </c>
      <c r="F7164">
        <v>19</v>
      </c>
      <c r="G7164">
        <v>0</v>
      </c>
      <c r="H7164">
        <v>0</v>
      </c>
      <c r="I7164">
        <v>0</v>
      </c>
      <c r="J7164">
        <v>0.920714999999916</v>
      </c>
      <c r="K7164">
        <v>0.212916899999982</v>
      </c>
      <c r="L7164">
        <v>1.133631899999898</v>
      </c>
      <c r="M7164">
        <v>0</v>
      </c>
      <c r="N7164">
        <v>0</v>
      </c>
      <c r="O7164">
        <v>553.3828125</v>
      </c>
      <c r="P7164">
        <v>544.71484375</v>
      </c>
      <c r="Q7164">
        <v>11</v>
      </c>
      <c r="R7164">
        <v>11</v>
      </c>
      <c r="S7164">
        <v>1</v>
      </c>
      <c r="T7164">
        <v>0</v>
      </c>
      <c r="U7164">
        <v>1.727272727272727</v>
      </c>
      <c r="V7164">
        <v>1.727272727272727</v>
      </c>
      <c r="W7164">
        <v>1.272077756342677</v>
      </c>
      <c r="X7164">
        <v>1.272077756342677</v>
      </c>
      <c r="Y7164">
        <v>0.7364660694615496</v>
      </c>
      <c r="Z7164">
        <v>0.7364660694615496</v>
      </c>
      <c r="AA7164">
        <v>0.6577437166144869</v>
      </c>
      <c r="AB7164">
        <v>0.6577437166144869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-1</v>
      </c>
      <c r="AJ7164">
        <v>0</v>
      </c>
      <c r="AK7164">
        <v>1</v>
      </c>
      <c r="AL7164">
        <v>0</v>
      </c>
    </row>
    <row r="7165" spans="1:38">
      <c r="A7165" s="1">
        <v>7163</v>
      </c>
      <c r="B7165" t="s">
        <v>1</v>
      </c>
      <c r="C7165" t="s">
        <v>8</v>
      </c>
      <c r="D7165">
        <v>42</v>
      </c>
      <c r="E7165">
        <v>2</v>
      </c>
      <c r="F7165">
        <v>20</v>
      </c>
      <c r="G7165">
        <v>0</v>
      </c>
      <c r="H7165">
        <v>0</v>
      </c>
      <c r="I7165">
        <v>0</v>
      </c>
      <c r="J7165">
        <v>0.920714999999916</v>
      </c>
      <c r="K7165">
        <v>0.212916899999982</v>
      </c>
      <c r="L7165">
        <v>1.133631899999898</v>
      </c>
      <c r="M7165">
        <v>0</v>
      </c>
      <c r="N7165">
        <v>0</v>
      </c>
      <c r="O7165">
        <v>553.3828125</v>
      </c>
      <c r="P7165">
        <v>544.71484375</v>
      </c>
      <c r="Q7165">
        <v>12</v>
      </c>
      <c r="R7165">
        <v>12</v>
      </c>
      <c r="S7165">
        <v>1</v>
      </c>
      <c r="T7165">
        <v>0</v>
      </c>
      <c r="U7165">
        <v>1.666666666666667</v>
      </c>
      <c r="V7165">
        <v>1.666666666666667</v>
      </c>
      <c r="W7165">
        <v>1.230914909793327</v>
      </c>
      <c r="X7165">
        <v>1.230914909793327</v>
      </c>
      <c r="Y7165">
        <v>0.7385489458759963</v>
      </c>
      <c r="Z7165">
        <v>0.7385489458759963</v>
      </c>
      <c r="AA7165">
        <v>0.6770857469228196</v>
      </c>
      <c r="AB7165">
        <v>0.6770857469228196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-1</v>
      </c>
      <c r="AJ7165">
        <v>0</v>
      </c>
      <c r="AK7165">
        <v>1</v>
      </c>
      <c r="AL7165">
        <v>0</v>
      </c>
    </row>
    <row r="7166" spans="1:38">
      <c r="A7166" s="1">
        <v>7164</v>
      </c>
      <c r="B7166" t="s">
        <v>1</v>
      </c>
      <c r="C7166" t="s">
        <v>8</v>
      </c>
      <c r="D7166">
        <v>42</v>
      </c>
      <c r="E7166">
        <v>2</v>
      </c>
      <c r="F7166">
        <v>21</v>
      </c>
      <c r="G7166">
        <v>0</v>
      </c>
      <c r="H7166">
        <v>0</v>
      </c>
      <c r="I7166">
        <v>0</v>
      </c>
      <c r="J7166">
        <v>0.920714999999916</v>
      </c>
      <c r="K7166">
        <v>0.212916899999982</v>
      </c>
      <c r="L7166">
        <v>1.133631899999898</v>
      </c>
      <c r="M7166">
        <v>0</v>
      </c>
      <c r="N7166">
        <v>0</v>
      </c>
      <c r="O7166">
        <v>553.3828125</v>
      </c>
      <c r="P7166">
        <v>544.71484375</v>
      </c>
      <c r="Q7166">
        <v>13</v>
      </c>
      <c r="R7166">
        <v>13</v>
      </c>
      <c r="S7166">
        <v>1</v>
      </c>
      <c r="T7166">
        <v>0</v>
      </c>
      <c r="U7166">
        <v>1.615384615384615</v>
      </c>
      <c r="V7166">
        <v>1.615384615384615</v>
      </c>
      <c r="W7166">
        <v>1.192927878405448</v>
      </c>
      <c r="X7166">
        <v>1.192927878405448</v>
      </c>
      <c r="Y7166">
        <v>0.7384791628224202</v>
      </c>
      <c r="Z7166">
        <v>0.7384791628224202</v>
      </c>
      <c r="AA7166">
        <v>0.6938584462002531</v>
      </c>
      <c r="AB7166">
        <v>0.6938584462002531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-1</v>
      </c>
      <c r="AJ7166">
        <v>0</v>
      </c>
      <c r="AK7166">
        <v>1</v>
      </c>
      <c r="AL7166">
        <v>0</v>
      </c>
    </row>
    <row r="7167" spans="1:38">
      <c r="A7167" s="1">
        <v>7165</v>
      </c>
      <c r="B7167" t="s">
        <v>1</v>
      </c>
      <c r="C7167" t="s">
        <v>8</v>
      </c>
      <c r="D7167">
        <v>42</v>
      </c>
      <c r="E7167">
        <v>2</v>
      </c>
      <c r="F7167">
        <v>22</v>
      </c>
      <c r="G7167">
        <v>0.483687400000008</v>
      </c>
      <c r="H7167">
        <v>0.1356589000000099</v>
      </c>
      <c r="I7167">
        <v>0.6193463000000179</v>
      </c>
      <c r="J7167">
        <v>1.404402399999924</v>
      </c>
      <c r="K7167">
        <v>0.3485757999999919</v>
      </c>
      <c r="L7167">
        <v>1.752978199999916</v>
      </c>
      <c r="M7167">
        <v>550.03515625</v>
      </c>
      <c r="N7167">
        <v>539.765625</v>
      </c>
      <c r="O7167">
        <v>553.3828125</v>
      </c>
      <c r="P7167">
        <v>544.71484375</v>
      </c>
      <c r="Q7167">
        <v>14</v>
      </c>
      <c r="R7167">
        <v>14</v>
      </c>
      <c r="S7167">
        <v>1</v>
      </c>
      <c r="T7167">
        <v>0</v>
      </c>
      <c r="U7167">
        <v>1.571428571428571</v>
      </c>
      <c r="V7167">
        <v>1.571428571428571</v>
      </c>
      <c r="W7167">
        <v>1.157868447043679</v>
      </c>
      <c r="X7167">
        <v>1.157868447043679</v>
      </c>
      <c r="Y7167">
        <v>0.736825375391432</v>
      </c>
      <c r="Z7167">
        <v>0.736825375391432</v>
      </c>
      <c r="AA7167">
        <v>0.7085622598056778</v>
      </c>
      <c r="AB7167">
        <v>0.7085622598056778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-1</v>
      </c>
      <c r="AJ7167">
        <v>0</v>
      </c>
      <c r="AK7167">
        <v>1</v>
      </c>
      <c r="AL7167">
        <v>0</v>
      </c>
    </row>
    <row r="7168" spans="1:38">
      <c r="A7168" s="1">
        <v>7166</v>
      </c>
      <c r="B7168" t="s">
        <v>1</v>
      </c>
      <c r="C7168" t="s">
        <v>8</v>
      </c>
      <c r="D7168">
        <v>42</v>
      </c>
      <c r="E7168">
        <v>2</v>
      </c>
      <c r="F7168">
        <v>23</v>
      </c>
      <c r="G7168">
        <v>0.144280599999945</v>
      </c>
      <c r="H7168">
        <v>0.02629519999999275</v>
      </c>
      <c r="I7168">
        <v>0.1705757999999378</v>
      </c>
      <c r="J7168">
        <v>1.548682999999869</v>
      </c>
      <c r="K7168">
        <v>0.3748709999999846</v>
      </c>
      <c r="L7168">
        <v>1.923553999999854</v>
      </c>
      <c r="M7168">
        <v>550.421875</v>
      </c>
      <c r="N7168">
        <v>539.9296875</v>
      </c>
      <c r="O7168">
        <v>553.3828125</v>
      </c>
      <c r="P7168">
        <v>544.71484375</v>
      </c>
      <c r="Q7168">
        <v>15</v>
      </c>
      <c r="R7168">
        <v>15</v>
      </c>
      <c r="S7168">
        <v>1</v>
      </c>
      <c r="T7168">
        <v>0</v>
      </c>
      <c r="U7168">
        <v>1.533333333333333</v>
      </c>
      <c r="V7168">
        <v>1.533333333333333</v>
      </c>
      <c r="W7168">
        <v>1.125462867742276</v>
      </c>
      <c r="X7168">
        <v>1.125462867742276</v>
      </c>
      <c r="Y7168">
        <v>0.7339975224406144</v>
      </c>
      <c r="Z7168">
        <v>0.7339975224406144</v>
      </c>
      <c r="AA7168">
        <v>0.7215747335613822</v>
      </c>
      <c r="AB7168">
        <v>0.7215747335613822</v>
      </c>
      <c r="AC7168">
        <v>1</v>
      </c>
      <c r="AD7168">
        <v>1</v>
      </c>
      <c r="AE7168">
        <v>1</v>
      </c>
      <c r="AF7168">
        <v>0</v>
      </c>
      <c r="AG7168">
        <v>0</v>
      </c>
      <c r="AH7168">
        <v>0</v>
      </c>
      <c r="AI7168">
        <v>-1</v>
      </c>
      <c r="AJ7168">
        <v>0</v>
      </c>
      <c r="AK7168">
        <v>1</v>
      </c>
      <c r="AL7168">
        <v>0</v>
      </c>
    </row>
    <row r="7169" spans="1:38">
      <c r="A7169" s="1">
        <v>7167</v>
      </c>
      <c r="B7169" t="s">
        <v>1</v>
      </c>
      <c r="C7169" t="s">
        <v>8</v>
      </c>
      <c r="D7169">
        <v>42</v>
      </c>
      <c r="E7169">
        <v>1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  <c r="V7169">
        <v>1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1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-1</v>
      </c>
      <c r="AJ7169">
        <v>1</v>
      </c>
      <c r="AK7169">
        <v>0</v>
      </c>
      <c r="AL7169">
        <v>0</v>
      </c>
    </row>
    <row r="7170" spans="1:38">
      <c r="A7170" s="1">
        <v>7168</v>
      </c>
      <c r="B7170" t="s">
        <v>1</v>
      </c>
      <c r="C7170" t="s">
        <v>8</v>
      </c>
      <c r="D7170">
        <v>42</v>
      </c>
      <c r="E7170">
        <v>1</v>
      </c>
      <c r="F7170">
        <v>2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1</v>
      </c>
      <c r="S7170">
        <v>1</v>
      </c>
      <c r="T7170">
        <v>0</v>
      </c>
      <c r="U7170">
        <v>2</v>
      </c>
      <c r="V7170">
        <v>2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1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-1</v>
      </c>
      <c r="AJ7170">
        <v>1</v>
      </c>
      <c r="AK7170">
        <v>0</v>
      </c>
      <c r="AL7170">
        <v>0</v>
      </c>
    </row>
    <row r="7171" spans="1:38">
      <c r="A7171" s="1">
        <v>7169</v>
      </c>
      <c r="B7171" t="s">
        <v>1</v>
      </c>
      <c r="C7171" t="s">
        <v>8</v>
      </c>
      <c r="D7171">
        <v>42</v>
      </c>
      <c r="E7171">
        <v>1</v>
      </c>
      <c r="F7171">
        <v>3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</v>
      </c>
      <c r="R7171">
        <v>2</v>
      </c>
      <c r="S7171">
        <v>0</v>
      </c>
      <c r="T7171">
        <v>0</v>
      </c>
      <c r="U7171">
        <v>1.5</v>
      </c>
      <c r="V7171">
        <v>1.5</v>
      </c>
      <c r="W7171">
        <v>0.7071067811865476</v>
      </c>
      <c r="X7171">
        <v>0.7071067811865476</v>
      </c>
      <c r="Y7171">
        <v>0.4714045207910317</v>
      </c>
      <c r="Z7171">
        <v>0.4714045207910317</v>
      </c>
      <c r="AA7171">
        <v>0.2284466968363881</v>
      </c>
      <c r="AB7171">
        <v>0.2284466968363881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-1</v>
      </c>
      <c r="AJ7171">
        <v>1</v>
      </c>
      <c r="AK7171">
        <v>0</v>
      </c>
      <c r="AL7171">
        <v>0</v>
      </c>
    </row>
    <row r="7172" spans="1:38">
      <c r="A7172" s="1">
        <v>7170</v>
      </c>
      <c r="B7172" t="s">
        <v>1</v>
      </c>
      <c r="C7172" t="s">
        <v>8</v>
      </c>
      <c r="D7172">
        <v>42</v>
      </c>
      <c r="E7172">
        <v>1</v>
      </c>
      <c r="F7172">
        <v>4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2</v>
      </c>
      <c r="R7172">
        <v>2</v>
      </c>
      <c r="S7172">
        <v>1</v>
      </c>
      <c r="T7172">
        <v>0</v>
      </c>
      <c r="U7172">
        <v>2</v>
      </c>
      <c r="V7172">
        <v>2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1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-1</v>
      </c>
      <c r="AJ7172">
        <v>1</v>
      </c>
      <c r="AK7172">
        <v>0</v>
      </c>
      <c r="AL7172">
        <v>0</v>
      </c>
    </row>
    <row r="7173" spans="1:38">
      <c r="A7173" s="1">
        <v>7171</v>
      </c>
      <c r="B7173" t="s">
        <v>1</v>
      </c>
      <c r="C7173" t="s">
        <v>8</v>
      </c>
      <c r="D7173">
        <v>42</v>
      </c>
      <c r="E7173">
        <v>1</v>
      </c>
      <c r="F7173">
        <v>5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2</v>
      </c>
      <c r="R7173">
        <v>3</v>
      </c>
      <c r="S7173">
        <v>0</v>
      </c>
      <c r="T7173">
        <v>0</v>
      </c>
      <c r="U7173">
        <v>1.666666666666667</v>
      </c>
      <c r="V7173">
        <v>1.666666666666667</v>
      </c>
      <c r="W7173">
        <v>0.5773502691896257</v>
      </c>
      <c r="X7173">
        <v>0.5773502691896257</v>
      </c>
      <c r="Y7173">
        <v>0.3464101615137754</v>
      </c>
      <c r="Z7173">
        <v>0.3464101615137754</v>
      </c>
      <c r="AA7173">
        <v>0.5851617544157957</v>
      </c>
      <c r="AB7173">
        <v>0.5851617544157957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-1</v>
      </c>
      <c r="AJ7173">
        <v>1</v>
      </c>
      <c r="AK7173">
        <v>0</v>
      </c>
      <c r="AL7173">
        <v>0</v>
      </c>
    </row>
    <row r="7174" spans="1:38">
      <c r="A7174" s="1">
        <v>7172</v>
      </c>
      <c r="B7174" t="s">
        <v>1</v>
      </c>
      <c r="C7174" t="s">
        <v>8</v>
      </c>
      <c r="D7174">
        <v>42</v>
      </c>
      <c r="E7174">
        <v>1</v>
      </c>
      <c r="F7174">
        <v>6</v>
      </c>
      <c r="G7174">
        <v>0.3694414999999935</v>
      </c>
      <c r="H7174">
        <v>0.1146412999999598</v>
      </c>
      <c r="I7174">
        <v>0.4840827999999533</v>
      </c>
      <c r="J7174">
        <v>0.3694414999999935</v>
      </c>
      <c r="K7174">
        <v>0.1146412999999598</v>
      </c>
      <c r="L7174">
        <v>0.4840827999999533</v>
      </c>
      <c r="M7174">
        <v>548.1484375</v>
      </c>
      <c r="N7174">
        <v>537.82421875</v>
      </c>
      <c r="O7174">
        <v>548.1484375</v>
      </c>
      <c r="P7174">
        <v>537.82421875</v>
      </c>
      <c r="Q7174">
        <v>2</v>
      </c>
      <c r="R7174">
        <v>3</v>
      </c>
      <c r="S7174">
        <v>0</v>
      </c>
      <c r="T7174">
        <v>0</v>
      </c>
      <c r="U7174">
        <v>2</v>
      </c>
      <c r="V7174">
        <v>2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1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-1</v>
      </c>
      <c r="AJ7174">
        <v>0</v>
      </c>
      <c r="AK7174">
        <v>0</v>
      </c>
      <c r="AL7174">
        <v>1</v>
      </c>
    </row>
    <row r="7175" spans="1:38">
      <c r="A7175" s="1">
        <v>7173</v>
      </c>
      <c r="B7175" t="s">
        <v>1</v>
      </c>
      <c r="C7175" t="s">
        <v>8</v>
      </c>
      <c r="D7175">
        <v>42</v>
      </c>
      <c r="E7175">
        <v>1</v>
      </c>
      <c r="F7175">
        <v>7</v>
      </c>
      <c r="G7175">
        <v>0.09866899999997258</v>
      </c>
      <c r="H7175">
        <v>0.01396549999998342</v>
      </c>
      <c r="I7175">
        <v>0.112634499999956</v>
      </c>
      <c r="J7175">
        <v>0.4681104999999661</v>
      </c>
      <c r="K7175">
        <v>0.1286067999999432</v>
      </c>
      <c r="L7175">
        <v>0.5967172999999093</v>
      </c>
      <c r="M7175">
        <v>550.66796875</v>
      </c>
      <c r="N7175">
        <v>540.96875</v>
      </c>
      <c r="O7175">
        <v>550.66796875</v>
      </c>
      <c r="P7175">
        <v>540.96875</v>
      </c>
      <c r="Q7175">
        <v>3</v>
      </c>
      <c r="R7175">
        <v>3</v>
      </c>
      <c r="S7175">
        <v>1</v>
      </c>
      <c r="T7175">
        <v>0</v>
      </c>
      <c r="U7175">
        <v>2.333333333333333</v>
      </c>
      <c r="V7175">
        <v>2.333333333333333</v>
      </c>
      <c r="W7175">
        <v>0.5773502691896257</v>
      </c>
      <c r="X7175">
        <v>0.5773502691896257</v>
      </c>
      <c r="Y7175">
        <v>0.2474358296526967</v>
      </c>
      <c r="Z7175">
        <v>0.2474358296526967</v>
      </c>
      <c r="AA7175">
        <v>0.5851617544157957</v>
      </c>
      <c r="AB7175">
        <v>0.5851617544157957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-1</v>
      </c>
      <c r="AJ7175">
        <v>0</v>
      </c>
      <c r="AK7175">
        <v>0</v>
      </c>
      <c r="AL7175">
        <v>1</v>
      </c>
    </row>
    <row r="7176" spans="1:38">
      <c r="A7176" s="1">
        <v>7174</v>
      </c>
      <c r="B7176" t="s">
        <v>1</v>
      </c>
      <c r="C7176" t="s">
        <v>8</v>
      </c>
      <c r="D7176">
        <v>42</v>
      </c>
      <c r="E7176">
        <v>1</v>
      </c>
      <c r="F7176">
        <v>8</v>
      </c>
      <c r="G7176">
        <v>0.1002465999999913</v>
      </c>
      <c r="H7176">
        <v>0.01431310000003805</v>
      </c>
      <c r="I7176">
        <v>0.1145597000000294</v>
      </c>
      <c r="J7176">
        <v>0.5683570999999574</v>
      </c>
      <c r="K7176">
        <v>0.1429198999999812</v>
      </c>
      <c r="L7176">
        <v>0.7112769999999387</v>
      </c>
      <c r="M7176">
        <v>551.2421875</v>
      </c>
      <c r="N7176">
        <v>541.2265625</v>
      </c>
      <c r="O7176">
        <v>551.2421875</v>
      </c>
      <c r="P7176">
        <v>541.2265625</v>
      </c>
      <c r="Q7176">
        <v>3</v>
      </c>
      <c r="R7176">
        <v>4</v>
      </c>
      <c r="S7176">
        <v>0</v>
      </c>
      <c r="T7176">
        <v>0</v>
      </c>
      <c r="U7176">
        <v>2</v>
      </c>
      <c r="V7176">
        <v>2</v>
      </c>
      <c r="W7176">
        <v>0.816496580927726</v>
      </c>
      <c r="X7176">
        <v>0.816496580927726</v>
      </c>
      <c r="Y7176">
        <v>0.408248290463863</v>
      </c>
      <c r="Z7176">
        <v>0.408248290463863</v>
      </c>
      <c r="AA7176">
        <v>0.5694206748671096</v>
      </c>
      <c r="AB7176">
        <v>0.5694206748671096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-1</v>
      </c>
      <c r="AJ7176">
        <v>0</v>
      </c>
      <c r="AK7176">
        <v>0</v>
      </c>
      <c r="AL7176">
        <v>1</v>
      </c>
    </row>
    <row r="7177" spans="1:38">
      <c r="A7177" s="1">
        <v>7175</v>
      </c>
      <c r="B7177" t="s">
        <v>1</v>
      </c>
      <c r="C7177" t="s">
        <v>8</v>
      </c>
      <c r="D7177">
        <v>42</v>
      </c>
      <c r="E7177">
        <v>1</v>
      </c>
      <c r="F7177">
        <v>9</v>
      </c>
      <c r="G7177">
        <v>0.1031831000000238</v>
      </c>
      <c r="H7177">
        <v>0.01824340000001712</v>
      </c>
      <c r="I7177">
        <v>0.121426500000041</v>
      </c>
      <c r="J7177">
        <v>0.6715401999999813</v>
      </c>
      <c r="K7177">
        <v>0.1611632999999983</v>
      </c>
      <c r="L7177">
        <v>0.8327034999999796</v>
      </c>
      <c r="M7177">
        <v>555.7421875</v>
      </c>
      <c r="N7177">
        <v>548.27734375</v>
      </c>
      <c r="O7177">
        <v>555.7421875</v>
      </c>
      <c r="P7177">
        <v>548.27734375</v>
      </c>
      <c r="Q7177">
        <v>4</v>
      </c>
      <c r="R7177">
        <v>4</v>
      </c>
      <c r="S7177">
        <v>1</v>
      </c>
      <c r="T7177">
        <v>0</v>
      </c>
      <c r="U7177">
        <v>2.25</v>
      </c>
      <c r="V7177">
        <v>2.25</v>
      </c>
      <c r="W7177">
        <v>0.5</v>
      </c>
      <c r="X7177">
        <v>0.5</v>
      </c>
      <c r="Y7177">
        <v>0.2222222222222222</v>
      </c>
      <c r="Z7177">
        <v>0.2222222222222222</v>
      </c>
      <c r="AA7177">
        <v>0.707518749639422</v>
      </c>
      <c r="AB7177">
        <v>0.707518749639422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-1</v>
      </c>
      <c r="AJ7177">
        <v>0</v>
      </c>
      <c r="AK7177">
        <v>1</v>
      </c>
      <c r="AL7177">
        <v>0</v>
      </c>
    </row>
    <row r="7178" spans="1:38">
      <c r="A7178" s="1">
        <v>7176</v>
      </c>
      <c r="B7178" t="s">
        <v>1</v>
      </c>
      <c r="C7178" t="s">
        <v>8</v>
      </c>
      <c r="D7178">
        <v>42</v>
      </c>
      <c r="E7178">
        <v>1</v>
      </c>
      <c r="F7178">
        <v>10</v>
      </c>
      <c r="G7178">
        <v>0.104869199999996</v>
      </c>
      <c r="H7178">
        <v>0.01821690000002718</v>
      </c>
      <c r="I7178">
        <v>0.1230861000000232</v>
      </c>
      <c r="J7178">
        <v>0.7764093999999773</v>
      </c>
      <c r="K7178">
        <v>0.1793802000000255</v>
      </c>
      <c r="L7178">
        <v>0.9557896000000028</v>
      </c>
      <c r="M7178">
        <v>556.61328125</v>
      </c>
      <c r="N7178">
        <v>548.53515625</v>
      </c>
      <c r="O7178">
        <v>556.61328125</v>
      </c>
      <c r="P7178">
        <v>548.53515625</v>
      </c>
      <c r="Q7178">
        <v>5</v>
      </c>
      <c r="R7178">
        <v>5</v>
      </c>
      <c r="S7178">
        <v>1</v>
      </c>
      <c r="T7178">
        <v>0</v>
      </c>
      <c r="U7178">
        <v>2</v>
      </c>
      <c r="V7178">
        <v>2</v>
      </c>
      <c r="W7178">
        <v>0.7071067811865476</v>
      </c>
      <c r="X7178">
        <v>0.7071067811865476</v>
      </c>
      <c r="Y7178">
        <v>0.3535533905932738</v>
      </c>
      <c r="Z7178">
        <v>0.3535533905932738</v>
      </c>
      <c r="AA7178">
        <v>0.6677100790233385</v>
      </c>
      <c r="AB7178">
        <v>0.6677100790233385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-1</v>
      </c>
      <c r="AJ7178">
        <v>0</v>
      </c>
      <c r="AK7178">
        <v>0</v>
      </c>
      <c r="AL7178">
        <v>1</v>
      </c>
    </row>
    <row r="7179" spans="1:38">
      <c r="A7179" s="1">
        <v>7177</v>
      </c>
      <c r="B7179" t="s">
        <v>1</v>
      </c>
      <c r="C7179" t="s">
        <v>8</v>
      </c>
      <c r="D7179">
        <v>42</v>
      </c>
      <c r="E7179">
        <v>1</v>
      </c>
      <c r="F7179">
        <v>11</v>
      </c>
      <c r="G7179">
        <v>0.1056800999999723</v>
      </c>
      <c r="H7179">
        <v>0.02039759999996704</v>
      </c>
      <c r="I7179">
        <v>0.1260776999999393</v>
      </c>
      <c r="J7179">
        <v>0.8820894999999496</v>
      </c>
      <c r="K7179">
        <v>0.1997777999999926</v>
      </c>
      <c r="L7179">
        <v>1.081867299999942</v>
      </c>
      <c r="M7179">
        <v>557.55078125</v>
      </c>
      <c r="N7179">
        <v>548.79296875</v>
      </c>
      <c r="O7179">
        <v>557.55078125</v>
      </c>
      <c r="P7179">
        <v>548.79296875</v>
      </c>
      <c r="Q7179">
        <v>6</v>
      </c>
      <c r="R7179">
        <v>6</v>
      </c>
      <c r="S7179">
        <v>1</v>
      </c>
      <c r="T7179">
        <v>0</v>
      </c>
      <c r="U7179">
        <v>1.833333333333333</v>
      </c>
      <c r="V7179">
        <v>1.833333333333333</v>
      </c>
      <c r="W7179">
        <v>0.752772652709081</v>
      </c>
      <c r="X7179">
        <v>0.752772652709081</v>
      </c>
      <c r="Y7179">
        <v>0.4106032651140442</v>
      </c>
      <c r="Z7179">
        <v>0.4106032651140442</v>
      </c>
      <c r="AA7179">
        <v>0.6867889263288772</v>
      </c>
      <c r="AB7179">
        <v>0.6867889263288772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-1</v>
      </c>
      <c r="AJ7179">
        <v>0</v>
      </c>
      <c r="AK7179">
        <v>0</v>
      </c>
      <c r="AL7179">
        <v>1</v>
      </c>
    </row>
    <row r="7180" spans="1:38">
      <c r="A7180" s="1">
        <v>7178</v>
      </c>
      <c r="B7180" t="s">
        <v>1</v>
      </c>
      <c r="C7180" t="s">
        <v>8</v>
      </c>
      <c r="D7180">
        <v>42</v>
      </c>
      <c r="E7180">
        <v>1</v>
      </c>
      <c r="F7180">
        <v>12</v>
      </c>
      <c r="G7180">
        <v>0.1070867999999905</v>
      </c>
      <c r="H7180">
        <v>0.03044259999995802</v>
      </c>
      <c r="I7180">
        <v>0.1375293999999485</v>
      </c>
      <c r="J7180">
        <v>0.9891762999999401</v>
      </c>
      <c r="K7180">
        <v>0.2302203999999506</v>
      </c>
      <c r="L7180">
        <v>1.219396699999891</v>
      </c>
      <c r="M7180">
        <v>558.90234375</v>
      </c>
      <c r="N7180">
        <v>549.30078125</v>
      </c>
      <c r="O7180">
        <v>558.90234375</v>
      </c>
      <c r="P7180">
        <v>549.30078125</v>
      </c>
      <c r="Q7180">
        <v>7</v>
      </c>
      <c r="R7180">
        <v>7</v>
      </c>
      <c r="S7180">
        <v>1</v>
      </c>
      <c r="T7180">
        <v>0</v>
      </c>
      <c r="U7180">
        <v>1.714285714285714</v>
      </c>
      <c r="V7180">
        <v>1.714285714285714</v>
      </c>
      <c r="W7180">
        <v>0.7559289460184544</v>
      </c>
      <c r="X7180">
        <v>0.7559289460184544</v>
      </c>
      <c r="Y7180">
        <v>0.4409585518440984</v>
      </c>
      <c r="Z7180">
        <v>0.4409585518440984</v>
      </c>
      <c r="AA7180">
        <v>0.710676245188118</v>
      </c>
      <c r="AB7180">
        <v>0.710676245188118</v>
      </c>
      <c r="AC7180">
        <v>1</v>
      </c>
      <c r="AD7180">
        <v>0</v>
      </c>
      <c r="AE7180">
        <v>1</v>
      </c>
      <c r="AF7180">
        <v>0</v>
      </c>
      <c r="AG7180">
        <v>0</v>
      </c>
      <c r="AH7180">
        <v>0</v>
      </c>
      <c r="AI7180">
        <v>-1</v>
      </c>
      <c r="AJ7180">
        <v>0</v>
      </c>
      <c r="AK7180">
        <v>1</v>
      </c>
      <c r="AL7180">
        <v>0</v>
      </c>
    </row>
    <row r="7181" spans="1:38">
      <c r="A7181" s="1">
        <v>7179</v>
      </c>
      <c r="B7181" t="s">
        <v>1</v>
      </c>
      <c r="C7181" t="s">
        <v>8</v>
      </c>
      <c r="D7181">
        <v>42</v>
      </c>
      <c r="E7181">
        <v>1</v>
      </c>
      <c r="F7181">
        <v>13</v>
      </c>
      <c r="G7181">
        <v>0</v>
      </c>
      <c r="H7181">
        <v>0</v>
      </c>
      <c r="I7181">
        <v>0</v>
      </c>
      <c r="J7181">
        <v>0.9891762999999401</v>
      </c>
      <c r="K7181">
        <v>0.2302203999999506</v>
      </c>
      <c r="L7181">
        <v>1.219396699999891</v>
      </c>
      <c r="M7181">
        <v>0</v>
      </c>
      <c r="N7181">
        <v>0</v>
      </c>
      <c r="O7181">
        <v>558.90234375</v>
      </c>
      <c r="P7181">
        <v>549.30078125</v>
      </c>
      <c r="Q7181">
        <v>8</v>
      </c>
      <c r="R7181">
        <v>8</v>
      </c>
      <c r="S7181">
        <v>1</v>
      </c>
      <c r="T7181">
        <v>0</v>
      </c>
      <c r="U7181">
        <v>1.625</v>
      </c>
      <c r="V7181">
        <v>1.625</v>
      </c>
      <c r="W7181">
        <v>0.7440238091428449</v>
      </c>
      <c r="X7181">
        <v>0.7440238091428449</v>
      </c>
      <c r="Y7181">
        <v>0.4578608056263661</v>
      </c>
      <c r="Z7181">
        <v>0.4578608056263661</v>
      </c>
      <c r="AA7181">
        <v>0.7325267547671783</v>
      </c>
      <c r="AB7181">
        <v>0.7325267547671783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-1</v>
      </c>
      <c r="AJ7181">
        <v>0</v>
      </c>
      <c r="AK7181">
        <v>0</v>
      </c>
      <c r="AL7181">
        <v>1</v>
      </c>
    </row>
    <row r="7182" spans="1:38">
      <c r="A7182" s="1">
        <v>7180</v>
      </c>
      <c r="B7182" t="s">
        <v>1</v>
      </c>
      <c r="C7182" t="s">
        <v>8</v>
      </c>
      <c r="D7182">
        <v>42</v>
      </c>
      <c r="E7182">
        <v>1</v>
      </c>
      <c r="F7182">
        <v>14</v>
      </c>
      <c r="G7182">
        <v>0</v>
      </c>
      <c r="H7182">
        <v>0</v>
      </c>
      <c r="I7182">
        <v>0</v>
      </c>
      <c r="J7182">
        <v>0.9891762999999401</v>
      </c>
      <c r="K7182">
        <v>0.2302203999999506</v>
      </c>
      <c r="L7182">
        <v>1.219396699999891</v>
      </c>
      <c r="M7182">
        <v>0</v>
      </c>
      <c r="N7182">
        <v>0</v>
      </c>
      <c r="O7182">
        <v>558.90234375</v>
      </c>
      <c r="P7182">
        <v>549.30078125</v>
      </c>
      <c r="Q7182">
        <v>8</v>
      </c>
      <c r="R7182">
        <v>9</v>
      </c>
      <c r="S7182">
        <v>0</v>
      </c>
      <c r="T7182">
        <v>0</v>
      </c>
      <c r="U7182">
        <v>1.555555555555556</v>
      </c>
      <c r="V7182">
        <v>1.555555555555556</v>
      </c>
      <c r="W7182">
        <v>0.7264831572567789</v>
      </c>
      <c r="X7182">
        <v>0.7264831572567789</v>
      </c>
      <c r="Y7182">
        <v>0.4670248868079293</v>
      </c>
      <c r="Z7182">
        <v>0.4670248868079293</v>
      </c>
      <c r="AA7182">
        <v>0.7514653313061731</v>
      </c>
      <c r="AB7182">
        <v>0.7514653313061731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-1</v>
      </c>
      <c r="AJ7182">
        <v>1</v>
      </c>
      <c r="AK7182">
        <v>0</v>
      </c>
      <c r="AL7182">
        <v>0</v>
      </c>
    </row>
    <row r="7183" spans="1:38">
      <c r="A7183" s="1">
        <v>7181</v>
      </c>
      <c r="B7183" t="s">
        <v>1</v>
      </c>
      <c r="C7183" t="s">
        <v>8</v>
      </c>
      <c r="D7183">
        <v>42</v>
      </c>
      <c r="E7183">
        <v>1</v>
      </c>
      <c r="F7183">
        <v>15</v>
      </c>
      <c r="G7183">
        <v>0</v>
      </c>
      <c r="H7183">
        <v>0</v>
      </c>
      <c r="I7183">
        <v>0</v>
      </c>
      <c r="J7183">
        <v>0.9891762999999401</v>
      </c>
      <c r="K7183">
        <v>0.2302203999999506</v>
      </c>
      <c r="L7183">
        <v>1.219396699999891</v>
      </c>
      <c r="M7183">
        <v>0</v>
      </c>
      <c r="N7183">
        <v>0</v>
      </c>
      <c r="O7183">
        <v>558.90234375</v>
      </c>
      <c r="P7183">
        <v>549.30078125</v>
      </c>
      <c r="Q7183">
        <v>9</v>
      </c>
      <c r="R7183">
        <v>9</v>
      </c>
      <c r="S7183">
        <v>1</v>
      </c>
      <c r="T7183">
        <v>0</v>
      </c>
      <c r="U7183">
        <v>1.666666666666667</v>
      </c>
      <c r="V7183">
        <v>1.666666666666667</v>
      </c>
      <c r="W7183">
        <v>0.7071067811865476</v>
      </c>
      <c r="X7183">
        <v>0.7071067811865476</v>
      </c>
      <c r="Y7183">
        <v>0.4242640687119285</v>
      </c>
      <c r="Z7183">
        <v>0.4242640687119285</v>
      </c>
      <c r="AA7183">
        <v>0.7566020322838691</v>
      </c>
      <c r="AB7183">
        <v>0.7566020322838691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-1</v>
      </c>
      <c r="AJ7183">
        <v>1</v>
      </c>
      <c r="AK7183">
        <v>0</v>
      </c>
      <c r="AL7183">
        <v>0</v>
      </c>
    </row>
    <row r="7184" spans="1:38">
      <c r="A7184" s="1">
        <v>7182</v>
      </c>
      <c r="B7184" t="s">
        <v>1</v>
      </c>
      <c r="C7184" t="s">
        <v>8</v>
      </c>
      <c r="D7184">
        <v>42</v>
      </c>
      <c r="E7184">
        <v>1</v>
      </c>
      <c r="F7184">
        <v>16</v>
      </c>
      <c r="G7184">
        <v>0</v>
      </c>
      <c r="H7184">
        <v>0</v>
      </c>
      <c r="I7184">
        <v>0</v>
      </c>
      <c r="J7184">
        <v>0.9891762999999401</v>
      </c>
      <c r="K7184">
        <v>0.2302203999999506</v>
      </c>
      <c r="L7184">
        <v>1.219396699999891</v>
      </c>
      <c r="M7184">
        <v>0</v>
      </c>
      <c r="N7184">
        <v>0</v>
      </c>
      <c r="O7184">
        <v>558.90234375</v>
      </c>
      <c r="P7184">
        <v>549.30078125</v>
      </c>
      <c r="Q7184">
        <v>9</v>
      </c>
      <c r="R7184">
        <v>10</v>
      </c>
      <c r="S7184">
        <v>0</v>
      </c>
      <c r="T7184">
        <v>0</v>
      </c>
      <c r="U7184">
        <v>1.6</v>
      </c>
      <c r="V7184">
        <v>1.6</v>
      </c>
      <c r="W7184">
        <v>0.699205898780101</v>
      </c>
      <c r="X7184">
        <v>0.699205898780101</v>
      </c>
      <c r="Y7184">
        <v>0.4370036867375631</v>
      </c>
      <c r="Z7184">
        <v>0.4370036867375631</v>
      </c>
      <c r="AA7184">
        <v>0.7697539929460819</v>
      </c>
      <c r="AB7184">
        <v>0.7697539929460819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-1</v>
      </c>
      <c r="AJ7184">
        <v>1</v>
      </c>
      <c r="AK7184">
        <v>0</v>
      </c>
      <c r="AL7184">
        <v>0</v>
      </c>
    </row>
    <row r="7185" spans="1:38">
      <c r="A7185" s="1">
        <v>7183</v>
      </c>
      <c r="B7185" t="s">
        <v>1</v>
      </c>
      <c r="C7185" t="s">
        <v>8</v>
      </c>
      <c r="D7185">
        <v>42</v>
      </c>
      <c r="E7185">
        <v>1</v>
      </c>
      <c r="F7185">
        <v>17</v>
      </c>
      <c r="G7185">
        <v>0</v>
      </c>
      <c r="H7185">
        <v>0</v>
      </c>
      <c r="I7185">
        <v>0</v>
      </c>
      <c r="J7185">
        <v>0.9891762999999401</v>
      </c>
      <c r="K7185">
        <v>0.2302203999999506</v>
      </c>
      <c r="L7185">
        <v>1.219396699999891</v>
      </c>
      <c r="M7185">
        <v>0</v>
      </c>
      <c r="N7185">
        <v>0</v>
      </c>
      <c r="O7185">
        <v>558.90234375</v>
      </c>
      <c r="P7185">
        <v>549.30078125</v>
      </c>
      <c r="Q7185">
        <v>9</v>
      </c>
      <c r="R7185">
        <v>10</v>
      </c>
      <c r="S7185">
        <v>0</v>
      </c>
      <c r="T7185">
        <v>0</v>
      </c>
      <c r="U7185">
        <v>1.7</v>
      </c>
      <c r="V7185">
        <v>1.7</v>
      </c>
      <c r="W7185">
        <v>0.6749485577105528</v>
      </c>
      <c r="X7185">
        <v>0.6749485577105528</v>
      </c>
      <c r="Y7185">
        <v>0.3970285633591488</v>
      </c>
      <c r="Z7185">
        <v>0.3970285633591488</v>
      </c>
      <c r="AA7185">
        <v>0.7759985268035647</v>
      </c>
      <c r="AB7185">
        <v>0.7759985268035647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-1</v>
      </c>
      <c r="AJ7185">
        <v>1</v>
      </c>
      <c r="AK7185">
        <v>0</v>
      </c>
      <c r="AL7185">
        <v>0</v>
      </c>
    </row>
    <row r="7186" spans="1:38">
      <c r="A7186" s="1">
        <v>7184</v>
      </c>
      <c r="B7186" t="s">
        <v>1</v>
      </c>
      <c r="C7186" t="s">
        <v>8</v>
      </c>
      <c r="D7186">
        <v>42</v>
      </c>
      <c r="E7186">
        <v>1</v>
      </c>
      <c r="F7186">
        <v>18</v>
      </c>
      <c r="G7186">
        <v>0</v>
      </c>
      <c r="H7186">
        <v>0</v>
      </c>
      <c r="I7186">
        <v>0</v>
      </c>
      <c r="J7186">
        <v>0.9891762999999401</v>
      </c>
      <c r="K7186">
        <v>0.2302203999999506</v>
      </c>
      <c r="L7186">
        <v>1.219396699999891</v>
      </c>
      <c r="M7186">
        <v>0</v>
      </c>
      <c r="N7186">
        <v>0</v>
      </c>
      <c r="O7186">
        <v>558.90234375</v>
      </c>
      <c r="P7186">
        <v>549.30078125</v>
      </c>
      <c r="Q7186">
        <v>10</v>
      </c>
      <c r="R7186">
        <v>10</v>
      </c>
      <c r="S7186">
        <v>1</v>
      </c>
      <c r="T7186">
        <v>0</v>
      </c>
      <c r="U7186">
        <v>1.8</v>
      </c>
      <c r="V7186">
        <v>1.8</v>
      </c>
      <c r="W7186">
        <v>0.7888106377466155</v>
      </c>
      <c r="X7186">
        <v>0.7888106377466155</v>
      </c>
      <c r="Y7186">
        <v>0.4382281320814531</v>
      </c>
      <c r="Z7186">
        <v>0.4382281320814531</v>
      </c>
      <c r="AA7186">
        <v>0.7474356311120305</v>
      </c>
      <c r="AB7186">
        <v>0.7474356311120305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-1</v>
      </c>
      <c r="AJ7186">
        <v>1</v>
      </c>
      <c r="AK7186">
        <v>0</v>
      </c>
      <c r="AL7186">
        <v>0</v>
      </c>
    </row>
    <row r="7187" spans="1:38">
      <c r="A7187" s="1">
        <v>7185</v>
      </c>
      <c r="B7187" t="s">
        <v>1</v>
      </c>
      <c r="C7187" t="s">
        <v>8</v>
      </c>
      <c r="D7187">
        <v>42</v>
      </c>
      <c r="E7187">
        <v>1</v>
      </c>
      <c r="F7187">
        <v>19</v>
      </c>
      <c r="G7187">
        <v>0.7924208999999678</v>
      </c>
      <c r="H7187">
        <v>0.2531542999999488</v>
      </c>
      <c r="I7187">
        <v>1.045575199999917</v>
      </c>
      <c r="J7187">
        <v>1.781597199999908</v>
      </c>
      <c r="K7187">
        <v>0.4833746999998993</v>
      </c>
      <c r="L7187">
        <v>2.264971899999807</v>
      </c>
      <c r="M7187">
        <v>552.9765625</v>
      </c>
      <c r="N7187">
        <v>543.65625</v>
      </c>
      <c r="O7187">
        <v>558.90234375</v>
      </c>
      <c r="P7187">
        <v>549.30078125</v>
      </c>
      <c r="Q7187">
        <v>10</v>
      </c>
      <c r="R7187">
        <v>11</v>
      </c>
      <c r="S7187">
        <v>0</v>
      </c>
      <c r="T7187">
        <v>0</v>
      </c>
      <c r="U7187">
        <v>1.727272727272727</v>
      </c>
      <c r="V7187">
        <v>1.727272727272727</v>
      </c>
      <c r="W7187">
        <v>0.7862453931068965</v>
      </c>
      <c r="X7187">
        <v>0.7862453931068965</v>
      </c>
      <c r="Y7187">
        <v>0.4551947012724137</v>
      </c>
      <c r="Z7187">
        <v>0.4551947012724137</v>
      </c>
      <c r="AA7187">
        <v>0.7580728909418966</v>
      </c>
      <c r="AB7187">
        <v>0.7580728909418966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-1</v>
      </c>
      <c r="AJ7187">
        <v>1</v>
      </c>
      <c r="AK7187">
        <v>0</v>
      </c>
      <c r="AL7187">
        <v>0</v>
      </c>
    </row>
    <row r="7188" spans="1:38">
      <c r="A7188" s="1">
        <v>7186</v>
      </c>
      <c r="B7188" t="s">
        <v>1</v>
      </c>
      <c r="C7188" t="s">
        <v>8</v>
      </c>
      <c r="D7188">
        <v>42</v>
      </c>
      <c r="E7188">
        <v>1</v>
      </c>
      <c r="F7188">
        <v>20</v>
      </c>
      <c r="G7188">
        <v>0.1976467999999727</v>
      </c>
      <c r="H7188">
        <v>0.03038589999994201</v>
      </c>
      <c r="I7188">
        <v>0.2280326999999147</v>
      </c>
      <c r="J7188">
        <v>1.979243999999881</v>
      </c>
      <c r="K7188">
        <v>0.5137605999998414</v>
      </c>
      <c r="L7188">
        <v>2.493004599999722</v>
      </c>
      <c r="M7188">
        <v>555.890625</v>
      </c>
      <c r="N7188">
        <v>547.22265625</v>
      </c>
      <c r="O7188">
        <v>558.90234375</v>
      </c>
      <c r="P7188">
        <v>549.30078125</v>
      </c>
      <c r="Q7188">
        <v>11</v>
      </c>
      <c r="R7188">
        <v>11</v>
      </c>
      <c r="S7188">
        <v>1</v>
      </c>
      <c r="T7188">
        <v>0</v>
      </c>
      <c r="U7188">
        <v>1.818181818181818</v>
      </c>
      <c r="V7188">
        <v>1.818181818181818</v>
      </c>
      <c r="W7188">
        <v>0.7507571935295483</v>
      </c>
      <c r="X7188">
        <v>0.7507571935295483</v>
      </c>
      <c r="Y7188">
        <v>0.4129164564412516</v>
      </c>
      <c r="Z7188">
        <v>0.4129164564412516</v>
      </c>
      <c r="AA7188">
        <v>0.7664416862881366</v>
      </c>
      <c r="AB7188">
        <v>0.7664416862881366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-1</v>
      </c>
      <c r="AJ7188">
        <v>0</v>
      </c>
      <c r="AK7188">
        <v>0</v>
      </c>
      <c r="AL7188">
        <v>1</v>
      </c>
    </row>
    <row r="7189" spans="1:38">
      <c r="A7189" s="1">
        <v>7187</v>
      </c>
      <c r="B7189" t="s">
        <v>1</v>
      </c>
      <c r="C7189" t="s">
        <v>8</v>
      </c>
      <c r="D7189">
        <v>42</v>
      </c>
      <c r="E7189">
        <v>1</v>
      </c>
      <c r="F7189">
        <v>21</v>
      </c>
      <c r="G7189">
        <v>0.1997567999999887</v>
      </c>
      <c r="H7189">
        <v>0.02948110000005499</v>
      </c>
      <c r="I7189">
        <v>0.2292379000000437</v>
      </c>
      <c r="J7189">
        <v>2.179000799999869</v>
      </c>
      <c r="K7189">
        <v>0.5432416999998964</v>
      </c>
      <c r="L7189">
        <v>2.722242499999766</v>
      </c>
      <c r="M7189">
        <v>556.86328125</v>
      </c>
      <c r="N7189">
        <v>547.4765625</v>
      </c>
      <c r="O7189">
        <v>558.90234375</v>
      </c>
      <c r="P7189">
        <v>549.30078125</v>
      </c>
      <c r="Q7189">
        <v>12</v>
      </c>
      <c r="R7189">
        <v>12</v>
      </c>
      <c r="S7189">
        <v>1</v>
      </c>
      <c r="T7189">
        <v>0</v>
      </c>
      <c r="U7189">
        <v>1.75</v>
      </c>
      <c r="V7189">
        <v>1.75</v>
      </c>
      <c r="W7189">
        <v>0.7537783614444091</v>
      </c>
      <c r="X7189">
        <v>0.7537783614444091</v>
      </c>
      <c r="Y7189">
        <v>0.430730492253948</v>
      </c>
      <c r="Z7189">
        <v>0.430730492253948</v>
      </c>
      <c r="AA7189">
        <v>0.7739261053378728</v>
      </c>
      <c r="AB7189">
        <v>0.7739261053378728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-1</v>
      </c>
      <c r="AJ7189">
        <v>0</v>
      </c>
      <c r="AK7189">
        <v>0</v>
      </c>
      <c r="AL7189">
        <v>1</v>
      </c>
    </row>
    <row r="7190" spans="1:38">
      <c r="A7190" s="1">
        <v>7188</v>
      </c>
      <c r="B7190" t="s">
        <v>1</v>
      </c>
      <c r="C7190" t="s">
        <v>8</v>
      </c>
      <c r="D7190">
        <v>42</v>
      </c>
      <c r="E7190">
        <v>1</v>
      </c>
      <c r="F7190">
        <v>22</v>
      </c>
      <c r="G7190">
        <v>0.2058863999999971</v>
      </c>
      <c r="H7190">
        <v>0.03426760000002105</v>
      </c>
      <c r="I7190">
        <v>0.2401540000000182</v>
      </c>
      <c r="J7190">
        <v>2.384887199999866</v>
      </c>
      <c r="K7190">
        <v>0.5775092999999174</v>
      </c>
      <c r="L7190">
        <v>2.962396499999784</v>
      </c>
      <c r="M7190">
        <v>557.671875</v>
      </c>
      <c r="N7190">
        <v>547.73046875</v>
      </c>
      <c r="O7190">
        <v>558.90234375</v>
      </c>
      <c r="P7190">
        <v>549.30078125</v>
      </c>
      <c r="Q7190">
        <v>13</v>
      </c>
      <c r="R7190">
        <v>13</v>
      </c>
      <c r="S7190">
        <v>1</v>
      </c>
      <c r="T7190">
        <v>0</v>
      </c>
      <c r="U7190">
        <v>1.692307692307692</v>
      </c>
      <c r="V7190">
        <v>1.692307692307692</v>
      </c>
      <c r="W7190">
        <v>0.7510676161988108</v>
      </c>
      <c r="X7190">
        <v>0.7510676161988108</v>
      </c>
      <c r="Y7190">
        <v>0.4438126822992973</v>
      </c>
      <c r="Z7190">
        <v>0.4438126822992973</v>
      </c>
      <c r="AA7190">
        <v>0.7815841210703948</v>
      </c>
      <c r="AB7190">
        <v>0.7815841210703948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-1</v>
      </c>
      <c r="AJ7190">
        <v>0</v>
      </c>
      <c r="AK7190">
        <v>1</v>
      </c>
      <c r="AL7190">
        <v>0</v>
      </c>
    </row>
    <row r="7191" spans="1:38">
      <c r="A7191" s="1">
        <v>7189</v>
      </c>
      <c r="B7191" t="s">
        <v>1</v>
      </c>
      <c r="C7191" t="s">
        <v>8</v>
      </c>
      <c r="D7191">
        <v>42</v>
      </c>
      <c r="E7191">
        <v>1</v>
      </c>
      <c r="F7191">
        <v>23</v>
      </c>
      <c r="G7191">
        <v>0.2095401000000265</v>
      </c>
      <c r="H7191">
        <v>0.03851600000001554</v>
      </c>
      <c r="I7191">
        <v>0.2480561000000421</v>
      </c>
      <c r="J7191">
        <v>2.594427299999893</v>
      </c>
      <c r="K7191">
        <v>0.6160252999999329</v>
      </c>
      <c r="L7191">
        <v>3.210452599999826</v>
      </c>
      <c r="M7191">
        <v>559.7734375</v>
      </c>
      <c r="N7191">
        <v>553.0390625</v>
      </c>
      <c r="O7191">
        <v>559.7734375</v>
      </c>
      <c r="P7191">
        <v>553.0390625</v>
      </c>
      <c r="Q7191">
        <v>14</v>
      </c>
      <c r="R7191">
        <v>14</v>
      </c>
      <c r="S7191">
        <v>1</v>
      </c>
      <c r="T7191">
        <v>0</v>
      </c>
      <c r="U7191">
        <v>1.642857142857143</v>
      </c>
      <c r="V7191">
        <v>1.642857142857143</v>
      </c>
      <c r="W7191">
        <v>0.744946343668492</v>
      </c>
      <c r="X7191">
        <v>0.744946343668492</v>
      </c>
      <c r="Y7191">
        <v>0.4534456004938647</v>
      </c>
      <c r="Z7191">
        <v>0.4534456004938647</v>
      </c>
      <c r="AA7191">
        <v>0.789044443892865</v>
      </c>
      <c r="AB7191">
        <v>0.789044443892865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-1</v>
      </c>
      <c r="AJ7191">
        <v>0</v>
      </c>
      <c r="AK7191">
        <v>1</v>
      </c>
      <c r="AL7191">
        <v>0</v>
      </c>
    </row>
    <row r="7192" spans="1:38">
      <c r="A7192" s="1">
        <v>7190</v>
      </c>
      <c r="B7192" t="s">
        <v>1</v>
      </c>
      <c r="C7192" t="s">
        <v>8</v>
      </c>
      <c r="D7192">
        <v>42</v>
      </c>
      <c r="E7192">
        <v>1</v>
      </c>
      <c r="F7192">
        <v>24</v>
      </c>
      <c r="G7192">
        <v>0.2120183999999767</v>
      </c>
      <c r="H7192">
        <v>0.05579939999995531</v>
      </c>
      <c r="I7192">
        <v>0.267817799999932</v>
      </c>
      <c r="J7192">
        <v>2.80644569999987</v>
      </c>
      <c r="K7192">
        <v>0.6718246999998883</v>
      </c>
      <c r="L7192">
        <v>3.478270399999758</v>
      </c>
      <c r="M7192">
        <v>562.58203125</v>
      </c>
      <c r="N7192">
        <v>555.0546875</v>
      </c>
      <c r="O7192">
        <v>562.58203125</v>
      </c>
      <c r="P7192">
        <v>555.0546875</v>
      </c>
      <c r="Q7192">
        <v>15</v>
      </c>
      <c r="R7192">
        <v>15</v>
      </c>
      <c r="S7192">
        <v>1</v>
      </c>
      <c r="T7192">
        <v>0</v>
      </c>
      <c r="U7192">
        <v>1.6</v>
      </c>
      <c r="V7192">
        <v>1.6</v>
      </c>
      <c r="W7192">
        <v>0.7367883976130072</v>
      </c>
      <c r="X7192">
        <v>0.7367883976130072</v>
      </c>
      <c r="Y7192">
        <v>0.4604927485081295</v>
      </c>
      <c r="Z7192">
        <v>0.4604927485081295</v>
      </c>
      <c r="AA7192">
        <v>0.7961493996637174</v>
      </c>
      <c r="AB7192">
        <v>0.7961493996637174</v>
      </c>
      <c r="AC7192">
        <v>1</v>
      </c>
      <c r="AD7192">
        <v>1</v>
      </c>
      <c r="AE7192">
        <v>1</v>
      </c>
      <c r="AF7192">
        <v>0</v>
      </c>
      <c r="AG7192">
        <v>0</v>
      </c>
      <c r="AH7192">
        <v>0</v>
      </c>
      <c r="AI7192">
        <v>-1</v>
      </c>
      <c r="AJ7192">
        <v>0</v>
      </c>
      <c r="AK7192">
        <v>1</v>
      </c>
      <c r="AL7192">
        <v>0</v>
      </c>
    </row>
    <row r="7193" spans="1:38">
      <c r="A7193" s="1">
        <v>7191</v>
      </c>
      <c r="B7193" t="s">
        <v>1</v>
      </c>
      <c r="C7193" t="s">
        <v>8</v>
      </c>
      <c r="D7193">
        <v>42</v>
      </c>
      <c r="E7193">
        <v>1</v>
      </c>
      <c r="F7193">
        <v>25</v>
      </c>
      <c r="G7193">
        <v>0</v>
      </c>
      <c r="H7193">
        <v>0</v>
      </c>
      <c r="I7193">
        <v>0</v>
      </c>
      <c r="J7193">
        <v>2.80644569999987</v>
      </c>
      <c r="K7193">
        <v>0.6718246999998883</v>
      </c>
      <c r="L7193">
        <v>3.478270399999758</v>
      </c>
      <c r="M7193">
        <v>0</v>
      </c>
      <c r="N7193">
        <v>0</v>
      </c>
      <c r="O7193">
        <v>562.58203125</v>
      </c>
      <c r="P7193">
        <v>555.0546875</v>
      </c>
      <c r="Q7193">
        <v>15</v>
      </c>
      <c r="R7193">
        <v>16</v>
      </c>
      <c r="S7193">
        <v>0</v>
      </c>
      <c r="T7193">
        <v>0</v>
      </c>
      <c r="U7193">
        <v>1.5625</v>
      </c>
      <c r="V7193">
        <v>1.5625</v>
      </c>
      <c r="W7193">
        <v>0.7274384280931732</v>
      </c>
      <c r="X7193">
        <v>0.7274384280931732</v>
      </c>
      <c r="Y7193">
        <v>0.4655605939796308</v>
      </c>
      <c r="Z7193">
        <v>0.4655605939796308</v>
      </c>
      <c r="AA7193">
        <v>0.8028414277833335</v>
      </c>
      <c r="AB7193">
        <v>0.8028414277833335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-1</v>
      </c>
      <c r="AJ7193">
        <v>0</v>
      </c>
      <c r="AK7193">
        <v>0</v>
      </c>
      <c r="AL7193">
        <v>1</v>
      </c>
    </row>
    <row r="7194" spans="1:38">
      <c r="A7194" s="1">
        <v>7192</v>
      </c>
      <c r="B7194" t="s">
        <v>1</v>
      </c>
      <c r="C7194" t="s">
        <v>8</v>
      </c>
      <c r="D7194">
        <v>42</v>
      </c>
      <c r="E7194">
        <v>1</v>
      </c>
      <c r="F7194">
        <v>26</v>
      </c>
      <c r="G7194">
        <v>0</v>
      </c>
      <c r="H7194">
        <v>0</v>
      </c>
      <c r="I7194">
        <v>0</v>
      </c>
      <c r="J7194">
        <v>2.80644569999987</v>
      </c>
      <c r="K7194">
        <v>0.6718246999998883</v>
      </c>
      <c r="L7194">
        <v>3.478270399999758</v>
      </c>
      <c r="M7194">
        <v>0</v>
      </c>
      <c r="N7194">
        <v>0</v>
      </c>
      <c r="O7194">
        <v>562.58203125</v>
      </c>
      <c r="P7194">
        <v>555.0546875</v>
      </c>
      <c r="Q7194">
        <v>16</v>
      </c>
      <c r="R7194">
        <v>16</v>
      </c>
      <c r="S7194">
        <v>1</v>
      </c>
      <c r="T7194">
        <v>0</v>
      </c>
      <c r="U7194">
        <v>1.625</v>
      </c>
      <c r="V7194">
        <v>1.625</v>
      </c>
      <c r="W7194">
        <v>0.7187952884282609</v>
      </c>
      <c r="X7194">
        <v>0.7187952884282609</v>
      </c>
      <c r="Y7194">
        <v>0.442335562109699</v>
      </c>
      <c r="Z7194">
        <v>0.442335562109699</v>
      </c>
      <c r="AA7194">
        <v>0.8046505681235524</v>
      </c>
      <c r="AB7194">
        <v>0.8046505681235524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-1</v>
      </c>
      <c r="AJ7194">
        <v>0</v>
      </c>
      <c r="AK7194">
        <v>1</v>
      </c>
      <c r="AL7194">
        <v>0</v>
      </c>
    </row>
    <row r="7195" spans="1:38">
      <c r="A7195" s="1">
        <v>7193</v>
      </c>
      <c r="B7195" t="s">
        <v>1</v>
      </c>
      <c r="C7195" t="s">
        <v>8</v>
      </c>
      <c r="D7195">
        <v>42</v>
      </c>
      <c r="E7195">
        <v>1</v>
      </c>
      <c r="F7195">
        <v>27</v>
      </c>
      <c r="G7195">
        <v>0.5826282999999535</v>
      </c>
      <c r="H7195">
        <v>0.1642479999999864</v>
      </c>
      <c r="I7195">
        <v>0.7468762999999399</v>
      </c>
      <c r="J7195">
        <v>3.389073999999823</v>
      </c>
      <c r="K7195">
        <v>0.8360726999998747</v>
      </c>
      <c r="L7195">
        <v>4.225146699999698</v>
      </c>
      <c r="M7195">
        <v>549.2890625</v>
      </c>
      <c r="N7195">
        <v>538.96484375</v>
      </c>
      <c r="O7195">
        <v>562.58203125</v>
      </c>
      <c r="P7195">
        <v>555.0546875</v>
      </c>
      <c r="Q7195">
        <v>17</v>
      </c>
      <c r="R7195">
        <v>17</v>
      </c>
      <c r="S7195">
        <v>1</v>
      </c>
      <c r="T7195">
        <v>0</v>
      </c>
      <c r="U7195">
        <v>1.588235294117647</v>
      </c>
      <c r="V7195">
        <v>1.588235294117647</v>
      </c>
      <c r="W7195">
        <v>0.7122871199007256</v>
      </c>
      <c r="X7195">
        <v>0.7122871199007256</v>
      </c>
      <c r="Y7195">
        <v>0.4484770754930494</v>
      </c>
      <c r="Z7195">
        <v>0.4484770754930494</v>
      </c>
      <c r="AA7195">
        <v>0.8101696171209766</v>
      </c>
      <c r="AB7195">
        <v>0.8101696171209766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-1</v>
      </c>
      <c r="AJ7195">
        <v>0</v>
      </c>
      <c r="AK7195">
        <v>1</v>
      </c>
      <c r="AL7195">
        <v>0</v>
      </c>
    </row>
    <row r="7196" spans="1:38">
      <c r="A7196" s="1">
        <v>7194</v>
      </c>
      <c r="B7196" t="s">
        <v>1</v>
      </c>
      <c r="C7196" t="s">
        <v>8</v>
      </c>
      <c r="D7196">
        <v>42</v>
      </c>
      <c r="E7196">
        <v>1</v>
      </c>
      <c r="F7196">
        <v>28</v>
      </c>
      <c r="G7196">
        <v>0.1903966999999511</v>
      </c>
      <c r="H7196">
        <v>0.02528719999997975</v>
      </c>
      <c r="I7196">
        <v>0.2156838999999309</v>
      </c>
      <c r="J7196">
        <v>3.579470699999774</v>
      </c>
      <c r="K7196">
        <v>0.8613598999998544</v>
      </c>
      <c r="L7196">
        <v>4.440830599999629</v>
      </c>
      <c r="M7196">
        <v>550.66796875</v>
      </c>
      <c r="N7196">
        <v>540.96875</v>
      </c>
      <c r="O7196">
        <v>562.58203125</v>
      </c>
      <c r="P7196">
        <v>555.0546875</v>
      </c>
      <c r="Q7196">
        <v>17</v>
      </c>
      <c r="R7196">
        <v>18</v>
      </c>
      <c r="S7196">
        <v>0</v>
      </c>
      <c r="T7196">
        <v>0</v>
      </c>
      <c r="U7196">
        <v>1.555555555555556</v>
      </c>
      <c r="V7196">
        <v>1.555555555555556</v>
      </c>
      <c r="W7196">
        <v>0.7047921864945659</v>
      </c>
      <c r="X7196">
        <v>0.7047921864945659</v>
      </c>
      <c r="Y7196">
        <v>0.4530806913179352</v>
      </c>
      <c r="Z7196">
        <v>0.4530806913179352</v>
      </c>
      <c r="AA7196">
        <v>0.815441312317108</v>
      </c>
      <c r="AB7196">
        <v>0.815441312317108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-1</v>
      </c>
      <c r="AJ7196">
        <v>0</v>
      </c>
      <c r="AK7196">
        <v>0</v>
      </c>
      <c r="AL7196">
        <v>1</v>
      </c>
    </row>
    <row r="7197" spans="1:38">
      <c r="A7197" s="1">
        <v>7195</v>
      </c>
      <c r="B7197" t="s">
        <v>1</v>
      </c>
      <c r="C7197" t="s">
        <v>8</v>
      </c>
      <c r="D7197">
        <v>42</v>
      </c>
      <c r="E7197">
        <v>1</v>
      </c>
      <c r="F7197">
        <v>29</v>
      </c>
      <c r="G7197">
        <v>0.1970416999999998</v>
      </c>
      <c r="H7197">
        <v>0.02662880000002588</v>
      </c>
      <c r="I7197">
        <v>0.2236705000000256</v>
      </c>
      <c r="J7197">
        <v>3.776512399999774</v>
      </c>
      <c r="K7197">
        <v>0.8879886999998803</v>
      </c>
      <c r="L7197">
        <v>4.664501099999654</v>
      </c>
      <c r="M7197">
        <v>551.2421875</v>
      </c>
      <c r="N7197">
        <v>541.2265625</v>
      </c>
      <c r="O7197">
        <v>562.58203125</v>
      </c>
      <c r="P7197">
        <v>555.0546875</v>
      </c>
      <c r="Q7197">
        <v>18</v>
      </c>
      <c r="R7197">
        <v>18</v>
      </c>
      <c r="S7197">
        <v>1</v>
      </c>
      <c r="T7197">
        <v>0</v>
      </c>
      <c r="U7197">
        <v>1.611111111111111</v>
      </c>
      <c r="V7197">
        <v>1.611111111111111</v>
      </c>
      <c r="W7197">
        <v>0.6978023391872252</v>
      </c>
      <c r="X7197">
        <v>0.6978023391872252</v>
      </c>
      <c r="Y7197">
        <v>0.4331186932886226</v>
      </c>
      <c r="Z7197">
        <v>0.4331186932886226</v>
      </c>
      <c r="AA7197">
        <v>0.8168627714929096</v>
      </c>
      <c r="AB7197">
        <v>0.8168627714929096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-1</v>
      </c>
      <c r="AJ7197">
        <v>0</v>
      </c>
      <c r="AK7197">
        <v>1</v>
      </c>
      <c r="AL7197">
        <v>0</v>
      </c>
    </row>
    <row r="7198" spans="1:38">
      <c r="A7198" s="1">
        <v>7196</v>
      </c>
      <c r="B7198" t="s">
        <v>1</v>
      </c>
      <c r="C7198" t="s">
        <v>8</v>
      </c>
      <c r="D7198">
        <v>42</v>
      </c>
      <c r="E7198">
        <v>1</v>
      </c>
      <c r="F7198">
        <v>30</v>
      </c>
      <c r="G7198">
        <v>0.2018753000000402</v>
      </c>
      <c r="H7198">
        <v>0.03746050000006562</v>
      </c>
      <c r="I7198">
        <v>0.2393358000001058</v>
      </c>
      <c r="J7198">
        <v>3.978387699999814</v>
      </c>
      <c r="K7198">
        <v>0.9254491999999459</v>
      </c>
      <c r="L7198">
        <v>4.90383689999976</v>
      </c>
      <c r="M7198">
        <v>555.7421875</v>
      </c>
      <c r="N7198">
        <v>548.27734375</v>
      </c>
      <c r="O7198">
        <v>562.58203125</v>
      </c>
      <c r="P7198">
        <v>555.0546875</v>
      </c>
      <c r="Q7198">
        <v>19</v>
      </c>
      <c r="R7198">
        <v>19</v>
      </c>
      <c r="S7198">
        <v>1</v>
      </c>
      <c r="T7198">
        <v>0</v>
      </c>
      <c r="U7198">
        <v>1.578947368421053</v>
      </c>
      <c r="V7198">
        <v>1.578947368421053</v>
      </c>
      <c r="W7198">
        <v>0.6924826089821247</v>
      </c>
      <c r="X7198">
        <v>0.6924826089821247</v>
      </c>
      <c r="Y7198">
        <v>0.4385723190220123</v>
      </c>
      <c r="Z7198">
        <v>0.4385723190220123</v>
      </c>
      <c r="AA7198">
        <v>0.821291439852642</v>
      </c>
      <c r="AB7198">
        <v>0.821291439852642</v>
      </c>
      <c r="AC7198">
        <v>1</v>
      </c>
      <c r="AD7198">
        <v>0</v>
      </c>
      <c r="AE7198">
        <v>1</v>
      </c>
      <c r="AF7198">
        <v>0</v>
      </c>
      <c r="AG7198">
        <v>0</v>
      </c>
      <c r="AH7198">
        <v>0</v>
      </c>
      <c r="AI7198">
        <v>-1</v>
      </c>
      <c r="AJ7198">
        <v>0</v>
      </c>
      <c r="AK7198">
        <v>1</v>
      </c>
      <c r="AL7198">
        <v>0</v>
      </c>
    </row>
    <row r="7199" spans="1:38">
      <c r="A7199" s="1">
        <v>7197</v>
      </c>
      <c r="B7199" t="s">
        <v>1</v>
      </c>
      <c r="C7199" t="s">
        <v>8</v>
      </c>
      <c r="D7199">
        <v>42</v>
      </c>
      <c r="E7199">
        <v>1</v>
      </c>
      <c r="F7199">
        <v>31</v>
      </c>
      <c r="G7199">
        <v>0</v>
      </c>
      <c r="H7199">
        <v>0</v>
      </c>
      <c r="I7199">
        <v>0</v>
      </c>
      <c r="J7199">
        <v>3.978387699999814</v>
      </c>
      <c r="K7199">
        <v>0.9254491999999459</v>
      </c>
      <c r="L7199">
        <v>4.90383689999976</v>
      </c>
      <c r="M7199">
        <v>0</v>
      </c>
      <c r="N7199">
        <v>0</v>
      </c>
      <c r="O7199">
        <v>562.58203125</v>
      </c>
      <c r="P7199">
        <v>555.0546875</v>
      </c>
      <c r="Q7199">
        <v>19</v>
      </c>
      <c r="R7199">
        <v>20</v>
      </c>
      <c r="S7199">
        <v>0</v>
      </c>
      <c r="T7199">
        <v>0</v>
      </c>
      <c r="U7199">
        <v>1.55</v>
      </c>
      <c r="V7199">
        <v>1.55</v>
      </c>
      <c r="W7199">
        <v>0.6863327411532597</v>
      </c>
      <c r="X7199">
        <v>0.6863327411532597</v>
      </c>
      <c r="Y7199">
        <v>0.4427953168730708</v>
      </c>
      <c r="Z7199">
        <v>0.4427953168730708</v>
      </c>
      <c r="AA7199">
        <v>0.8255664566255158</v>
      </c>
      <c r="AB7199">
        <v>0.8255664566255158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-1</v>
      </c>
      <c r="AJ7199">
        <v>0</v>
      </c>
      <c r="AK7199">
        <v>1</v>
      </c>
      <c r="AL7199">
        <v>0</v>
      </c>
    </row>
    <row r="7200" spans="1:38">
      <c r="A7200" s="1">
        <v>7198</v>
      </c>
      <c r="B7200" t="s">
        <v>1</v>
      </c>
      <c r="C7200" t="s">
        <v>8</v>
      </c>
      <c r="D7200">
        <v>42</v>
      </c>
      <c r="E7200">
        <v>1</v>
      </c>
      <c r="F7200">
        <v>32</v>
      </c>
      <c r="G7200">
        <v>0</v>
      </c>
      <c r="H7200">
        <v>0</v>
      </c>
      <c r="I7200">
        <v>0</v>
      </c>
      <c r="J7200">
        <v>3.978387699999814</v>
      </c>
      <c r="K7200">
        <v>0.9254491999999459</v>
      </c>
      <c r="L7200">
        <v>4.90383689999976</v>
      </c>
      <c r="M7200">
        <v>0</v>
      </c>
      <c r="N7200">
        <v>0</v>
      </c>
      <c r="O7200">
        <v>562.58203125</v>
      </c>
      <c r="P7200">
        <v>555.0546875</v>
      </c>
      <c r="Q7200">
        <v>19</v>
      </c>
      <c r="R7200">
        <v>20</v>
      </c>
      <c r="S7200">
        <v>0</v>
      </c>
      <c r="T7200">
        <v>0</v>
      </c>
      <c r="U7200">
        <v>1.6</v>
      </c>
      <c r="V7200">
        <v>1.6</v>
      </c>
      <c r="W7200">
        <v>0.6805570473787206</v>
      </c>
      <c r="X7200">
        <v>0.6805570473787206</v>
      </c>
      <c r="Y7200">
        <v>0.4253481546117003</v>
      </c>
      <c r="Z7200">
        <v>0.4253481546117003</v>
      </c>
      <c r="AA7200">
        <v>0.8267117129058881</v>
      </c>
      <c r="AB7200">
        <v>0.8267117129058881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-1</v>
      </c>
      <c r="AJ7200">
        <v>0</v>
      </c>
      <c r="AK7200">
        <v>0</v>
      </c>
      <c r="AL7200">
        <v>1</v>
      </c>
    </row>
    <row r="7201" spans="1:38">
      <c r="A7201" s="1">
        <v>7199</v>
      </c>
      <c r="B7201" t="s">
        <v>1</v>
      </c>
      <c r="C7201" t="s">
        <v>8</v>
      </c>
      <c r="D7201">
        <v>42</v>
      </c>
      <c r="E7201">
        <v>1</v>
      </c>
      <c r="F7201">
        <v>33</v>
      </c>
      <c r="G7201">
        <v>0.5829249000000232</v>
      </c>
      <c r="H7201">
        <v>0.1557658999999489</v>
      </c>
      <c r="I7201">
        <v>0.7386907999999721</v>
      </c>
      <c r="J7201">
        <v>4.561312599999837</v>
      </c>
      <c r="K7201">
        <v>1.081215099999895</v>
      </c>
      <c r="L7201">
        <v>5.642527699999732</v>
      </c>
      <c r="M7201">
        <v>550.2734375</v>
      </c>
      <c r="N7201">
        <v>539.71875</v>
      </c>
      <c r="O7201">
        <v>562.58203125</v>
      </c>
      <c r="P7201">
        <v>555.0546875</v>
      </c>
      <c r="Q7201">
        <v>19</v>
      </c>
      <c r="R7201">
        <v>20</v>
      </c>
      <c r="S7201">
        <v>0</v>
      </c>
      <c r="T7201">
        <v>0</v>
      </c>
      <c r="U7201">
        <v>1.65</v>
      </c>
      <c r="V7201">
        <v>1.65</v>
      </c>
      <c r="W7201">
        <v>0.7451598203705946</v>
      </c>
      <c r="X7201">
        <v>0.7451598203705946</v>
      </c>
      <c r="Y7201">
        <v>0.4516120123458149</v>
      </c>
      <c r="Z7201">
        <v>0.4516120123458149</v>
      </c>
      <c r="AA7201">
        <v>0.814120192254426</v>
      </c>
      <c r="AB7201">
        <v>0.814120192254426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-1</v>
      </c>
      <c r="AJ7201">
        <v>0</v>
      </c>
      <c r="AK7201">
        <v>1</v>
      </c>
      <c r="AL7201">
        <v>0</v>
      </c>
    </row>
    <row r="7202" spans="1:38">
      <c r="A7202" s="1">
        <v>7200</v>
      </c>
      <c r="B7202" t="s">
        <v>1</v>
      </c>
      <c r="C7202" t="s">
        <v>8</v>
      </c>
      <c r="D7202">
        <v>42</v>
      </c>
      <c r="E7202">
        <v>1</v>
      </c>
      <c r="F7202">
        <v>34</v>
      </c>
      <c r="G7202">
        <v>0.1910549999999489</v>
      </c>
      <c r="H7202">
        <v>0.02374439999999822</v>
      </c>
      <c r="I7202">
        <v>0.2147993999999471</v>
      </c>
      <c r="J7202">
        <v>4.752367599999786</v>
      </c>
      <c r="K7202">
        <v>1.104959499999893</v>
      </c>
      <c r="L7202">
        <v>5.857327099999679</v>
      </c>
      <c r="M7202">
        <v>550.66796875</v>
      </c>
      <c r="N7202">
        <v>540.96875</v>
      </c>
      <c r="O7202">
        <v>562.58203125</v>
      </c>
      <c r="P7202">
        <v>555.0546875</v>
      </c>
      <c r="Q7202">
        <v>19</v>
      </c>
      <c r="R7202">
        <v>20</v>
      </c>
      <c r="S7202">
        <v>0</v>
      </c>
      <c r="T7202">
        <v>0</v>
      </c>
      <c r="U7202">
        <v>1.7</v>
      </c>
      <c r="V7202">
        <v>1.7</v>
      </c>
      <c r="W7202">
        <v>0.8645047258706176</v>
      </c>
      <c r="X7202">
        <v>0.8645047258706176</v>
      </c>
      <c r="Y7202">
        <v>0.5085321916885985</v>
      </c>
      <c r="Z7202">
        <v>0.5085321916885985</v>
      </c>
      <c r="AA7202">
        <v>0.7920390080276262</v>
      </c>
      <c r="AB7202">
        <v>0.7920390080276262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-1</v>
      </c>
      <c r="AJ7202">
        <v>0</v>
      </c>
      <c r="AK7202">
        <v>1</v>
      </c>
      <c r="AL7202">
        <v>0</v>
      </c>
    </row>
    <row r="7203" spans="1:38">
      <c r="A7203" s="1">
        <v>7201</v>
      </c>
      <c r="B7203" t="s">
        <v>1</v>
      </c>
      <c r="C7203" t="s">
        <v>8</v>
      </c>
      <c r="D7203">
        <v>42</v>
      </c>
      <c r="E7203">
        <v>1</v>
      </c>
      <c r="F7203">
        <v>35</v>
      </c>
      <c r="G7203">
        <v>0.1958189000000061</v>
      </c>
      <c r="H7203">
        <v>0.02876830000002428</v>
      </c>
      <c r="I7203">
        <v>0.2245872000000304</v>
      </c>
      <c r="J7203">
        <v>4.948186499999792</v>
      </c>
      <c r="K7203">
        <v>1.133727799999917</v>
      </c>
      <c r="L7203">
        <v>6.08191429999971</v>
      </c>
      <c r="M7203">
        <v>551.2421875</v>
      </c>
      <c r="N7203">
        <v>541.2265625</v>
      </c>
      <c r="O7203">
        <v>562.58203125</v>
      </c>
      <c r="P7203">
        <v>555.0546875</v>
      </c>
      <c r="Q7203">
        <v>19</v>
      </c>
      <c r="R7203">
        <v>20</v>
      </c>
      <c r="S7203">
        <v>0</v>
      </c>
      <c r="T7203">
        <v>0</v>
      </c>
      <c r="U7203">
        <v>1.75</v>
      </c>
      <c r="V7203">
        <v>1.75</v>
      </c>
      <c r="W7203">
        <v>1.019545822516343</v>
      </c>
      <c r="X7203">
        <v>1.019545822516343</v>
      </c>
      <c r="Y7203">
        <v>0.5825976128664817</v>
      </c>
      <c r="Z7203">
        <v>0.5825976128664817</v>
      </c>
      <c r="AA7203">
        <v>0.7653753467894389</v>
      </c>
      <c r="AB7203">
        <v>0.7653753467894389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-1</v>
      </c>
      <c r="AJ7203">
        <v>0</v>
      </c>
      <c r="AK7203">
        <v>1</v>
      </c>
      <c r="AL7203">
        <v>0</v>
      </c>
    </row>
    <row r="7204" spans="1:38">
      <c r="A7204" s="1">
        <v>7202</v>
      </c>
      <c r="B7204" t="s">
        <v>1</v>
      </c>
      <c r="C7204" t="s">
        <v>8</v>
      </c>
      <c r="D7204">
        <v>42</v>
      </c>
      <c r="E7204">
        <v>1</v>
      </c>
      <c r="F7204">
        <v>36</v>
      </c>
      <c r="G7204">
        <v>0.2020689000000289</v>
      </c>
      <c r="H7204">
        <v>0.03172710000006873</v>
      </c>
      <c r="I7204">
        <v>0.2337960000000976</v>
      </c>
      <c r="J7204">
        <v>5.150255399999821</v>
      </c>
      <c r="K7204">
        <v>1.165454899999986</v>
      </c>
      <c r="L7204">
        <v>6.315710299999807</v>
      </c>
      <c r="M7204">
        <v>555.7421875</v>
      </c>
      <c r="N7204">
        <v>548.27734375</v>
      </c>
      <c r="O7204">
        <v>562.58203125</v>
      </c>
      <c r="P7204">
        <v>555.0546875</v>
      </c>
      <c r="Q7204">
        <v>20</v>
      </c>
      <c r="R7204">
        <v>20</v>
      </c>
      <c r="S7204">
        <v>1</v>
      </c>
      <c r="T7204">
        <v>0</v>
      </c>
      <c r="U7204">
        <v>1.8</v>
      </c>
      <c r="V7204">
        <v>1.8</v>
      </c>
      <c r="W7204">
        <v>1.196486083232238</v>
      </c>
      <c r="X7204">
        <v>1.196486083232238</v>
      </c>
      <c r="Y7204">
        <v>0.6647144906845764</v>
      </c>
      <c r="Z7204">
        <v>0.6647144906845764</v>
      </c>
      <c r="AA7204">
        <v>0.737340063570904</v>
      </c>
      <c r="AB7204">
        <v>0.737340063570904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-1</v>
      </c>
      <c r="AJ7204">
        <v>0</v>
      </c>
      <c r="AK7204">
        <v>1</v>
      </c>
      <c r="AL7204">
        <v>0</v>
      </c>
    </row>
    <row r="7205" spans="1:38">
      <c r="A7205" s="1">
        <v>7203</v>
      </c>
      <c r="B7205" t="s">
        <v>1</v>
      </c>
      <c r="C7205" t="s">
        <v>8</v>
      </c>
      <c r="D7205">
        <v>42</v>
      </c>
      <c r="E7205">
        <v>1</v>
      </c>
      <c r="F7205">
        <v>37</v>
      </c>
      <c r="G7205">
        <v>0.2062471999999502</v>
      </c>
      <c r="H7205">
        <v>0.03302450000006729</v>
      </c>
      <c r="I7205">
        <v>0.2392717000000175</v>
      </c>
      <c r="J7205">
        <v>5.356502599999772</v>
      </c>
      <c r="K7205">
        <v>1.198479400000053</v>
      </c>
      <c r="L7205">
        <v>6.554981999999825</v>
      </c>
      <c r="M7205">
        <v>556.61328125</v>
      </c>
      <c r="N7205">
        <v>548.53515625</v>
      </c>
      <c r="O7205">
        <v>562.58203125</v>
      </c>
      <c r="P7205">
        <v>555.0546875</v>
      </c>
      <c r="Q7205">
        <v>21</v>
      </c>
      <c r="R7205">
        <v>21</v>
      </c>
      <c r="S7205">
        <v>1</v>
      </c>
      <c r="T7205">
        <v>0</v>
      </c>
      <c r="U7205">
        <v>1.761904761904762</v>
      </c>
      <c r="V7205">
        <v>1.761904761904762</v>
      </c>
      <c r="W7205">
        <v>1.179184544707142</v>
      </c>
      <c r="X7205">
        <v>1.179184544707142</v>
      </c>
      <c r="Y7205">
        <v>0.6692669037527024</v>
      </c>
      <c r="Z7205">
        <v>0.6692669037527024</v>
      </c>
      <c r="AA7205">
        <v>0.7441468208249242</v>
      </c>
      <c r="AB7205">
        <v>0.7441468208249242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-1</v>
      </c>
      <c r="AJ7205">
        <v>0</v>
      </c>
      <c r="AK7205">
        <v>1</v>
      </c>
      <c r="AL7205">
        <v>0</v>
      </c>
    </row>
    <row r="7206" spans="1:38">
      <c r="A7206" s="1">
        <v>7204</v>
      </c>
      <c r="B7206" t="s">
        <v>1</v>
      </c>
      <c r="C7206" t="s">
        <v>8</v>
      </c>
      <c r="D7206">
        <v>42</v>
      </c>
      <c r="E7206">
        <v>1</v>
      </c>
      <c r="F7206">
        <v>38</v>
      </c>
      <c r="G7206">
        <v>0.2104234999999903</v>
      </c>
      <c r="H7206">
        <v>0.03653559999997924</v>
      </c>
      <c r="I7206">
        <v>0.2469590999999696</v>
      </c>
      <c r="J7206">
        <v>5.566926099999762</v>
      </c>
      <c r="K7206">
        <v>1.235015000000033</v>
      </c>
      <c r="L7206">
        <v>6.801941099999794</v>
      </c>
      <c r="M7206">
        <v>557.55078125</v>
      </c>
      <c r="N7206">
        <v>548.79296875</v>
      </c>
      <c r="O7206">
        <v>562.58203125</v>
      </c>
      <c r="P7206">
        <v>555.0546875</v>
      </c>
      <c r="Q7206">
        <v>21</v>
      </c>
      <c r="R7206">
        <v>22</v>
      </c>
      <c r="S7206">
        <v>0</v>
      </c>
      <c r="T7206">
        <v>0</v>
      </c>
      <c r="U7206">
        <v>1.727272727272727</v>
      </c>
      <c r="V7206">
        <v>1.727272727272727</v>
      </c>
      <c r="W7206">
        <v>1.162174406295953</v>
      </c>
      <c r="X7206">
        <v>1.162174406295953</v>
      </c>
      <c r="Y7206">
        <v>0.6728378141713411</v>
      </c>
      <c r="Z7206">
        <v>0.6728378141713411</v>
      </c>
      <c r="AA7206">
        <v>0.7505325803313666</v>
      </c>
      <c r="AB7206">
        <v>0.7505325803313666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-1</v>
      </c>
      <c r="AJ7206">
        <v>0</v>
      </c>
      <c r="AK7206">
        <v>0</v>
      </c>
      <c r="AL7206">
        <v>1</v>
      </c>
    </row>
    <row r="7207" spans="1:38">
      <c r="A7207" s="1">
        <v>7205</v>
      </c>
      <c r="B7207" t="s">
        <v>1</v>
      </c>
      <c r="C7207" t="s">
        <v>8</v>
      </c>
      <c r="D7207">
        <v>42</v>
      </c>
      <c r="E7207">
        <v>1</v>
      </c>
      <c r="F7207">
        <v>39</v>
      </c>
      <c r="G7207">
        <v>0.2123278000000255</v>
      </c>
      <c r="H7207">
        <v>0.04736559999992096</v>
      </c>
      <c r="I7207">
        <v>0.2596933999999465</v>
      </c>
      <c r="J7207">
        <v>5.779253899999787</v>
      </c>
      <c r="K7207">
        <v>1.282380599999954</v>
      </c>
      <c r="L7207">
        <v>7.061634499999741</v>
      </c>
      <c r="M7207">
        <v>558.90234375</v>
      </c>
      <c r="N7207">
        <v>549.30078125</v>
      </c>
      <c r="O7207">
        <v>562.58203125</v>
      </c>
      <c r="P7207">
        <v>555.0546875</v>
      </c>
      <c r="Q7207">
        <v>22</v>
      </c>
      <c r="R7207">
        <v>22</v>
      </c>
      <c r="S7207">
        <v>1</v>
      </c>
      <c r="T7207">
        <v>0</v>
      </c>
      <c r="U7207">
        <v>1.772727272727273</v>
      </c>
      <c r="V7207">
        <v>1.772727272727273</v>
      </c>
      <c r="W7207">
        <v>1.151885335803797</v>
      </c>
      <c r="X7207">
        <v>1.151885335803797</v>
      </c>
      <c r="Y7207">
        <v>0.6497814714790652</v>
      </c>
      <c r="Z7207">
        <v>0.6497814714790652</v>
      </c>
      <c r="AA7207">
        <v>0.7520757576692914</v>
      </c>
      <c r="AB7207">
        <v>0.7520757576692914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-1</v>
      </c>
      <c r="AJ7207">
        <v>0</v>
      </c>
      <c r="AK7207">
        <v>1</v>
      </c>
      <c r="AL7207">
        <v>0</v>
      </c>
    </row>
    <row r="7208" spans="1:38">
      <c r="A7208" s="1">
        <v>7206</v>
      </c>
      <c r="B7208" t="s">
        <v>1</v>
      </c>
      <c r="C7208" t="s">
        <v>8</v>
      </c>
      <c r="D7208">
        <v>42</v>
      </c>
      <c r="E7208">
        <v>1</v>
      </c>
      <c r="F7208">
        <v>40</v>
      </c>
      <c r="G7208">
        <v>0.1059137000000305</v>
      </c>
      <c r="H7208">
        <v>0.02830919999996695</v>
      </c>
      <c r="I7208">
        <v>0.1342228999999975</v>
      </c>
      <c r="J7208">
        <v>5.885167599999818</v>
      </c>
      <c r="K7208">
        <v>1.310689799999921</v>
      </c>
      <c r="L7208">
        <v>7.195857399999738</v>
      </c>
      <c r="M7208">
        <v>557.76953125</v>
      </c>
      <c r="N7208">
        <v>549.4609375</v>
      </c>
      <c r="O7208">
        <v>562.58203125</v>
      </c>
      <c r="P7208">
        <v>555.0546875</v>
      </c>
      <c r="Q7208">
        <v>23</v>
      </c>
      <c r="R7208">
        <v>23</v>
      </c>
      <c r="S7208">
        <v>1</v>
      </c>
      <c r="T7208">
        <v>0</v>
      </c>
      <c r="U7208">
        <v>1.739130434782609</v>
      </c>
      <c r="V7208">
        <v>1.739130434782609</v>
      </c>
      <c r="W7208">
        <v>1.136877354237068</v>
      </c>
      <c r="X7208">
        <v>1.136877354237068</v>
      </c>
      <c r="Y7208">
        <v>0.653704478686314</v>
      </c>
      <c r="Z7208">
        <v>0.653704478686314</v>
      </c>
      <c r="AA7208">
        <v>0.7578226809436478</v>
      </c>
      <c r="AB7208">
        <v>0.7578226809436478</v>
      </c>
      <c r="AC7208">
        <v>1</v>
      </c>
      <c r="AD7208">
        <v>1</v>
      </c>
      <c r="AE7208">
        <v>1</v>
      </c>
      <c r="AF7208">
        <v>0</v>
      </c>
      <c r="AG7208">
        <v>0</v>
      </c>
      <c r="AH7208">
        <v>0</v>
      </c>
      <c r="AI7208">
        <v>-1</v>
      </c>
      <c r="AJ7208">
        <v>0</v>
      </c>
      <c r="AK7208">
        <v>1</v>
      </c>
      <c r="AL7208">
        <v>0</v>
      </c>
    </row>
    <row r="7209" spans="1:38">
      <c r="A7209" s="1">
        <v>7207</v>
      </c>
      <c r="B7209" t="s">
        <v>1</v>
      </c>
      <c r="C7209" t="s">
        <v>8</v>
      </c>
      <c r="D7209">
        <v>43</v>
      </c>
      <c r="E7209">
        <v>3</v>
      </c>
      <c r="F7209">
        <v>1</v>
      </c>
      <c r="G7209">
        <v>0.0547790000000532</v>
      </c>
      <c r="H7209">
        <v>0.00422809999997753</v>
      </c>
      <c r="I7209">
        <v>0.05900710000003073</v>
      </c>
      <c r="J7209">
        <v>0.0547790000000532</v>
      </c>
      <c r="K7209">
        <v>0.00422809999997753</v>
      </c>
      <c r="L7209">
        <v>0.05900710000003073</v>
      </c>
      <c r="M7209">
        <v>549.34375</v>
      </c>
      <c r="N7209">
        <v>538.7734375</v>
      </c>
      <c r="O7209">
        <v>549.34375</v>
      </c>
      <c r="P7209">
        <v>538.7734375</v>
      </c>
      <c r="Q7209">
        <v>0</v>
      </c>
      <c r="R7209">
        <v>1</v>
      </c>
      <c r="S7209">
        <v>0</v>
      </c>
      <c r="T7209">
        <v>0</v>
      </c>
      <c r="U7209">
        <v>1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1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-1</v>
      </c>
      <c r="AJ7209">
        <v>1</v>
      </c>
      <c r="AK7209">
        <v>0</v>
      </c>
      <c r="AL7209">
        <v>0</v>
      </c>
    </row>
    <row r="7210" spans="1:38">
      <c r="A7210" s="1">
        <v>7208</v>
      </c>
      <c r="B7210" t="s">
        <v>1</v>
      </c>
      <c r="C7210" t="s">
        <v>8</v>
      </c>
      <c r="D7210">
        <v>43</v>
      </c>
      <c r="E7210">
        <v>3</v>
      </c>
      <c r="F7210">
        <v>2</v>
      </c>
      <c r="G7210">
        <v>0.04491470000004938</v>
      </c>
      <c r="H7210">
        <v>0.002201600000034887</v>
      </c>
      <c r="I7210">
        <v>0.04711630000008427</v>
      </c>
      <c r="J7210">
        <v>0.09969370000010258</v>
      </c>
      <c r="K7210">
        <v>0.006429700000012417</v>
      </c>
      <c r="L7210">
        <v>0.106123400000115</v>
      </c>
      <c r="M7210">
        <v>549.34375</v>
      </c>
      <c r="N7210">
        <v>538.7734375</v>
      </c>
      <c r="O7210">
        <v>549.34375</v>
      </c>
      <c r="P7210">
        <v>538.7734375</v>
      </c>
      <c r="Q7210">
        <v>0</v>
      </c>
      <c r="R7210">
        <v>1</v>
      </c>
      <c r="S7210">
        <v>0</v>
      </c>
      <c r="T7210">
        <v>0</v>
      </c>
      <c r="U7210">
        <v>1</v>
      </c>
      <c r="V7210">
        <v>1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1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-1</v>
      </c>
      <c r="AJ7210">
        <v>0</v>
      </c>
      <c r="AK7210">
        <v>1</v>
      </c>
      <c r="AL7210">
        <v>0</v>
      </c>
    </row>
    <row r="7211" spans="1:38">
      <c r="A7211" s="1">
        <v>7209</v>
      </c>
      <c r="B7211" t="s">
        <v>1</v>
      </c>
      <c r="C7211" t="s">
        <v>8</v>
      </c>
      <c r="D7211">
        <v>43</v>
      </c>
      <c r="E7211">
        <v>3</v>
      </c>
      <c r="F7211">
        <v>3</v>
      </c>
      <c r="G7211">
        <v>0.04610040000000026</v>
      </c>
      <c r="H7211">
        <v>0.003252700000018649</v>
      </c>
      <c r="I7211">
        <v>0.04935310000001891</v>
      </c>
      <c r="J7211">
        <v>0.1457941000001028</v>
      </c>
      <c r="K7211">
        <v>0.009682400000031066</v>
      </c>
      <c r="L7211">
        <v>0.1554765000001339</v>
      </c>
      <c r="M7211">
        <v>549.41015625</v>
      </c>
      <c r="N7211">
        <v>538.7734375</v>
      </c>
      <c r="O7211">
        <v>549.41015625</v>
      </c>
      <c r="P7211">
        <v>538.7734375</v>
      </c>
      <c r="Q7211">
        <v>0</v>
      </c>
      <c r="R7211">
        <v>1</v>
      </c>
      <c r="S7211">
        <v>0</v>
      </c>
      <c r="T7211">
        <v>0</v>
      </c>
      <c r="U7211">
        <v>1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-1</v>
      </c>
      <c r="AJ7211">
        <v>0</v>
      </c>
      <c r="AK7211">
        <v>1</v>
      </c>
      <c r="AL7211">
        <v>0</v>
      </c>
    </row>
    <row r="7212" spans="1:38">
      <c r="A7212" s="1">
        <v>7210</v>
      </c>
      <c r="B7212" t="s">
        <v>1</v>
      </c>
      <c r="C7212" t="s">
        <v>8</v>
      </c>
      <c r="D7212">
        <v>43</v>
      </c>
      <c r="E7212">
        <v>3</v>
      </c>
      <c r="F7212">
        <v>4</v>
      </c>
      <c r="G7212">
        <v>0.04698150000001533</v>
      </c>
      <c r="H7212">
        <v>0.003919600000017454</v>
      </c>
      <c r="I7212">
        <v>0.05090110000003278</v>
      </c>
      <c r="J7212">
        <v>0.1927756000001182</v>
      </c>
      <c r="K7212">
        <v>0.01360200000004852</v>
      </c>
      <c r="L7212">
        <v>0.2063776000001667</v>
      </c>
      <c r="M7212">
        <v>549.41015625</v>
      </c>
      <c r="N7212">
        <v>538.7734375</v>
      </c>
      <c r="O7212">
        <v>549.41015625</v>
      </c>
      <c r="P7212">
        <v>538.7734375</v>
      </c>
      <c r="Q7212">
        <v>0</v>
      </c>
      <c r="R7212">
        <v>1</v>
      </c>
      <c r="S7212">
        <v>0</v>
      </c>
      <c r="T7212">
        <v>0</v>
      </c>
      <c r="U7212">
        <v>1</v>
      </c>
      <c r="V7212">
        <v>1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1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-1</v>
      </c>
      <c r="AJ7212">
        <v>1</v>
      </c>
      <c r="AK7212">
        <v>0</v>
      </c>
      <c r="AL7212">
        <v>0</v>
      </c>
    </row>
    <row r="7213" spans="1:38">
      <c r="A7213" s="1">
        <v>7211</v>
      </c>
      <c r="B7213" t="s">
        <v>1</v>
      </c>
      <c r="C7213" t="s">
        <v>8</v>
      </c>
      <c r="D7213">
        <v>43</v>
      </c>
      <c r="E7213">
        <v>3</v>
      </c>
      <c r="F7213">
        <v>5</v>
      </c>
      <c r="G7213">
        <v>0.04776270000002114</v>
      </c>
      <c r="H7213">
        <v>0.004303899999968053</v>
      </c>
      <c r="I7213">
        <v>0.05206659999998919</v>
      </c>
      <c r="J7213">
        <v>0.2405383000001393</v>
      </c>
      <c r="K7213">
        <v>0.01790590000001657</v>
      </c>
      <c r="L7213">
        <v>0.2584442000001559</v>
      </c>
      <c r="M7213">
        <v>549.41015625</v>
      </c>
      <c r="N7213">
        <v>538.7734375</v>
      </c>
      <c r="O7213">
        <v>549.41015625</v>
      </c>
      <c r="P7213">
        <v>538.7734375</v>
      </c>
      <c r="Q7213">
        <v>0</v>
      </c>
      <c r="R7213">
        <v>1</v>
      </c>
      <c r="S7213">
        <v>0</v>
      </c>
      <c r="T7213">
        <v>0</v>
      </c>
      <c r="U7213">
        <v>1</v>
      </c>
      <c r="V7213">
        <v>1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1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-1</v>
      </c>
      <c r="AJ7213">
        <v>0</v>
      </c>
      <c r="AK7213">
        <v>1</v>
      </c>
      <c r="AL7213">
        <v>0</v>
      </c>
    </row>
    <row r="7214" spans="1:38">
      <c r="A7214" s="1">
        <v>7212</v>
      </c>
      <c r="B7214" t="s">
        <v>1</v>
      </c>
      <c r="C7214" t="s">
        <v>8</v>
      </c>
      <c r="D7214">
        <v>43</v>
      </c>
      <c r="E7214">
        <v>3</v>
      </c>
      <c r="F7214">
        <v>6</v>
      </c>
      <c r="G7214">
        <v>0.04994709999999714</v>
      </c>
      <c r="H7214">
        <v>0.004982900000015889</v>
      </c>
      <c r="I7214">
        <v>0.05493000000001302</v>
      </c>
      <c r="J7214">
        <v>0.2904854000001365</v>
      </c>
      <c r="K7214">
        <v>0.02288880000003246</v>
      </c>
      <c r="L7214">
        <v>0.3133742000001689</v>
      </c>
      <c r="M7214">
        <v>549.41015625</v>
      </c>
      <c r="N7214">
        <v>538.7734375</v>
      </c>
      <c r="O7214">
        <v>549.41015625</v>
      </c>
      <c r="P7214">
        <v>538.7734375</v>
      </c>
      <c r="Q7214">
        <v>0</v>
      </c>
      <c r="R7214">
        <v>1</v>
      </c>
      <c r="S7214">
        <v>0</v>
      </c>
      <c r="T7214">
        <v>0</v>
      </c>
      <c r="U7214">
        <v>1</v>
      </c>
      <c r="V7214">
        <v>1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1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-1</v>
      </c>
      <c r="AJ7214">
        <v>0</v>
      </c>
      <c r="AK7214">
        <v>1</v>
      </c>
      <c r="AL7214">
        <v>0</v>
      </c>
    </row>
    <row r="7215" spans="1:38">
      <c r="A7215" s="1">
        <v>7213</v>
      </c>
      <c r="B7215" t="s">
        <v>1</v>
      </c>
      <c r="C7215" t="s">
        <v>8</v>
      </c>
      <c r="D7215">
        <v>43</v>
      </c>
      <c r="E7215">
        <v>3</v>
      </c>
      <c r="F7215">
        <v>7</v>
      </c>
      <c r="G7215">
        <v>0.05119710000002442</v>
      </c>
      <c r="H7215">
        <v>0.005654800000002069</v>
      </c>
      <c r="I7215">
        <v>0.05685190000002649</v>
      </c>
      <c r="J7215">
        <v>0.3416825000001609</v>
      </c>
      <c r="K7215">
        <v>0.02854360000003453</v>
      </c>
      <c r="L7215">
        <v>0.3702261000001954</v>
      </c>
      <c r="M7215">
        <v>549.41015625</v>
      </c>
      <c r="N7215">
        <v>538.7734375</v>
      </c>
      <c r="O7215">
        <v>549.41015625</v>
      </c>
      <c r="P7215">
        <v>538.7734375</v>
      </c>
      <c r="Q7215">
        <v>0</v>
      </c>
      <c r="R7215">
        <v>1</v>
      </c>
      <c r="S7215">
        <v>0</v>
      </c>
      <c r="T7215">
        <v>0</v>
      </c>
      <c r="U7215">
        <v>1</v>
      </c>
      <c r="V7215">
        <v>1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1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-1</v>
      </c>
      <c r="AJ7215">
        <v>0</v>
      </c>
      <c r="AK7215">
        <v>1</v>
      </c>
      <c r="AL7215">
        <v>0</v>
      </c>
    </row>
    <row r="7216" spans="1:38">
      <c r="A7216" s="1">
        <v>7214</v>
      </c>
      <c r="B7216" t="s">
        <v>1</v>
      </c>
      <c r="C7216" t="s">
        <v>8</v>
      </c>
      <c r="D7216">
        <v>43</v>
      </c>
      <c r="E7216">
        <v>3</v>
      </c>
      <c r="F7216">
        <v>8</v>
      </c>
      <c r="G7216">
        <v>0.05221190000003162</v>
      </c>
      <c r="H7216">
        <v>0.006660600000031991</v>
      </c>
      <c r="I7216">
        <v>0.05887250000006361</v>
      </c>
      <c r="J7216">
        <v>0.3938944000001925</v>
      </c>
      <c r="K7216">
        <v>0.03520420000006652</v>
      </c>
      <c r="L7216">
        <v>0.429098600000259</v>
      </c>
      <c r="M7216">
        <v>549.41015625</v>
      </c>
      <c r="N7216">
        <v>538.7734375</v>
      </c>
      <c r="O7216">
        <v>549.41015625</v>
      </c>
      <c r="P7216">
        <v>538.7734375</v>
      </c>
      <c r="Q7216">
        <v>0</v>
      </c>
      <c r="R7216">
        <v>1</v>
      </c>
      <c r="S7216">
        <v>0</v>
      </c>
      <c r="T7216">
        <v>0</v>
      </c>
      <c r="U7216">
        <v>1</v>
      </c>
      <c r="V7216">
        <v>1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1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-1</v>
      </c>
      <c r="AJ7216">
        <v>0</v>
      </c>
      <c r="AK7216">
        <v>1</v>
      </c>
      <c r="AL7216">
        <v>0</v>
      </c>
    </row>
    <row r="7217" spans="1:38">
      <c r="A7217" s="1">
        <v>7215</v>
      </c>
      <c r="B7217" t="s">
        <v>1</v>
      </c>
      <c r="C7217" t="s">
        <v>8</v>
      </c>
      <c r="D7217">
        <v>43</v>
      </c>
      <c r="E7217">
        <v>3</v>
      </c>
      <c r="F7217">
        <v>9</v>
      </c>
      <c r="G7217">
        <v>0.05274779999996326</v>
      </c>
      <c r="H7217">
        <v>0.006644499999993059</v>
      </c>
      <c r="I7217">
        <v>0.05939229999995632</v>
      </c>
      <c r="J7217">
        <v>0.4466422000001558</v>
      </c>
      <c r="K7217">
        <v>0.04184870000005958</v>
      </c>
      <c r="L7217">
        <v>0.4884909000002153</v>
      </c>
      <c r="M7217">
        <v>549.41015625</v>
      </c>
      <c r="N7217">
        <v>538.7734375</v>
      </c>
      <c r="O7217">
        <v>549.41015625</v>
      </c>
      <c r="P7217">
        <v>538.7734375</v>
      </c>
      <c r="Q7217">
        <v>0</v>
      </c>
      <c r="R7217">
        <v>1</v>
      </c>
      <c r="S7217">
        <v>0</v>
      </c>
      <c r="T7217">
        <v>0</v>
      </c>
      <c r="U7217">
        <v>1</v>
      </c>
      <c r="V7217">
        <v>1</v>
      </c>
      <c r="W7217">
        <v>0</v>
      </c>
      <c r="X7217">
        <v>0</v>
      </c>
      <c r="Y7217">
        <v>0</v>
      </c>
      <c r="Z7217">
        <v>0</v>
      </c>
      <c r="AA7217">
        <v>1</v>
      </c>
      <c r="AB7217">
        <v>1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-1</v>
      </c>
      <c r="AJ7217">
        <v>0</v>
      </c>
      <c r="AK7217">
        <v>1</v>
      </c>
      <c r="AL7217">
        <v>0</v>
      </c>
    </row>
    <row r="7218" spans="1:38">
      <c r="A7218" s="1">
        <v>7216</v>
      </c>
      <c r="B7218" t="s">
        <v>1</v>
      </c>
      <c r="C7218" t="s">
        <v>8</v>
      </c>
      <c r="D7218">
        <v>43</v>
      </c>
      <c r="E7218">
        <v>3</v>
      </c>
      <c r="F7218">
        <v>10</v>
      </c>
      <c r="G7218">
        <v>0.05394200000000637</v>
      </c>
      <c r="H7218">
        <v>0.007806899999991401</v>
      </c>
      <c r="I7218">
        <v>0.06174889999999778</v>
      </c>
      <c r="J7218">
        <v>0.5005842000001621</v>
      </c>
      <c r="K7218">
        <v>0.04965560000005098</v>
      </c>
      <c r="L7218">
        <v>0.5502398000002131</v>
      </c>
      <c r="M7218">
        <v>549.41015625</v>
      </c>
      <c r="N7218">
        <v>538.7734375</v>
      </c>
      <c r="O7218">
        <v>549.41015625</v>
      </c>
      <c r="P7218">
        <v>538.7734375</v>
      </c>
      <c r="Q7218">
        <v>0</v>
      </c>
      <c r="R7218">
        <v>1</v>
      </c>
      <c r="S7218">
        <v>0</v>
      </c>
      <c r="T7218">
        <v>0</v>
      </c>
      <c r="U7218">
        <v>1</v>
      </c>
      <c r="V7218">
        <v>1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1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-1</v>
      </c>
      <c r="AJ7218">
        <v>0</v>
      </c>
      <c r="AK7218">
        <v>1</v>
      </c>
      <c r="AL7218">
        <v>0</v>
      </c>
    </row>
    <row r="7219" spans="1:38">
      <c r="A7219" s="1">
        <v>7217</v>
      </c>
      <c r="B7219" t="s">
        <v>1</v>
      </c>
      <c r="C7219" t="s">
        <v>8</v>
      </c>
      <c r="D7219">
        <v>43</v>
      </c>
      <c r="E7219">
        <v>3</v>
      </c>
      <c r="F7219">
        <v>11</v>
      </c>
      <c r="G7219">
        <v>0.05506340000005139</v>
      </c>
      <c r="H7219">
        <v>0.009360099999980775</v>
      </c>
      <c r="I7219">
        <v>0.06442350000003216</v>
      </c>
      <c r="J7219">
        <v>0.5556476000002135</v>
      </c>
      <c r="K7219">
        <v>0.05901570000003176</v>
      </c>
      <c r="L7219">
        <v>0.6146633000002453</v>
      </c>
      <c r="M7219">
        <v>549.41015625</v>
      </c>
      <c r="N7219">
        <v>538.7734375</v>
      </c>
      <c r="O7219">
        <v>549.41015625</v>
      </c>
      <c r="P7219">
        <v>538.7734375</v>
      </c>
      <c r="Q7219">
        <v>0</v>
      </c>
      <c r="R7219">
        <v>1</v>
      </c>
      <c r="S7219">
        <v>0</v>
      </c>
      <c r="T7219">
        <v>0</v>
      </c>
      <c r="U7219">
        <v>1</v>
      </c>
      <c r="V7219">
        <v>1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1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-1</v>
      </c>
      <c r="AJ7219">
        <v>0</v>
      </c>
      <c r="AK7219">
        <v>1</v>
      </c>
      <c r="AL7219">
        <v>0</v>
      </c>
    </row>
    <row r="7220" spans="1:38">
      <c r="A7220" s="1">
        <v>7218</v>
      </c>
      <c r="B7220" t="s">
        <v>1</v>
      </c>
      <c r="C7220" t="s">
        <v>8</v>
      </c>
      <c r="D7220">
        <v>43</v>
      </c>
      <c r="E7220">
        <v>3</v>
      </c>
      <c r="F7220">
        <v>12</v>
      </c>
      <c r="G7220">
        <v>0.05603380000002289</v>
      </c>
      <c r="H7220">
        <v>0.01196029999999837</v>
      </c>
      <c r="I7220">
        <v>0.06799410000002126</v>
      </c>
      <c r="J7220">
        <v>0.6116814000002364</v>
      </c>
      <c r="K7220">
        <v>0.07097600000003013</v>
      </c>
      <c r="L7220">
        <v>0.6826574000002665</v>
      </c>
      <c r="M7220">
        <v>549.44921875</v>
      </c>
      <c r="N7220">
        <v>538.7734375</v>
      </c>
      <c r="O7220">
        <v>549.44921875</v>
      </c>
      <c r="P7220">
        <v>538.7734375</v>
      </c>
      <c r="Q7220">
        <v>0</v>
      </c>
      <c r="R7220">
        <v>1</v>
      </c>
      <c r="S7220">
        <v>0</v>
      </c>
      <c r="T7220">
        <v>0</v>
      </c>
      <c r="U7220">
        <v>1</v>
      </c>
      <c r="V7220">
        <v>1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1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-1</v>
      </c>
      <c r="AJ7220">
        <v>0</v>
      </c>
      <c r="AK7220">
        <v>1</v>
      </c>
      <c r="AL7220">
        <v>0</v>
      </c>
    </row>
    <row r="7221" spans="1:38">
      <c r="A7221" s="1">
        <v>7219</v>
      </c>
      <c r="B7221" t="s">
        <v>1</v>
      </c>
      <c r="C7221" t="s">
        <v>8</v>
      </c>
      <c r="D7221">
        <v>43</v>
      </c>
      <c r="E7221">
        <v>3</v>
      </c>
      <c r="F7221">
        <v>13</v>
      </c>
      <c r="G7221">
        <v>0.05753520000001799</v>
      </c>
      <c r="H7221">
        <v>0.01733610000002272</v>
      </c>
      <c r="I7221">
        <v>0.07487130000004072</v>
      </c>
      <c r="J7221">
        <v>0.6692166000002544</v>
      </c>
      <c r="K7221">
        <v>0.08831210000005285</v>
      </c>
      <c r="L7221">
        <v>0.7575287000003073</v>
      </c>
      <c r="M7221">
        <v>549.44921875</v>
      </c>
      <c r="N7221">
        <v>538.7734375</v>
      </c>
      <c r="O7221">
        <v>549.44921875</v>
      </c>
      <c r="P7221">
        <v>538.7734375</v>
      </c>
      <c r="Q7221">
        <v>0</v>
      </c>
      <c r="R7221">
        <v>1</v>
      </c>
      <c r="S7221">
        <v>0</v>
      </c>
      <c r="T7221">
        <v>0</v>
      </c>
      <c r="U7221">
        <v>1</v>
      </c>
      <c r="V7221">
        <v>1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-1</v>
      </c>
      <c r="AJ7221">
        <v>0</v>
      </c>
      <c r="AK7221">
        <v>1</v>
      </c>
      <c r="AL7221">
        <v>0</v>
      </c>
    </row>
    <row r="7222" spans="1:38">
      <c r="A7222" s="1">
        <v>7220</v>
      </c>
      <c r="B7222" t="s">
        <v>1</v>
      </c>
      <c r="C7222" t="s">
        <v>8</v>
      </c>
      <c r="D7222">
        <v>43</v>
      </c>
      <c r="E7222">
        <v>3</v>
      </c>
      <c r="F7222">
        <v>14</v>
      </c>
      <c r="G7222">
        <v>0.05822019999999384</v>
      </c>
      <c r="H7222">
        <v>0.02428629999997156</v>
      </c>
      <c r="I7222">
        <v>0.0825064999999654</v>
      </c>
      <c r="J7222">
        <v>0.7274368000002482</v>
      </c>
      <c r="K7222">
        <v>0.1125984000000244</v>
      </c>
      <c r="L7222">
        <v>0.8400352000002727</v>
      </c>
      <c r="M7222">
        <v>549.44921875</v>
      </c>
      <c r="N7222">
        <v>538.7734375</v>
      </c>
      <c r="O7222">
        <v>549.44921875</v>
      </c>
      <c r="P7222">
        <v>538.7734375</v>
      </c>
      <c r="Q7222">
        <v>0</v>
      </c>
      <c r="R7222">
        <v>1</v>
      </c>
      <c r="S7222">
        <v>0</v>
      </c>
      <c r="T7222">
        <v>0</v>
      </c>
      <c r="U7222">
        <v>1</v>
      </c>
      <c r="V7222">
        <v>1</v>
      </c>
      <c r="W7222">
        <v>0</v>
      </c>
      <c r="X7222">
        <v>0</v>
      </c>
      <c r="Y7222">
        <v>0</v>
      </c>
      <c r="Z7222">
        <v>0</v>
      </c>
      <c r="AA7222">
        <v>1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-1</v>
      </c>
      <c r="AJ7222">
        <v>0</v>
      </c>
      <c r="AK7222">
        <v>1</v>
      </c>
      <c r="AL7222">
        <v>0</v>
      </c>
    </row>
    <row r="7223" spans="1:38">
      <c r="A7223" s="1">
        <v>7221</v>
      </c>
      <c r="B7223" t="s">
        <v>1</v>
      </c>
      <c r="C7223" t="s">
        <v>8</v>
      </c>
      <c r="D7223">
        <v>43</v>
      </c>
      <c r="E7223">
        <v>3</v>
      </c>
      <c r="F7223">
        <v>15</v>
      </c>
      <c r="G7223">
        <v>0.05955009999996719</v>
      </c>
      <c r="H7223">
        <v>0.03175640000000612</v>
      </c>
      <c r="I7223">
        <v>0.09130649999997331</v>
      </c>
      <c r="J7223">
        <v>0.7869869000002154</v>
      </c>
      <c r="K7223">
        <v>0.1443548000000305</v>
      </c>
      <c r="L7223">
        <v>0.931341700000246</v>
      </c>
      <c r="M7223">
        <v>549.44921875</v>
      </c>
      <c r="N7223">
        <v>538.7734375</v>
      </c>
      <c r="O7223">
        <v>549.44921875</v>
      </c>
      <c r="P7223">
        <v>538.7734375</v>
      </c>
      <c r="Q7223">
        <v>0</v>
      </c>
      <c r="R7223">
        <v>1</v>
      </c>
      <c r="S7223">
        <v>0</v>
      </c>
      <c r="T7223">
        <v>0</v>
      </c>
      <c r="U7223">
        <v>1</v>
      </c>
      <c r="V7223">
        <v>1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1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-1</v>
      </c>
      <c r="AJ7223">
        <v>0</v>
      </c>
      <c r="AK7223">
        <v>1</v>
      </c>
      <c r="AL7223">
        <v>0</v>
      </c>
    </row>
    <row r="7224" spans="1:38">
      <c r="A7224" s="1">
        <v>7222</v>
      </c>
      <c r="B7224" t="s">
        <v>1</v>
      </c>
      <c r="C7224" t="s">
        <v>8</v>
      </c>
      <c r="D7224">
        <v>43</v>
      </c>
      <c r="E7224">
        <v>2</v>
      </c>
      <c r="F7224">
        <v>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  <c r="V7224">
        <v>1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-1</v>
      </c>
      <c r="AJ7224">
        <v>1</v>
      </c>
      <c r="AK7224">
        <v>0</v>
      </c>
      <c r="AL7224">
        <v>0</v>
      </c>
    </row>
    <row r="7225" spans="1:38">
      <c r="A7225" s="1">
        <v>7223</v>
      </c>
      <c r="B7225" t="s">
        <v>1</v>
      </c>
      <c r="C7225" t="s">
        <v>8</v>
      </c>
      <c r="D7225">
        <v>43</v>
      </c>
      <c r="E7225">
        <v>2</v>
      </c>
      <c r="F7225">
        <v>2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1</v>
      </c>
      <c r="S7225">
        <v>1</v>
      </c>
      <c r="T7225">
        <v>0</v>
      </c>
      <c r="U7225">
        <v>2</v>
      </c>
      <c r="V7225">
        <v>2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1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-1</v>
      </c>
      <c r="AJ7225">
        <v>1</v>
      </c>
      <c r="AK7225">
        <v>0</v>
      </c>
      <c r="AL7225">
        <v>0</v>
      </c>
    </row>
    <row r="7226" spans="1:38">
      <c r="A7226" s="1">
        <v>7224</v>
      </c>
      <c r="B7226" t="s">
        <v>1</v>
      </c>
      <c r="C7226" t="s">
        <v>8</v>
      </c>
      <c r="D7226">
        <v>43</v>
      </c>
      <c r="E7226">
        <v>2</v>
      </c>
      <c r="F7226">
        <v>3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2</v>
      </c>
      <c r="S7226">
        <v>0</v>
      </c>
      <c r="T7226">
        <v>0</v>
      </c>
      <c r="U7226">
        <v>1.5</v>
      </c>
      <c r="V7226">
        <v>1.5</v>
      </c>
      <c r="W7226">
        <v>0.7071067811865476</v>
      </c>
      <c r="X7226">
        <v>0.7071067811865476</v>
      </c>
      <c r="Y7226">
        <v>0.4714045207910317</v>
      </c>
      <c r="Z7226">
        <v>0.4714045207910317</v>
      </c>
      <c r="AA7226">
        <v>0.2284466968363881</v>
      </c>
      <c r="AB7226">
        <v>0.2284466968363881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-1</v>
      </c>
      <c r="AJ7226">
        <v>0</v>
      </c>
      <c r="AK7226">
        <v>0</v>
      </c>
      <c r="AL7226">
        <v>1</v>
      </c>
    </row>
    <row r="7227" spans="1:38">
      <c r="A7227" s="1">
        <v>7225</v>
      </c>
      <c r="B7227" t="s">
        <v>1</v>
      </c>
      <c r="C7227" t="s">
        <v>8</v>
      </c>
      <c r="D7227">
        <v>43</v>
      </c>
      <c r="E7227">
        <v>2</v>
      </c>
      <c r="F7227">
        <v>4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2</v>
      </c>
      <c r="R7227">
        <v>2</v>
      </c>
      <c r="S7227">
        <v>1</v>
      </c>
      <c r="T7227">
        <v>0</v>
      </c>
      <c r="U7227">
        <v>2</v>
      </c>
      <c r="V7227">
        <v>2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-1</v>
      </c>
      <c r="AJ7227">
        <v>0</v>
      </c>
      <c r="AK7227">
        <v>1</v>
      </c>
      <c r="AL7227">
        <v>0</v>
      </c>
    </row>
    <row r="7228" spans="1:38">
      <c r="A7228" s="1">
        <v>7226</v>
      </c>
      <c r="B7228" t="s">
        <v>1</v>
      </c>
      <c r="C7228" t="s">
        <v>8</v>
      </c>
      <c r="D7228">
        <v>43</v>
      </c>
      <c r="E7228">
        <v>2</v>
      </c>
      <c r="F7228">
        <v>5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2</v>
      </c>
      <c r="R7228">
        <v>3</v>
      </c>
      <c r="S7228">
        <v>0</v>
      </c>
      <c r="T7228">
        <v>0</v>
      </c>
      <c r="U7228">
        <v>1.666666666666667</v>
      </c>
      <c r="V7228">
        <v>1.666666666666667</v>
      </c>
      <c r="W7228">
        <v>0.5773502691896257</v>
      </c>
      <c r="X7228">
        <v>0.5773502691896257</v>
      </c>
      <c r="Y7228">
        <v>0.3464101615137754</v>
      </c>
      <c r="Z7228">
        <v>0.3464101615137754</v>
      </c>
      <c r="AA7228">
        <v>0.5851617544157957</v>
      </c>
      <c r="AB7228">
        <v>0.5851617544157957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-1</v>
      </c>
      <c r="AJ7228">
        <v>0</v>
      </c>
      <c r="AK7228">
        <v>0</v>
      </c>
      <c r="AL7228">
        <v>1</v>
      </c>
    </row>
    <row r="7229" spans="1:38">
      <c r="A7229" s="1">
        <v>7227</v>
      </c>
      <c r="B7229" t="s">
        <v>1</v>
      </c>
      <c r="C7229" t="s">
        <v>8</v>
      </c>
      <c r="D7229">
        <v>43</v>
      </c>
      <c r="E7229">
        <v>2</v>
      </c>
      <c r="F7229">
        <v>6</v>
      </c>
      <c r="G7229">
        <v>0.225428700000009</v>
      </c>
      <c r="H7229">
        <v>0.06315019999999549</v>
      </c>
      <c r="I7229">
        <v>0.2885789000000045</v>
      </c>
      <c r="J7229">
        <v>0.225428700000009</v>
      </c>
      <c r="K7229">
        <v>0.06315019999999549</v>
      </c>
      <c r="L7229">
        <v>0.2885789000000045</v>
      </c>
      <c r="M7229">
        <v>552.90234375</v>
      </c>
      <c r="N7229">
        <v>542.34375</v>
      </c>
      <c r="O7229">
        <v>552.90234375</v>
      </c>
      <c r="P7229">
        <v>542.34375</v>
      </c>
      <c r="Q7229">
        <v>2</v>
      </c>
      <c r="R7229">
        <v>3</v>
      </c>
      <c r="S7229">
        <v>0</v>
      </c>
      <c r="T7229">
        <v>0</v>
      </c>
      <c r="U7229">
        <v>2</v>
      </c>
      <c r="V7229">
        <v>2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1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-1</v>
      </c>
      <c r="AJ7229">
        <v>0</v>
      </c>
      <c r="AK7229">
        <v>0</v>
      </c>
      <c r="AL7229">
        <v>1</v>
      </c>
    </row>
    <row r="7230" spans="1:38">
      <c r="A7230" s="1">
        <v>7228</v>
      </c>
      <c r="B7230" t="s">
        <v>1</v>
      </c>
      <c r="C7230" t="s">
        <v>8</v>
      </c>
      <c r="D7230">
        <v>43</v>
      </c>
      <c r="E7230">
        <v>2</v>
      </c>
      <c r="F7230">
        <v>7</v>
      </c>
      <c r="G7230">
        <v>0.06946810000005144</v>
      </c>
      <c r="H7230">
        <v>0.009877200000005359</v>
      </c>
      <c r="I7230">
        <v>0.0793453000000568</v>
      </c>
      <c r="J7230">
        <v>0.2948968000000605</v>
      </c>
      <c r="K7230">
        <v>0.07302740000000085</v>
      </c>
      <c r="L7230">
        <v>0.3679242000000613</v>
      </c>
      <c r="M7230">
        <v>553.09375</v>
      </c>
      <c r="N7230">
        <v>542.53125</v>
      </c>
      <c r="O7230">
        <v>553.09375</v>
      </c>
      <c r="P7230">
        <v>542.53125</v>
      </c>
      <c r="Q7230">
        <v>3</v>
      </c>
      <c r="R7230">
        <v>3</v>
      </c>
      <c r="S7230">
        <v>1</v>
      </c>
      <c r="T7230">
        <v>0</v>
      </c>
      <c r="U7230">
        <v>2.333333333333333</v>
      </c>
      <c r="V7230">
        <v>2.333333333333333</v>
      </c>
      <c r="W7230">
        <v>0.5773502691896257</v>
      </c>
      <c r="X7230">
        <v>0.5773502691896257</v>
      </c>
      <c r="Y7230">
        <v>0.2474358296526967</v>
      </c>
      <c r="Z7230">
        <v>0.2474358296526967</v>
      </c>
      <c r="AA7230">
        <v>0.5851617544157957</v>
      </c>
      <c r="AB7230">
        <v>0.5851617544157957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-1</v>
      </c>
      <c r="AJ7230">
        <v>0</v>
      </c>
      <c r="AK7230">
        <v>1</v>
      </c>
      <c r="AL7230">
        <v>0</v>
      </c>
    </row>
    <row r="7231" spans="1:38">
      <c r="A7231" s="1">
        <v>7229</v>
      </c>
      <c r="B7231" t="s">
        <v>1</v>
      </c>
      <c r="C7231" t="s">
        <v>8</v>
      </c>
      <c r="D7231">
        <v>43</v>
      </c>
      <c r="E7231">
        <v>2</v>
      </c>
      <c r="F7231">
        <v>8</v>
      </c>
      <c r="G7231">
        <v>0.07197519999999713</v>
      </c>
      <c r="H7231">
        <v>0.009804800000040359</v>
      </c>
      <c r="I7231">
        <v>0.08178000000003749</v>
      </c>
      <c r="J7231">
        <v>0.3668720000000576</v>
      </c>
      <c r="K7231">
        <v>0.08283220000004121</v>
      </c>
      <c r="L7231">
        <v>0.4497042000000988</v>
      </c>
      <c r="M7231">
        <v>553.2890625</v>
      </c>
      <c r="N7231">
        <v>542.71875</v>
      </c>
      <c r="O7231">
        <v>553.2890625</v>
      </c>
      <c r="P7231">
        <v>542.71875</v>
      </c>
      <c r="Q7231">
        <v>3</v>
      </c>
      <c r="R7231">
        <v>4</v>
      </c>
      <c r="S7231">
        <v>0</v>
      </c>
      <c r="T7231">
        <v>0</v>
      </c>
      <c r="U7231">
        <v>2</v>
      </c>
      <c r="V7231">
        <v>2</v>
      </c>
      <c r="W7231">
        <v>0.816496580927726</v>
      </c>
      <c r="X7231">
        <v>0.816496580927726</v>
      </c>
      <c r="Y7231">
        <v>0.408248290463863</v>
      </c>
      <c r="Z7231">
        <v>0.408248290463863</v>
      </c>
      <c r="AA7231">
        <v>0.5694206748671096</v>
      </c>
      <c r="AB7231">
        <v>0.5694206748671096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-1</v>
      </c>
      <c r="AJ7231">
        <v>0</v>
      </c>
      <c r="AK7231">
        <v>0</v>
      </c>
      <c r="AL7231">
        <v>1</v>
      </c>
    </row>
    <row r="7232" spans="1:38">
      <c r="A7232" s="1">
        <v>7230</v>
      </c>
      <c r="B7232" t="s">
        <v>1</v>
      </c>
      <c r="C7232" t="s">
        <v>8</v>
      </c>
      <c r="D7232">
        <v>43</v>
      </c>
      <c r="E7232">
        <v>2</v>
      </c>
      <c r="F7232">
        <v>9</v>
      </c>
      <c r="G7232">
        <v>0.07305670000005193</v>
      </c>
      <c r="H7232">
        <v>0.0116050000000314</v>
      </c>
      <c r="I7232">
        <v>0.08466170000008333</v>
      </c>
      <c r="J7232">
        <v>0.4399287000001095</v>
      </c>
      <c r="K7232">
        <v>0.09443720000007261</v>
      </c>
      <c r="L7232">
        <v>0.5343659000001821</v>
      </c>
      <c r="M7232">
        <v>557.78125</v>
      </c>
      <c r="N7232">
        <v>549.0234375</v>
      </c>
      <c r="O7232">
        <v>557.78125</v>
      </c>
      <c r="P7232">
        <v>549.0234375</v>
      </c>
      <c r="Q7232">
        <v>3</v>
      </c>
      <c r="R7232">
        <v>4</v>
      </c>
      <c r="S7232">
        <v>0</v>
      </c>
      <c r="T7232">
        <v>0</v>
      </c>
      <c r="U7232">
        <v>2.25</v>
      </c>
      <c r="V7232">
        <v>2.25</v>
      </c>
      <c r="W7232">
        <v>0.5</v>
      </c>
      <c r="X7232">
        <v>0.5</v>
      </c>
      <c r="Y7232">
        <v>0.2222222222222222</v>
      </c>
      <c r="Z7232">
        <v>0.2222222222222222</v>
      </c>
      <c r="AA7232">
        <v>0.707518749639422</v>
      </c>
      <c r="AB7232">
        <v>0.707518749639422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-1</v>
      </c>
      <c r="AJ7232">
        <v>1</v>
      </c>
      <c r="AK7232">
        <v>0</v>
      </c>
      <c r="AL7232">
        <v>0</v>
      </c>
    </row>
    <row r="7233" spans="1:38">
      <c r="A7233" s="1">
        <v>7231</v>
      </c>
      <c r="B7233" t="s">
        <v>1</v>
      </c>
      <c r="C7233" t="s">
        <v>8</v>
      </c>
      <c r="D7233">
        <v>43</v>
      </c>
      <c r="E7233">
        <v>2</v>
      </c>
      <c r="F7233">
        <v>10</v>
      </c>
      <c r="G7233">
        <v>0.07589419999999336</v>
      </c>
      <c r="H7233">
        <v>0.01283699999999044</v>
      </c>
      <c r="I7233">
        <v>0.0887311999999838</v>
      </c>
      <c r="J7233">
        <v>0.5158229000001029</v>
      </c>
      <c r="K7233">
        <v>0.107274200000063</v>
      </c>
      <c r="L7233">
        <v>0.6230971000001659</v>
      </c>
      <c r="M7233">
        <v>558.43359375</v>
      </c>
      <c r="N7233">
        <v>549.2109375</v>
      </c>
      <c r="O7233">
        <v>558.43359375</v>
      </c>
      <c r="P7233">
        <v>549.2109375</v>
      </c>
      <c r="Q7233">
        <v>4</v>
      </c>
      <c r="R7233">
        <v>4</v>
      </c>
      <c r="S7233">
        <v>1</v>
      </c>
      <c r="T7233">
        <v>0</v>
      </c>
      <c r="U7233">
        <v>2.5</v>
      </c>
      <c r="V7233">
        <v>2.5</v>
      </c>
      <c r="W7233">
        <v>0.5773502691896257</v>
      </c>
      <c r="X7233">
        <v>0.5773502691896257</v>
      </c>
      <c r="Y7233">
        <v>0.2309401076758503</v>
      </c>
      <c r="Z7233">
        <v>0.2309401076758503</v>
      </c>
      <c r="AA7233">
        <v>0.6712484684420411</v>
      </c>
      <c r="AB7233">
        <v>0.6712484684420411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-1</v>
      </c>
      <c r="AJ7233">
        <v>1</v>
      </c>
      <c r="AK7233">
        <v>0</v>
      </c>
      <c r="AL7233">
        <v>0</v>
      </c>
    </row>
    <row r="7234" spans="1:38">
      <c r="A7234" s="1">
        <v>7232</v>
      </c>
      <c r="B7234" t="s">
        <v>1</v>
      </c>
      <c r="C7234" t="s">
        <v>8</v>
      </c>
      <c r="D7234">
        <v>43</v>
      </c>
      <c r="E7234">
        <v>2</v>
      </c>
      <c r="F7234">
        <v>11</v>
      </c>
      <c r="G7234">
        <v>0.07845190000000457</v>
      </c>
      <c r="H7234">
        <v>0.01416069999999081</v>
      </c>
      <c r="I7234">
        <v>0.09261259999999538</v>
      </c>
      <c r="J7234">
        <v>0.5942748000001075</v>
      </c>
      <c r="K7234">
        <v>0.1214349000000539</v>
      </c>
      <c r="L7234">
        <v>0.7157097000001613</v>
      </c>
      <c r="M7234">
        <v>559.12890625</v>
      </c>
      <c r="N7234">
        <v>549.3984375</v>
      </c>
      <c r="O7234">
        <v>559.12890625</v>
      </c>
      <c r="P7234">
        <v>549.3984375</v>
      </c>
      <c r="Q7234">
        <v>4</v>
      </c>
      <c r="R7234">
        <v>5</v>
      </c>
      <c r="S7234">
        <v>0</v>
      </c>
      <c r="T7234">
        <v>0</v>
      </c>
      <c r="U7234">
        <v>2.2</v>
      </c>
      <c r="V7234">
        <v>2.2</v>
      </c>
      <c r="W7234">
        <v>0.8366600265340756</v>
      </c>
      <c r="X7234">
        <v>0.8366600265340756</v>
      </c>
      <c r="Y7234">
        <v>0.3803000120609434</v>
      </c>
      <c r="Z7234">
        <v>0.3803000120609434</v>
      </c>
      <c r="AA7234">
        <v>0.6222602223570579</v>
      </c>
      <c r="AB7234">
        <v>0.6222602223570579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-1</v>
      </c>
      <c r="AJ7234">
        <v>0</v>
      </c>
      <c r="AK7234">
        <v>0</v>
      </c>
      <c r="AL7234">
        <v>1</v>
      </c>
    </row>
    <row r="7235" spans="1:38">
      <c r="A7235" s="1">
        <v>7233</v>
      </c>
      <c r="B7235" t="s">
        <v>1</v>
      </c>
      <c r="C7235" t="s">
        <v>8</v>
      </c>
      <c r="D7235">
        <v>43</v>
      </c>
      <c r="E7235">
        <v>2</v>
      </c>
      <c r="F7235">
        <v>12</v>
      </c>
      <c r="G7235">
        <v>0.07929260000003069</v>
      </c>
      <c r="H7235">
        <v>0.01684960000000046</v>
      </c>
      <c r="I7235">
        <v>0.09614220000003115</v>
      </c>
      <c r="J7235">
        <v>0.6735674000001382</v>
      </c>
      <c r="K7235">
        <v>0.1382845000000543</v>
      </c>
      <c r="L7235">
        <v>0.8118519000001925</v>
      </c>
      <c r="M7235">
        <v>559.87890625</v>
      </c>
      <c r="N7235">
        <v>549.5859375</v>
      </c>
      <c r="O7235">
        <v>559.87890625</v>
      </c>
      <c r="P7235">
        <v>549.5859375</v>
      </c>
      <c r="Q7235">
        <v>5</v>
      </c>
      <c r="R7235">
        <v>5</v>
      </c>
      <c r="S7235">
        <v>1</v>
      </c>
      <c r="T7235">
        <v>0</v>
      </c>
      <c r="U7235">
        <v>2.4</v>
      </c>
      <c r="V7235">
        <v>2.4</v>
      </c>
      <c r="W7235">
        <v>0.5477225575051661</v>
      </c>
      <c r="X7235">
        <v>0.5477225575051661</v>
      </c>
      <c r="Y7235">
        <v>0.2282177322938192</v>
      </c>
      <c r="Z7235">
        <v>0.2282177322938192</v>
      </c>
      <c r="AA7235">
        <v>0.7286105109664522</v>
      </c>
      <c r="AB7235">
        <v>0.7286105109664522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-1</v>
      </c>
      <c r="AJ7235">
        <v>0</v>
      </c>
      <c r="AK7235">
        <v>1</v>
      </c>
      <c r="AL7235">
        <v>0</v>
      </c>
    </row>
    <row r="7236" spans="1:38">
      <c r="A7236" s="1">
        <v>7234</v>
      </c>
      <c r="B7236" t="s">
        <v>1</v>
      </c>
      <c r="C7236" t="s">
        <v>8</v>
      </c>
      <c r="D7236">
        <v>43</v>
      </c>
      <c r="E7236">
        <v>2</v>
      </c>
      <c r="F7236">
        <v>13</v>
      </c>
      <c r="G7236">
        <v>0.08118009999998321</v>
      </c>
      <c r="H7236">
        <v>0.02150410000001557</v>
      </c>
      <c r="I7236">
        <v>0.1026841999999988</v>
      </c>
      <c r="J7236">
        <v>0.7547475000001214</v>
      </c>
      <c r="K7236">
        <v>0.1597886000000699</v>
      </c>
      <c r="L7236">
        <v>0.9145361000001913</v>
      </c>
      <c r="M7236">
        <v>560.38671875</v>
      </c>
      <c r="N7236">
        <v>549.765625</v>
      </c>
      <c r="O7236">
        <v>560.38671875</v>
      </c>
      <c r="P7236">
        <v>549.765625</v>
      </c>
      <c r="Q7236">
        <v>6</v>
      </c>
      <c r="R7236">
        <v>6</v>
      </c>
      <c r="S7236">
        <v>1</v>
      </c>
      <c r="T7236">
        <v>0</v>
      </c>
      <c r="U7236">
        <v>2.166666666666667</v>
      </c>
      <c r="V7236">
        <v>2.166666666666667</v>
      </c>
      <c r="W7236">
        <v>0.752772652709081</v>
      </c>
      <c r="X7236">
        <v>0.752772652709081</v>
      </c>
      <c r="Y7236">
        <v>0.3474335320195759</v>
      </c>
      <c r="Z7236">
        <v>0.3474335320195759</v>
      </c>
      <c r="AA7236">
        <v>0.6867889263288772</v>
      </c>
      <c r="AB7236">
        <v>0.6867889263288772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-1</v>
      </c>
      <c r="AJ7236">
        <v>0</v>
      </c>
      <c r="AK7236">
        <v>1</v>
      </c>
      <c r="AL7236">
        <v>0</v>
      </c>
    </row>
    <row r="7237" spans="1:38">
      <c r="A7237" s="1">
        <v>7235</v>
      </c>
      <c r="B7237" t="s">
        <v>1</v>
      </c>
      <c r="C7237" t="s">
        <v>8</v>
      </c>
      <c r="D7237">
        <v>43</v>
      </c>
      <c r="E7237">
        <v>2</v>
      </c>
      <c r="F7237">
        <v>14</v>
      </c>
      <c r="G7237">
        <v>0.0824076999999761</v>
      </c>
      <c r="H7237">
        <v>0.03318910000001551</v>
      </c>
      <c r="I7237">
        <v>0.1155967999999916</v>
      </c>
      <c r="J7237">
        <v>0.8371552000000975</v>
      </c>
      <c r="K7237">
        <v>0.1929777000000854</v>
      </c>
      <c r="L7237">
        <v>1.030132900000183</v>
      </c>
      <c r="M7237">
        <v>561.65234375</v>
      </c>
      <c r="N7237">
        <v>553.7578125</v>
      </c>
      <c r="O7237">
        <v>561.65234375</v>
      </c>
      <c r="P7237">
        <v>553.7578125</v>
      </c>
      <c r="Q7237">
        <v>7</v>
      </c>
      <c r="R7237">
        <v>7</v>
      </c>
      <c r="S7237">
        <v>1</v>
      </c>
      <c r="T7237">
        <v>0</v>
      </c>
      <c r="U7237">
        <v>2</v>
      </c>
      <c r="V7237">
        <v>2</v>
      </c>
      <c r="W7237">
        <v>0.816496580927726</v>
      </c>
      <c r="X7237">
        <v>0.816496580927726</v>
      </c>
      <c r="Y7237">
        <v>0.408248290463863</v>
      </c>
      <c r="Z7237">
        <v>0.408248290463863</v>
      </c>
      <c r="AA7237">
        <v>0.6932490995350852</v>
      </c>
      <c r="AB7237">
        <v>0.6932490995350852</v>
      </c>
      <c r="AC7237">
        <v>1</v>
      </c>
      <c r="AD7237">
        <v>0</v>
      </c>
      <c r="AE7237">
        <v>1</v>
      </c>
      <c r="AF7237">
        <v>0</v>
      </c>
      <c r="AG7237">
        <v>0</v>
      </c>
      <c r="AH7237">
        <v>0</v>
      </c>
      <c r="AI7237">
        <v>-1</v>
      </c>
      <c r="AJ7237">
        <v>0</v>
      </c>
      <c r="AK7237">
        <v>1</v>
      </c>
      <c r="AL7237">
        <v>0</v>
      </c>
    </row>
    <row r="7238" spans="1:38">
      <c r="A7238" s="1">
        <v>7236</v>
      </c>
      <c r="B7238" t="s">
        <v>1</v>
      </c>
      <c r="C7238" t="s">
        <v>8</v>
      </c>
      <c r="D7238">
        <v>43</v>
      </c>
      <c r="E7238">
        <v>2</v>
      </c>
      <c r="F7238">
        <v>15</v>
      </c>
      <c r="G7238">
        <v>0</v>
      </c>
      <c r="H7238">
        <v>0</v>
      </c>
      <c r="I7238">
        <v>0</v>
      </c>
      <c r="J7238">
        <v>0.8371552000000975</v>
      </c>
      <c r="K7238">
        <v>0.1929777000000854</v>
      </c>
      <c r="L7238">
        <v>1.030132900000183</v>
      </c>
      <c r="M7238">
        <v>0</v>
      </c>
      <c r="N7238">
        <v>0</v>
      </c>
      <c r="O7238">
        <v>561.65234375</v>
      </c>
      <c r="P7238">
        <v>553.7578125</v>
      </c>
      <c r="Q7238">
        <v>7</v>
      </c>
      <c r="R7238">
        <v>8</v>
      </c>
      <c r="S7238">
        <v>0</v>
      </c>
      <c r="T7238">
        <v>0</v>
      </c>
      <c r="U7238">
        <v>1.875</v>
      </c>
      <c r="V7238">
        <v>1.875</v>
      </c>
      <c r="W7238">
        <v>0.8345229603962802</v>
      </c>
      <c r="X7238">
        <v>0.8345229603962802</v>
      </c>
      <c r="Y7238">
        <v>0.4450789122113494</v>
      </c>
      <c r="Z7238">
        <v>0.4450789122113494</v>
      </c>
      <c r="AA7238">
        <v>0.7081983463057306</v>
      </c>
      <c r="AB7238">
        <v>0.7081983463057306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-1</v>
      </c>
      <c r="AJ7238">
        <v>0</v>
      </c>
      <c r="AK7238">
        <v>0</v>
      </c>
      <c r="AL7238">
        <v>1</v>
      </c>
    </row>
    <row r="7239" spans="1:38">
      <c r="A7239" s="1">
        <v>7237</v>
      </c>
      <c r="B7239" t="s">
        <v>1</v>
      </c>
      <c r="C7239" t="s">
        <v>8</v>
      </c>
      <c r="D7239">
        <v>43</v>
      </c>
      <c r="E7239">
        <v>2</v>
      </c>
      <c r="F7239">
        <v>16</v>
      </c>
      <c r="G7239">
        <v>0</v>
      </c>
      <c r="H7239">
        <v>0</v>
      </c>
      <c r="I7239">
        <v>0</v>
      </c>
      <c r="J7239">
        <v>0.8371552000000975</v>
      </c>
      <c r="K7239">
        <v>0.1929777000000854</v>
      </c>
      <c r="L7239">
        <v>1.030132900000183</v>
      </c>
      <c r="M7239">
        <v>0</v>
      </c>
      <c r="N7239">
        <v>0</v>
      </c>
      <c r="O7239">
        <v>561.65234375</v>
      </c>
      <c r="P7239">
        <v>553.7578125</v>
      </c>
      <c r="Q7239">
        <v>8</v>
      </c>
      <c r="R7239">
        <v>8</v>
      </c>
      <c r="S7239">
        <v>1</v>
      </c>
      <c r="T7239">
        <v>0</v>
      </c>
      <c r="U7239">
        <v>2</v>
      </c>
      <c r="V7239">
        <v>2</v>
      </c>
      <c r="W7239">
        <v>0.7559289460184544</v>
      </c>
      <c r="X7239">
        <v>0.7559289460184544</v>
      </c>
      <c r="Y7239">
        <v>0.3779644730092272</v>
      </c>
      <c r="Z7239">
        <v>0.3779644730092272</v>
      </c>
      <c r="AA7239">
        <v>0.7292551776202252</v>
      </c>
      <c r="AB7239">
        <v>0.7292551776202252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-1</v>
      </c>
      <c r="AJ7239">
        <v>0</v>
      </c>
      <c r="AK7239">
        <v>1</v>
      </c>
      <c r="AL7239">
        <v>0</v>
      </c>
    </row>
    <row r="7240" spans="1:38">
      <c r="A7240" s="1">
        <v>7238</v>
      </c>
      <c r="B7240" t="s">
        <v>1</v>
      </c>
      <c r="C7240" t="s">
        <v>8</v>
      </c>
      <c r="D7240">
        <v>43</v>
      </c>
      <c r="E7240">
        <v>2</v>
      </c>
      <c r="F7240">
        <v>17</v>
      </c>
      <c r="G7240">
        <v>0</v>
      </c>
      <c r="H7240">
        <v>0</v>
      </c>
      <c r="I7240">
        <v>0</v>
      </c>
      <c r="J7240">
        <v>0.8371552000000975</v>
      </c>
      <c r="K7240">
        <v>0.1929777000000854</v>
      </c>
      <c r="L7240">
        <v>1.030132900000183</v>
      </c>
      <c r="M7240">
        <v>0</v>
      </c>
      <c r="N7240">
        <v>0</v>
      </c>
      <c r="O7240">
        <v>561.65234375</v>
      </c>
      <c r="P7240">
        <v>553.7578125</v>
      </c>
      <c r="Q7240">
        <v>9</v>
      </c>
      <c r="R7240">
        <v>9</v>
      </c>
      <c r="S7240">
        <v>1</v>
      </c>
      <c r="T7240">
        <v>0</v>
      </c>
      <c r="U7240">
        <v>1.888888888888889</v>
      </c>
      <c r="V7240">
        <v>1.888888888888889</v>
      </c>
      <c r="W7240">
        <v>0.7817359599705717</v>
      </c>
      <c r="X7240">
        <v>0.7817359599705717</v>
      </c>
      <c r="Y7240">
        <v>0.4138602141020674</v>
      </c>
      <c r="Z7240">
        <v>0.4138602141020674</v>
      </c>
      <c r="AA7240">
        <v>0.7371283056740841</v>
      </c>
      <c r="AB7240">
        <v>0.7371283056740841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-1</v>
      </c>
      <c r="AJ7240">
        <v>0</v>
      </c>
      <c r="AK7240">
        <v>1</v>
      </c>
      <c r="AL7240">
        <v>0</v>
      </c>
    </row>
    <row r="7241" spans="1:38">
      <c r="A7241" s="1">
        <v>7239</v>
      </c>
      <c r="B7241" t="s">
        <v>1</v>
      </c>
      <c r="C7241" t="s">
        <v>8</v>
      </c>
      <c r="D7241">
        <v>43</v>
      </c>
      <c r="E7241">
        <v>2</v>
      </c>
      <c r="F7241">
        <v>18</v>
      </c>
      <c r="G7241">
        <v>0</v>
      </c>
      <c r="H7241">
        <v>0</v>
      </c>
      <c r="I7241">
        <v>0</v>
      </c>
      <c r="J7241">
        <v>0.8371552000000975</v>
      </c>
      <c r="K7241">
        <v>0.1929777000000854</v>
      </c>
      <c r="L7241">
        <v>1.030132900000183</v>
      </c>
      <c r="M7241">
        <v>0</v>
      </c>
      <c r="N7241">
        <v>0</v>
      </c>
      <c r="O7241">
        <v>561.65234375</v>
      </c>
      <c r="P7241">
        <v>553.7578125</v>
      </c>
      <c r="Q7241">
        <v>10</v>
      </c>
      <c r="R7241">
        <v>10</v>
      </c>
      <c r="S7241">
        <v>1</v>
      </c>
      <c r="T7241">
        <v>0</v>
      </c>
      <c r="U7241">
        <v>1.8</v>
      </c>
      <c r="V7241">
        <v>1.8</v>
      </c>
      <c r="W7241">
        <v>0.7888106377466155</v>
      </c>
      <c r="X7241">
        <v>0.7888106377466155</v>
      </c>
      <c r="Y7241">
        <v>0.4382281320814531</v>
      </c>
      <c r="Z7241">
        <v>0.4382281320814531</v>
      </c>
      <c r="AA7241">
        <v>0.7474356311120305</v>
      </c>
      <c r="AB7241">
        <v>0.7474356311120305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-1</v>
      </c>
      <c r="AJ7241">
        <v>0</v>
      </c>
      <c r="AK7241">
        <v>1</v>
      </c>
      <c r="AL7241">
        <v>0</v>
      </c>
    </row>
    <row r="7242" spans="1:38">
      <c r="A7242" s="1">
        <v>7240</v>
      </c>
      <c r="B7242" t="s">
        <v>1</v>
      </c>
      <c r="C7242" t="s">
        <v>8</v>
      </c>
      <c r="D7242">
        <v>43</v>
      </c>
      <c r="E7242">
        <v>2</v>
      </c>
      <c r="F7242">
        <v>19</v>
      </c>
      <c r="G7242">
        <v>0</v>
      </c>
      <c r="H7242">
        <v>0</v>
      </c>
      <c r="I7242">
        <v>0</v>
      </c>
      <c r="J7242">
        <v>0.8371552000000975</v>
      </c>
      <c r="K7242">
        <v>0.1929777000000854</v>
      </c>
      <c r="L7242">
        <v>1.030132900000183</v>
      </c>
      <c r="M7242">
        <v>0</v>
      </c>
      <c r="N7242">
        <v>0</v>
      </c>
      <c r="O7242">
        <v>561.65234375</v>
      </c>
      <c r="P7242">
        <v>553.7578125</v>
      </c>
      <c r="Q7242">
        <v>11</v>
      </c>
      <c r="R7242">
        <v>11</v>
      </c>
      <c r="S7242">
        <v>1</v>
      </c>
      <c r="T7242">
        <v>0</v>
      </c>
      <c r="U7242">
        <v>1.727272727272727</v>
      </c>
      <c r="V7242">
        <v>1.727272727272727</v>
      </c>
      <c r="W7242">
        <v>0.7862453931068965</v>
      </c>
      <c r="X7242">
        <v>0.7862453931068965</v>
      </c>
      <c r="Y7242">
        <v>0.4551947012724137</v>
      </c>
      <c r="Z7242">
        <v>0.4551947012724137</v>
      </c>
      <c r="AA7242">
        <v>0.7580728909418966</v>
      </c>
      <c r="AB7242">
        <v>0.7580728909418966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-1</v>
      </c>
      <c r="AJ7242">
        <v>0</v>
      </c>
      <c r="AK7242">
        <v>1</v>
      </c>
      <c r="AL7242">
        <v>0</v>
      </c>
    </row>
    <row r="7243" spans="1:38">
      <c r="A7243" s="1">
        <v>7241</v>
      </c>
      <c r="B7243" t="s">
        <v>1</v>
      </c>
      <c r="C7243" t="s">
        <v>8</v>
      </c>
      <c r="D7243">
        <v>43</v>
      </c>
      <c r="E7243">
        <v>2</v>
      </c>
      <c r="F7243">
        <v>20</v>
      </c>
      <c r="G7243">
        <v>0</v>
      </c>
      <c r="H7243">
        <v>0</v>
      </c>
      <c r="I7243">
        <v>0</v>
      </c>
      <c r="J7243">
        <v>0.8371552000000975</v>
      </c>
      <c r="K7243">
        <v>0.1929777000000854</v>
      </c>
      <c r="L7243">
        <v>1.030132900000183</v>
      </c>
      <c r="M7243">
        <v>0</v>
      </c>
      <c r="N7243">
        <v>0</v>
      </c>
      <c r="O7243">
        <v>561.65234375</v>
      </c>
      <c r="P7243">
        <v>553.7578125</v>
      </c>
      <c r="Q7243">
        <v>12</v>
      </c>
      <c r="R7243">
        <v>12</v>
      </c>
      <c r="S7243">
        <v>1</v>
      </c>
      <c r="T7243">
        <v>0</v>
      </c>
      <c r="U7243">
        <v>1.666666666666667</v>
      </c>
      <c r="V7243">
        <v>1.666666666666667</v>
      </c>
      <c r="W7243">
        <v>0.778498944161523</v>
      </c>
      <c r="X7243">
        <v>0.778498944161523</v>
      </c>
      <c r="Y7243">
        <v>0.4670993664969137</v>
      </c>
      <c r="Z7243">
        <v>0.4670993664969137</v>
      </c>
      <c r="AA7243">
        <v>0.7682932198731277</v>
      </c>
      <c r="AB7243">
        <v>0.7682932198731277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-1</v>
      </c>
      <c r="AJ7243">
        <v>0</v>
      </c>
      <c r="AK7243">
        <v>1</v>
      </c>
      <c r="AL7243">
        <v>0</v>
      </c>
    </row>
    <row r="7244" spans="1:38">
      <c r="A7244" s="1">
        <v>7242</v>
      </c>
      <c r="B7244" t="s">
        <v>1</v>
      </c>
      <c r="C7244" t="s">
        <v>8</v>
      </c>
      <c r="D7244">
        <v>43</v>
      </c>
      <c r="E7244">
        <v>2</v>
      </c>
      <c r="F7244">
        <v>21</v>
      </c>
      <c r="G7244">
        <v>0.4821872999999641</v>
      </c>
      <c r="H7244">
        <v>0.1357355000000098</v>
      </c>
      <c r="I7244">
        <v>0.6179227999999739</v>
      </c>
      <c r="J7244">
        <v>1.319342500000062</v>
      </c>
      <c r="K7244">
        <v>0.3287132000000952</v>
      </c>
      <c r="L7244">
        <v>1.648055700000157</v>
      </c>
      <c r="M7244">
        <v>556.6328125</v>
      </c>
      <c r="N7244">
        <v>546.09375</v>
      </c>
      <c r="O7244">
        <v>561.65234375</v>
      </c>
      <c r="P7244">
        <v>553.7578125</v>
      </c>
      <c r="Q7244">
        <v>13</v>
      </c>
      <c r="R7244">
        <v>13</v>
      </c>
      <c r="S7244">
        <v>1</v>
      </c>
      <c r="T7244">
        <v>0</v>
      </c>
      <c r="U7244">
        <v>1.615384615384615</v>
      </c>
      <c r="V7244">
        <v>1.615384615384615</v>
      </c>
      <c r="W7244">
        <v>0.7679476477883045</v>
      </c>
      <c r="X7244">
        <v>0.7679476477883045</v>
      </c>
      <c r="Y7244">
        <v>0.4753961629165694</v>
      </c>
      <c r="Z7244">
        <v>0.4753961629165694</v>
      </c>
      <c r="AA7244">
        <v>0.777843819356532</v>
      </c>
      <c r="AB7244">
        <v>0.777843819356532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-1</v>
      </c>
      <c r="AJ7244">
        <v>0</v>
      </c>
      <c r="AK7244">
        <v>1</v>
      </c>
      <c r="AL7244">
        <v>0</v>
      </c>
    </row>
    <row r="7245" spans="1:38">
      <c r="A7245" s="1">
        <v>7243</v>
      </c>
      <c r="B7245" t="s">
        <v>1</v>
      </c>
      <c r="C7245" t="s">
        <v>8</v>
      </c>
      <c r="D7245">
        <v>43</v>
      </c>
      <c r="E7245">
        <v>2</v>
      </c>
      <c r="F7245">
        <v>22</v>
      </c>
      <c r="G7245">
        <v>0.1432921000000533</v>
      </c>
      <c r="H7245">
        <v>0.0196397999999931</v>
      </c>
      <c r="I7245">
        <v>0.1629319000000464</v>
      </c>
      <c r="J7245">
        <v>1.462634600000115</v>
      </c>
      <c r="K7245">
        <v>0.3483530000000883</v>
      </c>
      <c r="L7245">
        <v>1.810987600000203</v>
      </c>
      <c r="M7245">
        <v>556.8125</v>
      </c>
      <c r="N7245">
        <v>546.25</v>
      </c>
      <c r="O7245">
        <v>561.65234375</v>
      </c>
      <c r="P7245">
        <v>553.7578125</v>
      </c>
      <c r="Q7245">
        <v>14</v>
      </c>
      <c r="R7245">
        <v>14</v>
      </c>
      <c r="S7245">
        <v>1</v>
      </c>
      <c r="T7245">
        <v>0</v>
      </c>
      <c r="U7245">
        <v>1.571428571428571</v>
      </c>
      <c r="V7245">
        <v>1.571428571428571</v>
      </c>
      <c r="W7245">
        <v>0.7559289460184544</v>
      </c>
      <c r="X7245">
        <v>0.7559289460184544</v>
      </c>
      <c r="Y7245">
        <v>0.4810456929208346</v>
      </c>
      <c r="Z7245">
        <v>0.4810456929208346</v>
      </c>
      <c r="AA7245">
        <v>0.7866669948646738</v>
      </c>
      <c r="AB7245">
        <v>0.7866669948646738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-1</v>
      </c>
      <c r="AJ7245">
        <v>0</v>
      </c>
      <c r="AK7245">
        <v>1</v>
      </c>
      <c r="AL7245">
        <v>0</v>
      </c>
    </row>
    <row r="7246" spans="1:38">
      <c r="A7246" s="1">
        <v>7244</v>
      </c>
      <c r="B7246" t="s">
        <v>1</v>
      </c>
      <c r="C7246" t="s">
        <v>8</v>
      </c>
      <c r="D7246">
        <v>43</v>
      </c>
      <c r="E7246">
        <v>2</v>
      </c>
      <c r="F7246">
        <v>23</v>
      </c>
      <c r="G7246">
        <v>0.1469273999999814</v>
      </c>
      <c r="H7246">
        <v>0.02713600000004135</v>
      </c>
      <c r="I7246">
        <v>0.1740634000000227</v>
      </c>
      <c r="J7246">
        <v>1.609562000000096</v>
      </c>
      <c r="K7246">
        <v>0.3754890000001296</v>
      </c>
      <c r="L7246">
        <v>1.985051000000226</v>
      </c>
      <c r="M7246">
        <v>557.0390625</v>
      </c>
      <c r="N7246">
        <v>546.41015625</v>
      </c>
      <c r="O7246">
        <v>561.65234375</v>
      </c>
      <c r="P7246">
        <v>553.7578125</v>
      </c>
      <c r="Q7246">
        <v>15</v>
      </c>
      <c r="R7246">
        <v>15</v>
      </c>
      <c r="S7246">
        <v>1</v>
      </c>
      <c r="T7246">
        <v>0</v>
      </c>
      <c r="U7246">
        <v>1.533333333333333</v>
      </c>
      <c r="V7246">
        <v>1.533333333333333</v>
      </c>
      <c r="W7246">
        <v>0.7432233529572065</v>
      </c>
      <c r="X7246">
        <v>0.7432233529572065</v>
      </c>
      <c r="Y7246">
        <v>0.4847108823633955</v>
      </c>
      <c r="Z7246">
        <v>0.4847108823633955</v>
      </c>
      <c r="AA7246">
        <v>0.7947837521864652</v>
      </c>
      <c r="AB7246">
        <v>0.7947837521864652</v>
      </c>
      <c r="AC7246">
        <v>1</v>
      </c>
      <c r="AD7246">
        <v>1</v>
      </c>
      <c r="AE7246">
        <v>1</v>
      </c>
      <c r="AF7246">
        <v>0</v>
      </c>
      <c r="AG7246">
        <v>0</v>
      </c>
      <c r="AH7246">
        <v>0</v>
      </c>
      <c r="AI7246">
        <v>-1</v>
      </c>
      <c r="AJ7246">
        <v>0</v>
      </c>
      <c r="AK7246">
        <v>1</v>
      </c>
      <c r="AL7246">
        <v>0</v>
      </c>
    </row>
    <row r="7247" spans="1:38">
      <c r="A7247" s="1">
        <v>7245</v>
      </c>
      <c r="B7247" t="s">
        <v>1</v>
      </c>
      <c r="C7247" t="s">
        <v>8</v>
      </c>
      <c r="D7247">
        <v>43</v>
      </c>
      <c r="E7247">
        <v>1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  <c r="V7247">
        <v>1</v>
      </c>
      <c r="W7247">
        <v>0</v>
      </c>
      <c r="X7247">
        <v>0</v>
      </c>
      <c r="Y7247">
        <v>0</v>
      </c>
      <c r="Z7247">
        <v>0</v>
      </c>
      <c r="AA7247">
        <v>1</v>
      </c>
      <c r="AB7247">
        <v>1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-1</v>
      </c>
      <c r="AJ7247">
        <v>1</v>
      </c>
      <c r="AK7247">
        <v>0</v>
      </c>
      <c r="AL7247">
        <v>0</v>
      </c>
    </row>
    <row r="7248" spans="1:38">
      <c r="A7248" s="1">
        <v>7246</v>
      </c>
      <c r="B7248" t="s">
        <v>1</v>
      </c>
      <c r="C7248" t="s">
        <v>8</v>
      </c>
      <c r="D7248">
        <v>43</v>
      </c>
      <c r="E7248">
        <v>1</v>
      </c>
      <c r="F7248">
        <v>2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</v>
      </c>
      <c r="R7248">
        <v>1</v>
      </c>
      <c r="S7248">
        <v>1</v>
      </c>
      <c r="T7248">
        <v>0</v>
      </c>
      <c r="U7248">
        <v>2</v>
      </c>
      <c r="V7248">
        <v>2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1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-1</v>
      </c>
      <c r="AJ7248">
        <v>1</v>
      </c>
      <c r="AK7248">
        <v>0</v>
      </c>
      <c r="AL7248">
        <v>0</v>
      </c>
    </row>
    <row r="7249" spans="1:38">
      <c r="A7249" s="1">
        <v>7247</v>
      </c>
      <c r="B7249" t="s">
        <v>1</v>
      </c>
      <c r="C7249" t="s">
        <v>8</v>
      </c>
      <c r="D7249">
        <v>43</v>
      </c>
      <c r="E7249">
        <v>1</v>
      </c>
      <c r="F7249">
        <v>3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2</v>
      </c>
      <c r="S7249">
        <v>0</v>
      </c>
      <c r="T7249">
        <v>0</v>
      </c>
      <c r="U7249">
        <v>1.5</v>
      </c>
      <c r="V7249">
        <v>1.5</v>
      </c>
      <c r="W7249">
        <v>0.7071067811865476</v>
      </c>
      <c r="X7249">
        <v>0.7071067811865476</v>
      </c>
      <c r="Y7249">
        <v>0.4714045207910317</v>
      </c>
      <c r="Z7249">
        <v>0.4714045207910317</v>
      </c>
      <c r="AA7249">
        <v>0.2284466968363881</v>
      </c>
      <c r="AB7249">
        <v>0.2284466968363881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-1</v>
      </c>
      <c r="AJ7249">
        <v>1</v>
      </c>
      <c r="AK7249">
        <v>0</v>
      </c>
      <c r="AL7249">
        <v>0</v>
      </c>
    </row>
    <row r="7250" spans="1:38">
      <c r="A7250" s="1">
        <v>7248</v>
      </c>
      <c r="B7250" t="s">
        <v>1</v>
      </c>
      <c r="C7250" t="s">
        <v>8</v>
      </c>
      <c r="D7250">
        <v>43</v>
      </c>
      <c r="E7250">
        <v>1</v>
      </c>
      <c r="F7250">
        <v>4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2</v>
      </c>
      <c r="R7250">
        <v>2</v>
      </c>
      <c r="S7250">
        <v>1</v>
      </c>
      <c r="T7250">
        <v>0</v>
      </c>
      <c r="U7250">
        <v>2</v>
      </c>
      <c r="V7250">
        <v>2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1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-1</v>
      </c>
      <c r="AJ7250">
        <v>1</v>
      </c>
      <c r="AK7250">
        <v>0</v>
      </c>
      <c r="AL7250">
        <v>0</v>
      </c>
    </row>
    <row r="7251" spans="1:38">
      <c r="A7251" s="1">
        <v>7249</v>
      </c>
      <c r="B7251" t="s">
        <v>1</v>
      </c>
      <c r="C7251" t="s">
        <v>8</v>
      </c>
      <c r="D7251">
        <v>43</v>
      </c>
      <c r="E7251">
        <v>1</v>
      </c>
      <c r="F7251">
        <v>5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2</v>
      </c>
      <c r="R7251">
        <v>3</v>
      </c>
      <c r="S7251">
        <v>0</v>
      </c>
      <c r="T7251">
        <v>0</v>
      </c>
      <c r="U7251">
        <v>1.666666666666667</v>
      </c>
      <c r="V7251">
        <v>1.666666666666667</v>
      </c>
      <c r="W7251">
        <v>0.5773502691896257</v>
      </c>
      <c r="X7251">
        <v>0.5773502691896257</v>
      </c>
      <c r="Y7251">
        <v>0.3464101615137754</v>
      </c>
      <c r="Z7251">
        <v>0.3464101615137754</v>
      </c>
      <c r="AA7251">
        <v>0.5851617544157957</v>
      </c>
      <c r="AB7251">
        <v>0.5851617544157957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-1</v>
      </c>
      <c r="AJ7251">
        <v>1</v>
      </c>
      <c r="AK7251">
        <v>0</v>
      </c>
      <c r="AL7251">
        <v>0</v>
      </c>
    </row>
    <row r="7252" spans="1:38">
      <c r="A7252" s="1">
        <v>7250</v>
      </c>
      <c r="B7252" t="s">
        <v>1</v>
      </c>
      <c r="C7252" t="s">
        <v>8</v>
      </c>
      <c r="D7252">
        <v>43</v>
      </c>
      <c r="E7252">
        <v>1</v>
      </c>
      <c r="F7252">
        <v>6</v>
      </c>
      <c r="G7252">
        <v>0.3709321000000045</v>
      </c>
      <c r="H7252">
        <v>0.1151497000000177</v>
      </c>
      <c r="I7252">
        <v>0.4860818000000222</v>
      </c>
      <c r="J7252">
        <v>0.3709321000000045</v>
      </c>
      <c r="K7252">
        <v>0.1151497000000177</v>
      </c>
      <c r="L7252">
        <v>0.4860818000000222</v>
      </c>
      <c r="M7252">
        <v>556.890625</v>
      </c>
      <c r="N7252">
        <v>546.3046875</v>
      </c>
      <c r="O7252">
        <v>556.890625</v>
      </c>
      <c r="P7252">
        <v>546.3046875</v>
      </c>
      <c r="Q7252">
        <v>3</v>
      </c>
      <c r="R7252">
        <v>3</v>
      </c>
      <c r="S7252">
        <v>1</v>
      </c>
      <c r="T7252">
        <v>0</v>
      </c>
      <c r="U7252">
        <v>2</v>
      </c>
      <c r="V7252">
        <v>2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1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-1</v>
      </c>
      <c r="AJ7252">
        <v>0</v>
      </c>
      <c r="AK7252">
        <v>0</v>
      </c>
      <c r="AL7252">
        <v>1</v>
      </c>
    </row>
    <row r="7253" spans="1:38">
      <c r="A7253" s="1">
        <v>7251</v>
      </c>
      <c r="B7253" t="s">
        <v>1</v>
      </c>
      <c r="C7253" t="s">
        <v>8</v>
      </c>
      <c r="D7253">
        <v>43</v>
      </c>
      <c r="E7253">
        <v>1</v>
      </c>
      <c r="F7253">
        <v>7</v>
      </c>
      <c r="G7253">
        <v>0.09838849999999866</v>
      </c>
      <c r="H7253">
        <v>0.01233669999999165</v>
      </c>
      <c r="I7253">
        <v>0.1107251999999903</v>
      </c>
      <c r="J7253">
        <v>0.4693206000000032</v>
      </c>
      <c r="K7253">
        <v>0.1274864000000093</v>
      </c>
      <c r="L7253">
        <v>0.5968070000000125</v>
      </c>
      <c r="M7253">
        <v>559.203125</v>
      </c>
      <c r="N7253">
        <v>549.375</v>
      </c>
      <c r="O7253">
        <v>559.203125</v>
      </c>
      <c r="P7253">
        <v>549.375</v>
      </c>
      <c r="Q7253">
        <v>3</v>
      </c>
      <c r="R7253">
        <v>4</v>
      </c>
      <c r="S7253">
        <v>0</v>
      </c>
      <c r="T7253">
        <v>0</v>
      </c>
      <c r="U7253">
        <v>1.75</v>
      </c>
      <c r="V7253">
        <v>1.75</v>
      </c>
      <c r="W7253">
        <v>0.5</v>
      </c>
      <c r="X7253">
        <v>0.5</v>
      </c>
      <c r="Y7253">
        <v>0.2857142857142857</v>
      </c>
      <c r="Z7253">
        <v>0.2857142857142857</v>
      </c>
      <c r="AA7253">
        <v>0.707518749639422</v>
      </c>
      <c r="AB7253">
        <v>0.707518749639422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-1</v>
      </c>
      <c r="AJ7253">
        <v>0</v>
      </c>
      <c r="AK7253">
        <v>0</v>
      </c>
      <c r="AL7253">
        <v>1</v>
      </c>
    </row>
    <row r="7254" spans="1:38">
      <c r="A7254" s="1">
        <v>7252</v>
      </c>
      <c r="B7254" t="s">
        <v>1</v>
      </c>
      <c r="C7254" t="s">
        <v>8</v>
      </c>
      <c r="D7254">
        <v>43</v>
      </c>
      <c r="E7254">
        <v>1</v>
      </c>
      <c r="F7254">
        <v>8</v>
      </c>
      <c r="G7254">
        <v>0.0972297999999796</v>
      </c>
      <c r="H7254">
        <v>0.01574130000000196</v>
      </c>
      <c r="I7254">
        <v>0.1129710999999816</v>
      </c>
      <c r="J7254">
        <v>0.5665503999999828</v>
      </c>
      <c r="K7254">
        <v>0.1432277000000113</v>
      </c>
      <c r="L7254">
        <v>0.7097780999999941</v>
      </c>
      <c r="M7254">
        <v>559.62109375</v>
      </c>
      <c r="N7254">
        <v>549.55859375</v>
      </c>
      <c r="O7254">
        <v>559.62109375</v>
      </c>
      <c r="P7254">
        <v>549.55859375</v>
      </c>
      <c r="Q7254">
        <v>3</v>
      </c>
      <c r="R7254">
        <v>4</v>
      </c>
      <c r="S7254">
        <v>0</v>
      </c>
      <c r="T7254">
        <v>0</v>
      </c>
      <c r="U7254">
        <v>2</v>
      </c>
      <c r="V7254">
        <v>2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1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-1</v>
      </c>
      <c r="AJ7254">
        <v>0</v>
      </c>
      <c r="AK7254">
        <v>0</v>
      </c>
      <c r="AL7254">
        <v>1</v>
      </c>
    </row>
    <row r="7255" spans="1:38">
      <c r="A7255" s="1">
        <v>7253</v>
      </c>
      <c r="B7255" t="s">
        <v>1</v>
      </c>
      <c r="C7255" t="s">
        <v>8</v>
      </c>
      <c r="D7255">
        <v>43</v>
      </c>
      <c r="E7255">
        <v>1</v>
      </c>
      <c r="F7255">
        <v>9</v>
      </c>
      <c r="G7255">
        <v>0.0992130000000202</v>
      </c>
      <c r="H7255">
        <v>0.01539739999998346</v>
      </c>
      <c r="I7255">
        <v>0.1146104000000037</v>
      </c>
      <c r="J7255">
        <v>0.665763400000003</v>
      </c>
      <c r="K7255">
        <v>0.1586250999999947</v>
      </c>
      <c r="L7255">
        <v>0.8243884999999977</v>
      </c>
      <c r="M7255">
        <v>560.18359375</v>
      </c>
      <c r="N7255">
        <v>549.8046875</v>
      </c>
      <c r="O7255">
        <v>560.18359375</v>
      </c>
      <c r="P7255">
        <v>549.8046875</v>
      </c>
      <c r="Q7255">
        <v>4</v>
      </c>
      <c r="R7255">
        <v>4</v>
      </c>
      <c r="S7255">
        <v>1</v>
      </c>
      <c r="T7255">
        <v>0</v>
      </c>
      <c r="U7255">
        <v>2.25</v>
      </c>
      <c r="V7255">
        <v>2.25</v>
      </c>
      <c r="W7255">
        <v>0.5</v>
      </c>
      <c r="X7255">
        <v>0.5</v>
      </c>
      <c r="Y7255">
        <v>0.2222222222222222</v>
      </c>
      <c r="Z7255">
        <v>0.2222222222222222</v>
      </c>
      <c r="AA7255">
        <v>0.707518749639422</v>
      </c>
      <c r="AB7255">
        <v>0.707518749639422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-1</v>
      </c>
      <c r="AJ7255">
        <v>0</v>
      </c>
      <c r="AK7255">
        <v>1</v>
      </c>
      <c r="AL7255">
        <v>0</v>
      </c>
    </row>
    <row r="7256" spans="1:38">
      <c r="A7256" s="1">
        <v>7254</v>
      </c>
      <c r="B7256" t="s">
        <v>1</v>
      </c>
      <c r="C7256" t="s">
        <v>8</v>
      </c>
      <c r="D7256">
        <v>43</v>
      </c>
      <c r="E7256">
        <v>1</v>
      </c>
      <c r="F7256">
        <v>10</v>
      </c>
      <c r="G7256">
        <v>0.1031935000000317</v>
      </c>
      <c r="H7256">
        <v>0.01800989999998137</v>
      </c>
      <c r="I7256">
        <v>0.1212034000000131</v>
      </c>
      <c r="J7256">
        <v>0.7689569000000347</v>
      </c>
      <c r="K7256">
        <v>0.1766349999999761</v>
      </c>
      <c r="L7256">
        <v>0.9455919000000108</v>
      </c>
      <c r="M7256">
        <v>562.984375</v>
      </c>
      <c r="N7256">
        <v>554.8984375</v>
      </c>
      <c r="O7256">
        <v>562.984375</v>
      </c>
      <c r="P7256">
        <v>554.8984375</v>
      </c>
      <c r="Q7256">
        <v>5</v>
      </c>
      <c r="R7256">
        <v>5</v>
      </c>
      <c r="S7256">
        <v>1</v>
      </c>
      <c r="T7256">
        <v>0</v>
      </c>
      <c r="U7256">
        <v>2</v>
      </c>
      <c r="V7256">
        <v>2</v>
      </c>
      <c r="W7256">
        <v>0.7071067811865476</v>
      </c>
      <c r="X7256">
        <v>0.7071067811865476</v>
      </c>
      <c r="Y7256">
        <v>0.3535533905932738</v>
      </c>
      <c r="Z7256">
        <v>0.3535533905932738</v>
      </c>
      <c r="AA7256">
        <v>0.6677100790233385</v>
      </c>
      <c r="AB7256">
        <v>0.6677100790233385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-1</v>
      </c>
      <c r="AJ7256">
        <v>0</v>
      </c>
      <c r="AK7256">
        <v>0</v>
      </c>
      <c r="AL7256">
        <v>1</v>
      </c>
    </row>
    <row r="7257" spans="1:38">
      <c r="A7257" s="1">
        <v>7255</v>
      </c>
      <c r="B7257" t="s">
        <v>1</v>
      </c>
      <c r="C7257" t="s">
        <v>8</v>
      </c>
      <c r="D7257">
        <v>43</v>
      </c>
      <c r="E7257">
        <v>1</v>
      </c>
      <c r="F7257">
        <v>11</v>
      </c>
      <c r="G7257">
        <v>0.1044021000000157</v>
      </c>
      <c r="H7257">
        <v>0.01869549999997844</v>
      </c>
      <c r="I7257">
        <v>0.1230975999999941</v>
      </c>
      <c r="J7257">
        <v>0.8733590000000504</v>
      </c>
      <c r="K7257">
        <v>0.1953304999999546</v>
      </c>
      <c r="L7257">
        <v>1.068689500000005</v>
      </c>
      <c r="M7257">
        <v>563.87109375</v>
      </c>
      <c r="N7257">
        <v>555.15625</v>
      </c>
      <c r="O7257">
        <v>563.87109375</v>
      </c>
      <c r="P7257">
        <v>555.15625</v>
      </c>
      <c r="Q7257">
        <v>6</v>
      </c>
      <c r="R7257">
        <v>6</v>
      </c>
      <c r="S7257">
        <v>1</v>
      </c>
      <c r="T7257">
        <v>0</v>
      </c>
      <c r="U7257">
        <v>1.833333333333333</v>
      </c>
      <c r="V7257">
        <v>1.833333333333333</v>
      </c>
      <c r="W7257">
        <v>0.752772652709081</v>
      </c>
      <c r="X7257">
        <v>0.752772652709081</v>
      </c>
      <c r="Y7257">
        <v>0.4106032651140442</v>
      </c>
      <c r="Z7257">
        <v>0.4106032651140442</v>
      </c>
      <c r="AA7257">
        <v>0.6867889263288772</v>
      </c>
      <c r="AB7257">
        <v>0.6867889263288772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-1</v>
      </c>
      <c r="AJ7257">
        <v>0</v>
      </c>
      <c r="AK7257">
        <v>0</v>
      </c>
      <c r="AL7257">
        <v>1</v>
      </c>
    </row>
    <row r="7258" spans="1:38">
      <c r="A7258" s="1">
        <v>7256</v>
      </c>
      <c r="B7258" t="s">
        <v>1</v>
      </c>
      <c r="C7258" t="s">
        <v>8</v>
      </c>
      <c r="D7258">
        <v>43</v>
      </c>
      <c r="E7258">
        <v>1</v>
      </c>
      <c r="F7258">
        <v>12</v>
      </c>
      <c r="G7258">
        <v>0.1056247000000212</v>
      </c>
      <c r="H7258">
        <v>0.03045699999995577</v>
      </c>
      <c r="I7258">
        <v>0.136081699999977</v>
      </c>
      <c r="J7258">
        <v>0.9789837000000716</v>
      </c>
      <c r="K7258">
        <v>0.2257874999999103</v>
      </c>
      <c r="L7258">
        <v>1.204771199999982</v>
      </c>
      <c r="M7258">
        <v>565.30078125</v>
      </c>
      <c r="N7258">
        <v>555.91796875</v>
      </c>
      <c r="O7258">
        <v>565.30078125</v>
      </c>
      <c r="P7258">
        <v>555.91796875</v>
      </c>
      <c r="Q7258">
        <v>7</v>
      </c>
      <c r="R7258">
        <v>7</v>
      </c>
      <c r="S7258">
        <v>1</v>
      </c>
      <c r="T7258">
        <v>0</v>
      </c>
      <c r="U7258">
        <v>1.714285714285714</v>
      </c>
      <c r="V7258">
        <v>1.714285714285714</v>
      </c>
      <c r="W7258">
        <v>0.7559289460184544</v>
      </c>
      <c r="X7258">
        <v>0.7559289460184544</v>
      </c>
      <c r="Y7258">
        <v>0.4409585518440984</v>
      </c>
      <c r="Z7258">
        <v>0.4409585518440984</v>
      </c>
      <c r="AA7258">
        <v>0.710676245188118</v>
      </c>
      <c r="AB7258">
        <v>0.710676245188118</v>
      </c>
      <c r="AC7258">
        <v>1</v>
      </c>
      <c r="AD7258">
        <v>0</v>
      </c>
      <c r="AE7258">
        <v>1</v>
      </c>
      <c r="AF7258">
        <v>0</v>
      </c>
      <c r="AG7258">
        <v>0</v>
      </c>
      <c r="AH7258">
        <v>0</v>
      </c>
      <c r="AI7258">
        <v>-1</v>
      </c>
      <c r="AJ7258">
        <v>0</v>
      </c>
      <c r="AK7258">
        <v>1</v>
      </c>
      <c r="AL7258">
        <v>0</v>
      </c>
    </row>
    <row r="7259" spans="1:38">
      <c r="A7259" s="1">
        <v>7257</v>
      </c>
      <c r="B7259" t="s">
        <v>1</v>
      </c>
      <c r="C7259" t="s">
        <v>8</v>
      </c>
      <c r="D7259">
        <v>43</v>
      </c>
      <c r="E7259">
        <v>1</v>
      </c>
      <c r="F7259">
        <v>13</v>
      </c>
      <c r="G7259">
        <v>0</v>
      </c>
      <c r="H7259">
        <v>0</v>
      </c>
      <c r="I7259">
        <v>0</v>
      </c>
      <c r="J7259">
        <v>0.9789837000000716</v>
      </c>
      <c r="K7259">
        <v>0.2257874999999103</v>
      </c>
      <c r="L7259">
        <v>1.204771199999982</v>
      </c>
      <c r="M7259">
        <v>0</v>
      </c>
      <c r="N7259">
        <v>0</v>
      </c>
      <c r="O7259">
        <v>565.30078125</v>
      </c>
      <c r="P7259">
        <v>555.91796875</v>
      </c>
      <c r="Q7259">
        <v>8</v>
      </c>
      <c r="R7259">
        <v>8</v>
      </c>
      <c r="S7259">
        <v>1</v>
      </c>
      <c r="T7259">
        <v>0</v>
      </c>
      <c r="U7259">
        <v>1.625</v>
      </c>
      <c r="V7259">
        <v>1.625</v>
      </c>
      <c r="W7259">
        <v>0.7440238091428449</v>
      </c>
      <c r="X7259">
        <v>0.7440238091428449</v>
      </c>
      <c r="Y7259">
        <v>0.4578608056263661</v>
      </c>
      <c r="Z7259">
        <v>0.4578608056263661</v>
      </c>
      <c r="AA7259">
        <v>0.7325267547671783</v>
      </c>
      <c r="AB7259">
        <v>0.7325267547671783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-1</v>
      </c>
      <c r="AJ7259">
        <v>0</v>
      </c>
      <c r="AK7259">
        <v>0</v>
      </c>
      <c r="AL7259">
        <v>1</v>
      </c>
    </row>
    <row r="7260" spans="1:38">
      <c r="A7260" s="1">
        <v>7258</v>
      </c>
      <c r="B7260" t="s">
        <v>1</v>
      </c>
      <c r="C7260" t="s">
        <v>8</v>
      </c>
      <c r="D7260">
        <v>43</v>
      </c>
      <c r="E7260">
        <v>1</v>
      </c>
      <c r="F7260">
        <v>14</v>
      </c>
      <c r="G7260">
        <v>0</v>
      </c>
      <c r="H7260">
        <v>0</v>
      </c>
      <c r="I7260">
        <v>0</v>
      </c>
      <c r="J7260">
        <v>0.9789837000000716</v>
      </c>
      <c r="K7260">
        <v>0.2257874999999103</v>
      </c>
      <c r="L7260">
        <v>1.204771199999982</v>
      </c>
      <c r="M7260">
        <v>0</v>
      </c>
      <c r="N7260">
        <v>0</v>
      </c>
      <c r="O7260">
        <v>565.30078125</v>
      </c>
      <c r="P7260">
        <v>555.91796875</v>
      </c>
      <c r="Q7260">
        <v>8</v>
      </c>
      <c r="R7260">
        <v>9</v>
      </c>
      <c r="S7260">
        <v>0</v>
      </c>
      <c r="T7260">
        <v>0</v>
      </c>
      <c r="U7260">
        <v>1.555555555555556</v>
      </c>
      <c r="V7260">
        <v>1.555555555555556</v>
      </c>
      <c r="W7260">
        <v>0.7264831572567789</v>
      </c>
      <c r="X7260">
        <v>0.7264831572567789</v>
      </c>
      <c r="Y7260">
        <v>0.4670248868079293</v>
      </c>
      <c r="Z7260">
        <v>0.4670248868079293</v>
      </c>
      <c r="AA7260">
        <v>0.7514653313061731</v>
      </c>
      <c r="AB7260">
        <v>0.7514653313061731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-1</v>
      </c>
      <c r="AJ7260">
        <v>1</v>
      </c>
      <c r="AK7260">
        <v>0</v>
      </c>
      <c r="AL7260">
        <v>0</v>
      </c>
    </row>
    <row r="7261" spans="1:38">
      <c r="A7261" s="1">
        <v>7259</v>
      </c>
      <c r="B7261" t="s">
        <v>1</v>
      </c>
      <c r="C7261" t="s">
        <v>8</v>
      </c>
      <c r="D7261">
        <v>43</v>
      </c>
      <c r="E7261">
        <v>1</v>
      </c>
      <c r="F7261">
        <v>15</v>
      </c>
      <c r="G7261">
        <v>0</v>
      </c>
      <c r="H7261">
        <v>0</v>
      </c>
      <c r="I7261">
        <v>0</v>
      </c>
      <c r="J7261">
        <v>0.9789837000000716</v>
      </c>
      <c r="K7261">
        <v>0.2257874999999103</v>
      </c>
      <c r="L7261">
        <v>1.204771199999982</v>
      </c>
      <c r="M7261">
        <v>0</v>
      </c>
      <c r="N7261">
        <v>0</v>
      </c>
      <c r="O7261">
        <v>565.30078125</v>
      </c>
      <c r="P7261">
        <v>555.91796875</v>
      </c>
      <c r="Q7261">
        <v>9</v>
      </c>
      <c r="R7261">
        <v>9</v>
      </c>
      <c r="S7261">
        <v>1</v>
      </c>
      <c r="T7261">
        <v>0</v>
      </c>
      <c r="U7261">
        <v>1.666666666666667</v>
      </c>
      <c r="V7261">
        <v>1.666666666666667</v>
      </c>
      <c r="W7261">
        <v>0.7071067811865476</v>
      </c>
      <c r="X7261">
        <v>0.7071067811865476</v>
      </c>
      <c r="Y7261">
        <v>0.4242640687119285</v>
      </c>
      <c r="Z7261">
        <v>0.4242640687119285</v>
      </c>
      <c r="AA7261">
        <v>0.7566020322838691</v>
      </c>
      <c r="AB7261">
        <v>0.7566020322838691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-1</v>
      </c>
      <c r="AJ7261">
        <v>1</v>
      </c>
      <c r="AK7261">
        <v>0</v>
      </c>
      <c r="AL7261">
        <v>0</v>
      </c>
    </row>
    <row r="7262" spans="1:38">
      <c r="A7262" s="1">
        <v>7260</v>
      </c>
      <c r="B7262" t="s">
        <v>1</v>
      </c>
      <c r="C7262" t="s">
        <v>8</v>
      </c>
      <c r="D7262">
        <v>43</v>
      </c>
      <c r="E7262">
        <v>1</v>
      </c>
      <c r="F7262">
        <v>16</v>
      </c>
      <c r="G7262">
        <v>0</v>
      </c>
      <c r="H7262">
        <v>0</v>
      </c>
      <c r="I7262">
        <v>0</v>
      </c>
      <c r="J7262">
        <v>0.9789837000000716</v>
      </c>
      <c r="K7262">
        <v>0.2257874999999103</v>
      </c>
      <c r="L7262">
        <v>1.204771199999982</v>
      </c>
      <c r="M7262">
        <v>0</v>
      </c>
      <c r="N7262">
        <v>0</v>
      </c>
      <c r="O7262">
        <v>565.30078125</v>
      </c>
      <c r="P7262">
        <v>555.91796875</v>
      </c>
      <c r="Q7262">
        <v>9</v>
      </c>
      <c r="R7262">
        <v>10</v>
      </c>
      <c r="S7262">
        <v>0</v>
      </c>
      <c r="T7262">
        <v>0</v>
      </c>
      <c r="U7262">
        <v>1.6</v>
      </c>
      <c r="V7262">
        <v>1.6</v>
      </c>
      <c r="W7262">
        <v>0.699205898780101</v>
      </c>
      <c r="X7262">
        <v>0.699205898780101</v>
      </c>
      <c r="Y7262">
        <v>0.4370036867375631</v>
      </c>
      <c r="Z7262">
        <v>0.4370036867375631</v>
      </c>
      <c r="AA7262">
        <v>0.7697539929460819</v>
      </c>
      <c r="AB7262">
        <v>0.7697539929460819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-1</v>
      </c>
      <c r="AJ7262">
        <v>1</v>
      </c>
      <c r="AK7262">
        <v>0</v>
      </c>
      <c r="AL7262">
        <v>0</v>
      </c>
    </row>
    <row r="7263" spans="1:38">
      <c r="A7263" s="1">
        <v>7261</v>
      </c>
      <c r="B7263" t="s">
        <v>1</v>
      </c>
      <c r="C7263" t="s">
        <v>8</v>
      </c>
      <c r="D7263">
        <v>43</v>
      </c>
      <c r="E7263">
        <v>1</v>
      </c>
      <c r="F7263">
        <v>17</v>
      </c>
      <c r="G7263">
        <v>0</v>
      </c>
      <c r="H7263">
        <v>0</v>
      </c>
      <c r="I7263">
        <v>0</v>
      </c>
      <c r="J7263">
        <v>0.9789837000000716</v>
      </c>
      <c r="K7263">
        <v>0.2257874999999103</v>
      </c>
      <c r="L7263">
        <v>1.204771199999982</v>
      </c>
      <c r="M7263">
        <v>0</v>
      </c>
      <c r="N7263">
        <v>0</v>
      </c>
      <c r="O7263">
        <v>565.30078125</v>
      </c>
      <c r="P7263">
        <v>555.91796875</v>
      </c>
      <c r="Q7263">
        <v>9</v>
      </c>
      <c r="R7263">
        <v>10</v>
      </c>
      <c r="S7263">
        <v>0</v>
      </c>
      <c r="T7263">
        <v>0</v>
      </c>
      <c r="U7263">
        <v>1.7</v>
      </c>
      <c r="V7263">
        <v>1.7</v>
      </c>
      <c r="W7263">
        <v>0.6749485577105528</v>
      </c>
      <c r="X7263">
        <v>0.6749485577105528</v>
      </c>
      <c r="Y7263">
        <v>0.3970285633591488</v>
      </c>
      <c r="Z7263">
        <v>0.3970285633591488</v>
      </c>
      <c r="AA7263">
        <v>0.7759985268035647</v>
      </c>
      <c r="AB7263">
        <v>0.7759985268035647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-1</v>
      </c>
      <c r="AJ7263">
        <v>1</v>
      </c>
      <c r="AK7263">
        <v>0</v>
      </c>
      <c r="AL7263">
        <v>0</v>
      </c>
    </row>
    <row r="7264" spans="1:38">
      <c r="A7264" s="1">
        <v>7262</v>
      </c>
      <c r="B7264" t="s">
        <v>1</v>
      </c>
      <c r="C7264" t="s">
        <v>8</v>
      </c>
      <c r="D7264">
        <v>43</v>
      </c>
      <c r="E7264">
        <v>1</v>
      </c>
      <c r="F7264">
        <v>18</v>
      </c>
      <c r="G7264">
        <v>0.7404316999999878</v>
      </c>
      <c r="H7264">
        <v>0.2276949000000172</v>
      </c>
      <c r="I7264">
        <v>0.9681266000000051</v>
      </c>
      <c r="J7264">
        <v>1.719415400000059</v>
      </c>
      <c r="K7264">
        <v>0.4534823999999276</v>
      </c>
      <c r="L7264">
        <v>2.172897799999987</v>
      </c>
      <c r="M7264">
        <v>556.890625</v>
      </c>
      <c r="N7264">
        <v>546.3046875</v>
      </c>
      <c r="O7264">
        <v>565.30078125</v>
      </c>
      <c r="P7264">
        <v>555.91796875</v>
      </c>
      <c r="Q7264">
        <v>10</v>
      </c>
      <c r="R7264">
        <v>10</v>
      </c>
      <c r="S7264">
        <v>1</v>
      </c>
      <c r="T7264">
        <v>0</v>
      </c>
      <c r="U7264">
        <v>1.8</v>
      </c>
      <c r="V7264">
        <v>1.8</v>
      </c>
      <c r="W7264">
        <v>0.7888106377466155</v>
      </c>
      <c r="X7264">
        <v>0.7888106377466155</v>
      </c>
      <c r="Y7264">
        <v>0.4382281320814531</v>
      </c>
      <c r="Z7264">
        <v>0.4382281320814531</v>
      </c>
      <c r="AA7264">
        <v>0.7474356311120305</v>
      </c>
      <c r="AB7264">
        <v>0.7474356311120305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-1</v>
      </c>
      <c r="AJ7264">
        <v>1</v>
      </c>
      <c r="AK7264">
        <v>0</v>
      </c>
      <c r="AL7264">
        <v>0</v>
      </c>
    </row>
    <row r="7265" spans="1:38">
      <c r="A7265" s="1">
        <v>7263</v>
      </c>
      <c r="B7265" t="s">
        <v>1</v>
      </c>
      <c r="C7265" t="s">
        <v>8</v>
      </c>
      <c r="D7265">
        <v>43</v>
      </c>
      <c r="E7265">
        <v>1</v>
      </c>
      <c r="F7265">
        <v>19</v>
      </c>
      <c r="G7265">
        <v>0.193907500000023</v>
      </c>
      <c r="H7265">
        <v>0.02428769999994529</v>
      </c>
      <c r="I7265">
        <v>0.2181951999999683</v>
      </c>
      <c r="J7265">
        <v>1.913322900000082</v>
      </c>
      <c r="K7265">
        <v>0.4777700999998729</v>
      </c>
      <c r="L7265">
        <v>2.391092999999955</v>
      </c>
      <c r="M7265">
        <v>559.203125</v>
      </c>
      <c r="N7265">
        <v>549.375</v>
      </c>
      <c r="O7265">
        <v>565.30078125</v>
      </c>
      <c r="P7265">
        <v>555.91796875</v>
      </c>
      <c r="Q7265">
        <v>10</v>
      </c>
      <c r="R7265">
        <v>11</v>
      </c>
      <c r="S7265">
        <v>0</v>
      </c>
      <c r="T7265">
        <v>0</v>
      </c>
      <c r="U7265">
        <v>1.727272727272727</v>
      </c>
      <c r="V7265">
        <v>1.727272727272727</v>
      </c>
      <c r="W7265">
        <v>0.7862453931068965</v>
      </c>
      <c r="X7265">
        <v>0.7862453931068965</v>
      </c>
      <c r="Y7265">
        <v>0.4551947012724137</v>
      </c>
      <c r="Z7265">
        <v>0.4551947012724137</v>
      </c>
      <c r="AA7265">
        <v>0.7580728909418966</v>
      </c>
      <c r="AB7265">
        <v>0.7580728909418966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-1</v>
      </c>
      <c r="AJ7265">
        <v>1</v>
      </c>
      <c r="AK7265">
        <v>0</v>
      </c>
      <c r="AL7265">
        <v>0</v>
      </c>
    </row>
    <row r="7266" spans="1:38">
      <c r="A7266" s="1">
        <v>7264</v>
      </c>
      <c r="B7266" t="s">
        <v>1</v>
      </c>
      <c r="C7266" t="s">
        <v>8</v>
      </c>
      <c r="D7266">
        <v>43</v>
      </c>
      <c r="E7266">
        <v>1</v>
      </c>
      <c r="F7266">
        <v>20</v>
      </c>
      <c r="G7266">
        <v>0.1924591999999734</v>
      </c>
      <c r="H7266">
        <v>0.02769769999997607</v>
      </c>
      <c r="I7266">
        <v>0.2201568999999495</v>
      </c>
      <c r="J7266">
        <v>2.105782100000056</v>
      </c>
      <c r="K7266">
        <v>0.5054677999998489</v>
      </c>
      <c r="L7266">
        <v>2.611249899999905</v>
      </c>
      <c r="M7266">
        <v>559.625</v>
      </c>
      <c r="N7266">
        <v>550.10546875</v>
      </c>
      <c r="O7266">
        <v>565.30078125</v>
      </c>
      <c r="P7266">
        <v>555.91796875</v>
      </c>
      <c r="Q7266">
        <v>11</v>
      </c>
      <c r="R7266">
        <v>11</v>
      </c>
      <c r="S7266">
        <v>1</v>
      </c>
      <c r="T7266">
        <v>0</v>
      </c>
      <c r="U7266">
        <v>1.818181818181818</v>
      </c>
      <c r="V7266">
        <v>1.818181818181818</v>
      </c>
      <c r="W7266">
        <v>0.7507571935295483</v>
      </c>
      <c r="X7266">
        <v>0.7507571935295483</v>
      </c>
      <c r="Y7266">
        <v>0.4129164564412516</v>
      </c>
      <c r="Z7266">
        <v>0.4129164564412516</v>
      </c>
      <c r="AA7266">
        <v>0.7664416862881366</v>
      </c>
      <c r="AB7266">
        <v>0.7664416862881366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-1</v>
      </c>
      <c r="AJ7266">
        <v>0</v>
      </c>
      <c r="AK7266">
        <v>0</v>
      </c>
      <c r="AL7266">
        <v>1</v>
      </c>
    </row>
    <row r="7267" spans="1:38">
      <c r="A7267" s="1">
        <v>7265</v>
      </c>
      <c r="B7267" t="s">
        <v>1</v>
      </c>
      <c r="C7267" t="s">
        <v>8</v>
      </c>
      <c r="D7267">
        <v>43</v>
      </c>
      <c r="E7267">
        <v>1</v>
      </c>
      <c r="F7267">
        <v>21</v>
      </c>
      <c r="G7267">
        <v>0.1977974000000131</v>
      </c>
      <c r="H7267">
        <v>0.03212179999997034</v>
      </c>
      <c r="I7267">
        <v>0.2299191999999834</v>
      </c>
      <c r="J7267">
        <v>2.303579500000069</v>
      </c>
      <c r="K7267">
        <v>0.5375895999998193</v>
      </c>
      <c r="L7267">
        <v>2.841169099999888</v>
      </c>
      <c r="M7267">
        <v>560.18359375</v>
      </c>
      <c r="N7267">
        <v>549.8046875</v>
      </c>
      <c r="O7267">
        <v>565.30078125</v>
      </c>
      <c r="P7267">
        <v>555.91796875</v>
      </c>
      <c r="Q7267">
        <v>12</v>
      </c>
      <c r="R7267">
        <v>12</v>
      </c>
      <c r="S7267">
        <v>1</v>
      </c>
      <c r="T7267">
        <v>0</v>
      </c>
      <c r="U7267">
        <v>1.75</v>
      </c>
      <c r="V7267">
        <v>1.75</v>
      </c>
      <c r="W7267">
        <v>0.7537783614444091</v>
      </c>
      <c r="X7267">
        <v>0.7537783614444091</v>
      </c>
      <c r="Y7267">
        <v>0.430730492253948</v>
      </c>
      <c r="Z7267">
        <v>0.430730492253948</v>
      </c>
      <c r="AA7267">
        <v>0.7739261053378728</v>
      </c>
      <c r="AB7267">
        <v>0.7739261053378728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-1</v>
      </c>
      <c r="AJ7267">
        <v>0</v>
      </c>
      <c r="AK7267">
        <v>1</v>
      </c>
      <c r="AL7267">
        <v>0</v>
      </c>
    </row>
    <row r="7268" spans="1:38">
      <c r="A7268" s="1">
        <v>7266</v>
      </c>
      <c r="B7268" t="s">
        <v>1</v>
      </c>
      <c r="C7268" t="s">
        <v>8</v>
      </c>
      <c r="D7268">
        <v>43</v>
      </c>
      <c r="E7268">
        <v>1</v>
      </c>
      <c r="F7268">
        <v>22</v>
      </c>
      <c r="G7268">
        <v>0.2048235999999974</v>
      </c>
      <c r="H7268">
        <v>0.03392919999998867</v>
      </c>
      <c r="I7268">
        <v>0.2387527999999861</v>
      </c>
      <c r="J7268">
        <v>2.508403100000066</v>
      </c>
      <c r="K7268">
        <v>0.5715187999998079</v>
      </c>
      <c r="L7268">
        <v>3.079921899999874</v>
      </c>
      <c r="M7268">
        <v>562.984375</v>
      </c>
      <c r="N7268">
        <v>554.8984375</v>
      </c>
      <c r="O7268">
        <v>565.30078125</v>
      </c>
      <c r="P7268">
        <v>555.91796875</v>
      </c>
      <c r="Q7268">
        <v>13</v>
      </c>
      <c r="R7268">
        <v>13</v>
      </c>
      <c r="S7268">
        <v>1</v>
      </c>
      <c r="T7268">
        <v>0</v>
      </c>
      <c r="U7268">
        <v>1.692307692307692</v>
      </c>
      <c r="V7268">
        <v>1.692307692307692</v>
      </c>
      <c r="W7268">
        <v>0.7510676161988108</v>
      </c>
      <c r="X7268">
        <v>0.7510676161988108</v>
      </c>
      <c r="Y7268">
        <v>0.4438126822992973</v>
      </c>
      <c r="Z7268">
        <v>0.4438126822992973</v>
      </c>
      <c r="AA7268">
        <v>0.7815841210703948</v>
      </c>
      <c r="AB7268">
        <v>0.7815841210703948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-1</v>
      </c>
      <c r="AJ7268">
        <v>0</v>
      </c>
      <c r="AK7268">
        <v>1</v>
      </c>
      <c r="AL7268">
        <v>0</v>
      </c>
    </row>
    <row r="7269" spans="1:38">
      <c r="A7269" s="1">
        <v>7267</v>
      </c>
      <c r="B7269" t="s">
        <v>1</v>
      </c>
      <c r="C7269" t="s">
        <v>8</v>
      </c>
      <c r="D7269">
        <v>43</v>
      </c>
      <c r="E7269">
        <v>1</v>
      </c>
      <c r="F7269">
        <v>23</v>
      </c>
      <c r="G7269">
        <v>0.209746300000063</v>
      </c>
      <c r="H7269">
        <v>0.03919519999999466</v>
      </c>
      <c r="I7269">
        <v>0.2489415000000577</v>
      </c>
      <c r="J7269">
        <v>2.718149400000129</v>
      </c>
      <c r="K7269">
        <v>0.6107139999998026</v>
      </c>
      <c r="L7269">
        <v>3.328863399999932</v>
      </c>
      <c r="M7269">
        <v>564.28125</v>
      </c>
      <c r="N7269">
        <v>556.078125</v>
      </c>
      <c r="O7269">
        <v>565.30078125</v>
      </c>
      <c r="P7269">
        <v>556.078125</v>
      </c>
      <c r="Q7269">
        <v>13</v>
      </c>
      <c r="R7269">
        <v>14</v>
      </c>
      <c r="S7269">
        <v>0</v>
      </c>
      <c r="T7269">
        <v>0</v>
      </c>
      <c r="U7269">
        <v>1.642857142857143</v>
      </c>
      <c r="V7269">
        <v>1.642857142857143</v>
      </c>
      <c r="W7269">
        <v>0.744946343668492</v>
      </c>
      <c r="X7269">
        <v>0.744946343668492</v>
      </c>
      <c r="Y7269">
        <v>0.4534456004938647</v>
      </c>
      <c r="Z7269">
        <v>0.4534456004938647</v>
      </c>
      <c r="AA7269">
        <v>0.789044443892865</v>
      </c>
      <c r="AB7269">
        <v>0.789044443892865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-1</v>
      </c>
      <c r="AJ7269">
        <v>0</v>
      </c>
      <c r="AK7269">
        <v>0</v>
      </c>
      <c r="AL7269">
        <v>1</v>
      </c>
    </row>
    <row r="7270" spans="1:38">
      <c r="A7270" s="1">
        <v>7268</v>
      </c>
      <c r="B7270" t="s">
        <v>1</v>
      </c>
      <c r="C7270" t="s">
        <v>8</v>
      </c>
      <c r="D7270">
        <v>43</v>
      </c>
      <c r="E7270">
        <v>1</v>
      </c>
      <c r="F7270">
        <v>24</v>
      </c>
      <c r="G7270">
        <v>0.2115554000000088</v>
      </c>
      <c r="H7270">
        <v>0.4842168999999217</v>
      </c>
      <c r="I7270">
        <v>0.6957722999999305</v>
      </c>
      <c r="J7270">
        <v>2.929704800000138</v>
      </c>
      <c r="K7270">
        <v>1.094930899999724</v>
      </c>
      <c r="L7270">
        <v>4.024635699999862</v>
      </c>
      <c r="M7270">
        <v>566.51953125</v>
      </c>
      <c r="N7270">
        <v>557.59375</v>
      </c>
      <c r="O7270">
        <v>566.51953125</v>
      </c>
      <c r="P7270">
        <v>557.59375</v>
      </c>
      <c r="Q7270">
        <v>14</v>
      </c>
      <c r="R7270">
        <v>14</v>
      </c>
      <c r="S7270">
        <v>1</v>
      </c>
      <c r="T7270">
        <v>0</v>
      </c>
      <c r="U7270">
        <v>1.714285714285714</v>
      </c>
      <c r="V7270">
        <v>1.714285714285714</v>
      </c>
      <c r="W7270">
        <v>0.7262730392025629</v>
      </c>
      <c r="X7270">
        <v>0.7262730392025629</v>
      </c>
      <c r="Y7270">
        <v>0.4236592728681617</v>
      </c>
      <c r="Z7270">
        <v>0.4236592728681617</v>
      </c>
      <c r="AA7270">
        <v>0.7931212914877986</v>
      </c>
      <c r="AB7270">
        <v>0.7931212914877986</v>
      </c>
      <c r="AC7270">
        <v>1</v>
      </c>
      <c r="AD7270">
        <v>1</v>
      </c>
      <c r="AE7270">
        <v>1</v>
      </c>
      <c r="AF7270">
        <v>0</v>
      </c>
      <c r="AG7270">
        <v>0</v>
      </c>
      <c r="AH7270">
        <v>0</v>
      </c>
      <c r="AI7270">
        <v>-1</v>
      </c>
      <c r="AJ7270">
        <v>0</v>
      </c>
      <c r="AK7270">
        <v>1</v>
      </c>
      <c r="AL7270">
        <v>0</v>
      </c>
    </row>
    <row r="7271" spans="1:38">
      <c r="A7271" s="1">
        <v>7269</v>
      </c>
      <c r="B7271" t="s">
        <v>1</v>
      </c>
      <c r="C7271" t="s">
        <v>8</v>
      </c>
      <c r="D7271">
        <v>43</v>
      </c>
      <c r="E7271">
        <v>1</v>
      </c>
      <c r="F7271">
        <v>25</v>
      </c>
      <c r="G7271">
        <v>0</v>
      </c>
      <c r="H7271">
        <v>0</v>
      </c>
      <c r="I7271">
        <v>0</v>
      </c>
      <c r="J7271">
        <v>2.929704800000138</v>
      </c>
      <c r="K7271">
        <v>1.094930899999724</v>
      </c>
      <c r="L7271">
        <v>4.024635699999862</v>
      </c>
      <c r="M7271">
        <v>0</v>
      </c>
      <c r="N7271">
        <v>0</v>
      </c>
      <c r="O7271">
        <v>566.51953125</v>
      </c>
      <c r="P7271">
        <v>557.59375</v>
      </c>
      <c r="Q7271">
        <v>15</v>
      </c>
      <c r="R7271">
        <v>15</v>
      </c>
      <c r="S7271">
        <v>1</v>
      </c>
      <c r="T7271">
        <v>0</v>
      </c>
      <c r="U7271">
        <v>1.666666666666667</v>
      </c>
      <c r="V7271">
        <v>1.666666666666667</v>
      </c>
      <c r="W7271">
        <v>0.7237468644557459</v>
      </c>
      <c r="X7271">
        <v>0.7237468644557459</v>
      </c>
      <c r="Y7271">
        <v>0.4342481186734475</v>
      </c>
      <c r="Z7271">
        <v>0.4342481186734475</v>
      </c>
      <c r="AA7271">
        <v>0.7989327040993724</v>
      </c>
      <c r="AB7271">
        <v>0.7989327040993724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-1</v>
      </c>
      <c r="AJ7271">
        <v>0</v>
      </c>
      <c r="AK7271">
        <v>0</v>
      </c>
      <c r="AL7271">
        <v>1</v>
      </c>
    </row>
    <row r="7272" spans="1:38">
      <c r="A7272" s="1">
        <v>7270</v>
      </c>
      <c r="B7272" t="s">
        <v>1</v>
      </c>
      <c r="C7272" t="s">
        <v>8</v>
      </c>
      <c r="D7272">
        <v>43</v>
      </c>
      <c r="E7272">
        <v>1</v>
      </c>
      <c r="F7272">
        <v>26</v>
      </c>
      <c r="G7272">
        <v>0</v>
      </c>
      <c r="H7272">
        <v>0</v>
      </c>
      <c r="I7272">
        <v>0</v>
      </c>
      <c r="J7272">
        <v>2.929704800000138</v>
      </c>
      <c r="K7272">
        <v>1.094930899999724</v>
      </c>
      <c r="L7272">
        <v>4.024635699999862</v>
      </c>
      <c r="M7272">
        <v>0</v>
      </c>
      <c r="N7272">
        <v>0</v>
      </c>
      <c r="O7272">
        <v>566.51953125</v>
      </c>
      <c r="P7272">
        <v>557.59375</v>
      </c>
      <c r="Q7272">
        <v>16</v>
      </c>
      <c r="R7272">
        <v>16</v>
      </c>
      <c r="S7272">
        <v>1</v>
      </c>
      <c r="T7272">
        <v>0</v>
      </c>
      <c r="U7272">
        <v>1.625</v>
      </c>
      <c r="V7272">
        <v>1.625</v>
      </c>
      <c r="W7272">
        <v>0.7187952884282609</v>
      </c>
      <c r="X7272">
        <v>0.7187952884282609</v>
      </c>
      <c r="Y7272">
        <v>0.442335562109699</v>
      </c>
      <c r="Z7272">
        <v>0.442335562109699</v>
      </c>
      <c r="AA7272">
        <v>0.8046505681235524</v>
      </c>
      <c r="AB7272">
        <v>0.8046505681235524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-1</v>
      </c>
      <c r="AJ7272">
        <v>0</v>
      </c>
      <c r="AK7272">
        <v>1</v>
      </c>
      <c r="AL7272">
        <v>0</v>
      </c>
    </row>
    <row r="7273" spans="1:38">
      <c r="A7273" s="1">
        <v>7271</v>
      </c>
      <c r="B7273" t="s">
        <v>1</v>
      </c>
      <c r="C7273" t="s">
        <v>8</v>
      </c>
      <c r="D7273">
        <v>43</v>
      </c>
      <c r="E7273">
        <v>1</v>
      </c>
      <c r="F7273">
        <v>27</v>
      </c>
      <c r="G7273">
        <v>0.5845725000000357</v>
      </c>
      <c r="H7273">
        <v>0.1648339000000192</v>
      </c>
      <c r="I7273">
        <v>0.7494064000000549</v>
      </c>
      <c r="J7273">
        <v>3.514277300000174</v>
      </c>
      <c r="K7273">
        <v>1.259764799999743</v>
      </c>
      <c r="L7273">
        <v>4.774042099999917</v>
      </c>
      <c r="M7273">
        <v>556.890625</v>
      </c>
      <c r="N7273">
        <v>546.3046875</v>
      </c>
      <c r="O7273">
        <v>566.51953125</v>
      </c>
      <c r="P7273">
        <v>557.59375</v>
      </c>
      <c r="Q7273">
        <v>17</v>
      </c>
      <c r="R7273">
        <v>17</v>
      </c>
      <c r="S7273">
        <v>1</v>
      </c>
      <c r="T7273">
        <v>0</v>
      </c>
      <c r="U7273">
        <v>1.588235294117647</v>
      </c>
      <c r="V7273">
        <v>1.588235294117647</v>
      </c>
      <c r="W7273">
        <v>0.7122871199007256</v>
      </c>
      <c r="X7273">
        <v>0.7122871199007256</v>
      </c>
      <c r="Y7273">
        <v>0.4484770754930494</v>
      </c>
      <c r="Z7273">
        <v>0.4484770754930494</v>
      </c>
      <c r="AA7273">
        <v>0.8101696171209766</v>
      </c>
      <c r="AB7273">
        <v>0.8101696171209766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-1</v>
      </c>
      <c r="AJ7273">
        <v>0</v>
      </c>
      <c r="AK7273">
        <v>1</v>
      </c>
      <c r="AL7273">
        <v>0</v>
      </c>
    </row>
    <row r="7274" spans="1:38">
      <c r="A7274" s="1">
        <v>7272</v>
      </c>
      <c r="B7274" t="s">
        <v>1</v>
      </c>
      <c r="C7274" t="s">
        <v>8</v>
      </c>
      <c r="D7274">
        <v>43</v>
      </c>
      <c r="E7274">
        <v>1</v>
      </c>
      <c r="F7274">
        <v>28</v>
      </c>
      <c r="G7274">
        <v>0.1894791000000282</v>
      </c>
      <c r="H7274">
        <v>0.02121539999996003</v>
      </c>
      <c r="I7274">
        <v>0.2106944999999882</v>
      </c>
      <c r="J7274">
        <v>3.703756400000202</v>
      </c>
      <c r="K7274">
        <v>1.280980199999703</v>
      </c>
      <c r="L7274">
        <v>4.984736599999906</v>
      </c>
      <c r="M7274">
        <v>559.203125</v>
      </c>
      <c r="N7274">
        <v>549.375</v>
      </c>
      <c r="O7274">
        <v>566.51953125</v>
      </c>
      <c r="P7274">
        <v>557.59375</v>
      </c>
      <c r="Q7274">
        <v>17</v>
      </c>
      <c r="R7274">
        <v>18</v>
      </c>
      <c r="S7274">
        <v>0</v>
      </c>
      <c r="T7274">
        <v>0</v>
      </c>
      <c r="U7274">
        <v>1.555555555555556</v>
      </c>
      <c r="V7274">
        <v>1.555555555555556</v>
      </c>
      <c r="W7274">
        <v>0.7047921864945659</v>
      </c>
      <c r="X7274">
        <v>0.7047921864945659</v>
      </c>
      <c r="Y7274">
        <v>0.4530806913179352</v>
      </c>
      <c r="Z7274">
        <v>0.4530806913179352</v>
      </c>
      <c r="AA7274">
        <v>0.815441312317108</v>
      </c>
      <c r="AB7274">
        <v>0.815441312317108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-1</v>
      </c>
      <c r="AJ7274">
        <v>0</v>
      </c>
      <c r="AK7274">
        <v>0</v>
      </c>
      <c r="AL7274">
        <v>1</v>
      </c>
    </row>
    <row r="7275" spans="1:38">
      <c r="A7275" s="1">
        <v>7273</v>
      </c>
      <c r="B7275" t="s">
        <v>1</v>
      </c>
      <c r="C7275" t="s">
        <v>8</v>
      </c>
      <c r="D7275">
        <v>43</v>
      </c>
      <c r="E7275">
        <v>1</v>
      </c>
      <c r="F7275">
        <v>29</v>
      </c>
      <c r="G7275">
        <v>0.1924371999999721</v>
      </c>
      <c r="H7275">
        <v>0.03579360000003362</v>
      </c>
      <c r="I7275">
        <v>0.2282308000000057</v>
      </c>
      <c r="J7275">
        <v>3.896193600000174</v>
      </c>
      <c r="K7275">
        <v>1.316773799999737</v>
      </c>
      <c r="L7275">
        <v>5.212967399999911</v>
      </c>
      <c r="M7275">
        <v>559.62109375</v>
      </c>
      <c r="N7275">
        <v>549.55859375</v>
      </c>
      <c r="O7275">
        <v>566.51953125</v>
      </c>
      <c r="P7275">
        <v>557.59375</v>
      </c>
      <c r="Q7275">
        <v>18</v>
      </c>
      <c r="R7275">
        <v>18</v>
      </c>
      <c r="S7275">
        <v>1</v>
      </c>
      <c r="T7275">
        <v>0</v>
      </c>
      <c r="U7275">
        <v>1.611111111111111</v>
      </c>
      <c r="V7275">
        <v>1.611111111111111</v>
      </c>
      <c r="W7275">
        <v>0.6978023391872252</v>
      </c>
      <c r="X7275">
        <v>0.6978023391872252</v>
      </c>
      <c r="Y7275">
        <v>0.4331186932886226</v>
      </c>
      <c r="Z7275">
        <v>0.4331186932886226</v>
      </c>
      <c r="AA7275">
        <v>0.8168627714929096</v>
      </c>
      <c r="AB7275">
        <v>0.8168627714929096</v>
      </c>
      <c r="AC7275">
        <v>1</v>
      </c>
      <c r="AD7275">
        <v>0</v>
      </c>
      <c r="AE7275">
        <v>1</v>
      </c>
      <c r="AF7275">
        <v>0</v>
      </c>
      <c r="AG7275">
        <v>0</v>
      </c>
      <c r="AH7275">
        <v>0</v>
      </c>
      <c r="AI7275">
        <v>-1</v>
      </c>
      <c r="AJ7275">
        <v>0</v>
      </c>
      <c r="AK7275">
        <v>1</v>
      </c>
      <c r="AL7275">
        <v>0</v>
      </c>
    </row>
    <row r="7276" spans="1:38">
      <c r="A7276" s="1">
        <v>7274</v>
      </c>
      <c r="B7276" t="s">
        <v>1</v>
      </c>
      <c r="C7276" t="s">
        <v>8</v>
      </c>
      <c r="D7276">
        <v>43</v>
      </c>
      <c r="E7276">
        <v>1</v>
      </c>
      <c r="F7276">
        <v>30</v>
      </c>
      <c r="G7276">
        <v>0</v>
      </c>
      <c r="H7276">
        <v>0</v>
      </c>
      <c r="I7276">
        <v>0</v>
      </c>
      <c r="J7276">
        <v>3.896193600000174</v>
      </c>
      <c r="K7276">
        <v>1.316773799999737</v>
      </c>
      <c r="L7276">
        <v>5.212967399999911</v>
      </c>
      <c r="M7276">
        <v>0</v>
      </c>
      <c r="N7276">
        <v>0</v>
      </c>
      <c r="O7276">
        <v>566.51953125</v>
      </c>
      <c r="P7276">
        <v>557.59375</v>
      </c>
      <c r="Q7276">
        <v>19</v>
      </c>
      <c r="R7276">
        <v>19</v>
      </c>
      <c r="S7276">
        <v>1</v>
      </c>
      <c r="T7276">
        <v>0</v>
      </c>
      <c r="U7276">
        <v>1.578947368421053</v>
      </c>
      <c r="V7276">
        <v>1.578947368421053</v>
      </c>
      <c r="W7276">
        <v>0.6924826089821247</v>
      </c>
      <c r="X7276">
        <v>0.6924826089821247</v>
      </c>
      <c r="Y7276">
        <v>0.4385723190220123</v>
      </c>
      <c r="Z7276">
        <v>0.4385723190220123</v>
      </c>
      <c r="AA7276">
        <v>0.821291439852642</v>
      </c>
      <c r="AB7276">
        <v>0.821291439852642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-1</v>
      </c>
      <c r="AJ7276">
        <v>0</v>
      </c>
      <c r="AK7276">
        <v>1</v>
      </c>
      <c r="AL7276">
        <v>0</v>
      </c>
    </row>
    <row r="7277" spans="1:38">
      <c r="A7277" s="1">
        <v>7275</v>
      </c>
      <c r="B7277" t="s">
        <v>1</v>
      </c>
      <c r="C7277" t="s">
        <v>8</v>
      </c>
      <c r="D7277">
        <v>43</v>
      </c>
      <c r="E7277">
        <v>1</v>
      </c>
      <c r="F7277">
        <v>31</v>
      </c>
      <c r="G7277">
        <v>0</v>
      </c>
      <c r="H7277">
        <v>0</v>
      </c>
      <c r="I7277">
        <v>0</v>
      </c>
      <c r="J7277">
        <v>3.896193600000174</v>
      </c>
      <c r="K7277">
        <v>1.316773799999737</v>
      </c>
      <c r="L7277">
        <v>5.212967399999911</v>
      </c>
      <c r="M7277">
        <v>0</v>
      </c>
      <c r="N7277">
        <v>0</v>
      </c>
      <c r="O7277">
        <v>566.51953125</v>
      </c>
      <c r="P7277">
        <v>557.59375</v>
      </c>
      <c r="Q7277">
        <v>19</v>
      </c>
      <c r="R7277">
        <v>20</v>
      </c>
      <c r="S7277">
        <v>0</v>
      </c>
      <c r="T7277">
        <v>0</v>
      </c>
      <c r="U7277">
        <v>1.55</v>
      </c>
      <c r="V7277">
        <v>1.55</v>
      </c>
      <c r="W7277">
        <v>0.6863327411532597</v>
      </c>
      <c r="X7277">
        <v>0.6863327411532597</v>
      </c>
      <c r="Y7277">
        <v>0.4427953168730708</v>
      </c>
      <c r="Z7277">
        <v>0.4427953168730708</v>
      </c>
      <c r="AA7277">
        <v>0.8255664566255158</v>
      </c>
      <c r="AB7277">
        <v>0.8255664566255158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-1</v>
      </c>
      <c r="AJ7277">
        <v>0</v>
      </c>
      <c r="AK7277">
        <v>1</v>
      </c>
      <c r="AL7277">
        <v>0</v>
      </c>
    </row>
    <row r="7278" spans="1:38">
      <c r="A7278" s="1">
        <v>7276</v>
      </c>
      <c r="B7278" t="s">
        <v>1</v>
      </c>
      <c r="C7278" t="s">
        <v>8</v>
      </c>
      <c r="D7278">
        <v>43</v>
      </c>
      <c r="E7278">
        <v>1</v>
      </c>
      <c r="F7278">
        <v>32</v>
      </c>
      <c r="G7278">
        <v>0</v>
      </c>
      <c r="H7278">
        <v>0</v>
      </c>
      <c r="I7278">
        <v>0</v>
      </c>
      <c r="J7278">
        <v>3.896193600000174</v>
      </c>
      <c r="K7278">
        <v>1.316773799999737</v>
      </c>
      <c r="L7278">
        <v>5.212967399999911</v>
      </c>
      <c r="M7278">
        <v>0</v>
      </c>
      <c r="N7278">
        <v>0</v>
      </c>
      <c r="O7278">
        <v>566.51953125</v>
      </c>
      <c r="P7278">
        <v>557.59375</v>
      </c>
      <c r="Q7278">
        <v>19</v>
      </c>
      <c r="R7278">
        <v>20</v>
      </c>
      <c r="S7278">
        <v>0</v>
      </c>
      <c r="T7278">
        <v>0</v>
      </c>
      <c r="U7278">
        <v>1.6</v>
      </c>
      <c r="V7278">
        <v>1.6</v>
      </c>
      <c r="W7278">
        <v>0.6805570473787206</v>
      </c>
      <c r="X7278">
        <v>0.6805570473787206</v>
      </c>
      <c r="Y7278">
        <v>0.4253481546117003</v>
      </c>
      <c r="Z7278">
        <v>0.4253481546117003</v>
      </c>
      <c r="AA7278">
        <v>0.8267117129058881</v>
      </c>
      <c r="AB7278">
        <v>0.8267117129058881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-1</v>
      </c>
      <c r="AJ7278">
        <v>0</v>
      </c>
      <c r="AK7278">
        <v>0</v>
      </c>
      <c r="AL7278">
        <v>1</v>
      </c>
    </row>
    <row r="7279" spans="1:38">
      <c r="A7279" s="1">
        <v>7277</v>
      </c>
      <c r="B7279" t="s">
        <v>1</v>
      </c>
      <c r="C7279" t="s">
        <v>8</v>
      </c>
      <c r="D7279">
        <v>43</v>
      </c>
      <c r="E7279">
        <v>1</v>
      </c>
      <c r="F7279">
        <v>33</v>
      </c>
      <c r="G7279">
        <v>0.6385095999999635</v>
      </c>
      <c r="H7279">
        <v>0.173143800000048</v>
      </c>
      <c r="I7279">
        <v>0.8116534000000115</v>
      </c>
      <c r="J7279">
        <v>4.534703200000138</v>
      </c>
      <c r="K7279">
        <v>1.489917599999785</v>
      </c>
      <c r="L7279">
        <v>6.024620799999923</v>
      </c>
      <c r="M7279">
        <v>556.890625</v>
      </c>
      <c r="N7279">
        <v>546.3046875</v>
      </c>
      <c r="O7279">
        <v>566.51953125</v>
      </c>
      <c r="P7279">
        <v>557.59375</v>
      </c>
      <c r="Q7279">
        <v>19</v>
      </c>
      <c r="R7279">
        <v>20</v>
      </c>
      <c r="S7279">
        <v>0</v>
      </c>
      <c r="T7279">
        <v>0</v>
      </c>
      <c r="U7279">
        <v>1.65</v>
      </c>
      <c r="V7279">
        <v>1.65</v>
      </c>
      <c r="W7279">
        <v>0.7451598203705946</v>
      </c>
      <c r="X7279">
        <v>0.7451598203705946</v>
      </c>
      <c r="Y7279">
        <v>0.4516120123458149</v>
      </c>
      <c r="Z7279">
        <v>0.4516120123458149</v>
      </c>
      <c r="AA7279">
        <v>0.814120192254426</v>
      </c>
      <c r="AB7279">
        <v>0.814120192254426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-1</v>
      </c>
      <c r="AJ7279">
        <v>0</v>
      </c>
      <c r="AK7279">
        <v>1</v>
      </c>
      <c r="AL7279">
        <v>0</v>
      </c>
    </row>
    <row r="7280" spans="1:38">
      <c r="A7280" s="1">
        <v>7278</v>
      </c>
      <c r="B7280" t="s">
        <v>1</v>
      </c>
      <c r="C7280" t="s">
        <v>8</v>
      </c>
      <c r="D7280">
        <v>43</v>
      </c>
      <c r="E7280">
        <v>1</v>
      </c>
      <c r="F7280">
        <v>34</v>
      </c>
      <c r="G7280">
        <v>0.1949048999999832</v>
      </c>
      <c r="H7280">
        <v>0.02676229999997304</v>
      </c>
      <c r="I7280">
        <v>0.2216671999999562</v>
      </c>
      <c r="J7280">
        <v>4.729608100000121</v>
      </c>
      <c r="K7280">
        <v>1.516679899999758</v>
      </c>
      <c r="L7280">
        <v>6.246287999999879</v>
      </c>
      <c r="M7280">
        <v>559.203125</v>
      </c>
      <c r="N7280">
        <v>549.375</v>
      </c>
      <c r="O7280">
        <v>566.51953125</v>
      </c>
      <c r="P7280">
        <v>557.59375</v>
      </c>
      <c r="Q7280">
        <v>19</v>
      </c>
      <c r="R7280">
        <v>20</v>
      </c>
      <c r="S7280">
        <v>0</v>
      </c>
      <c r="T7280">
        <v>0</v>
      </c>
      <c r="U7280">
        <v>1.7</v>
      </c>
      <c r="V7280">
        <v>1.7</v>
      </c>
      <c r="W7280">
        <v>0.8645047258706176</v>
      </c>
      <c r="X7280">
        <v>0.8645047258706176</v>
      </c>
      <c r="Y7280">
        <v>0.5085321916885985</v>
      </c>
      <c r="Z7280">
        <v>0.5085321916885985</v>
      </c>
      <c r="AA7280">
        <v>0.7920390080276262</v>
      </c>
      <c r="AB7280">
        <v>0.7920390080276262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-1</v>
      </c>
      <c r="AJ7280">
        <v>0</v>
      </c>
      <c r="AK7280">
        <v>1</v>
      </c>
      <c r="AL7280">
        <v>0</v>
      </c>
    </row>
    <row r="7281" spans="1:38">
      <c r="A7281" s="1">
        <v>7279</v>
      </c>
      <c r="B7281" t="s">
        <v>1</v>
      </c>
      <c r="C7281" t="s">
        <v>8</v>
      </c>
      <c r="D7281">
        <v>43</v>
      </c>
      <c r="E7281">
        <v>1</v>
      </c>
      <c r="F7281">
        <v>35</v>
      </c>
      <c r="G7281">
        <v>0.1961131999999566</v>
      </c>
      <c r="H7281">
        <v>0.02979590000001053</v>
      </c>
      <c r="I7281">
        <v>0.2259090999999671</v>
      </c>
      <c r="J7281">
        <v>4.925721300000077</v>
      </c>
      <c r="K7281">
        <v>1.546475799999769</v>
      </c>
      <c r="L7281">
        <v>6.472197099999846</v>
      </c>
      <c r="M7281">
        <v>559.62109375</v>
      </c>
      <c r="N7281">
        <v>549.55859375</v>
      </c>
      <c r="O7281">
        <v>566.51953125</v>
      </c>
      <c r="P7281">
        <v>557.59375</v>
      </c>
      <c r="Q7281">
        <v>19</v>
      </c>
      <c r="R7281">
        <v>20</v>
      </c>
      <c r="S7281">
        <v>0</v>
      </c>
      <c r="T7281">
        <v>0</v>
      </c>
      <c r="U7281">
        <v>1.75</v>
      </c>
      <c r="V7281">
        <v>1.75</v>
      </c>
      <c r="W7281">
        <v>1.019545822516343</v>
      </c>
      <c r="X7281">
        <v>1.019545822516343</v>
      </c>
      <c r="Y7281">
        <v>0.5825976128664817</v>
      </c>
      <c r="Z7281">
        <v>0.5825976128664817</v>
      </c>
      <c r="AA7281">
        <v>0.7653753467894389</v>
      </c>
      <c r="AB7281">
        <v>0.7653753467894389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-1</v>
      </c>
      <c r="AJ7281">
        <v>0</v>
      </c>
      <c r="AK7281">
        <v>1</v>
      </c>
      <c r="AL7281">
        <v>0</v>
      </c>
    </row>
    <row r="7282" spans="1:38">
      <c r="A7282" s="1">
        <v>7280</v>
      </c>
      <c r="B7282" t="s">
        <v>1</v>
      </c>
      <c r="C7282" t="s">
        <v>8</v>
      </c>
      <c r="D7282">
        <v>43</v>
      </c>
      <c r="E7282">
        <v>1</v>
      </c>
      <c r="F7282">
        <v>36</v>
      </c>
      <c r="G7282">
        <v>0.2008384000000092</v>
      </c>
      <c r="H7282">
        <v>0.03030279999995855</v>
      </c>
      <c r="I7282">
        <v>0.2311411999999677</v>
      </c>
      <c r="J7282">
        <v>5.126559700000087</v>
      </c>
      <c r="K7282">
        <v>1.576778599999727</v>
      </c>
      <c r="L7282">
        <v>6.703338299999814</v>
      </c>
      <c r="M7282">
        <v>560.18359375</v>
      </c>
      <c r="N7282">
        <v>549.8046875</v>
      </c>
      <c r="O7282">
        <v>566.51953125</v>
      </c>
      <c r="P7282">
        <v>557.59375</v>
      </c>
      <c r="Q7282">
        <v>20</v>
      </c>
      <c r="R7282">
        <v>20</v>
      </c>
      <c r="S7282">
        <v>1</v>
      </c>
      <c r="T7282">
        <v>0</v>
      </c>
      <c r="U7282">
        <v>1.8</v>
      </c>
      <c r="V7282">
        <v>1.8</v>
      </c>
      <c r="W7282">
        <v>1.196486083232238</v>
      </c>
      <c r="X7282">
        <v>1.196486083232238</v>
      </c>
      <c r="Y7282">
        <v>0.6647144906845764</v>
      </c>
      <c r="Z7282">
        <v>0.6647144906845764</v>
      </c>
      <c r="AA7282">
        <v>0.737340063570904</v>
      </c>
      <c r="AB7282">
        <v>0.737340063570904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-1</v>
      </c>
      <c r="AJ7282">
        <v>0</v>
      </c>
      <c r="AK7282">
        <v>1</v>
      </c>
      <c r="AL7282">
        <v>0</v>
      </c>
    </row>
    <row r="7283" spans="1:38">
      <c r="A7283" s="1">
        <v>7281</v>
      </c>
      <c r="B7283" t="s">
        <v>1</v>
      </c>
      <c r="C7283" t="s">
        <v>8</v>
      </c>
      <c r="D7283">
        <v>43</v>
      </c>
      <c r="E7283">
        <v>1</v>
      </c>
      <c r="F7283">
        <v>37</v>
      </c>
      <c r="G7283">
        <v>0.2072740000000408</v>
      </c>
      <c r="H7283">
        <v>0.03430429999997386</v>
      </c>
      <c r="I7283">
        <v>0.2415783000000147</v>
      </c>
      <c r="J7283">
        <v>5.333833700000127</v>
      </c>
      <c r="K7283">
        <v>1.611082899999701</v>
      </c>
      <c r="L7283">
        <v>6.944916599999829</v>
      </c>
      <c r="M7283">
        <v>562.984375</v>
      </c>
      <c r="N7283">
        <v>554.8984375</v>
      </c>
      <c r="O7283">
        <v>566.51953125</v>
      </c>
      <c r="P7283">
        <v>557.59375</v>
      </c>
      <c r="Q7283">
        <v>21</v>
      </c>
      <c r="R7283">
        <v>21</v>
      </c>
      <c r="S7283">
        <v>1</v>
      </c>
      <c r="T7283">
        <v>0</v>
      </c>
      <c r="U7283">
        <v>1.761904761904762</v>
      </c>
      <c r="V7283">
        <v>1.761904761904762</v>
      </c>
      <c r="W7283">
        <v>1.179184544707142</v>
      </c>
      <c r="X7283">
        <v>1.179184544707142</v>
      </c>
      <c r="Y7283">
        <v>0.6692669037527024</v>
      </c>
      <c r="Z7283">
        <v>0.6692669037527024</v>
      </c>
      <c r="AA7283">
        <v>0.7441468208249242</v>
      </c>
      <c r="AB7283">
        <v>0.7441468208249242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-1</v>
      </c>
      <c r="AJ7283">
        <v>0</v>
      </c>
      <c r="AK7283">
        <v>1</v>
      </c>
      <c r="AL7283">
        <v>0</v>
      </c>
    </row>
    <row r="7284" spans="1:38">
      <c r="A7284" s="1">
        <v>7282</v>
      </c>
      <c r="B7284" t="s">
        <v>1</v>
      </c>
      <c r="C7284" t="s">
        <v>8</v>
      </c>
      <c r="D7284">
        <v>43</v>
      </c>
      <c r="E7284">
        <v>1</v>
      </c>
      <c r="F7284">
        <v>38</v>
      </c>
      <c r="G7284">
        <v>0.2097698000000037</v>
      </c>
      <c r="H7284">
        <v>0.03666299999997591</v>
      </c>
      <c r="I7284">
        <v>0.2464327999999796</v>
      </c>
      <c r="J7284">
        <v>5.543603500000131</v>
      </c>
      <c r="K7284">
        <v>1.647745899999677</v>
      </c>
      <c r="L7284">
        <v>7.191349399999808</v>
      </c>
      <c r="M7284">
        <v>563.87109375</v>
      </c>
      <c r="N7284">
        <v>555.15625</v>
      </c>
      <c r="O7284">
        <v>566.51953125</v>
      </c>
      <c r="P7284">
        <v>557.59375</v>
      </c>
      <c r="Q7284">
        <v>21</v>
      </c>
      <c r="R7284">
        <v>22</v>
      </c>
      <c r="S7284">
        <v>0</v>
      </c>
      <c r="T7284">
        <v>0</v>
      </c>
      <c r="U7284">
        <v>1.727272727272727</v>
      </c>
      <c r="V7284">
        <v>1.727272727272727</v>
      </c>
      <c r="W7284">
        <v>1.162174406295953</v>
      </c>
      <c r="X7284">
        <v>1.162174406295953</v>
      </c>
      <c r="Y7284">
        <v>0.6728378141713411</v>
      </c>
      <c r="Z7284">
        <v>0.6728378141713411</v>
      </c>
      <c r="AA7284">
        <v>0.7505325803313666</v>
      </c>
      <c r="AB7284">
        <v>0.7505325803313666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-1</v>
      </c>
      <c r="AJ7284">
        <v>0</v>
      </c>
      <c r="AK7284">
        <v>0</v>
      </c>
      <c r="AL7284">
        <v>1</v>
      </c>
    </row>
    <row r="7285" spans="1:38">
      <c r="A7285" s="1">
        <v>7283</v>
      </c>
      <c r="B7285" t="s">
        <v>1</v>
      </c>
      <c r="C7285" t="s">
        <v>8</v>
      </c>
      <c r="D7285">
        <v>43</v>
      </c>
      <c r="E7285">
        <v>1</v>
      </c>
      <c r="F7285">
        <v>39</v>
      </c>
      <c r="G7285">
        <v>0.2119813000000477</v>
      </c>
      <c r="H7285">
        <v>0.04959639999998444</v>
      </c>
      <c r="I7285">
        <v>0.2615777000000321</v>
      </c>
      <c r="J7285">
        <v>5.755584800000179</v>
      </c>
      <c r="K7285">
        <v>1.697342299999661</v>
      </c>
      <c r="L7285">
        <v>7.45292709999984</v>
      </c>
      <c r="M7285">
        <v>565.30078125</v>
      </c>
      <c r="N7285">
        <v>555.91796875</v>
      </c>
      <c r="O7285">
        <v>566.51953125</v>
      </c>
      <c r="P7285">
        <v>557.59375</v>
      </c>
      <c r="Q7285">
        <v>22</v>
      </c>
      <c r="R7285">
        <v>22</v>
      </c>
      <c r="S7285">
        <v>1</v>
      </c>
      <c r="T7285">
        <v>0</v>
      </c>
      <c r="U7285">
        <v>1.772727272727273</v>
      </c>
      <c r="V7285">
        <v>1.772727272727273</v>
      </c>
      <c r="W7285">
        <v>1.151885335803797</v>
      </c>
      <c r="X7285">
        <v>1.151885335803797</v>
      </c>
      <c r="Y7285">
        <v>0.6497814714790652</v>
      </c>
      <c r="Z7285">
        <v>0.6497814714790652</v>
      </c>
      <c r="AA7285">
        <v>0.7520757576692914</v>
      </c>
      <c r="AB7285">
        <v>0.7520757576692914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-1</v>
      </c>
      <c r="AJ7285">
        <v>0</v>
      </c>
      <c r="AK7285">
        <v>1</v>
      </c>
      <c r="AL7285">
        <v>0</v>
      </c>
    </row>
    <row r="7286" spans="1:38">
      <c r="A7286" s="1">
        <v>7284</v>
      </c>
      <c r="B7286" t="s">
        <v>1</v>
      </c>
      <c r="C7286" t="s">
        <v>8</v>
      </c>
      <c r="D7286">
        <v>43</v>
      </c>
      <c r="E7286">
        <v>1</v>
      </c>
      <c r="F7286">
        <v>40</v>
      </c>
      <c r="G7286">
        <v>0.1086015000000202</v>
      </c>
      <c r="H7286">
        <v>0.03101469999995743</v>
      </c>
      <c r="I7286">
        <v>0.1396161999999777</v>
      </c>
      <c r="J7286">
        <v>5.864186300000199</v>
      </c>
      <c r="K7286">
        <v>1.728356999999619</v>
      </c>
      <c r="L7286">
        <v>7.592543299999818</v>
      </c>
      <c r="M7286">
        <v>565.40625</v>
      </c>
      <c r="N7286">
        <v>555.5859375</v>
      </c>
      <c r="O7286">
        <v>566.51953125</v>
      </c>
      <c r="P7286">
        <v>557.59375</v>
      </c>
      <c r="Q7286">
        <v>23</v>
      </c>
      <c r="R7286">
        <v>23</v>
      </c>
      <c r="S7286">
        <v>1</v>
      </c>
      <c r="T7286">
        <v>0</v>
      </c>
      <c r="U7286">
        <v>1.739130434782609</v>
      </c>
      <c r="V7286">
        <v>1.739130434782609</v>
      </c>
      <c r="W7286">
        <v>1.136877354237068</v>
      </c>
      <c r="X7286">
        <v>1.136877354237068</v>
      </c>
      <c r="Y7286">
        <v>0.653704478686314</v>
      </c>
      <c r="Z7286">
        <v>0.653704478686314</v>
      </c>
      <c r="AA7286">
        <v>0.7578226809436478</v>
      </c>
      <c r="AB7286">
        <v>0.7578226809436478</v>
      </c>
      <c r="AC7286">
        <v>1</v>
      </c>
      <c r="AD7286">
        <v>1</v>
      </c>
      <c r="AE7286">
        <v>1</v>
      </c>
      <c r="AF7286">
        <v>0</v>
      </c>
      <c r="AG7286">
        <v>0</v>
      </c>
      <c r="AH7286">
        <v>0</v>
      </c>
      <c r="AI7286">
        <v>-1</v>
      </c>
      <c r="AJ7286">
        <v>0</v>
      </c>
      <c r="AK7286">
        <v>1</v>
      </c>
      <c r="AL7286">
        <v>0</v>
      </c>
    </row>
    <row r="7287" spans="1:38">
      <c r="A7287" s="1">
        <v>7285</v>
      </c>
      <c r="B7287" t="s">
        <v>1</v>
      </c>
      <c r="C7287" t="s">
        <v>8</v>
      </c>
      <c r="D7287">
        <v>44</v>
      </c>
      <c r="E7287">
        <v>3</v>
      </c>
      <c r="F7287">
        <v>1</v>
      </c>
      <c r="G7287">
        <v>0.05483449999996992</v>
      </c>
      <c r="H7287">
        <v>0.004335900000000947</v>
      </c>
      <c r="I7287">
        <v>0.05917039999997087</v>
      </c>
      <c r="J7287">
        <v>0.05483449999996992</v>
      </c>
      <c r="K7287">
        <v>0.004335900000000947</v>
      </c>
      <c r="L7287">
        <v>0.05917039999997087</v>
      </c>
      <c r="M7287">
        <v>555.9765625</v>
      </c>
      <c r="N7287">
        <v>545.51953125</v>
      </c>
      <c r="O7287">
        <v>555.9765625</v>
      </c>
      <c r="P7287">
        <v>545.51953125</v>
      </c>
      <c r="Q7287">
        <v>0</v>
      </c>
      <c r="R7287">
        <v>1</v>
      </c>
      <c r="S7287">
        <v>0</v>
      </c>
      <c r="T7287">
        <v>0</v>
      </c>
      <c r="U7287">
        <v>1</v>
      </c>
      <c r="V7287">
        <v>1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1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-1</v>
      </c>
      <c r="AJ7287">
        <v>1</v>
      </c>
      <c r="AK7287">
        <v>0</v>
      </c>
      <c r="AL7287">
        <v>0</v>
      </c>
    </row>
    <row r="7288" spans="1:38">
      <c r="A7288" s="1">
        <v>7286</v>
      </c>
      <c r="B7288" t="s">
        <v>1</v>
      </c>
      <c r="C7288" t="s">
        <v>8</v>
      </c>
      <c r="D7288">
        <v>44</v>
      </c>
      <c r="E7288">
        <v>3</v>
      </c>
      <c r="F7288">
        <v>2</v>
      </c>
      <c r="G7288">
        <v>0.04472959999998238</v>
      </c>
      <c r="H7288">
        <v>0.001995799999974679</v>
      </c>
      <c r="I7288">
        <v>0.04672539999995706</v>
      </c>
      <c r="J7288">
        <v>0.0995640999999523</v>
      </c>
      <c r="K7288">
        <v>0.006331699999975626</v>
      </c>
      <c r="L7288">
        <v>0.1058957999999279</v>
      </c>
      <c r="M7288">
        <v>555.9765625</v>
      </c>
      <c r="N7288">
        <v>545.51953125</v>
      </c>
      <c r="O7288">
        <v>555.9765625</v>
      </c>
      <c r="P7288">
        <v>545.51953125</v>
      </c>
      <c r="Q7288">
        <v>0</v>
      </c>
      <c r="R7288">
        <v>1</v>
      </c>
      <c r="S7288">
        <v>0</v>
      </c>
      <c r="T7288">
        <v>0</v>
      </c>
      <c r="U7288">
        <v>1</v>
      </c>
      <c r="V7288">
        <v>1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1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-1</v>
      </c>
      <c r="AJ7288">
        <v>0</v>
      </c>
      <c r="AK7288">
        <v>1</v>
      </c>
      <c r="AL7288">
        <v>0</v>
      </c>
    </row>
    <row r="7289" spans="1:38">
      <c r="A7289" s="1">
        <v>7287</v>
      </c>
      <c r="B7289" t="s">
        <v>1</v>
      </c>
      <c r="C7289" t="s">
        <v>8</v>
      </c>
      <c r="D7289">
        <v>44</v>
      </c>
      <c r="E7289">
        <v>3</v>
      </c>
      <c r="F7289">
        <v>3</v>
      </c>
      <c r="G7289">
        <v>0.04557080000000724</v>
      </c>
      <c r="H7289">
        <v>0.003190399999994042</v>
      </c>
      <c r="I7289">
        <v>0.04876120000000128</v>
      </c>
      <c r="J7289">
        <v>0.1451348999999595</v>
      </c>
      <c r="K7289">
        <v>0.009522099999969669</v>
      </c>
      <c r="L7289">
        <v>0.1546569999999292</v>
      </c>
      <c r="M7289">
        <v>555.9765625</v>
      </c>
      <c r="N7289">
        <v>545.51953125</v>
      </c>
      <c r="O7289">
        <v>555.9765625</v>
      </c>
      <c r="P7289">
        <v>545.51953125</v>
      </c>
      <c r="Q7289">
        <v>0</v>
      </c>
      <c r="R7289">
        <v>1</v>
      </c>
      <c r="S7289">
        <v>0</v>
      </c>
      <c r="T7289">
        <v>0</v>
      </c>
      <c r="U7289">
        <v>1</v>
      </c>
      <c r="V7289">
        <v>1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1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-1</v>
      </c>
      <c r="AJ7289">
        <v>0</v>
      </c>
      <c r="AK7289">
        <v>1</v>
      </c>
      <c r="AL7289">
        <v>0</v>
      </c>
    </row>
    <row r="7290" spans="1:38">
      <c r="A7290" s="1">
        <v>7288</v>
      </c>
      <c r="B7290" t="s">
        <v>1</v>
      </c>
      <c r="C7290" t="s">
        <v>8</v>
      </c>
      <c r="D7290">
        <v>44</v>
      </c>
      <c r="E7290">
        <v>3</v>
      </c>
      <c r="F7290">
        <v>4</v>
      </c>
      <c r="G7290">
        <v>0.04714469999998983</v>
      </c>
      <c r="H7290">
        <v>0.003904900000009093</v>
      </c>
      <c r="I7290">
        <v>0.05104959999999892</v>
      </c>
      <c r="J7290">
        <v>0.1922795999999494</v>
      </c>
      <c r="K7290">
        <v>0.01342699999997876</v>
      </c>
      <c r="L7290">
        <v>0.2057065999999281</v>
      </c>
      <c r="M7290">
        <v>555.9765625</v>
      </c>
      <c r="N7290">
        <v>545.51953125</v>
      </c>
      <c r="O7290">
        <v>555.9765625</v>
      </c>
      <c r="P7290">
        <v>545.51953125</v>
      </c>
      <c r="Q7290">
        <v>0</v>
      </c>
      <c r="R7290">
        <v>1</v>
      </c>
      <c r="S7290">
        <v>0</v>
      </c>
      <c r="T7290">
        <v>0</v>
      </c>
      <c r="U7290">
        <v>1</v>
      </c>
      <c r="V7290">
        <v>1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1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-1</v>
      </c>
      <c r="AJ7290">
        <v>1</v>
      </c>
      <c r="AK7290">
        <v>0</v>
      </c>
      <c r="AL7290">
        <v>0</v>
      </c>
    </row>
    <row r="7291" spans="1:38">
      <c r="A7291" s="1">
        <v>7289</v>
      </c>
      <c r="B7291" t="s">
        <v>1</v>
      </c>
      <c r="C7291" t="s">
        <v>8</v>
      </c>
      <c r="D7291">
        <v>44</v>
      </c>
      <c r="E7291">
        <v>3</v>
      </c>
      <c r="F7291">
        <v>5</v>
      </c>
      <c r="G7291">
        <v>0.04889170000001286</v>
      </c>
      <c r="H7291">
        <v>0.004362899999989622</v>
      </c>
      <c r="I7291">
        <v>0.05325460000000248</v>
      </c>
      <c r="J7291">
        <v>0.2411712999999622</v>
      </c>
      <c r="K7291">
        <v>0.01778989999996838</v>
      </c>
      <c r="L7291">
        <v>0.2589611999999306</v>
      </c>
      <c r="M7291">
        <v>555.9765625</v>
      </c>
      <c r="N7291">
        <v>545.51953125</v>
      </c>
      <c r="O7291">
        <v>555.9765625</v>
      </c>
      <c r="P7291">
        <v>545.51953125</v>
      </c>
      <c r="Q7291">
        <v>0</v>
      </c>
      <c r="R7291">
        <v>1</v>
      </c>
      <c r="S7291">
        <v>0</v>
      </c>
      <c r="T7291">
        <v>0</v>
      </c>
      <c r="U7291">
        <v>1</v>
      </c>
      <c r="V7291">
        <v>1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-1</v>
      </c>
      <c r="AJ7291">
        <v>0</v>
      </c>
      <c r="AK7291">
        <v>1</v>
      </c>
      <c r="AL7291">
        <v>0</v>
      </c>
    </row>
    <row r="7292" spans="1:38">
      <c r="A7292" s="1">
        <v>7290</v>
      </c>
      <c r="B7292" t="s">
        <v>1</v>
      </c>
      <c r="C7292" t="s">
        <v>8</v>
      </c>
      <c r="D7292">
        <v>44</v>
      </c>
      <c r="E7292">
        <v>3</v>
      </c>
      <c r="F7292">
        <v>6</v>
      </c>
      <c r="G7292">
        <v>0.04985419999997021</v>
      </c>
      <c r="H7292">
        <v>0.005104000000017095</v>
      </c>
      <c r="I7292">
        <v>0.0549581999999873</v>
      </c>
      <c r="J7292">
        <v>0.2910254999999324</v>
      </c>
      <c r="K7292">
        <v>0.02289389999998548</v>
      </c>
      <c r="L7292">
        <v>0.3139193999999179</v>
      </c>
      <c r="M7292">
        <v>555.9765625</v>
      </c>
      <c r="N7292">
        <v>545.51953125</v>
      </c>
      <c r="O7292">
        <v>555.9765625</v>
      </c>
      <c r="P7292">
        <v>545.51953125</v>
      </c>
      <c r="Q7292">
        <v>0</v>
      </c>
      <c r="R7292">
        <v>1</v>
      </c>
      <c r="S7292">
        <v>0</v>
      </c>
      <c r="T7292">
        <v>0</v>
      </c>
      <c r="U7292">
        <v>1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-1</v>
      </c>
      <c r="AJ7292">
        <v>0</v>
      </c>
      <c r="AK7292">
        <v>1</v>
      </c>
      <c r="AL7292">
        <v>0</v>
      </c>
    </row>
    <row r="7293" spans="1:38">
      <c r="A7293" s="1">
        <v>7291</v>
      </c>
      <c r="B7293" t="s">
        <v>1</v>
      </c>
      <c r="C7293" t="s">
        <v>8</v>
      </c>
      <c r="D7293">
        <v>44</v>
      </c>
      <c r="E7293">
        <v>3</v>
      </c>
      <c r="F7293">
        <v>7</v>
      </c>
      <c r="G7293">
        <v>0.0514423999999849</v>
      </c>
      <c r="H7293">
        <v>0.005912500000022192</v>
      </c>
      <c r="I7293">
        <v>0.05735490000000709</v>
      </c>
      <c r="J7293">
        <v>0.3424678999999173</v>
      </c>
      <c r="K7293">
        <v>0.02880640000000767</v>
      </c>
      <c r="L7293">
        <v>0.371274299999925</v>
      </c>
      <c r="M7293">
        <v>555.98828125</v>
      </c>
      <c r="N7293">
        <v>545.51953125</v>
      </c>
      <c r="O7293">
        <v>555.98828125</v>
      </c>
      <c r="P7293">
        <v>545.51953125</v>
      </c>
      <c r="Q7293">
        <v>0</v>
      </c>
      <c r="R7293">
        <v>1</v>
      </c>
      <c r="S7293">
        <v>0</v>
      </c>
      <c r="T7293">
        <v>0</v>
      </c>
      <c r="U7293">
        <v>1</v>
      </c>
      <c r="V7293">
        <v>1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1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-1</v>
      </c>
      <c r="AJ7293">
        <v>0</v>
      </c>
      <c r="AK7293">
        <v>1</v>
      </c>
      <c r="AL7293">
        <v>0</v>
      </c>
    </row>
    <row r="7294" spans="1:38">
      <c r="A7294" s="1">
        <v>7292</v>
      </c>
      <c r="B7294" t="s">
        <v>1</v>
      </c>
      <c r="C7294" t="s">
        <v>8</v>
      </c>
      <c r="D7294">
        <v>44</v>
      </c>
      <c r="E7294">
        <v>3</v>
      </c>
      <c r="F7294">
        <v>8</v>
      </c>
      <c r="G7294">
        <v>0.05219699999997829</v>
      </c>
      <c r="H7294">
        <v>0.006906099999980597</v>
      </c>
      <c r="I7294">
        <v>0.05910309999995889</v>
      </c>
      <c r="J7294">
        <v>0.3946648999998956</v>
      </c>
      <c r="K7294">
        <v>0.03571249999998827</v>
      </c>
      <c r="L7294">
        <v>0.4303773999998839</v>
      </c>
      <c r="M7294">
        <v>555.98828125</v>
      </c>
      <c r="N7294">
        <v>545.51953125</v>
      </c>
      <c r="O7294">
        <v>555.98828125</v>
      </c>
      <c r="P7294">
        <v>545.51953125</v>
      </c>
      <c r="Q7294">
        <v>0</v>
      </c>
      <c r="R7294">
        <v>1</v>
      </c>
      <c r="S7294">
        <v>0</v>
      </c>
      <c r="T7294">
        <v>0</v>
      </c>
      <c r="U7294">
        <v>1</v>
      </c>
      <c r="V7294">
        <v>1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-1</v>
      </c>
      <c r="AJ7294">
        <v>0</v>
      </c>
      <c r="AK7294">
        <v>1</v>
      </c>
      <c r="AL7294">
        <v>0</v>
      </c>
    </row>
    <row r="7295" spans="1:38">
      <c r="A7295" s="1">
        <v>7293</v>
      </c>
      <c r="B7295" t="s">
        <v>1</v>
      </c>
      <c r="C7295" t="s">
        <v>8</v>
      </c>
      <c r="D7295">
        <v>44</v>
      </c>
      <c r="E7295">
        <v>3</v>
      </c>
      <c r="F7295">
        <v>9</v>
      </c>
      <c r="G7295">
        <v>0.05331940000002078</v>
      </c>
      <c r="H7295">
        <v>0.007955100000003767</v>
      </c>
      <c r="I7295">
        <v>0.06127450000002455</v>
      </c>
      <c r="J7295">
        <v>0.4479842999999164</v>
      </c>
      <c r="K7295">
        <v>0.04366759999999204</v>
      </c>
      <c r="L7295">
        <v>0.4916518999999084</v>
      </c>
      <c r="M7295">
        <v>555.98828125</v>
      </c>
      <c r="N7295">
        <v>545.51953125</v>
      </c>
      <c r="O7295">
        <v>555.98828125</v>
      </c>
      <c r="P7295">
        <v>545.51953125</v>
      </c>
      <c r="Q7295">
        <v>0</v>
      </c>
      <c r="R7295">
        <v>1</v>
      </c>
      <c r="S7295">
        <v>0</v>
      </c>
      <c r="T7295">
        <v>0</v>
      </c>
      <c r="U7295">
        <v>1</v>
      </c>
      <c r="V7295">
        <v>1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-1</v>
      </c>
      <c r="AJ7295">
        <v>0</v>
      </c>
      <c r="AK7295">
        <v>1</v>
      </c>
      <c r="AL7295">
        <v>0</v>
      </c>
    </row>
    <row r="7296" spans="1:38">
      <c r="A7296" s="1">
        <v>7294</v>
      </c>
      <c r="B7296" t="s">
        <v>1</v>
      </c>
      <c r="C7296" t="s">
        <v>8</v>
      </c>
      <c r="D7296">
        <v>44</v>
      </c>
      <c r="E7296">
        <v>3</v>
      </c>
      <c r="F7296">
        <v>10</v>
      </c>
      <c r="G7296">
        <v>0.05418859999997494</v>
      </c>
      <c r="H7296">
        <v>0.008218399999975645</v>
      </c>
      <c r="I7296">
        <v>0.06240699999995059</v>
      </c>
      <c r="J7296">
        <v>0.5021728999998913</v>
      </c>
      <c r="K7296">
        <v>0.05188599999996768</v>
      </c>
      <c r="L7296">
        <v>0.554058899999859</v>
      </c>
      <c r="M7296">
        <v>555.98828125</v>
      </c>
      <c r="N7296">
        <v>545.51953125</v>
      </c>
      <c r="O7296">
        <v>555.98828125</v>
      </c>
      <c r="P7296">
        <v>545.51953125</v>
      </c>
      <c r="Q7296">
        <v>0</v>
      </c>
      <c r="R7296">
        <v>1</v>
      </c>
      <c r="S7296">
        <v>0</v>
      </c>
      <c r="T7296">
        <v>0</v>
      </c>
      <c r="U7296">
        <v>1</v>
      </c>
      <c r="V7296">
        <v>1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-1</v>
      </c>
      <c r="AJ7296">
        <v>0</v>
      </c>
      <c r="AK7296">
        <v>1</v>
      </c>
      <c r="AL7296">
        <v>0</v>
      </c>
    </row>
    <row r="7297" spans="1:38">
      <c r="A7297" s="1">
        <v>7295</v>
      </c>
      <c r="B7297" t="s">
        <v>1</v>
      </c>
      <c r="C7297" t="s">
        <v>8</v>
      </c>
      <c r="D7297">
        <v>44</v>
      </c>
      <c r="E7297">
        <v>3</v>
      </c>
      <c r="F7297">
        <v>11</v>
      </c>
      <c r="G7297">
        <v>0.05534770000002709</v>
      </c>
      <c r="H7297">
        <v>0.01001880000001165</v>
      </c>
      <c r="I7297">
        <v>0.06536650000003874</v>
      </c>
      <c r="J7297">
        <v>0.5575205999999184</v>
      </c>
      <c r="K7297">
        <v>0.06190479999997933</v>
      </c>
      <c r="L7297">
        <v>0.6194253999998978</v>
      </c>
      <c r="M7297">
        <v>555.98828125</v>
      </c>
      <c r="N7297">
        <v>545.51953125</v>
      </c>
      <c r="O7297">
        <v>555.98828125</v>
      </c>
      <c r="P7297">
        <v>545.51953125</v>
      </c>
      <c r="Q7297">
        <v>0</v>
      </c>
      <c r="R7297">
        <v>1</v>
      </c>
      <c r="S7297">
        <v>0</v>
      </c>
      <c r="T7297">
        <v>0</v>
      </c>
      <c r="U7297">
        <v>1</v>
      </c>
      <c r="V7297">
        <v>1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-1</v>
      </c>
      <c r="AJ7297">
        <v>0</v>
      </c>
      <c r="AK7297">
        <v>1</v>
      </c>
      <c r="AL7297">
        <v>0</v>
      </c>
    </row>
    <row r="7298" spans="1:38">
      <c r="A7298" s="1">
        <v>7296</v>
      </c>
      <c r="B7298" t="s">
        <v>1</v>
      </c>
      <c r="C7298" t="s">
        <v>8</v>
      </c>
      <c r="D7298">
        <v>44</v>
      </c>
      <c r="E7298">
        <v>3</v>
      </c>
      <c r="F7298">
        <v>12</v>
      </c>
      <c r="G7298">
        <v>0.05635339999997768</v>
      </c>
      <c r="H7298">
        <v>0.01650580000000446</v>
      </c>
      <c r="I7298">
        <v>0.07285919999998214</v>
      </c>
      <c r="J7298">
        <v>0.6138739999998961</v>
      </c>
      <c r="K7298">
        <v>0.07841059999998379</v>
      </c>
      <c r="L7298">
        <v>0.6922845999998799</v>
      </c>
      <c r="M7298">
        <v>555.98828125</v>
      </c>
      <c r="N7298">
        <v>545.51953125</v>
      </c>
      <c r="O7298">
        <v>555.98828125</v>
      </c>
      <c r="P7298">
        <v>545.51953125</v>
      </c>
      <c r="Q7298">
        <v>0</v>
      </c>
      <c r="R7298">
        <v>1</v>
      </c>
      <c r="S7298">
        <v>0</v>
      </c>
      <c r="T7298">
        <v>0</v>
      </c>
      <c r="U7298">
        <v>1</v>
      </c>
      <c r="V7298">
        <v>1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-1</v>
      </c>
      <c r="AJ7298">
        <v>0</v>
      </c>
      <c r="AK7298">
        <v>1</v>
      </c>
      <c r="AL7298">
        <v>0</v>
      </c>
    </row>
    <row r="7299" spans="1:38">
      <c r="A7299" s="1">
        <v>7297</v>
      </c>
      <c r="B7299" t="s">
        <v>1</v>
      </c>
      <c r="C7299" t="s">
        <v>8</v>
      </c>
      <c r="D7299">
        <v>44</v>
      </c>
      <c r="E7299">
        <v>3</v>
      </c>
      <c r="F7299">
        <v>13</v>
      </c>
      <c r="G7299">
        <v>0.05665069999997741</v>
      </c>
      <c r="H7299">
        <v>0.02346040000003313</v>
      </c>
      <c r="I7299">
        <v>0.08011110000001054</v>
      </c>
      <c r="J7299">
        <v>0.6705246999998735</v>
      </c>
      <c r="K7299">
        <v>0.1018710000000169</v>
      </c>
      <c r="L7299">
        <v>0.7723956999998904</v>
      </c>
      <c r="M7299">
        <v>555.9921875</v>
      </c>
      <c r="N7299">
        <v>545.51953125</v>
      </c>
      <c r="O7299">
        <v>555.9921875</v>
      </c>
      <c r="P7299">
        <v>545.51953125</v>
      </c>
      <c r="Q7299">
        <v>0</v>
      </c>
      <c r="R7299">
        <v>1</v>
      </c>
      <c r="S7299">
        <v>0</v>
      </c>
      <c r="T7299">
        <v>0</v>
      </c>
      <c r="U7299">
        <v>1</v>
      </c>
      <c r="V7299">
        <v>1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1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-1</v>
      </c>
      <c r="AJ7299">
        <v>0</v>
      </c>
      <c r="AK7299">
        <v>1</v>
      </c>
      <c r="AL7299">
        <v>0</v>
      </c>
    </row>
    <row r="7300" spans="1:38">
      <c r="A7300" s="1">
        <v>7298</v>
      </c>
      <c r="B7300" t="s">
        <v>1</v>
      </c>
      <c r="C7300" t="s">
        <v>8</v>
      </c>
      <c r="D7300">
        <v>44</v>
      </c>
      <c r="E7300">
        <v>3</v>
      </c>
      <c r="F7300">
        <v>14</v>
      </c>
      <c r="G7300">
        <v>0.05834900000002108</v>
      </c>
      <c r="H7300">
        <v>0.03605480000004491</v>
      </c>
      <c r="I7300">
        <v>0.09440380000006598</v>
      </c>
      <c r="J7300">
        <v>0.7288736999998946</v>
      </c>
      <c r="K7300">
        <v>0.1379258000000618</v>
      </c>
      <c r="L7300">
        <v>0.8667994999999564</v>
      </c>
      <c r="M7300">
        <v>555.9921875</v>
      </c>
      <c r="N7300">
        <v>545.51953125</v>
      </c>
      <c r="O7300">
        <v>555.9921875</v>
      </c>
      <c r="P7300">
        <v>545.51953125</v>
      </c>
      <c r="Q7300">
        <v>0</v>
      </c>
      <c r="R7300">
        <v>1</v>
      </c>
      <c r="S7300">
        <v>0</v>
      </c>
      <c r="T7300">
        <v>0</v>
      </c>
      <c r="U7300">
        <v>1</v>
      </c>
      <c r="V7300">
        <v>1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-1</v>
      </c>
      <c r="AJ7300">
        <v>0</v>
      </c>
      <c r="AK7300">
        <v>1</v>
      </c>
      <c r="AL7300">
        <v>0</v>
      </c>
    </row>
    <row r="7301" spans="1:38">
      <c r="A7301" s="1">
        <v>7299</v>
      </c>
      <c r="B7301" t="s">
        <v>1</v>
      </c>
      <c r="C7301" t="s">
        <v>8</v>
      </c>
      <c r="D7301">
        <v>44</v>
      </c>
      <c r="E7301">
        <v>3</v>
      </c>
      <c r="F7301">
        <v>15</v>
      </c>
      <c r="G7301">
        <v>0.05861899999996467</v>
      </c>
      <c r="H7301">
        <v>0.01907529999999724</v>
      </c>
      <c r="I7301">
        <v>0.07769429999996191</v>
      </c>
      <c r="J7301">
        <v>0.7874926999998593</v>
      </c>
      <c r="K7301">
        <v>0.1570011000000591</v>
      </c>
      <c r="L7301">
        <v>0.9444937999999183</v>
      </c>
      <c r="M7301">
        <v>555.9921875</v>
      </c>
      <c r="N7301">
        <v>545.51953125</v>
      </c>
      <c r="O7301">
        <v>555.9921875</v>
      </c>
      <c r="P7301">
        <v>545.51953125</v>
      </c>
      <c r="Q7301">
        <v>0</v>
      </c>
      <c r="R7301">
        <v>1</v>
      </c>
      <c r="S7301">
        <v>0</v>
      </c>
      <c r="T7301">
        <v>0</v>
      </c>
      <c r="U7301">
        <v>1</v>
      </c>
      <c r="V7301">
        <v>1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1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-1</v>
      </c>
      <c r="AJ7301">
        <v>0</v>
      </c>
      <c r="AK7301">
        <v>1</v>
      </c>
      <c r="AL7301">
        <v>0</v>
      </c>
    </row>
    <row r="7302" spans="1:38">
      <c r="A7302" s="1">
        <v>7300</v>
      </c>
      <c r="B7302" t="s">
        <v>1</v>
      </c>
      <c r="C7302" t="s">
        <v>8</v>
      </c>
      <c r="D7302">
        <v>44</v>
      </c>
      <c r="E7302">
        <v>2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  <c r="V7302">
        <v>1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1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-1</v>
      </c>
      <c r="AJ7302">
        <v>1</v>
      </c>
      <c r="AK7302">
        <v>0</v>
      </c>
      <c r="AL7302">
        <v>0</v>
      </c>
    </row>
    <row r="7303" spans="1:38">
      <c r="A7303" s="1">
        <v>7301</v>
      </c>
      <c r="B7303" t="s">
        <v>1</v>
      </c>
      <c r="C7303" t="s">
        <v>8</v>
      </c>
      <c r="D7303">
        <v>44</v>
      </c>
      <c r="E7303">
        <v>2</v>
      </c>
      <c r="F7303">
        <v>2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1</v>
      </c>
      <c r="S7303">
        <v>1</v>
      </c>
      <c r="T7303">
        <v>0</v>
      </c>
      <c r="U7303">
        <v>2</v>
      </c>
      <c r="V7303">
        <v>2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1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-1</v>
      </c>
      <c r="AJ7303">
        <v>1</v>
      </c>
      <c r="AK7303">
        <v>0</v>
      </c>
      <c r="AL7303">
        <v>0</v>
      </c>
    </row>
    <row r="7304" spans="1:38">
      <c r="A7304" s="1">
        <v>7302</v>
      </c>
      <c r="B7304" t="s">
        <v>1</v>
      </c>
      <c r="C7304" t="s">
        <v>8</v>
      </c>
      <c r="D7304">
        <v>44</v>
      </c>
      <c r="E7304">
        <v>2</v>
      </c>
      <c r="F7304">
        <v>3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2</v>
      </c>
      <c r="S7304">
        <v>0</v>
      </c>
      <c r="T7304">
        <v>0</v>
      </c>
      <c r="U7304">
        <v>1.5</v>
      </c>
      <c r="V7304">
        <v>1.5</v>
      </c>
      <c r="W7304">
        <v>0.7071067811865476</v>
      </c>
      <c r="X7304">
        <v>0.7071067811865476</v>
      </c>
      <c r="Y7304">
        <v>0.4714045207910317</v>
      </c>
      <c r="Z7304">
        <v>0.4714045207910317</v>
      </c>
      <c r="AA7304">
        <v>0.2284466968363881</v>
      </c>
      <c r="AB7304">
        <v>0.2284466968363881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-1</v>
      </c>
      <c r="AJ7304">
        <v>0</v>
      </c>
      <c r="AK7304">
        <v>0</v>
      </c>
      <c r="AL7304">
        <v>1</v>
      </c>
    </row>
    <row r="7305" spans="1:38">
      <c r="A7305" s="1">
        <v>7303</v>
      </c>
      <c r="B7305" t="s">
        <v>1</v>
      </c>
      <c r="C7305" t="s">
        <v>8</v>
      </c>
      <c r="D7305">
        <v>44</v>
      </c>
      <c r="E7305">
        <v>2</v>
      </c>
      <c r="F7305">
        <v>4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2</v>
      </c>
      <c r="R7305">
        <v>2</v>
      </c>
      <c r="S7305">
        <v>1</v>
      </c>
      <c r="T7305">
        <v>0</v>
      </c>
      <c r="U7305">
        <v>2</v>
      </c>
      <c r="V7305">
        <v>2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1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-1</v>
      </c>
      <c r="AJ7305">
        <v>0</v>
      </c>
      <c r="AK7305">
        <v>1</v>
      </c>
      <c r="AL7305">
        <v>0</v>
      </c>
    </row>
    <row r="7306" spans="1:38">
      <c r="A7306" s="1">
        <v>7304</v>
      </c>
      <c r="B7306" t="s">
        <v>1</v>
      </c>
      <c r="C7306" t="s">
        <v>8</v>
      </c>
      <c r="D7306">
        <v>44</v>
      </c>
      <c r="E7306">
        <v>2</v>
      </c>
      <c r="F7306">
        <v>5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2</v>
      </c>
      <c r="R7306">
        <v>3</v>
      </c>
      <c r="S7306">
        <v>0</v>
      </c>
      <c r="T7306">
        <v>0</v>
      </c>
      <c r="U7306">
        <v>1.666666666666667</v>
      </c>
      <c r="V7306">
        <v>1.666666666666667</v>
      </c>
      <c r="W7306">
        <v>0.5773502691896257</v>
      </c>
      <c r="X7306">
        <v>0.5773502691896257</v>
      </c>
      <c r="Y7306">
        <v>0.3464101615137754</v>
      </c>
      <c r="Z7306">
        <v>0.3464101615137754</v>
      </c>
      <c r="AA7306">
        <v>0.5851617544157957</v>
      </c>
      <c r="AB7306">
        <v>0.5851617544157957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-1</v>
      </c>
      <c r="AJ7306">
        <v>0</v>
      </c>
      <c r="AK7306">
        <v>0</v>
      </c>
      <c r="AL7306">
        <v>1</v>
      </c>
    </row>
    <row r="7307" spans="1:38">
      <c r="A7307" s="1">
        <v>7305</v>
      </c>
      <c r="B7307" t="s">
        <v>1</v>
      </c>
      <c r="C7307" t="s">
        <v>8</v>
      </c>
      <c r="D7307">
        <v>44</v>
      </c>
      <c r="E7307">
        <v>2</v>
      </c>
      <c r="F7307">
        <v>6</v>
      </c>
      <c r="G7307">
        <v>0.2254925999999955</v>
      </c>
      <c r="H7307">
        <v>0.06270929999999453</v>
      </c>
      <c r="I7307">
        <v>0.28820189999999</v>
      </c>
      <c r="J7307">
        <v>0.2254925999999955</v>
      </c>
      <c r="K7307">
        <v>0.06270929999999453</v>
      </c>
      <c r="L7307">
        <v>0.28820189999999</v>
      </c>
      <c r="M7307">
        <v>559.30078125</v>
      </c>
      <c r="N7307">
        <v>548.83984375</v>
      </c>
      <c r="O7307">
        <v>559.30078125</v>
      </c>
      <c r="P7307">
        <v>548.83984375</v>
      </c>
      <c r="Q7307">
        <v>2</v>
      </c>
      <c r="R7307">
        <v>3</v>
      </c>
      <c r="S7307">
        <v>0</v>
      </c>
      <c r="T7307">
        <v>0</v>
      </c>
      <c r="U7307">
        <v>2</v>
      </c>
      <c r="V7307">
        <v>2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1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-1</v>
      </c>
      <c r="AJ7307">
        <v>0</v>
      </c>
      <c r="AK7307">
        <v>0</v>
      </c>
      <c r="AL7307">
        <v>1</v>
      </c>
    </row>
    <row r="7308" spans="1:38">
      <c r="A7308" s="1">
        <v>7306</v>
      </c>
      <c r="B7308" t="s">
        <v>1</v>
      </c>
      <c r="C7308" t="s">
        <v>8</v>
      </c>
      <c r="D7308">
        <v>44</v>
      </c>
      <c r="E7308">
        <v>2</v>
      </c>
      <c r="F7308">
        <v>7</v>
      </c>
      <c r="G7308">
        <v>0.06916079999996327</v>
      </c>
      <c r="H7308">
        <v>0.0096749999999588</v>
      </c>
      <c r="I7308">
        <v>0.07883579999992207</v>
      </c>
      <c r="J7308">
        <v>0.2946533999999588</v>
      </c>
      <c r="K7308">
        <v>0.07238429999995333</v>
      </c>
      <c r="L7308">
        <v>0.3670376999999121</v>
      </c>
      <c r="M7308">
        <v>559.49609375</v>
      </c>
      <c r="N7308">
        <v>549.02734375</v>
      </c>
      <c r="O7308">
        <v>559.49609375</v>
      </c>
      <c r="P7308">
        <v>549.02734375</v>
      </c>
      <c r="Q7308">
        <v>3</v>
      </c>
      <c r="R7308">
        <v>3</v>
      </c>
      <c r="S7308">
        <v>1</v>
      </c>
      <c r="T7308">
        <v>0</v>
      </c>
      <c r="U7308">
        <v>2.333333333333333</v>
      </c>
      <c r="V7308">
        <v>2.333333333333333</v>
      </c>
      <c r="W7308">
        <v>0.5773502691896257</v>
      </c>
      <c r="X7308">
        <v>0.5773502691896257</v>
      </c>
      <c r="Y7308">
        <v>0.2474358296526967</v>
      </c>
      <c r="Z7308">
        <v>0.2474358296526967</v>
      </c>
      <c r="AA7308">
        <v>0.5851617544157957</v>
      </c>
      <c r="AB7308">
        <v>0.5851617544157957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-1</v>
      </c>
      <c r="AJ7308">
        <v>0</v>
      </c>
      <c r="AK7308">
        <v>1</v>
      </c>
      <c r="AL7308">
        <v>0</v>
      </c>
    </row>
    <row r="7309" spans="1:38">
      <c r="A7309" s="1">
        <v>7307</v>
      </c>
      <c r="B7309" t="s">
        <v>1</v>
      </c>
      <c r="C7309" t="s">
        <v>8</v>
      </c>
      <c r="D7309">
        <v>44</v>
      </c>
      <c r="E7309">
        <v>2</v>
      </c>
      <c r="F7309">
        <v>8</v>
      </c>
      <c r="G7309">
        <v>0.07220470000004298</v>
      </c>
      <c r="H7309">
        <v>0.009540299999969193</v>
      </c>
      <c r="I7309">
        <v>0.08174500000001217</v>
      </c>
      <c r="J7309">
        <v>0.3668581000000017</v>
      </c>
      <c r="K7309">
        <v>0.08192459999992252</v>
      </c>
      <c r="L7309">
        <v>0.4487826999999243</v>
      </c>
      <c r="M7309">
        <v>559.6953125</v>
      </c>
      <c r="N7309">
        <v>549.21484375</v>
      </c>
      <c r="O7309">
        <v>559.6953125</v>
      </c>
      <c r="P7309">
        <v>549.21484375</v>
      </c>
      <c r="Q7309">
        <v>3</v>
      </c>
      <c r="R7309">
        <v>4</v>
      </c>
      <c r="S7309">
        <v>0</v>
      </c>
      <c r="T7309">
        <v>0</v>
      </c>
      <c r="U7309">
        <v>2</v>
      </c>
      <c r="V7309">
        <v>2</v>
      </c>
      <c r="W7309">
        <v>0.816496580927726</v>
      </c>
      <c r="X7309">
        <v>0.816496580927726</v>
      </c>
      <c r="Y7309">
        <v>0.408248290463863</v>
      </c>
      <c r="Z7309">
        <v>0.408248290463863</v>
      </c>
      <c r="AA7309">
        <v>0.5694206748671096</v>
      </c>
      <c r="AB7309">
        <v>0.5694206748671096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-1</v>
      </c>
      <c r="AJ7309">
        <v>0</v>
      </c>
      <c r="AK7309">
        <v>0</v>
      </c>
      <c r="AL7309">
        <v>1</v>
      </c>
    </row>
    <row r="7310" spans="1:38">
      <c r="A7310" s="1">
        <v>7308</v>
      </c>
      <c r="B7310" t="s">
        <v>1</v>
      </c>
      <c r="C7310" t="s">
        <v>8</v>
      </c>
      <c r="D7310">
        <v>44</v>
      </c>
      <c r="E7310">
        <v>2</v>
      </c>
      <c r="F7310">
        <v>9</v>
      </c>
      <c r="G7310">
        <v>0.07392060000000811</v>
      </c>
      <c r="H7310">
        <v>0.0117389999999773</v>
      </c>
      <c r="I7310">
        <v>0.0856595999999854</v>
      </c>
      <c r="J7310">
        <v>0.4407787000000098</v>
      </c>
      <c r="K7310">
        <v>0.09366359999989982</v>
      </c>
      <c r="L7310">
        <v>0.5344422999999097</v>
      </c>
      <c r="M7310">
        <v>564.265625</v>
      </c>
      <c r="N7310">
        <v>555.51953125</v>
      </c>
      <c r="O7310">
        <v>564.265625</v>
      </c>
      <c r="P7310">
        <v>555.51953125</v>
      </c>
      <c r="Q7310">
        <v>3</v>
      </c>
      <c r="R7310">
        <v>4</v>
      </c>
      <c r="S7310">
        <v>0</v>
      </c>
      <c r="T7310">
        <v>0</v>
      </c>
      <c r="U7310">
        <v>2.25</v>
      </c>
      <c r="V7310">
        <v>2.25</v>
      </c>
      <c r="W7310">
        <v>0.5</v>
      </c>
      <c r="X7310">
        <v>0.5</v>
      </c>
      <c r="Y7310">
        <v>0.2222222222222222</v>
      </c>
      <c r="Z7310">
        <v>0.2222222222222222</v>
      </c>
      <c r="AA7310">
        <v>0.707518749639422</v>
      </c>
      <c r="AB7310">
        <v>0.707518749639422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-1</v>
      </c>
      <c r="AJ7310">
        <v>1</v>
      </c>
      <c r="AK7310">
        <v>0</v>
      </c>
      <c r="AL7310">
        <v>0</v>
      </c>
    </row>
    <row r="7311" spans="1:38">
      <c r="A7311" s="1">
        <v>7309</v>
      </c>
      <c r="B7311" t="s">
        <v>1</v>
      </c>
      <c r="C7311" t="s">
        <v>8</v>
      </c>
      <c r="D7311">
        <v>44</v>
      </c>
      <c r="E7311">
        <v>2</v>
      </c>
      <c r="F7311">
        <v>10</v>
      </c>
      <c r="G7311">
        <v>0.0755427999999938</v>
      </c>
      <c r="H7311">
        <v>0.01224239999999099</v>
      </c>
      <c r="I7311">
        <v>0.0877851999999848</v>
      </c>
      <c r="J7311">
        <v>0.5163215000000037</v>
      </c>
      <c r="K7311">
        <v>0.1059059999998908</v>
      </c>
      <c r="L7311">
        <v>0.6222274999998945</v>
      </c>
      <c r="M7311">
        <v>564.94921875</v>
      </c>
      <c r="N7311">
        <v>555.70703125</v>
      </c>
      <c r="O7311">
        <v>564.94921875</v>
      </c>
      <c r="P7311">
        <v>555.70703125</v>
      </c>
      <c r="Q7311">
        <v>4</v>
      </c>
      <c r="R7311">
        <v>4</v>
      </c>
      <c r="S7311">
        <v>1</v>
      </c>
      <c r="T7311">
        <v>0</v>
      </c>
      <c r="U7311">
        <v>2.5</v>
      </c>
      <c r="V7311">
        <v>2.5</v>
      </c>
      <c r="W7311">
        <v>0.5773502691896257</v>
      </c>
      <c r="X7311">
        <v>0.5773502691896257</v>
      </c>
      <c r="Y7311">
        <v>0.2309401076758503</v>
      </c>
      <c r="Z7311">
        <v>0.2309401076758503</v>
      </c>
      <c r="AA7311">
        <v>0.6712484684420411</v>
      </c>
      <c r="AB7311">
        <v>0.6712484684420411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-1</v>
      </c>
      <c r="AJ7311">
        <v>1</v>
      </c>
      <c r="AK7311">
        <v>0</v>
      </c>
      <c r="AL7311">
        <v>0</v>
      </c>
    </row>
    <row r="7312" spans="1:38">
      <c r="A7312" s="1">
        <v>7310</v>
      </c>
      <c r="B7312" t="s">
        <v>1</v>
      </c>
      <c r="C7312" t="s">
        <v>8</v>
      </c>
      <c r="D7312">
        <v>44</v>
      </c>
      <c r="E7312">
        <v>2</v>
      </c>
      <c r="F7312">
        <v>11</v>
      </c>
      <c r="G7312">
        <v>0.07646940000000768</v>
      </c>
      <c r="H7312">
        <v>0.0137081999999964</v>
      </c>
      <c r="I7312">
        <v>0.09017760000000408</v>
      </c>
      <c r="J7312">
        <v>0.5927909000000113</v>
      </c>
      <c r="K7312">
        <v>0.1196141999998872</v>
      </c>
      <c r="L7312">
        <v>0.7124050999998985</v>
      </c>
      <c r="M7312">
        <v>565.6171875</v>
      </c>
      <c r="N7312">
        <v>555.89453125</v>
      </c>
      <c r="O7312">
        <v>565.6171875</v>
      </c>
      <c r="P7312">
        <v>555.89453125</v>
      </c>
      <c r="Q7312">
        <v>4</v>
      </c>
      <c r="R7312">
        <v>5</v>
      </c>
      <c r="S7312">
        <v>0</v>
      </c>
      <c r="T7312">
        <v>0</v>
      </c>
      <c r="U7312">
        <v>2.2</v>
      </c>
      <c r="V7312">
        <v>2.2</v>
      </c>
      <c r="W7312">
        <v>0.8366600265340756</v>
      </c>
      <c r="X7312">
        <v>0.8366600265340756</v>
      </c>
      <c r="Y7312">
        <v>0.3803000120609434</v>
      </c>
      <c r="Z7312">
        <v>0.3803000120609434</v>
      </c>
      <c r="AA7312">
        <v>0.6222602223570579</v>
      </c>
      <c r="AB7312">
        <v>0.6222602223570579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-1</v>
      </c>
      <c r="AJ7312">
        <v>0</v>
      </c>
      <c r="AK7312">
        <v>0</v>
      </c>
      <c r="AL7312">
        <v>1</v>
      </c>
    </row>
    <row r="7313" spans="1:38">
      <c r="A7313" s="1">
        <v>7311</v>
      </c>
      <c r="B7313" t="s">
        <v>1</v>
      </c>
      <c r="C7313" t="s">
        <v>8</v>
      </c>
      <c r="D7313">
        <v>44</v>
      </c>
      <c r="E7313">
        <v>2</v>
      </c>
      <c r="F7313">
        <v>12</v>
      </c>
      <c r="G7313">
        <v>0.07884279999996124</v>
      </c>
      <c r="H7313">
        <v>0.01607340000003887</v>
      </c>
      <c r="I7313">
        <v>0.09491620000000012</v>
      </c>
      <c r="J7313">
        <v>0.6716336999999726</v>
      </c>
      <c r="K7313">
        <v>0.1356875999999261</v>
      </c>
      <c r="L7313">
        <v>0.8073212999998987</v>
      </c>
      <c r="M7313">
        <v>566.2265625</v>
      </c>
      <c r="N7313">
        <v>556.08203125</v>
      </c>
      <c r="O7313">
        <v>566.2265625</v>
      </c>
      <c r="P7313">
        <v>556.08203125</v>
      </c>
      <c r="Q7313">
        <v>4</v>
      </c>
      <c r="R7313">
        <v>5</v>
      </c>
      <c r="S7313">
        <v>0</v>
      </c>
      <c r="T7313">
        <v>0</v>
      </c>
      <c r="U7313">
        <v>2.4</v>
      </c>
      <c r="V7313">
        <v>2.4</v>
      </c>
      <c r="W7313">
        <v>0.5477225575051661</v>
      </c>
      <c r="X7313">
        <v>0.5477225575051661</v>
      </c>
      <c r="Y7313">
        <v>0.2282177322938192</v>
      </c>
      <c r="Z7313">
        <v>0.2282177322938192</v>
      </c>
      <c r="AA7313">
        <v>0.7286105109664522</v>
      </c>
      <c r="AB7313">
        <v>0.7286105109664522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-1</v>
      </c>
      <c r="AJ7313">
        <v>0</v>
      </c>
      <c r="AK7313">
        <v>0</v>
      </c>
      <c r="AL7313">
        <v>1</v>
      </c>
    </row>
    <row r="7314" spans="1:38">
      <c r="A7314" s="1">
        <v>7312</v>
      </c>
      <c r="B7314" t="s">
        <v>1</v>
      </c>
      <c r="C7314" t="s">
        <v>8</v>
      </c>
      <c r="D7314">
        <v>44</v>
      </c>
      <c r="E7314">
        <v>2</v>
      </c>
      <c r="F7314">
        <v>13</v>
      </c>
      <c r="G7314">
        <v>0.08140720000000101</v>
      </c>
      <c r="H7314">
        <v>0.01815090000002328</v>
      </c>
      <c r="I7314">
        <v>0.0995581000000243</v>
      </c>
      <c r="J7314">
        <v>0.7530408999999736</v>
      </c>
      <c r="K7314">
        <v>0.1538384999999494</v>
      </c>
      <c r="L7314">
        <v>0.906879399999923</v>
      </c>
      <c r="M7314">
        <v>566.80859375</v>
      </c>
      <c r="N7314">
        <v>556.26171875</v>
      </c>
      <c r="O7314">
        <v>566.80859375</v>
      </c>
      <c r="P7314">
        <v>556.26171875</v>
      </c>
      <c r="Q7314">
        <v>5</v>
      </c>
      <c r="R7314">
        <v>5</v>
      </c>
      <c r="S7314">
        <v>1</v>
      </c>
      <c r="T7314">
        <v>0</v>
      </c>
      <c r="U7314">
        <v>2.6</v>
      </c>
      <c r="V7314">
        <v>2.6</v>
      </c>
      <c r="W7314">
        <v>0.5477225575051661</v>
      </c>
      <c r="X7314">
        <v>0.5477225575051661</v>
      </c>
      <c r="Y7314">
        <v>0.2106625221173715</v>
      </c>
      <c r="Z7314">
        <v>0.2106625221173715</v>
      </c>
      <c r="AA7314">
        <v>0.7286105109664522</v>
      </c>
      <c r="AB7314">
        <v>0.7286105109664522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-1</v>
      </c>
      <c r="AJ7314">
        <v>0</v>
      </c>
      <c r="AK7314">
        <v>1</v>
      </c>
      <c r="AL7314">
        <v>0</v>
      </c>
    </row>
    <row r="7315" spans="1:38">
      <c r="A7315" s="1">
        <v>7313</v>
      </c>
      <c r="B7315" t="s">
        <v>1</v>
      </c>
      <c r="C7315" t="s">
        <v>8</v>
      </c>
      <c r="D7315">
        <v>44</v>
      </c>
      <c r="E7315">
        <v>2</v>
      </c>
      <c r="F7315">
        <v>14</v>
      </c>
      <c r="G7315">
        <v>0.08195159999996804</v>
      </c>
      <c r="H7315">
        <v>0.02480509999998048</v>
      </c>
      <c r="I7315">
        <v>0.1067566999999485</v>
      </c>
      <c r="J7315">
        <v>0.8349924999999416</v>
      </c>
      <c r="K7315">
        <v>0.1786435999999298</v>
      </c>
      <c r="L7315">
        <v>1.013636099999871</v>
      </c>
      <c r="M7315">
        <v>567.5859375</v>
      </c>
      <c r="N7315">
        <v>559.50390625</v>
      </c>
      <c r="O7315">
        <v>567.5859375</v>
      </c>
      <c r="P7315">
        <v>559.50390625</v>
      </c>
      <c r="Q7315">
        <v>6</v>
      </c>
      <c r="R7315">
        <v>6</v>
      </c>
      <c r="S7315">
        <v>1</v>
      </c>
      <c r="T7315">
        <v>0</v>
      </c>
      <c r="U7315">
        <v>2.333333333333333</v>
      </c>
      <c r="V7315">
        <v>2.333333333333333</v>
      </c>
      <c r="W7315">
        <v>0.816496580927726</v>
      </c>
      <c r="X7315">
        <v>0.816496580927726</v>
      </c>
      <c r="Y7315">
        <v>0.3499271061118825</v>
      </c>
      <c r="Z7315">
        <v>0.3499271061118825</v>
      </c>
      <c r="AA7315">
        <v>0.6668583586703738</v>
      </c>
      <c r="AB7315">
        <v>0.6668583586703738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-1</v>
      </c>
      <c r="AJ7315">
        <v>0</v>
      </c>
      <c r="AK7315">
        <v>1</v>
      </c>
      <c r="AL7315">
        <v>0</v>
      </c>
    </row>
    <row r="7316" spans="1:38">
      <c r="A7316" s="1">
        <v>7314</v>
      </c>
      <c r="B7316" t="s">
        <v>1</v>
      </c>
      <c r="C7316" t="s">
        <v>8</v>
      </c>
      <c r="D7316">
        <v>44</v>
      </c>
      <c r="E7316">
        <v>2</v>
      </c>
      <c r="F7316">
        <v>15</v>
      </c>
      <c r="G7316">
        <v>0.0840314999999805</v>
      </c>
      <c r="H7316">
        <v>0.03941560000004074</v>
      </c>
      <c r="I7316">
        <v>0.1234471000000212</v>
      </c>
      <c r="J7316">
        <v>0.9190239999999221</v>
      </c>
      <c r="K7316">
        <v>0.2180591999999706</v>
      </c>
      <c r="L7316">
        <v>1.137083199999893</v>
      </c>
      <c r="M7316">
        <v>568.93359375</v>
      </c>
      <c r="N7316">
        <v>560.44140625</v>
      </c>
      <c r="O7316">
        <v>568.93359375</v>
      </c>
      <c r="P7316">
        <v>560.44140625</v>
      </c>
      <c r="Q7316">
        <v>7</v>
      </c>
      <c r="R7316">
        <v>7</v>
      </c>
      <c r="S7316">
        <v>1</v>
      </c>
      <c r="T7316">
        <v>0</v>
      </c>
      <c r="U7316">
        <v>2.142857142857143</v>
      </c>
      <c r="V7316">
        <v>2.142857142857143</v>
      </c>
      <c r="W7316">
        <v>0.8997354108424374</v>
      </c>
      <c r="X7316">
        <v>0.8997354108424374</v>
      </c>
      <c r="Y7316">
        <v>0.4198765250598041</v>
      </c>
      <c r="Z7316">
        <v>0.4198765250598041</v>
      </c>
      <c r="AA7316">
        <v>0.6702239210092193</v>
      </c>
      <c r="AB7316">
        <v>0.6702239210092193</v>
      </c>
      <c r="AC7316">
        <v>1</v>
      </c>
      <c r="AD7316">
        <v>0</v>
      </c>
      <c r="AE7316">
        <v>1</v>
      </c>
      <c r="AF7316">
        <v>0</v>
      </c>
      <c r="AG7316">
        <v>0</v>
      </c>
      <c r="AH7316">
        <v>0</v>
      </c>
      <c r="AI7316">
        <v>-1</v>
      </c>
      <c r="AJ7316">
        <v>0</v>
      </c>
      <c r="AK7316">
        <v>1</v>
      </c>
      <c r="AL7316">
        <v>0</v>
      </c>
    </row>
    <row r="7317" spans="1:38">
      <c r="A7317" s="1">
        <v>7315</v>
      </c>
      <c r="B7317" t="s">
        <v>1</v>
      </c>
      <c r="C7317" t="s">
        <v>8</v>
      </c>
      <c r="D7317">
        <v>44</v>
      </c>
      <c r="E7317">
        <v>2</v>
      </c>
      <c r="F7317">
        <v>16</v>
      </c>
      <c r="G7317">
        <v>0</v>
      </c>
      <c r="H7317">
        <v>0</v>
      </c>
      <c r="I7317">
        <v>0</v>
      </c>
      <c r="J7317">
        <v>0.9190239999999221</v>
      </c>
      <c r="K7317">
        <v>0.2180591999999706</v>
      </c>
      <c r="L7317">
        <v>1.137083199999893</v>
      </c>
      <c r="M7317">
        <v>0</v>
      </c>
      <c r="N7317">
        <v>0</v>
      </c>
      <c r="O7317">
        <v>568.93359375</v>
      </c>
      <c r="P7317">
        <v>560.44140625</v>
      </c>
      <c r="Q7317">
        <v>8</v>
      </c>
      <c r="R7317">
        <v>8</v>
      </c>
      <c r="S7317">
        <v>1</v>
      </c>
      <c r="T7317">
        <v>0</v>
      </c>
      <c r="U7317">
        <v>2</v>
      </c>
      <c r="V7317">
        <v>2</v>
      </c>
      <c r="W7317">
        <v>0.9258200997725514</v>
      </c>
      <c r="X7317">
        <v>0.9258200997725514</v>
      </c>
      <c r="Y7317">
        <v>0.4629100498862757</v>
      </c>
      <c r="Z7317">
        <v>0.4629100498862757</v>
      </c>
      <c r="AA7317">
        <v>0.6848423532296289</v>
      </c>
      <c r="AB7317">
        <v>0.6848423532296289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-1</v>
      </c>
      <c r="AJ7317">
        <v>0</v>
      </c>
      <c r="AK7317">
        <v>1</v>
      </c>
      <c r="AL7317">
        <v>0</v>
      </c>
    </row>
    <row r="7318" spans="1:38">
      <c r="A7318" s="1">
        <v>7316</v>
      </c>
      <c r="B7318" t="s">
        <v>1</v>
      </c>
      <c r="C7318" t="s">
        <v>8</v>
      </c>
      <c r="D7318">
        <v>44</v>
      </c>
      <c r="E7318">
        <v>2</v>
      </c>
      <c r="F7318">
        <v>17</v>
      </c>
      <c r="G7318">
        <v>0</v>
      </c>
      <c r="H7318">
        <v>0</v>
      </c>
      <c r="I7318">
        <v>0</v>
      </c>
      <c r="J7318">
        <v>0.9190239999999221</v>
      </c>
      <c r="K7318">
        <v>0.2180591999999706</v>
      </c>
      <c r="L7318">
        <v>1.137083199999893</v>
      </c>
      <c r="M7318">
        <v>0</v>
      </c>
      <c r="N7318">
        <v>0</v>
      </c>
      <c r="O7318">
        <v>568.93359375</v>
      </c>
      <c r="P7318">
        <v>560.44140625</v>
      </c>
      <c r="Q7318">
        <v>9</v>
      </c>
      <c r="R7318">
        <v>9</v>
      </c>
      <c r="S7318">
        <v>1</v>
      </c>
      <c r="T7318">
        <v>0</v>
      </c>
      <c r="U7318">
        <v>1.888888888888889</v>
      </c>
      <c r="V7318">
        <v>1.888888888888889</v>
      </c>
      <c r="W7318">
        <v>0.927960727138337</v>
      </c>
      <c r="X7318">
        <v>0.927960727138337</v>
      </c>
      <c r="Y7318">
        <v>0.4912733261320608</v>
      </c>
      <c r="Z7318">
        <v>0.4912733261320608</v>
      </c>
      <c r="AA7318">
        <v>0.7012308923673078</v>
      </c>
      <c r="AB7318">
        <v>0.7012308923673078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-1</v>
      </c>
      <c r="AJ7318">
        <v>0</v>
      </c>
      <c r="AK7318">
        <v>1</v>
      </c>
      <c r="AL7318">
        <v>0</v>
      </c>
    </row>
    <row r="7319" spans="1:38">
      <c r="A7319" s="1">
        <v>7317</v>
      </c>
      <c r="B7319" t="s">
        <v>1</v>
      </c>
      <c r="C7319" t="s">
        <v>8</v>
      </c>
      <c r="D7319">
        <v>44</v>
      </c>
      <c r="E7319">
        <v>2</v>
      </c>
      <c r="F7319">
        <v>18</v>
      </c>
      <c r="G7319">
        <v>0</v>
      </c>
      <c r="H7319">
        <v>0</v>
      </c>
      <c r="I7319">
        <v>0</v>
      </c>
      <c r="J7319">
        <v>0.9190239999999221</v>
      </c>
      <c r="K7319">
        <v>0.2180591999999706</v>
      </c>
      <c r="L7319">
        <v>1.137083199999893</v>
      </c>
      <c r="M7319">
        <v>0</v>
      </c>
      <c r="N7319">
        <v>0</v>
      </c>
      <c r="O7319">
        <v>568.93359375</v>
      </c>
      <c r="P7319">
        <v>560.44140625</v>
      </c>
      <c r="Q7319">
        <v>10</v>
      </c>
      <c r="R7319">
        <v>10</v>
      </c>
      <c r="S7319">
        <v>1</v>
      </c>
      <c r="T7319">
        <v>0</v>
      </c>
      <c r="U7319">
        <v>1.8</v>
      </c>
      <c r="V7319">
        <v>1.8</v>
      </c>
      <c r="W7319">
        <v>0.9189365834726815</v>
      </c>
      <c r="X7319">
        <v>0.9189365834726815</v>
      </c>
      <c r="Y7319">
        <v>0.5105203241514897</v>
      </c>
      <c r="Z7319">
        <v>0.5105203241514897</v>
      </c>
      <c r="AA7319">
        <v>0.7169393774807673</v>
      </c>
      <c r="AB7319">
        <v>0.7169393774807673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-1</v>
      </c>
      <c r="AJ7319">
        <v>0</v>
      </c>
      <c r="AK7319">
        <v>1</v>
      </c>
      <c r="AL7319">
        <v>0</v>
      </c>
    </row>
    <row r="7320" spans="1:38">
      <c r="A7320" s="1">
        <v>7318</v>
      </c>
      <c r="B7320" t="s">
        <v>1</v>
      </c>
      <c r="C7320" t="s">
        <v>8</v>
      </c>
      <c r="D7320">
        <v>44</v>
      </c>
      <c r="E7320">
        <v>2</v>
      </c>
      <c r="F7320">
        <v>19</v>
      </c>
      <c r="G7320">
        <v>0</v>
      </c>
      <c r="H7320">
        <v>0</v>
      </c>
      <c r="I7320">
        <v>0</v>
      </c>
      <c r="J7320">
        <v>0.9190239999999221</v>
      </c>
      <c r="K7320">
        <v>0.2180591999999706</v>
      </c>
      <c r="L7320">
        <v>1.137083199999893</v>
      </c>
      <c r="M7320">
        <v>0</v>
      </c>
      <c r="N7320">
        <v>0</v>
      </c>
      <c r="O7320">
        <v>568.93359375</v>
      </c>
      <c r="P7320">
        <v>560.44140625</v>
      </c>
      <c r="Q7320">
        <v>11</v>
      </c>
      <c r="R7320">
        <v>11</v>
      </c>
      <c r="S7320">
        <v>1</v>
      </c>
      <c r="T7320">
        <v>0</v>
      </c>
      <c r="U7320">
        <v>1.727272727272727</v>
      </c>
      <c r="V7320">
        <v>1.727272727272727</v>
      </c>
      <c r="W7320">
        <v>0.9045340337332909</v>
      </c>
      <c r="X7320">
        <v>0.9045340337332909</v>
      </c>
      <c r="Y7320">
        <v>0.5236775984771684</v>
      </c>
      <c r="Z7320">
        <v>0.5236775984771684</v>
      </c>
      <c r="AA7320">
        <v>0.7313321460481694</v>
      </c>
      <c r="AB7320">
        <v>0.7313321460481694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-1</v>
      </c>
      <c r="AJ7320">
        <v>0</v>
      </c>
      <c r="AK7320">
        <v>1</v>
      </c>
      <c r="AL7320">
        <v>0</v>
      </c>
    </row>
    <row r="7321" spans="1:38">
      <c r="A7321" s="1">
        <v>7319</v>
      </c>
      <c r="B7321" t="s">
        <v>1</v>
      </c>
      <c r="C7321" t="s">
        <v>8</v>
      </c>
      <c r="D7321">
        <v>44</v>
      </c>
      <c r="E7321">
        <v>2</v>
      </c>
      <c r="F7321">
        <v>20</v>
      </c>
      <c r="G7321">
        <v>0</v>
      </c>
      <c r="H7321">
        <v>0</v>
      </c>
      <c r="I7321">
        <v>0</v>
      </c>
      <c r="J7321">
        <v>0.9190239999999221</v>
      </c>
      <c r="K7321">
        <v>0.2180591999999706</v>
      </c>
      <c r="L7321">
        <v>1.137083199999893</v>
      </c>
      <c r="M7321">
        <v>0</v>
      </c>
      <c r="N7321">
        <v>0</v>
      </c>
      <c r="O7321">
        <v>568.93359375</v>
      </c>
      <c r="P7321">
        <v>560.44140625</v>
      </c>
      <c r="Q7321">
        <v>12</v>
      </c>
      <c r="R7321">
        <v>12</v>
      </c>
      <c r="S7321">
        <v>1</v>
      </c>
      <c r="T7321">
        <v>0</v>
      </c>
      <c r="U7321">
        <v>1.666666666666667</v>
      </c>
      <c r="V7321">
        <v>1.666666666666667</v>
      </c>
      <c r="W7321">
        <v>0.8876253645985945</v>
      </c>
      <c r="X7321">
        <v>0.8876253645985945</v>
      </c>
      <c r="Y7321">
        <v>0.5325752187591567</v>
      </c>
      <c r="Z7321">
        <v>0.5325752187591567</v>
      </c>
      <c r="AA7321">
        <v>0.7443285773652597</v>
      </c>
      <c r="AB7321">
        <v>0.7443285773652597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-1</v>
      </c>
      <c r="AJ7321">
        <v>0</v>
      </c>
      <c r="AK7321">
        <v>1</v>
      </c>
      <c r="AL7321">
        <v>0</v>
      </c>
    </row>
    <row r="7322" spans="1:38">
      <c r="A7322" s="1">
        <v>7320</v>
      </c>
      <c r="B7322" t="s">
        <v>1</v>
      </c>
      <c r="C7322" t="s">
        <v>8</v>
      </c>
      <c r="D7322">
        <v>44</v>
      </c>
      <c r="E7322">
        <v>2</v>
      </c>
      <c r="F7322">
        <v>21</v>
      </c>
      <c r="G7322">
        <v>0</v>
      </c>
      <c r="H7322">
        <v>0</v>
      </c>
      <c r="I7322">
        <v>0</v>
      </c>
      <c r="J7322">
        <v>0.9190239999999221</v>
      </c>
      <c r="K7322">
        <v>0.2180591999999706</v>
      </c>
      <c r="L7322">
        <v>1.137083199999893</v>
      </c>
      <c r="M7322">
        <v>0</v>
      </c>
      <c r="N7322">
        <v>0</v>
      </c>
      <c r="O7322">
        <v>568.93359375</v>
      </c>
      <c r="P7322">
        <v>560.44140625</v>
      </c>
      <c r="Q7322">
        <v>13</v>
      </c>
      <c r="R7322">
        <v>13</v>
      </c>
      <c r="S7322">
        <v>1</v>
      </c>
      <c r="T7322">
        <v>0</v>
      </c>
      <c r="U7322">
        <v>1.615384615384615</v>
      </c>
      <c r="V7322">
        <v>1.615384615384615</v>
      </c>
      <c r="W7322">
        <v>0.869718492622904</v>
      </c>
      <c r="X7322">
        <v>0.869718492622904</v>
      </c>
      <c r="Y7322">
        <v>0.538397162099893</v>
      </c>
      <c r="Z7322">
        <v>0.538397162099893</v>
      </c>
      <c r="AA7322">
        <v>0.7560232996376179</v>
      </c>
      <c r="AB7322">
        <v>0.7560232996376179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-1</v>
      </c>
      <c r="AJ7322">
        <v>0</v>
      </c>
      <c r="AK7322">
        <v>1</v>
      </c>
      <c r="AL7322">
        <v>0</v>
      </c>
    </row>
    <row r="7323" spans="1:38">
      <c r="A7323" s="1">
        <v>7321</v>
      </c>
      <c r="B7323" t="s">
        <v>1</v>
      </c>
      <c r="C7323" t="s">
        <v>8</v>
      </c>
      <c r="D7323">
        <v>44</v>
      </c>
      <c r="E7323">
        <v>2</v>
      </c>
      <c r="F7323">
        <v>22</v>
      </c>
      <c r="G7323">
        <v>0.483326800000043</v>
      </c>
      <c r="H7323">
        <v>0.1358489000000418</v>
      </c>
      <c r="I7323">
        <v>0.6191757000000848</v>
      </c>
      <c r="J7323">
        <v>1.402350799999965</v>
      </c>
      <c r="K7323">
        <v>0.3539081000000124</v>
      </c>
      <c r="L7323">
        <v>1.756258899999978</v>
      </c>
      <c r="M7323">
        <v>566.30078125</v>
      </c>
      <c r="N7323">
        <v>556.19140625</v>
      </c>
      <c r="O7323">
        <v>568.93359375</v>
      </c>
      <c r="P7323">
        <v>560.44140625</v>
      </c>
      <c r="Q7323">
        <v>14</v>
      </c>
      <c r="R7323">
        <v>14</v>
      </c>
      <c r="S7323">
        <v>1</v>
      </c>
      <c r="T7323">
        <v>0</v>
      </c>
      <c r="U7323">
        <v>1.571428571428571</v>
      </c>
      <c r="V7323">
        <v>1.571428571428571</v>
      </c>
      <c r="W7323">
        <v>0.8516306272526402</v>
      </c>
      <c r="X7323">
        <v>0.8516306272526402</v>
      </c>
      <c r="Y7323">
        <v>0.5419467627971346</v>
      </c>
      <c r="Z7323">
        <v>0.5419467627971346</v>
      </c>
      <c r="AA7323">
        <v>0.7665580568899615</v>
      </c>
      <c r="AB7323">
        <v>0.7665580568899615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-1</v>
      </c>
      <c r="AJ7323">
        <v>0</v>
      </c>
      <c r="AK7323">
        <v>1</v>
      </c>
      <c r="AL7323">
        <v>0</v>
      </c>
    </row>
    <row r="7324" spans="1:38">
      <c r="A7324" s="1">
        <v>7322</v>
      </c>
      <c r="B7324" t="s">
        <v>1</v>
      </c>
      <c r="C7324" t="s">
        <v>8</v>
      </c>
      <c r="D7324">
        <v>44</v>
      </c>
      <c r="E7324">
        <v>2</v>
      </c>
      <c r="F7324">
        <v>23</v>
      </c>
      <c r="G7324">
        <v>0.1429688999999712</v>
      </c>
      <c r="H7324">
        <v>0.02732249999996839</v>
      </c>
      <c r="I7324">
        <v>0.1702913999999396</v>
      </c>
      <c r="J7324">
        <v>1.545319699999936</v>
      </c>
      <c r="K7324">
        <v>0.3812305999999808</v>
      </c>
      <c r="L7324">
        <v>1.926550299999917</v>
      </c>
      <c r="M7324">
        <v>566.7734375</v>
      </c>
      <c r="N7324">
        <v>556.60546875</v>
      </c>
      <c r="O7324">
        <v>568.93359375</v>
      </c>
      <c r="P7324">
        <v>560.44140625</v>
      </c>
      <c r="Q7324">
        <v>15</v>
      </c>
      <c r="R7324">
        <v>15</v>
      </c>
      <c r="S7324">
        <v>1</v>
      </c>
      <c r="T7324">
        <v>0</v>
      </c>
      <c r="U7324">
        <v>1.533333333333333</v>
      </c>
      <c r="V7324">
        <v>1.533333333333333</v>
      </c>
      <c r="W7324">
        <v>0.8338093878327919</v>
      </c>
      <c r="X7324">
        <v>0.8338093878327919</v>
      </c>
      <c r="Y7324">
        <v>0.543788731195299</v>
      </c>
      <c r="Z7324">
        <v>0.543788731195299</v>
      </c>
      <c r="AA7324">
        <v>0.7760767375336268</v>
      </c>
      <c r="AB7324">
        <v>0.7760767375336268</v>
      </c>
      <c r="AC7324">
        <v>1</v>
      </c>
      <c r="AD7324">
        <v>1</v>
      </c>
      <c r="AE7324">
        <v>1</v>
      </c>
      <c r="AF7324">
        <v>0</v>
      </c>
      <c r="AG7324">
        <v>0</v>
      </c>
      <c r="AH7324">
        <v>0</v>
      </c>
      <c r="AI7324">
        <v>-1</v>
      </c>
      <c r="AJ7324">
        <v>0</v>
      </c>
      <c r="AK7324">
        <v>1</v>
      </c>
      <c r="AL7324">
        <v>0</v>
      </c>
    </row>
    <row r="7325" spans="1:38">
      <c r="A7325" s="1">
        <v>7323</v>
      </c>
      <c r="B7325" t="s">
        <v>1</v>
      </c>
      <c r="C7325" t="s">
        <v>8</v>
      </c>
      <c r="D7325">
        <v>44</v>
      </c>
      <c r="E7325">
        <v>1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  <c r="V7325">
        <v>1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1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-1</v>
      </c>
      <c r="AJ7325">
        <v>1</v>
      </c>
      <c r="AK7325">
        <v>0</v>
      </c>
      <c r="AL7325">
        <v>0</v>
      </c>
    </row>
    <row r="7326" spans="1:38">
      <c r="A7326" s="1">
        <v>7324</v>
      </c>
      <c r="B7326" t="s">
        <v>1</v>
      </c>
      <c r="C7326" t="s">
        <v>8</v>
      </c>
      <c r="D7326">
        <v>44</v>
      </c>
      <c r="E7326">
        <v>1</v>
      </c>
      <c r="F7326">
        <v>2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</v>
      </c>
      <c r="R7326">
        <v>1</v>
      </c>
      <c r="S7326">
        <v>1</v>
      </c>
      <c r="T7326">
        <v>0</v>
      </c>
      <c r="U7326">
        <v>2</v>
      </c>
      <c r="V7326">
        <v>2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1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-1</v>
      </c>
      <c r="AJ7326">
        <v>1</v>
      </c>
      <c r="AK7326">
        <v>0</v>
      </c>
      <c r="AL7326">
        <v>0</v>
      </c>
    </row>
    <row r="7327" spans="1:38">
      <c r="A7327" s="1">
        <v>7325</v>
      </c>
      <c r="B7327" t="s">
        <v>1</v>
      </c>
      <c r="C7327" t="s">
        <v>8</v>
      </c>
      <c r="D7327">
        <v>44</v>
      </c>
      <c r="E7327">
        <v>1</v>
      </c>
      <c r="F7327">
        <v>3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2</v>
      </c>
      <c r="S7327">
        <v>0</v>
      </c>
      <c r="T7327">
        <v>0</v>
      </c>
      <c r="U7327">
        <v>1.5</v>
      </c>
      <c r="V7327">
        <v>1.5</v>
      </c>
      <c r="W7327">
        <v>0.7071067811865476</v>
      </c>
      <c r="X7327">
        <v>0.7071067811865476</v>
      </c>
      <c r="Y7327">
        <v>0.4714045207910317</v>
      </c>
      <c r="Z7327">
        <v>0.4714045207910317</v>
      </c>
      <c r="AA7327">
        <v>0.2284466968363881</v>
      </c>
      <c r="AB7327">
        <v>0.2284466968363881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-1</v>
      </c>
      <c r="AJ7327">
        <v>1</v>
      </c>
      <c r="AK7327">
        <v>0</v>
      </c>
      <c r="AL7327">
        <v>0</v>
      </c>
    </row>
    <row r="7328" spans="1:38">
      <c r="A7328" s="1">
        <v>7326</v>
      </c>
      <c r="B7328" t="s">
        <v>1</v>
      </c>
      <c r="C7328" t="s">
        <v>8</v>
      </c>
      <c r="D7328">
        <v>44</v>
      </c>
      <c r="E7328">
        <v>1</v>
      </c>
      <c r="F7328">
        <v>4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2</v>
      </c>
      <c r="R7328">
        <v>2</v>
      </c>
      <c r="S7328">
        <v>1</v>
      </c>
      <c r="T7328">
        <v>0</v>
      </c>
      <c r="U7328">
        <v>2</v>
      </c>
      <c r="V7328">
        <v>2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1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-1</v>
      </c>
      <c r="AJ7328">
        <v>1</v>
      </c>
      <c r="AK7328">
        <v>0</v>
      </c>
      <c r="AL7328">
        <v>0</v>
      </c>
    </row>
    <row r="7329" spans="1:38">
      <c r="A7329" s="1">
        <v>7327</v>
      </c>
      <c r="B7329" t="s">
        <v>1</v>
      </c>
      <c r="C7329" t="s">
        <v>8</v>
      </c>
      <c r="D7329">
        <v>44</v>
      </c>
      <c r="E7329">
        <v>1</v>
      </c>
      <c r="F7329">
        <v>5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2</v>
      </c>
      <c r="R7329">
        <v>3</v>
      </c>
      <c r="S7329">
        <v>0</v>
      </c>
      <c r="T7329">
        <v>0</v>
      </c>
      <c r="U7329">
        <v>1.666666666666667</v>
      </c>
      <c r="V7329">
        <v>1.666666666666667</v>
      </c>
      <c r="W7329">
        <v>0.5773502691896257</v>
      </c>
      <c r="X7329">
        <v>0.5773502691896257</v>
      </c>
      <c r="Y7329">
        <v>0.3464101615137754</v>
      </c>
      <c r="Z7329">
        <v>0.3464101615137754</v>
      </c>
      <c r="AA7329">
        <v>0.5851617544157957</v>
      </c>
      <c r="AB7329">
        <v>0.5851617544157957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-1</v>
      </c>
      <c r="AJ7329">
        <v>1</v>
      </c>
      <c r="AK7329">
        <v>0</v>
      </c>
      <c r="AL7329">
        <v>0</v>
      </c>
    </row>
    <row r="7330" spans="1:38">
      <c r="A7330" s="1">
        <v>7328</v>
      </c>
      <c r="B7330" t="s">
        <v>1</v>
      </c>
      <c r="C7330" t="s">
        <v>8</v>
      </c>
      <c r="D7330">
        <v>44</v>
      </c>
      <c r="E7330">
        <v>1</v>
      </c>
      <c r="F7330">
        <v>6</v>
      </c>
      <c r="G7330">
        <v>0.3673358000000349</v>
      </c>
      <c r="H7330">
        <v>0.1143955999999662</v>
      </c>
      <c r="I7330">
        <v>0.481731400000001</v>
      </c>
      <c r="J7330">
        <v>0.3673358000000349</v>
      </c>
      <c r="K7330">
        <v>0.1143955999999662</v>
      </c>
      <c r="L7330">
        <v>0.481731400000001</v>
      </c>
      <c r="M7330">
        <v>563.40234375</v>
      </c>
      <c r="N7330">
        <v>553.046875</v>
      </c>
      <c r="O7330">
        <v>563.40234375</v>
      </c>
      <c r="P7330">
        <v>553.046875</v>
      </c>
      <c r="Q7330">
        <v>3</v>
      </c>
      <c r="R7330">
        <v>3</v>
      </c>
      <c r="S7330">
        <v>1</v>
      </c>
      <c r="T7330">
        <v>0</v>
      </c>
      <c r="U7330">
        <v>2</v>
      </c>
      <c r="V7330">
        <v>2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1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-1</v>
      </c>
      <c r="AJ7330">
        <v>0</v>
      </c>
      <c r="AK7330">
        <v>0</v>
      </c>
      <c r="AL7330">
        <v>1</v>
      </c>
    </row>
    <row r="7331" spans="1:38">
      <c r="A7331" s="1">
        <v>7329</v>
      </c>
      <c r="B7331" t="s">
        <v>1</v>
      </c>
      <c r="C7331" t="s">
        <v>8</v>
      </c>
      <c r="D7331">
        <v>44</v>
      </c>
      <c r="E7331">
        <v>1</v>
      </c>
      <c r="F7331">
        <v>7</v>
      </c>
      <c r="G7331">
        <v>0.09717630000000099</v>
      </c>
      <c r="H7331">
        <v>0.01246630000002824</v>
      </c>
      <c r="I7331">
        <v>0.1096426000000292</v>
      </c>
      <c r="J7331">
        <v>0.4645121000000358</v>
      </c>
      <c r="K7331">
        <v>0.1268618999999944</v>
      </c>
      <c r="L7331">
        <v>0.5913740000000303</v>
      </c>
      <c r="M7331">
        <v>565.79296875</v>
      </c>
      <c r="N7331">
        <v>556.1171875</v>
      </c>
      <c r="O7331">
        <v>565.79296875</v>
      </c>
      <c r="P7331">
        <v>556.1171875</v>
      </c>
      <c r="Q7331">
        <v>3</v>
      </c>
      <c r="R7331">
        <v>4</v>
      </c>
      <c r="S7331">
        <v>0</v>
      </c>
      <c r="T7331">
        <v>0</v>
      </c>
      <c r="U7331">
        <v>1.75</v>
      </c>
      <c r="V7331">
        <v>1.75</v>
      </c>
      <c r="W7331">
        <v>0.5</v>
      </c>
      <c r="X7331">
        <v>0.5</v>
      </c>
      <c r="Y7331">
        <v>0.2857142857142857</v>
      </c>
      <c r="Z7331">
        <v>0.2857142857142857</v>
      </c>
      <c r="AA7331">
        <v>0.707518749639422</v>
      </c>
      <c r="AB7331">
        <v>0.707518749639422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-1</v>
      </c>
      <c r="AJ7331">
        <v>0</v>
      </c>
      <c r="AK7331">
        <v>0</v>
      </c>
      <c r="AL7331">
        <v>1</v>
      </c>
    </row>
    <row r="7332" spans="1:38">
      <c r="A7332" s="1">
        <v>7330</v>
      </c>
      <c r="B7332" t="s">
        <v>1</v>
      </c>
      <c r="C7332" t="s">
        <v>8</v>
      </c>
      <c r="D7332">
        <v>44</v>
      </c>
      <c r="E7332">
        <v>1</v>
      </c>
      <c r="F7332">
        <v>8</v>
      </c>
      <c r="G7332">
        <v>0.09689049999997223</v>
      </c>
      <c r="H7332">
        <v>0.01553999999998723</v>
      </c>
      <c r="I7332">
        <v>0.1124304999999595</v>
      </c>
      <c r="J7332">
        <v>0.5614026000000081</v>
      </c>
      <c r="K7332">
        <v>0.1424018999999817</v>
      </c>
      <c r="L7332">
        <v>0.7038044999999897</v>
      </c>
      <c r="M7332">
        <v>566.20703125</v>
      </c>
      <c r="N7332">
        <v>556.30078125</v>
      </c>
      <c r="O7332">
        <v>566.20703125</v>
      </c>
      <c r="P7332">
        <v>556.30078125</v>
      </c>
      <c r="Q7332">
        <v>3</v>
      </c>
      <c r="R7332">
        <v>4</v>
      </c>
      <c r="S7332">
        <v>0</v>
      </c>
      <c r="T7332">
        <v>0</v>
      </c>
      <c r="U7332">
        <v>2</v>
      </c>
      <c r="V7332">
        <v>2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1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-1</v>
      </c>
      <c r="AJ7332">
        <v>0</v>
      </c>
      <c r="AK7332">
        <v>0</v>
      </c>
      <c r="AL7332">
        <v>1</v>
      </c>
    </row>
    <row r="7333" spans="1:38">
      <c r="A7333" s="1">
        <v>7331</v>
      </c>
      <c r="B7333" t="s">
        <v>1</v>
      </c>
      <c r="C7333" t="s">
        <v>8</v>
      </c>
      <c r="D7333">
        <v>44</v>
      </c>
      <c r="E7333">
        <v>1</v>
      </c>
      <c r="F7333">
        <v>9</v>
      </c>
      <c r="G7333">
        <v>0.09870259999996733</v>
      </c>
      <c r="H7333">
        <v>0.01505309999998872</v>
      </c>
      <c r="I7333">
        <v>0.1137556999999561</v>
      </c>
      <c r="J7333">
        <v>0.6601051999999754</v>
      </c>
      <c r="K7333">
        <v>0.1574549999999704</v>
      </c>
      <c r="L7333">
        <v>0.8175601999999458</v>
      </c>
      <c r="M7333">
        <v>566.7734375</v>
      </c>
      <c r="N7333">
        <v>556.546875</v>
      </c>
      <c r="O7333">
        <v>566.7734375</v>
      </c>
      <c r="P7333">
        <v>556.546875</v>
      </c>
      <c r="Q7333">
        <v>4</v>
      </c>
      <c r="R7333">
        <v>4</v>
      </c>
      <c r="S7333">
        <v>1</v>
      </c>
      <c r="T7333">
        <v>0</v>
      </c>
      <c r="U7333">
        <v>2.25</v>
      </c>
      <c r="V7333">
        <v>2.25</v>
      </c>
      <c r="W7333">
        <v>0.5</v>
      </c>
      <c r="X7333">
        <v>0.5</v>
      </c>
      <c r="Y7333">
        <v>0.2222222222222222</v>
      </c>
      <c r="Z7333">
        <v>0.2222222222222222</v>
      </c>
      <c r="AA7333">
        <v>0.707518749639422</v>
      </c>
      <c r="AB7333">
        <v>0.707518749639422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-1</v>
      </c>
      <c r="AJ7333">
        <v>0</v>
      </c>
      <c r="AK7333">
        <v>1</v>
      </c>
      <c r="AL7333">
        <v>0</v>
      </c>
    </row>
    <row r="7334" spans="1:38">
      <c r="A7334" s="1">
        <v>7332</v>
      </c>
      <c r="B7334" t="s">
        <v>1</v>
      </c>
      <c r="C7334" t="s">
        <v>8</v>
      </c>
      <c r="D7334">
        <v>44</v>
      </c>
      <c r="E7334">
        <v>1</v>
      </c>
      <c r="F7334">
        <v>10</v>
      </c>
      <c r="G7334">
        <v>0.1030172000000107</v>
      </c>
      <c r="H7334">
        <v>0.01727990000000545</v>
      </c>
      <c r="I7334">
        <v>0.1202971000000161</v>
      </c>
      <c r="J7334">
        <v>0.7631223999999861</v>
      </c>
      <c r="K7334">
        <v>0.1747348999999758</v>
      </c>
      <c r="L7334">
        <v>0.9378572999999619</v>
      </c>
      <c r="M7334">
        <v>573.234375</v>
      </c>
      <c r="N7334">
        <v>565.53515625</v>
      </c>
      <c r="O7334">
        <v>573.234375</v>
      </c>
      <c r="P7334">
        <v>565.53515625</v>
      </c>
      <c r="Q7334">
        <v>5</v>
      </c>
      <c r="R7334">
        <v>5</v>
      </c>
      <c r="S7334">
        <v>1</v>
      </c>
      <c r="T7334">
        <v>0</v>
      </c>
      <c r="U7334">
        <v>2</v>
      </c>
      <c r="V7334">
        <v>2</v>
      </c>
      <c r="W7334">
        <v>0.7071067811865476</v>
      </c>
      <c r="X7334">
        <v>0.7071067811865476</v>
      </c>
      <c r="Y7334">
        <v>0.3535533905932738</v>
      </c>
      <c r="Z7334">
        <v>0.3535533905932738</v>
      </c>
      <c r="AA7334">
        <v>0.6677100790233385</v>
      </c>
      <c r="AB7334">
        <v>0.6677100790233385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-1</v>
      </c>
      <c r="AJ7334">
        <v>0</v>
      </c>
      <c r="AK7334">
        <v>0</v>
      </c>
      <c r="AL7334">
        <v>1</v>
      </c>
    </row>
    <row r="7335" spans="1:38">
      <c r="A7335" s="1">
        <v>7333</v>
      </c>
      <c r="B7335" t="s">
        <v>1</v>
      </c>
      <c r="C7335" t="s">
        <v>8</v>
      </c>
      <c r="D7335">
        <v>44</v>
      </c>
      <c r="E7335">
        <v>1</v>
      </c>
      <c r="F7335">
        <v>11</v>
      </c>
      <c r="G7335">
        <v>0.1039872000000059</v>
      </c>
      <c r="H7335">
        <v>0.01969229999997424</v>
      </c>
      <c r="I7335">
        <v>0.1236794999999802</v>
      </c>
      <c r="J7335">
        <v>0.867109599999992</v>
      </c>
      <c r="K7335">
        <v>0.1944271999999501</v>
      </c>
      <c r="L7335">
        <v>1.061536799999942</v>
      </c>
      <c r="M7335">
        <v>574.1875</v>
      </c>
      <c r="N7335">
        <v>565.79296875</v>
      </c>
      <c r="O7335">
        <v>574.1875</v>
      </c>
      <c r="P7335">
        <v>565.79296875</v>
      </c>
      <c r="Q7335">
        <v>6</v>
      </c>
      <c r="R7335">
        <v>6</v>
      </c>
      <c r="S7335">
        <v>1</v>
      </c>
      <c r="T7335">
        <v>0</v>
      </c>
      <c r="U7335">
        <v>1.833333333333333</v>
      </c>
      <c r="V7335">
        <v>1.833333333333333</v>
      </c>
      <c r="W7335">
        <v>0.752772652709081</v>
      </c>
      <c r="X7335">
        <v>0.752772652709081</v>
      </c>
      <c r="Y7335">
        <v>0.4106032651140442</v>
      </c>
      <c r="Z7335">
        <v>0.4106032651140442</v>
      </c>
      <c r="AA7335">
        <v>0.6867889263288772</v>
      </c>
      <c r="AB7335">
        <v>0.6867889263288772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-1</v>
      </c>
      <c r="AJ7335">
        <v>0</v>
      </c>
      <c r="AK7335">
        <v>0</v>
      </c>
      <c r="AL7335">
        <v>1</v>
      </c>
    </row>
    <row r="7336" spans="1:38">
      <c r="A7336" s="1">
        <v>7334</v>
      </c>
      <c r="B7336" t="s">
        <v>1</v>
      </c>
      <c r="C7336" t="s">
        <v>8</v>
      </c>
      <c r="D7336">
        <v>44</v>
      </c>
      <c r="E7336">
        <v>1</v>
      </c>
      <c r="F7336">
        <v>12</v>
      </c>
      <c r="G7336">
        <v>0.1067283999999518</v>
      </c>
      <c r="H7336">
        <v>0.02633550000001605</v>
      </c>
      <c r="I7336">
        <v>0.1330638999999678</v>
      </c>
      <c r="J7336">
        <v>0.9738379999999438</v>
      </c>
      <c r="K7336">
        <v>0.2207626999999661</v>
      </c>
      <c r="L7336">
        <v>1.19460069999991</v>
      </c>
      <c r="M7336">
        <v>575.515625</v>
      </c>
      <c r="N7336">
        <v>566.5546875</v>
      </c>
      <c r="O7336">
        <v>575.515625</v>
      </c>
      <c r="P7336">
        <v>566.5546875</v>
      </c>
      <c r="Q7336">
        <v>7</v>
      </c>
      <c r="R7336">
        <v>7</v>
      </c>
      <c r="S7336">
        <v>1</v>
      </c>
      <c r="T7336">
        <v>0</v>
      </c>
      <c r="U7336">
        <v>1.714285714285714</v>
      </c>
      <c r="V7336">
        <v>1.714285714285714</v>
      </c>
      <c r="W7336">
        <v>0.7559289460184544</v>
      </c>
      <c r="X7336">
        <v>0.7559289460184544</v>
      </c>
      <c r="Y7336">
        <v>0.4409585518440984</v>
      </c>
      <c r="Z7336">
        <v>0.4409585518440984</v>
      </c>
      <c r="AA7336">
        <v>0.710676245188118</v>
      </c>
      <c r="AB7336">
        <v>0.710676245188118</v>
      </c>
      <c r="AC7336">
        <v>1</v>
      </c>
      <c r="AD7336">
        <v>0</v>
      </c>
      <c r="AE7336">
        <v>1</v>
      </c>
      <c r="AF7336">
        <v>0</v>
      </c>
      <c r="AG7336">
        <v>0</v>
      </c>
      <c r="AH7336">
        <v>0</v>
      </c>
      <c r="AI7336">
        <v>-1</v>
      </c>
      <c r="AJ7336">
        <v>0</v>
      </c>
      <c r="AK7336">
        <v>1</v>
      </c>
      <c r="AL7336">
        <v>0</v>
      </c>
    </row>
    <row r="7337" spans="1:38">
      <c r="A7337" s="1">
        <v>7335</v>
      </c>
      <c r="B7337" t="s">
        <v>1</v>
      </c>
      <c r="C7337" t="s">
        <v>8</v>
      </c>
      <c r="D7337">
        <v>44</v>
      </c>
      <c r="E7337">
        <v>1</v>
      </c>
      <c r="F7337">
        <v>13</v>
      </c>
      <c r="G7337">
        <v>0</v>
      </c>
      <c r="H7337">
        <v>0</v>
      </c>
      <c r="I7337">
        <v>0</v>
      </c>
      <c r="J7337">
        <v>0.9738379999999438</v>
      </c>
      <c r="K7337">
        <v>0.2207626999999661</v>
      </c>
      <c r="L7337">
        <v>1.19460069999991</v>
      </c>
      <c r="M7337">
        <v>0</v>
      </c>
      <c r="N7337">
        <v>0</v>
      </c>
      <c r="O7337">
        <v>575.515625</v>
      </c>
      <c r="P7337">
        <v>566.5546875</v>
      </c>
      <c r="Q7337">
        <v>8</v>
      </c>
      <c r="R7337">
        <v>8</v>
      </c>
      <c r="S7337">
        <v>1</v>
      </c>
      <c r="T7337">
        <v>0</v>
      </c>
      <c r="U7337">
        <v>1.625</v>
      </c>
      <c r="V7337">
        <v>1.625</v>
      </c>
      <c r="W7337">
        <v>0.7440238091428449</v>
      </c>
      <c r="X7337">
        <v>0.7440238091428449</v>
      </c>
      <c r="Y7337">
        <v>0.4578608056263661</v>
      </c>
      <c r="Z7337">
        <v>0.4578608056263661</v>
      </c>
      <c r="AA7337">
        <v>0.7325267547671783</v>
      </c>
      <c r="AB7337">
        <v>0.7325267547671783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-1</v>
      </c>
      <c r="AJ7337">
        <v>0</v>
      </c>
      <c r="AK7337">
        <v>0</v>
      </c>
      <c r="AL7337">
        <v>1</v>
      </c>
    </row>
    <row r="7338" spans="1:38">
      <c r="A7338" s="1">
        <v>7336</v>
      </c>
      <c r="B7338" t="s">
        <v>1</v>
      </c>
      <c r="C7338" t="s">
        <v>8</v>
      </c>
      <c r="D7338">
        <v>44</v>
      </c>
      <c r="E7338">
        <v>1</v>
      </c>
      <c r="F7338">
        <v>14</v>
      </c>
      <c r="G7338">
        <v>0</v>
      </c>
      <c r="H7338">
        <v>0</v>
      </c>
      <c r="I7338">
        <v>0</v>
      </c>
      <c r="J7338">
        <v>0.9738379999999438</v>
      </c>
      <c r="K7338">
        <v>0.2207626999999661</v>
      </c>
      <c r="L7338">
        <v>1.19460069999991</v>
      </c>
      <c r="M7338">
        <v>0</v>
      </c>
      <c r="N7338">
        <v>0</v>
      </c>
      <c r="O7338">
        <v>575.515625</v>
      </c>
      <c r="P7338">
        <v>566.5546875</v>
      </c>
      <c r="Q7338">
        <v>8</v>
      </c>
      <c r="R7338">
        <v>9</v>
      </c>
      <c r="S7338">
        <v>0</v>
      </c>
      <c r="T7338">
        <v>0</v>
      </c>
      <c r="U7338">
        <v>1.555555555555556</v>
      </c>
      <c r="V7338">
        <v>1.555555555555556</v>
      </c>
      <c r="W7338">
        <v>0.7264831572567789</v>
      </c>
      <c r="X7338">
        <v>0.7264831572567789</v>
      </c>
      <c r="Y7338">
        <v>0.4670248868079293</v>
      </c>
      <c r="Z7338">
        <v>0.4670248868079293</v>
      </c>
      <c r="AA7338">
        <v>0.7514653313061731</v>
      </c>
      <c r="AB7338">
        <v>0.7514653313061731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-1</v>
      </c>
      <c r="AJ7338">
        <v>1</v>
      </c>
      <c r="AK7338">
        <v>0</v>
      </c>
      <c r="AL7338">
        <v>0</v>
      </c>
    </row>
    <row r="7339" spans="1:38">
      <c r="A7339" s="1">
        <v>7337</v>
      </c>
      <c r="B7339" t="s">
        <v>1</v>
      </c>
      <c r="C7339" t="s">
        <v>8</v>
      </c>
      <c r="D7339">
        <v>44</v>
      </c>
      <c r="E7339">
        <v>1</v>
      </c>
      <c r="F7339">
        <v>15</v>
      </c>
      <c r="G7339">
        <v>0</v>
      </c>
      <c r="H7339">
        <v>0</v>
      </c>
      <c r="I7339">
        <v>0</v>
      </c>
      <c r="J7339">
        <v>0.9738379999999438</v>
      </c>
      <c r="K7339">
        <v>0.2207626999999661</v>
      </c>
      <c r="L7339">
        <v>1.19460069999991</v>
      </c>
      <c r="M7339">
        <v>0</v>
      </c>
      <c r="N7339">
        <v>0</v>
      </c>
      <c r="O7339">
        <v>575.515625</v>
      </c>
      <c r="P7339">
        <v>566.5546875</v>
      </c>
      <c r="Q7339">
        <v>9</v>
      </c>
      <c r="R7339">
        <v>9</v>
      </c>
      <c r="S7339">
        <v>1</v>
      </c>
      <c r="T7339">
        <v>0</v>
      </c>
      <c r="U7339">
        <v>1.666666666666667</v>
      </c>
      <c r="V7339">
        <v>1.666666666666667</v>
      </c>
      <c r="W7339">
        <v>0.7071067811865476</v>
      </c>
      <c r="X7339">
        <v>0.7071067811865476</v>
      </c>
      <c r="Y7339">
        <v>0.4242640687119285</v>
      </c>
      <c r="Z7339">
        <v>0.4242640687119285</v>
      </c>
      <c r="AA7339">
        <v>0.7566020322838691</v>
      </c>
      <c r="AB7339">
        <v>0.7566020322838691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-1</v>
      </c>
      <c r="AJ7339">
        <v>1</v>
      </c>
      <c r="AK7339">
        <v>0</v>
      </c>
      <c r="AL7339">
        <v>0</v>
      </c>
    </row>
    <row r="7340" spans="1:38">
      <c r="A7340" s="1">
        <v>7338</v>
      </c>
      <c r="B7340" t="s">
        <v>1</v>
      </c>
      <c r="C7340" t="s">
        <v>8</v>
      </c>
      <c r="D7340">
        <v>44</v>
      </c>
      <c r="E7340">
        <v>1</v>
      </c>
      <c r="F7340">
        <v>16</v>
      </c>
      <c r="G7340">
        <v>0</v>
      </c>
      <c r="H7340">
        <v>0</v>
      </c>
      <c r="I7340">
        <v>0</v>
      </c>
      <c r="J7340">
        <v>0.9738379999999438</v>
      </c>
      <c r="K7340">
        <v>0.2207626999999661</v>
      </c>
      <c r="L7340">
        <v>1.19460069999991</v>
      </c>
      <c r="M7340">
        <v>0</v>
      </c>
      <c r="N7340">
        <v>0</v>
      </c>
      <c r="O7340">
        <v>575.515625</v>
      </c>
      <c r="P7340">
        <v>566.5546875</v>
      </c>
      <c r="Q7340">
        <v>9</v>
      </c>
      <c r="R7340">
        <v>10</v>
      </c>
      <c r="S7340">
        <v>0</v>
      </c>
      <c r="T7340">
        <v>0</v>
      </c>
      <c r="U7340">
        <v>1.6</v>
      </c>
      <c r="V7340">
        <v>1.6</v>
      </c>
      <c r="W7340">
        <v>0.699205898780101</v>
      </c>
      <c r="X7340">
        <v>0.699205898780101</v>
      </c>
      <c r="Y7340">
        <v>0.4370036867375631</v>
      </c>
      <c r="Z7340">
        <v>0.4370036867375631</v>
      </c>
      <c r="AA7340">
        <v>0.7697539929460819</v>
      </c>
      <c r="AB7340">
        <v>0.7697539929460819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-1</v>
      </c>
      <c r="AJ7340">
        <v>1</v>
      </c>
      <c r="AK7340">
        <v>0</v>
      </c>
      <c r="AL7340">
        <v>0</v>
      </c>
    </row>
    <row r="7341" spans="1:38">
      <c r="A7341" s="1">
        <v>7339</v>
      </c>
      <c r="B7341" t="s">
        <v>1</v>
      </c>
      <c r="C7341" t="s">
        <v>8</v>
      </c>
      <c r="D7341">
        <v>44</v>
      </c>
      <c r="E7341">
        <v>1</v>
      </c>
      <c r="F7341">
        <v>17</v>
      </c>
      <c r="G7341">
        <v>0</v>
      </c>
      <c r="H7341">
        <v>0</v>
      </c>
      <c r="I7341">
        <v>0</v>
      </c>
      <c r="J7341">
        <v>0.9738379999999438</v>
      </c>
      <c r="K7341">
        <v>0.2207626999999661</v>
      </c>
      <c r="L7341">
        <v>1.19460069999991</v>
      </c>
      <c r="M7341">
        <v>0</v>
      </c>
      <c r="N7341">
        <v>0</v>
      </c>
      <c r="O7341">
        <v>575.515625</v>
      </c>
      <c r="P7341">
        <v>566.5546875</v>
      </c>
      <c r="Q7341">
        <v>9</v>
      </c>
      <c r="R7341">
        <v>10</v>
      </c>
      <c r="S7341">
        <v>0</v>
      </c>
      <c r="T7341">
        <v>0</v>
      </c>
      <c r="U7341">
        <v>1.7</v>
      </c>
      <c r="V7341">
        <v>1.7</v>
      </c>
      <c r="W7341">
        <v>0.6749485577105528</v>
      </c>
      <c r="X7341">
        <v>0.6749485577105528</v>
      </c>
      <c r="Y7341">
        <v>0.3970285633591488</v>
      </c>
      <c r="Z7341">
        <v>0.3970285633591488</v>
      </c>
      <c r="AA7341">
        <v>0.7759985268035647</v>
      </c>
      <c r="AB7341">
        <v>0.7759985268035647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-1</v>
      </c>
      <c r="AJ7341">
        <v>1</v>
      </c>
      <c r="AK7341">
        <v>0</v>
      </c>
      <c r="AL7341">
        <v>0</v>
      </c>
    </row>
    <row r="7342" spans="1:38">
      <c r="A7342" s="1">
        <v>7340</v>
      </c>
      <c r="B7342" t="s">
        <v>1</v>
      </c>
      <c r="C7342" t="s">
        <v>8</v>
      </c>
      <c r="D7342">
        <v>44</v>
      </c>
      <c r="E7342">
        <v>1</v>
      </c>
      <c r="F7342">
        <v>18</v>
      </c>
      <c r="G7342">
        <v>0</v>
      </c>
      <c r="H7342">
        <v>0</v>
      </c>
      <c r="I7342">
        <v>0</v>
      </c>
      <c r="J7342">
        <v>0.9738379999999438</v>
      </c>
      <c r="K7342">
        <v>0.2207626999999661</v>
      </c>
      <c r="L7342">
        <v>1.19460069999991</v>
      </c>
      <c r="M7342">
        <v>0</v>
      </c>
      <c r="N7342">
        <v>0</v>
      </c>
      <c r="O7342">
        <v>575.515625</v>
      </c>
      <c r="P7342">
        <v>566.5546875</v>
      </c>
      <c r="Q7342">
        <v>10</v>
      </c>
      <c r="R7342">
        <v>10</v>
      </c>
      <c r="S7342">
        <v>1</v>
      </c>
      <c r="T7342">
        <v>0</v>
      </c>
      <c r="U7342">
        <v>1.8</v>
      </c>
      <c r="V7342">
        <v>1.8</v>
      </c>
      <c r="W7342">
        <v>0.7888106377466155</v>
      </c>
      <c r="X7342">
        <v>0.7888106377466155</v>
      </c>
      <c r="Y7342">
        <v>0.4382281320814531</v>
      </c>
      <c r="Z7342">
        <v>0.4382281320814531</v>
      </c>
      <c r="AA7342">
        <v>0.7474356311120305</v>
      </c>
      <c r="AB7342">
        <v>0.7474356311120305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-1</v>
      </c>
      <c r="AJ7342">
        <v>1</v>
      </c>
      <c r="AK7342">
        <v>0</v>
      </c>
      <c r="AL7342">
        <v>0</v>
      </c>
    </row>
    <row r="7343" spans="1:38">
      <c r="A7343" s="1">
        <v>7341</v>
      </c>
      <c r="B7343" t="s">
        <v>1</v>
      </c>
      <c r="C7343" t="s">
        <v>8</v>
      </c>
      <c r="D7343">
        <v>44</v>
      </c>
      <c r="E7343">
        <v>1</v>
      </c>
      <c r="F7343">
        <v>19</v>
      </c>
      <c r="G7343">
        <v>0.7880156000000511</v>
      </c>
      <c r="H7343">
        <v>0.2527294999999867</v>
      </c>
      <c r="I7343">
        <v>1.040745100000038</v>
      </c>
      <c r="J7343">
        <v>1.761853599999995</v>
      </c>
      <c r="K7343">
        <v>0.4734921999999528</v>
      </c>
      <c r="L7343">
        <v>2.235345799999948</v>
      </c>
      <c r="M7343">
        <v>567.7578125</v>
      </c>
      <c r="N7343">
        <v>558.53515625</v>
      </c>
      <c r="O7343">
        <v>575.515625</v>
      </c>
      <c r="P7343">
        <v>566.5546875</v>
      </c>
      <c r="Q7343">
        <v>10</v>
      </c>
      <c r="R7343">
        <v>11</v>
      </c>
      <c r="S7343">
        <v>0</v>
      </c>
      <c r="T7343">
        <v>0</v>
      </c>
      <c r="U7343">
        <v>1.727272727272727</v>
      </c>
      <c r="V7343">
        <v>1.727272727272727</v>
      </c>
      <c r="W7343">
        <v>0.7862453931068965</v>
      </c>
      <c r="X7343">
        <v>0.7862453931068965</v>
      </c>
      <c r="Y7343">
        <v>0.4551947012724137</v>
      </c>
      <c r="Z7343">
        <v>0.4551947012724137</v>
      </c>
      <c r="AA7343">
        <v>0.7580728909418966</v>
      </c>
      <c r="AB7343">
        <v>0.7580728909418966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-1</v>
      </c>
      <c r="AJ7343">
        <v>1</v>
      </c>
      <c r="AK7343">
        <v>0</v>
      </c>
      <c r="AL7343">
        <v>0</v>
      </c>
    </row>
    <row r="7344" spans="1:38">
      <c r="A7344" s="1">
        <v>7342</v>
      </c>
      <c r="B7344" t="s">
        <v>1</v>
      </c>
      <c r="C7344" t="s">
        <v>8</v>
      </c>
      <c r="D7344">
        <v>44</v>
      </c>
      <c r="E7344">
        <v>1</v>
      </c>
      <c r="F7344">
        <v>20</v>
      </c>
      <c r="G7344">
        <v>0.1974996000000147</v>
      </c>
      <c r="H7344">
        <v>0.02934220000003052</v>
      </c>
      <c r="I7344">
        <v>0.2268418000000452</v>
      </c>
      <c r="J7344">
        <v>1.95935320000001</v>
      </c>
      <c r="K7344">
        <v>0.5028343999999834</v>
      </c>
      <c r="L7344">
        <v>2.462187599999993</v>
      </c>
      <c r="M7344">
        <v>570.78515625</v>
      </c>
      <c r="N7344">
        <v>562.1015625</v>
      </c>
      <c r="O7344">
        <v>575.515625</v>
      </c>
      <c r="P7344">
        <v>566.5546875</v>
      </c>
      <c r="Q7344">
        <v>11</v>
      </c>
      <c r="R7344">
        <v>11</v>
      </c>
      <c r="S7344">
        <v>1</v>
      </c>
      <c r="T7344">
        <v>0</v>
      </c>
      <c r="U7344">
        <v>1.818181818181818</v>
      </c>
      <c r="V7344">
        <v>1.818181818181818</v>
      </c>
      <c r="W7344">
        <v>0.7507571935295483</v>
      </c>
      <c r="X7344">
        <v>0.7507571935295483</v>
      </c>
      <c r="Y7344">
        <v>0.4129164564412516</v>
      </c>
      <c r="Z7344">
        <v>0.4129164564412516</v>
      </c>
      <c r="AA7344">
        <v>0.7664416862881366</v>
      </c>
      <c r="AB7344">
        <v>0.7664416862881366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-1</v>
      </c>
      <c r="AJ7344">
        <v>0</v>
      </c>
      <c r="AK7344">
        <v>0</v>
      </c>
      <c r="AL7344">
        <v>1</v>
      </c>
    </row>
    <row r="7345" spans="1:38">
      <c r="A7345" s="1">
        <v>7343</v>
      </c>
      <c r="B7345" t="s">
        <v>1</v>
      </c>
      <c r="C7345" t="s">
        <v>8</v>
      </c>
      <c r="D7345">
        <v>44</v>
      </c>
      <c r="E7345">
        <v>1</v>
      </c>
      <c r="F7345">
        <v>21</v>
      </c>
      <c r="G7345">
        <v>0.1969561999999883</v>
      </c>
      <c r="H7345">
        <v>0.03012189999998327</v>
      </c>
      <c r="I7345">
        <v>0.2270780999999715</v>
      </c>
      <c r="J7345">
        <v>2.156309399999998</v>
      </c>
      <c r="K7345">
        <v>0.5329562999999666</v>
      </c>
      <c r="L7345">
        <v>2.689265699999964</v>
      </c>
      <c r="M7345">
        <v>571.671875</v>
      </c>
      <c r="N7345">
        <v>562.3515625</v>
      </c>
      <c r="O7345">
        <v>575.515625</v>
      </c>
      <c r="P7345">
        <v>566.5546875</v>
      </c>
      <c r="Q7345">
        <v>12</v>
      </c>
      <c r="R7345">
        <v>12</v>
      </c>
      <c r="S7345">
        <v>1</v>
      </c>
      <c r="T7345">
        <v>0</v>
      </c>
      <c r="U7345">
        <v>1.75</v>
      </c>
      <c r="V7345">
        <v>1.75</v>
      </c>
      <c r="W7345">
        <v>0.7537783614444091</v>
      </c>
      <c r="X7345">
        <v>0.7537783614444091</v>
      </c>
      <c r="Y7345">
        <v>0.430730492253948</v>
      </c>
      <c r="Z7345">
        <v>0.430730492253948</v>
      </c>
      <c r="AA7345">
        <v>0.7739261053378728</v>
      </c>
      <c r="AB7345">
        <v>0.7739261053378728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-1</v>
      </c>
      <c r="AJ7345">
        <v>0</v>
      </c>
      <c r="AK7345">
        <v>0</v>
      </c>
      <c r="AL7345">
        <v>1</v>
      </c>
    </row>
    <row r="7346" spans="1:38">
      <c r="A7346" s="1">
        <v>7344</v>
      </c>
      <c r="B7346" t="s">
        <v>1</v>
      </c>
      <c r="C7346" t="s">
        <v>8</v>
      </c>
      <c r="D7346">
        <v>44</v>
      </c>
      <c r="E7346">
        <v>1</v>
      </c>
      <c r="F7346">
        <v>22</v>
      </c>
      <c r="G7346">
        <v>0.2021501999999487</v>
      </c>
      <c r="H7346">
        <v>0.03105199999998831</v>
      </c>
      <c r="I7346">
        <v>0.233202199999937</v>
      </c>
      <c r="J7346">
        <v>2.358459599999946</v>
      </c>
      <c r="K7346">
        <v>0.5640082999999549</v>
      </c>
      <c r="L7346">
        <v>2.922467899999901</v>
      </c>
      <c r="M7346">
        <v>572.6328125</v>
      </c>
      <c r="N7346">
        <v>562.609375</v>
      </c>
      <c r="O7346">
        <v>575.515625</v>
      </c>
      <c r="P7346">
        <v>566.5546875</v>
      </c>
      <c r="Q7346">
        <v>13</v>
      </c>
      <c r="R7346">
        <v>13</v>
      </c>
      <c r="S7346">
        <v>1</v>
      </c>
      <c r="T7346">
        <v>0</v>
      </c>
      <c r="U7346">
        <v>1.692307692307692</v>
      </c>
      <c r="V7346">
        <v>1.692307692307692</v>
      </c>
      <c r="W7346">
        <v>0.7510676161988108</v>
      </c>
      <c r="X7346">
        <v>0.7510676161988108</v>
      </c>
      <c r="Y7346">
        <v>0.4438126822992973</v>
      </c>
      <c r="Z7346">
        <v>0.4438126822992973</v>
      </c>
      <c r="AA7346">
        <v>0.7815841210703948</v>
      </c>
      <c r="AB7346">
        <v>0.7815841210703948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-1</v>
      </c>
      <c r="AJ7346">
        <v>0</v>
      </c>
      <c r="AK7346">
        <v>1</v>
      </c>
      <c r="AL7346">
        <v>0</v>
      </c>
    </row>
    <row r="7347" spans="1:38">
      <c r="A7347" s="1">
        <v>7345</v>
      </c>
      <c r="B7347" t="s">
        <v>1</v>
      </c>
      <c r="C7347" t="s">
        <v>8</v>
      </c>
      <c r="D7347">
        <v>44</v>
      </c>
      <c r="E7347">
        <v>1</v>
      </c>
      <c r="F7347">
        <v>23</v>
      </c>
      <c r="G7347">
        <v>0.2096663000000376</v>
      </c>
      <c r="H7347">
        <v>0.03738900000001877</v>
      </c>
      <c r="I7347">
        <v>0.2470553000000564</v>
      </c>
      <c r="J7347">
        <v>2.568125899999984</v>
      </c>
      <c r="K7347">
        <v>0.6013972999999737</v>
      </c>
      <c r="L7347">
        <v>3.169523199999958</v>
      </c>
      <c r="M7347">
        <v>575.7109375</v>
      </c>
      <c r="N7347">
        <v>569.31640625</v>
      </c>
      <c r="O7347">
        <v>575.7109375</v>
      </c>
      <c r="P7347">
        <v>569.31640625</v>
      </c>
      <c r="Q7347">
        <v>14</v>
      </c>
      <c r="R7347">
        <v>14</v>
      </c>
      <c r="S7347">
        <v>1</v>
      </c>
      <c r="T7347">
        <v>0</v>
      </c>
      <c r="U7347">
        <v>1.642857142857143</v>
      </c>
      <c r="V7347">
        <v>1.642857142857143</v>
      </c>
      <c r="W7347">
        <v>0.744946343668492</v>
      </c>
      <c r="X7347">
        <v>0.744946343668492</v>
      </c>
      <c r="Y7347">
        <v>0.4534456004938647</v>
      </c>
      <c r="Z7347">
        <v>0.4534456004938647</v>
      </c>
      <c r="AA7347">
        <v>0.789044443892865</v>
      </c>
      <c r="AB7347">
        <v>0.789044443892865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-1</v>
      </c>
      <c r="AJ7347">
        <v>0</v>
      </c>
      <c r="AK7347">
        <v>1</v>
      </c>
      <c r="AL7347">
        <v>0</v>
      </c>
    </row>
    <row r="7348" spans="1:38">
      <c r="A7348" s="1">
        <v>7346</v>
      </c>
      <c r="B7348" t="s">
        <v>1</v>
      </c>
      <c r="C7348" t="s">
        <v>8</v>
      </c>
      <c r="D7348">
        <v>44</v>
      </c>
      <c r="E7348">
        <v>1</v>
      </c>
      <c r="F7348">
        <v>24</v>
      </c>
      <c r="G7348">
        <v>0.2108508000000029</v>
      </c>
      <c r="H7348">
        <v>0.04792179999998325</v>
      </c>
      <c r="I7348">
        <v>0.2587725999999861</v>
      </c>
      <c r="J7348">
        <v>2.778976699999987</v>
      </c>
      <c r="K7348">
        <v>0.649319099999957</v>
      </c>
      <c r="L7348">
        <v>3.428295799999944</v>
      </c>
      <c r="M7348">
        <v>577.75390625</v>
      </c>
      <c r="N7348">
        <v>570.58203125</v>
      </c>
      <c r="O7348">
        <v>577.75390625</v>
      </c>
      <c r="P7348">
        <v>570.58203125</v>
      </c>
      <c r="Q7348">
        <v>15</v>
      </c>
      <c r="R7348">
        <v>15</v>
      </c>
      <c r="S7348">
        <v>1</v>
      </c>
      <c r="T7348">
        <v>0</v>
      </c>
      <c r="U7348">
        <v>1.6</v>
      </c>
      <c r="V7348">
        <v>1.6</v>
      </c>
      <c r="W7348">
        <v>0.7367883976130072</v>
      </c>
      <c r="X7348">
        <v>0.7367883976130072</v>
      </c>
      <c r="Y7348">
        <v>0.4604927485081295</v>
      </c>
      <c r="Z7348">
        <v>0.4604927485081295</v>
      </c>
      <c r="AA7348">
        <v>0.7961493996637174</v>
      </c>
      <c r="AB7348">
        <v>0.7961493996637174</v>
      </c>
      <c r="AC7348">
        <v>1</v>
      </c>
      <c r="AD7348">
        <v>1</v>
      </c>
      <c r="AE7348">
        <v>1</v>
      </c>
      <c r="AF7348">
        <v>0</v>
      </c>
      <c r="AG7348">
        <v>0</v>
      </c>
      <c r="AH7348">
        <v>0</v>
      </c>
      <c r="AI7348">
        <v>-1</v>
      </c>
      <c r="AJ7348">
        <v>0</v>
      </c>
      <c r="AK7348">
        <v>1</v>
      </c>
      <c r="AL7348">
        <v>0</v>
      </c>
    </row>
    <row r="7349" spans="1:38">
      <c r="A7349" s="1">
        <v>7347</v>
      </c>
      <c r="B7349" t="s">
        <v>1</v>
      </c>
      <c r="C7349" t="s">
        <v>8</v>
      </c>
      <c r="D7349">
        <v>44</v>
      </c>
      <c r="E7349">
        <v>1</v>
      </c>
      <c r="F7349">
        <v>25</v>
      </c>
      <c r="G7349">
        <v>0</v>
      </c>
      <c r="H7349">
        <v>0</v>
      </c>
      <c r="I7349">
        <v>0</v>
      </c>
      <c r="J7349">
        <v>2.778976699999987</v>
      </c>
      <c r="K7349">
        <v>0.649319099999957</v>
      </c>
      <c r="L7349">
        <v>3.428295799999944</v>
      </c>
      <c r="M7349">
        <v>0</v>
      </c>
      <c r="N7349">
        <v>0</v>
      </c>
      <c r="O7349">
        <v>577.75390625</v>
      </c>
      <c r="P7349">
        <v>570.58203125</v>
      </c>
      <c r="Q7349">
        <v>15</v>
      </c>
      <c r="R7349">
        <v>16</v>
      </c>
      <c r="S7349">
        <v>0</v>
      </c>
      <c r="T7349">
        <v>0</v>
      </c>
      <c r="U7349">
        <v>1.5625</v>
      </c>
      <c r="V7349">
        <v>1.5625</v>
      </c>
      <c r="W7349">
        <v>0.7274384280931732</v>
      </c>
      <c r="X7349">
        <v>0.7274384280931732</v>
      </c>
      <c r="Y7349">
        <v>0.4655605939796308</v>
      </c>
      <c r="Z7349">
        <v>0.4655605939796308</v>
      </c>
      <c r="AA7349">
        <v>0.8028414277833335</v>
      </c>
      <c r="AB7349">
        <v>0.8028414277833335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-1</v>
      </c>
      <c r="AJ7349">
        <v>0</v>
      </c>
      <c r="AK7349">
        <v>0</v>
      </c>
      <c r="AL7349">
        <v>1</v>
      </c>
    </row>
    <row r="7350" spans="1:38">
      <c r="A7350" s="1">
        <v>7348</v>
      </c>
      <c r="B7350" t="s">
        <v>1</v>
      </c>
      <c r="C7350" t="s">
        <v>8</v>
      </c>
      <c r="D7350">
        <v>44</v>
      </c>
      <c r="E7350">
        <v>1</v>
      </c>
      <c r="F7350">
        <v>26</v>
      </c>
      <c r="G7350">
        <v>0</v>
      </c>
      <c r="H7350">
        <v>0</v>
      </c>
      <c r="I7350">
        <v>0</v>
      </c>
      <c r="J7350">
        <v>2.778976699999987</v>
      </c>
      <c r="K7350">
        <v>0.649319099999957</v>
      </c>
      <c r="L7350">
        <v>3.428295799999944</v>
      </c>
      <c r="M7350">
        <v>0</v>
      </c>
      <c r="N7350">
        <v>0</v>
      </c>
      <c r="O7350">
        <v>577.75390625</v>
      </c>
      <c r="P7350">
        <v>570.58203125</v>
      </c>
      <c r="Q7350">
        <v>15</v>
      </c>
      <c r="R7350">
        <v>16</v>
      </c>
      <c r="S7350">
        <v>0</v>
      </c>
      <c r="T7350">
        <v>0</v>
      </c>
      <c r="U7350">
        <v>1.625</v>
      </c>
      <c r="V7350">
        <v>1.625</v>
      </c>
      <c r="W7350">
        <v>0.7187952884282609</v>
      </c>
      <c r="X7350">
        <v>0.7187952884282609</v>
      </c>
      <c r="Y7350">
        <v>0.442335562109699</v>
      </c>
      <c r="Z7350">
        <v>0.442335562109699</v>
      </c>
      <c r="AA7350">
        <v>0.8046505681235524</v>
      </c>
      <c r="AB7350">
        <v>0.8046505681235524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-1</v>
      </c>
      <c r="AJ7350">
        <v>0</v>
      </c>
      <c r="AK7350">
        <v>1</v>
      </c>
      <c r="AL7350">
        <v>0</v>
      </c>
    </row>
    <row r="7351" spans="1:38">
      <c r="A7351" s="1">
        <v>7349</v>
      </c>
      <c r="B7351" t="s">
        <v>1</v>
      </c>
      <c r="C7351" t="s">
        <v>8</v>
      </c>
      <c r="D7351">
        <v>44</v>
      </c>
      <c r="E7351">
        <v>1</v>
      </c>
      <c r="F7351">
        <v>27</v>
      </c>
      <c r="G7351">
        <v>0.5797416999999996</v>
      </c>
      <c r="H7351">
        <v>0.1718189999999709</v>
      </c>
      <c r="I7351">
        <v>0.7515606999999704</v>
      </c>
      <c r="J7351">
        <v>3.358718399999987</v>
      </c>
      <c r="K7351">
        <v>0.8211380999999278</v>
      </c>
      <c r="L7351">
        <v>4.179856499999914</v>
      </c>
      <c r="M7351">
        <v>566.8359375</v>
      </c>
      <c r="N7351">
        <v>556.64453125</v>
      </c>
      <c r="O7351">
        <v>577.75390625</v>
      </c>
      <c r="P7351">
        <v>570.58203125</v>
      </c>
      <c r="Q7351">
        <v>16</v>
      </c>
      <c r="R7351">
        <v>16</v>
      </c>
      <c r="S7351">
        <v>1</v>
      </c>
      <c r="T7351">
        <v>0</v>
      </c>
      <c r="U7351">
        <v>1.6875</v>
      </c>
      <c r="V7351">
        <v>1.6875</v>
      </c>
      <c r="W7351">
        <v>0.7932002689527196</v>
      </c>
      <c r="X7351">
        <v>0.7932002689527196</v>
      </c>
      <c r="Y7351">
        <v>0.4700446038238338</v>
      </c>
      <c r="Z7351">
        <v>0.4700446038238338</v>
      </c>
      <c r="AA7351">
        <v>0.7893658447791173</v>
      </c>
      <c r="AB7351">
        <v>0.7893658447791173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-1</v>
      </c>
      <c r="AJ7351">
        <v>0</v>
      </c>
      <c r="AK7351">
        <v>1</v>
      </c>
      <c r="AL7351">
        <v>0</v>
      </c>
    </row>
    <row r="7352" spans="1:38">
      <c r="A7352" s="1">
        <v>7350</v>
      </c>
      <c r="B7352" t="s">
        <v>1</v>
      </c>
      <c r="C7352" t="s">
        <v>8</v>
      </c>
      <c r="D7352">
        <v>44</v>
      </c>
      <c r="E7352">
        <v>1</v>
      </c>
      <c r="F7352">
        <v>28</v>
      </c>
      <c r="G7352">
        <v>0.1902720999999588</v>
      </c>
      <c r="H7352">
        <v>0.02423780000003717</v>
      </c>
      <c r="I7352">
        <v>0.2145098999999959</v>
      </c>
      <c r="J7352">
        <v>3.548990499999945</v>
      </c>
      <c r="K7352">
        <v>0.845375899999965</v>
      </c>
      <c r="L7352">
        <v>4.39436639999991</v>
      </c>
      <c r="M7352">
        <v>566.953125</v>
      </c>
      <c r="N7352">
        <v>556.64453125</v>
      </c>
      <c r="O7352">
        <v>577.75390625</v>
      </c>
      <c r="P7352">
        <v>570.58203125</v>
      </c>
      <c r="Q7352">
        <v>17</v>
      </c>
      <c r="R7352">
        <v>17</v>
      </c>
      <c r="S7352">
        <v>1</v>
      </c>
      <c r="T7352">
        <v>0</v>
      </c>
      <c r="U7352">
        <v>1.647058823529412</v>
      </c>
      <c r="V7352">
        <v>1.647058823529412</v>
      </c>
      <c r="W7352">
        <v>0.7859052479933758</v>
      </c>
      <c r="X7352">
        <v>0.7859052479933758</v>
      </c>
      <c r="Y7352">
        <v>0.4771567577102639</v>
      </c>
      <c r="Z7352">
        <v>0.4771567577102639</v>
      </c>
      <c r="AA7352">
        <v>0.7953117686572029</v>
      </c>
      <c r="AB7352">
        <v>0.7953117686572029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-1</v>
      </c>
      <c r="AJ7352">
        <v>0</v>
      </c>
      <c r="AK7352">
        <v>0</v>
      </c>
      <c r="AL7352">
        <v>1</v>
      </c>
    </row>
    <row r="7353" spans="1:38">
      <c r="A7353" s="1">
        <v>7351</v>
      </c>
      <c r="B7353" t="s">
        <v>1</v>
      </c>
      <c r="C7353" t="s">
        <v>8</v>
      </c>
      <c r="D7353">
        <v>44</v>
      </c>
      <c r="E7353">
        <v>1</v>
      </c>
      <c r="F7353">
        <v>29</v>
      </c>
      <c r="G7353">
        <v>0.1919774999999504</v>
      </c>
      <c r="H7353">
        <v>0.02867539999994051</v>
      </c>
      <c r="I7353">
        <v>0.2206528999998909</v>
      </c>
      <c r="J7353">
        <v>3.740967999999896</v>
      </c>
      <c r="K7353">
        <v>0.8740512999999055</v>
      </c>
      <c r="L7353">
        <v>4.615019299999801</v>
      </c>
      <c r="M7353">
        <v>568.12109375</v>
      </c>
      <c r="N7353">
        <v>557.7265625</v>
      </c>
      <c r="O7353">
        <v>577.75390625</v>
      </c>
      <c r="P7353">
        <v>570.58203125</v>
      </c>
      <c r="Q7353">
        <v>18</v>
      </c>
      <c r="R7353">
        <v>18</v>
      </c>
      <c r="S7353">
        <v>1</v>
      </c>
      <c r="T7353">
        <v>0</v>
      </c>
      <c r="U7353">
        <v>1.611111111111111</v>
      </c>
      <c r="V7353">
        <v>1.611111111111111</v>
      </c>
      <c r="W7353">
        <v>0.7775443160352294</v>
      </c>
      <c r="X7353">
        <v>0.7775443160352294</v>
      </c>
      <c r="Y7353">
        <v>0.4826137134011769</v>
      </c>
      <c r="Z7353">
        <v>0.4826137134011769</v>
      </c>
      <c r="AA7353">
        <v>0.8009831045164384</v>
      </c>
      <c r="AB7353">
        <v>0.8009831045164384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-1</v>
      </c>
      <c r="AJ7353">
        <v>0</v>
      </c>
      <c r="AK7353">
        <v>1</v>
      </c>
      <c r="AL7353">
        <v>0</v>
      </c>
    </row>
    <row r="7354" spans="1:38">
      <c r="A7354" s="1">
        <v>7352</v>
      </c>
      <c r="B7354" t="s">
        <v>1</v>
      </c>
      <c r="C7354" t="s">
        <v>8</v>
      </c>
      <c r="D7354">
        <v>44</v>
      </c>
      <c r="E7354">
        <v>1</v>
      </c>
      <c r="F7354">
        <v>30</v>
      </c>
      <c r="G7354">
        <v>0.1972098999999616</v>
      </c>
      <c r="H7354">
        <v>0.03436759999999595</v>
      </c>
      <c r="I7354">
        <v>0.2315774999999576</v>
      </c>
      <c r="J7354">
        <v>3.938177899999857</v>
      </c>
      <c r="K7354">
        <v>0.9084188999999014</v>
      </c>
      <c r="L7354">
        <v>4.846596799999759</v>
      </c>
      <c r="M7354">
        <v>568.91796875</v>
      </c>
      <c r="N7354">
        <v>558.48046875</v>
      </c>
      <c r="O7354">
        <v>577.75390625</v>
      </c>
      <c r="P7354">
        <v>570.58203125</v>
      </c>
      <c r="Q7354">
        <v>19</v>
      </c>
      <c r="R7354">
        <v>19</v>
      </c>
      <c r="S7354">
        <v>1</v>
      </c>
      <c r="T7354">
        <v>0</v>
      </c>
      <c r="U7354">
        <v>1.578947368421053</v>
      </c>
      <c r="V7354">
        <v>1.578947368421053</v>
      </c>
      <c r="W7354">
        <v>0.7685331969757723</v>
      </c>
      <c r="X7354">
        <v>0.7685331969757723</v>
      </c>
      <c r="Y7354">
        <v>0.4867376914179891</v>
      </c>
      <c r="Z7354">
        <v>0.4867376914179891</v>
      </c>
      <c r="AA7354">
        <v>0.8063636214631216</v>
      </c>
      <c r="AB7354">
        <v>0.8063636214631216</v>
      </c>
      <c r="AC7354">
        <v>1</v>
      </c>
      <c r="AD7354">
        <v>0</v>
      </c>
      <c r="AE7354">
        <v>1</v>
      </c>
      <c r="AF7354">
        <v>0</v>
      </c>
      <c r="AG7354">
        <v>0</v>
      </c>
      <c r="AH7354">
        <v>0</v>
      </c>
      <c r="AI7354">
        <v>-1</v>
      </c>
      <c r="AJ7354">
        <v>0</v>
      </c>
      <c r="AK7354">
        <v>1</v>
      </c>
      <c r="AL7354">
        <v>0</v>
      </c>
    </row>
    <row r="7355" spans="1:38">
      <c r="A7355" s="1">
        <v>7353</v>
      </c>
      <c r="B7355" t="s">
        <v>1</v>
      </c>
      <c r="C7355" t="s">
        <v>8</v>
      </c>
      <c r="D7355">
        <v>44</v>
      </c>
      <c r="E7355">
        <v>1</v>
      </c>
      <c r="F7355">
        <v>31</v>
      </c>
      <c r="G7355">
        <v>0</v>
      </c>
      <c r="H7355">
        <v>0</v>
      </c>
      <c r="I7355">
        <v>0</v>
      </c>
      <c r="J7355">
        <v>3.938177899999857</v>
      </c>
      <c r="K7355">
        <v>0.9084188999999014</v>
      </c>
      <c r="L7355">
        <v>4.846596799999759</v>
      </c>
      <c r="M7355">
        <v>0</v>
      </c>
      <c r="N7355">
        <v>0</v>
      </c>
      <c r="O7355">
        <v>577.75390625</v>
      </c>
      <c r="P7355">
        <v>570.58203125</v>
      </c>
      <c r="Q7355">
        <v>19</v>
      </c>
      <c r="R7355">
        <v>20</v>
      </c>
      <c r="S7355">
        <v>0</v>
      </c>
      <c r="T7355">
        <v>0</v>
      </c>
      <c r="U7355">
        <v>1.55</v>
      </c>
      <c r="V7355">
        <v>1.55</v>
      </c>
      <c r="W7355">
        <v>0.7591546545162482</v>
      </c>
      <c r="X7355">
        <v>0.7591546545162482</v>
      </c>
      <c r="Y7355">
        <v>0.4897771964620956</v>
      </c>
      <c r="Z7355">
        <v>0.4897771964620956</v>
      </c>
      <c r="AA7355">
        <v>0.8114539844843163</v>
      </c>
      <c r="AB7355">
        <v>0.8114539844843163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-1</v>
      </c>
      <c r="AJ7355">
        <v>0</v>
      </c>
      <c r="AK7355">
        <v>1</v>
      </c>
      <c r="AL7355">
        <v>0</v>
      </c>
    </row>
    <row r="7356" spans="1:38">
      <c r="A7356" s="1">
        <v>7354</v>
      </c>
      <c r="B7356" t="s">
        <v>1</v>
      </c>
      <c r="C7356" t="s">
        <v>8</v>
      </c>
      <c r="D7356">
        <v>44</v>
      </c>
      <c r="E7356">
        <v>1</v>
      </c>
      <c r="F7356">
        <v>32</v>
      </c>
      <c r="G7356">
        <v>0</v>
      </c>
      <c r="H7356">
        <v>0</v>
      </c>
      <c r="I7356">
        <v>0</v>
      </c>
      <c r="J7356">
        <v>3.938177899999857</v>
      </c>
      <c r="K7356">
        <v>0.9084188999999014</v>
      </c>
      <c r="L7356">
        <v>4.846596799999759</v>
      </c>
      <c r="M7356">
        <v>0</v>
      </c>
      <c r="N7356">
        <v>0</v>
      </c>
      <c r="O7356">
        <v>577.75390625</v>
      </c>
      <c r="P7356">
        <v>570.58203125</v>
      </c>
      <c r="Q7356">
        <v>19</v>
      </c>
      <c r="R7356">
        <v>20</v>
      </c>
      <c r="S7356">
        <v>0</v>
      </c>
      <c r="T7356">
        <v>0</v>
      </c>
      <c r="U7356">
        <v>1.6</v>
      </c>
      <c r="V7356">
        <v>1.6</v>
      </c>
      <c r="W7356">
        <v>0.7539370349250519</v>
      </c>
      <c r="X7356">
        <v>0.7539370349250519</v>
      </c>
      <c r="Y7356">
        <v>0.4712106468281574</v>
      </c>
      <c r="Z7356">
        <v>0.4712106468281574</v>
      </c>
      <c r="AA7356">
        <v>0.8124455244964872</v>
      </c>
      <c r="AB7356">
        <v>0.8124455244964872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-1</v>
      </c>
      <c r="AJ7356">
        <v>0</v>
      </c>
      <c r="AK7356">
        <v>0</v>
      </c>
      <c r="AL7356">
        <v>1</v>
      </c>
    </row>
    <row r="7357" spans="1:38">
      <c r="A7357" s="1">
        <v>7355</v>
      </c>
      <c r="B7357" t="s">
        <v>1</v>
      </c>
      <c r="C7357" t="s">
        <v>8</v>
      </c>
      <c r="D7357">
        <v>44</v>
      </c>
      <c r="E7357">
        <v>1</v>
      </c>
      <c r="F7357">
        <v>33</v>
      </c>
      <c r="G7357">
        <v>0.5822397000000024</v>
      </c>
      <c r="H7357">
        <v>0.1561789999999519</v>
      </c>
      <c r="I7357">
        <v>0.7384186999999542</v>
      </c>
      <c r="J7357">
        <v>4.52041759999986</v>
      </c>
      <c r="K7357">
        <v>1.064597899999853</v>
      </c>
      <c r="L7357">
        <v>5.585015499999713</v>
      </c>
      <c r="M7357">
        <v>567.921875</v>
      </c>
      <c r="N7357">
        <v>557.64453125</v>
      </c>
      <c r="O7357">
        <v>577.75390625</v>
      </c>
      <c r="P7357">
        <v>570.58203125</v>
      </c>
      <c r="Q7357">
        <v>19</v>
      </c>
      <c r="R7357">
        <v>20</v>
      </c>
      <c r="S7357">
        <v>0</v>
      </c>
      <c r="T7357">
        <v>0</v>
      </c>
      <c r="U7357">
        <v>1.65</v>
      </c>
      <c r="V7357">
        <v>1.65</v>
      </c>
      <c r="W7357">
        <v>0.812727700887249</v>
      </c>
      <c r="X7357">
        <v>0.812727700887249</v>
      </c>
      <c r="Y7357">
        <v>0.4925622429619691</v>
      </c>
      <c r="Z7357">
        <v>0.4925622429619691</v>
      </c>
      <c r="AA7357">
        <v>0.8014399573743651</v>
      </c>
      <c r="AB7357">
        <v>0.8014399573743651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-1</v>
      </c>
      <c r="AJ7357">
        <v>0</v>
      </c>
      <c r="AK7357">
        <v>1</v>
      </c>
      <c r="AL7357">
        <v>0</v>
      </c>
    </row>
    <row r="7358" spans="1:38">
      <c r="A7358" s="1">
        <v>7356</v>
      </c>
      <c r="B7358" t="s">
        <v>1</v>
      </c>
      <c r="C7358" t="s">
        <v>8</v>
      </c>
      <c r="D7358">
        <v>44</v>
      </c>
      <c r="E7358">
        <v>1</v>
      </c>
      <c r="F7358">
        <v>34</v>
      </c>
      <c r="G7358">
        <v>0.1882325999999921</v>
      </c>
      <c r="H7358">
        <v>0.02244210000003477</v>
      </c>
      <c r="I7358">
        <v>0.2106747000000269</v>
      </c>
      <c r="J7358">
        <v>4.708650199999852</v>
      </c>
      <c r="K7358">
        <v>1.087039999999888</v>
      </c>
      <c r="L7358">
        <v>5.79569019999974</v>
      </c>
      <c r="M7358">
        <v>567.921875</v>
      </c>
      <c r="N7358">
        <v>557.64453125</v>
      </c>
      <c r="O7358">
        <v>577.75390625</v>
      </c>
      <c r="P7358">
        <v>570.58203125</v>
      </c>
      <c r="Q7358">
        <v>19</v>
      </c>
      <c r="R7358">
        <v>20</v>
      </c>
      <c r="S7358">
        <v>0</v>
      </c>
      <c r="T7358">
        <v>0</v>
      </c>
      <c r="U7358">
        <v>1.7</v>
      </c>
      <c r="V7358">
        <v>1.7</v>
      </c>
      <c r="W7358">
        <v>0.9233805168766387</v>
      </c>
      <c r="X7358">
        <v>0.9233805168766387</v>
      </c>
      <c r="Y7358">
        <v>0.5431650099274346</v>
      </c>
      <c r="Z7358">
        <v>0.5431650099274346</v>
      </c>
      <c r="AA7358">
        <v>0.7816612887951504</v>
      </c>
      <c r="AB7358">
        <v>0.7816612887951504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-1</v>
      </c>
      <c r="AJ7358">
        <v>0</v>
      </c>
      <c r="AK7358">
        <v>1</v>
      </c>
      <c r="AL7358">
        <v>0</v>
      </c>
    </row>
    <row r="7359" spans="1:38">
      <c r="A7359" s="1">
        <v>7357</v>
      </c>
      <c r="B7359" t="s">
        <v>1</v>
      </c>
      <c r="C7359" t="s">
        <v>8</v>
      </c>
      <c r="D7359">
        <v>44</v>
      </c>
      <c r="E7359">
        <v>1</v>
      </c>
      <c r="F7359">
        <v>35</v>
      </c>
      <c r="G7359">
        <v>0.192321599999957</v>
      </c>
      <c r="H7359">
        <v>0.03013870000000907</v>
      </c>
      <c r="I7359">
        <v>0.2224602999999661</v>
      </c>
      <c r="J7359">
        <v>4.900971799999809</v>
      </c>
      <c r="K7359">
        <v>1.117178699999897</v>
      </c>
      <c r="L7359">
        <v>6.018150499999706</v>
      </c>
      <c r="M7359">
        <v>567.921875</v>
      </c>
      <c r="N7359">
        <v>557.64453125</v>
      </c>
      <c r="O7359">
        <v>577.75390625</v>
      </c>
      <c r="P7359">
        <v>570.58203125</v>
      </c>
      <c r="Q7359">
        <v>19</v>
      </c>
      <c r="R7359">
        <v>20</v>
      </c>
      <c r="S7359">
        <v>0</v>
      </c>
      <c r="T7359">
        <v>0</v>
      </c>
      <c r="U7359">
        <v>1.75</v>
      </c>
      <c r="V7359">
        <v>1.75</v>
      </c>
      <c r="W7359">
        <v>1.069923755276638</v>
      </c>
      <c r="X7359">
        <v>1.069923755276638</v>
      </c>
      <c r="Y7359">
        <v>0.6113850030152216</v>
      </c>
      <c r="Z7359">
        <v>0.6113850030152216</v>
      </c>
      <c r="AA7359">
        <v>0.7571506039369325</v>
      </c>
      <c r="AB7359">
        <v>0.7571506039369325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-1</v>
      </c>
      <c r="AJ7359">
        <v>0</v>
      </c>
      <c r="AK7359">
        <v>1</v>
      </c>
      <c r="AL7359">
        <v>0</v>
      </c>
    </row>
    <row r="7360" spans="1:38">
      <c r="A7360" s="1">
        <v>7358</v>
      </c>
      <c r="B7360" t="s">
        <v>1</v>
      </c>
      <c r="C7360" t="s">
        <v>8</v>
      </c>
      <c r="D7360">
        <v>44</v>
      </c>
      <c r="E7360">
        <v>1</v>
      </c>
      <c r="F7360">
        <v>36</v>
      </c>
      <c r="G7360">
        <v>0.196583799999928</v>
      </c>
      <c r="H7360">
        <v>0.02850280000001248</v>
      </c>
      <c r="I7360">
        <v>0.2250865999999405</v>
      </c>
      <c r="J7360">
        <v>5.097555599999737</v>
      </c>
      <c r="K7360">
        <v>1.14568149999991</v>
      </c>
      <c r="L7360">
        <v>6.243237099999646</v>
      </c>
      <c r="M7360">
        <v>569.05078125</v>
      </c>
      <c r="N7360">
        <v>558.7734375</v>
      </c>
      <c r="O7360">
        <v>577.75390625</v>
      </c>
      <c r="P7360">
        <v>570.58203125</v>
      </c>
      <c r="Q7360">
        <v>20</v>
      </c>
      <c r="R7360">
        <v>20</v>
      </c>
      <c r="S7360">
        <v>1</v>
      </c>
      <c r="T7360">
        <v>0</v>
      </c>
      <c r="U7360">
        <v>1.8</v>
      </c>
      <c r="V7360">
        <v>1.8</v>
      </c>
      <c r="W7360">
        <v>1.239694359615772</v>
      </c>
      <c r="X7360">
        <v>1.239694359615772</v>
      </c>
      <c r="Y7360">
        <v>0.6887190886754287</v>
      </c>
      <c r="Z7360">
        <v>0.6887190886754287</v>
      </c>
      <c r="AA7360">
        <v>0.7308372924124622</v>
      </c>
      <c r="AB7360">
        <v>0.7308372924124622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-1</v>
      </c>
      <c r="AJ7360">
        <v>0</v>
      </c>
      <c r="AK7360">
        <v>1</v>
      </c>
      <c r="AL7360">
        <v>0</v>
      </c>
    </row>
    <row r="7361" spans="1:38">
      <c r="A7361" s="1">
        <v>7359</v>
      </c>
      <c r="B7361" t="s">
        <v>1</v>
      </c>
      <c r="C7361" t="s">
        <v>8</v>
      </c>
      <c r="D7361">
        <v>44</v>
      </c>
      <c r="E7361">
        <v>1</v>
      </c>
      <c r="F7361">
        <v>37</v>
      </c>
      <c r="G7361">
        <v>0.2046384999999873</v>
      </c>
      <c r="H7361">
        <v>0.03249959999999419</v>
      </c>
      <c r="I7361">
        <v>0.2371380999999815</v>
      </c>
      <c r="J7361">
        <v>5.302194099999724</v>
      </c>
      <c r="K7361">
        <v>1.178181099999904</v>
      </c>
      <c r="L7361">
        <v>6.480375199999628</v>
      </c>
      <c r="M7361">
        <v>573.234375</v>
      </c>
      <c r="N7361">
        <v>565.53515625</v>
      </c>
      <c r="O7361">
        <v>577.75390625</v>
      </c>
      <c r="P7361">
        <v>570.58203125</v>
      </c>
      <c r="Q7361">
        <v>21</v>
      </c>
      <c r="R7361">
        <v>21</v>
      </c>
      <c r="S7361">
        <v>1</v>
      </c>
      <c r="T7361">
        <v>0</v>
      </c>
      <c r="U7361">
        <v>1.761904761904762</v>
      </c>
      <c r="V7361">
        <v>1.761904761904762</v>
      </c>
      <c r="W7361">
        <v>1.220850601210562</v>
      </c>
      <c r="X7361">
        <v>1.220850601210562</v>
      </c>
      <c r="Y7361">
        <v>0.6929152060924811</v>
      </c>
      <c r="Z7361">
        <v>0.6929152060924811</v>
      </c>
      <c r="AA7361">
        <v>0.7379259662166795</v>
      </c>
      <c r="AB7361">
        <v>0.7379259662166795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-1</v>
      </c>
      <c r="AJ7361">
        <v>0</v>
      </c>
      <c r="AK7361">
        <v>1</v>
      </c>
      <c r="AL7361">
        <v>0</v>
      </c>
    </row>
    <row r="7362" spans="1:38">
      <c r="A7362" s="1">
        <v>7360</v>
      </c>
      <c r="B7362" t="s">
        <v>1</v>
      </c>
      <c r="C7362" t="s">
        <v>8</v>
      </c>
      <c r="D7362">
        <v>44</v>
      </c>
      <c r="E7362">
        <v>1</v>
      </c>
      <c r="F7362">
        <v>38</v>
      </c>
      <c r="G7362">
        <v>0.2075431000000094</v>
      </c>
      <c r="H7362">
        <v>0.03614999999996371</v>
      </c>
      <c r="I7362">
        <v>0.2436930999999731</v>
      </c>
      <c r="J7362">
        <v>5.509737199999734</v>
      </c>
      <c r="K7362">
        <v>1.214331099999868</v>
      </c>
      <c r="L7362">
        <v>6.724068299999601</v>
      </c>
      <c r="M7362">
        <v>574.1875</v>
      </c>
      <c r="N7362">
        <v>565.79296875</v>
      </c>
      <c r="O7362">
        <v>577.75390625</v>
      </c>
      <c r="P7362">
        <v>570.58203125</v>
      </c>
      <c r="Q7362">
        <v>21</v>
      </c>
      <c r="R7362">
        <v>22</v>
      </c>
      <c r="S7362">
        <v>0</v>
      </c>
      <c r="T7362">
        <v>0</v>
      </c>
      <c r="U7362">
        <v>1.727272727272727</v>
      </c>
      <c r="V7362">
        <v>1.727272727272727</v>
      </c>
      <c r="W7362">
        <v>1.202450600185906</v>
      </c>
      <c r="X7362">
        <v>1.202450600185906</v>
      </c>
      <c r="Y7362">
        <v>0.6961556106339456</v>
      </c>
      <c r="Z7362">
        <v>0.6961556106339456</v>
      </c>
      <c r="AA7362">
        <v>0.7445616935007346</v>
      </c>
      <c r="AB7362">
        <v>0.7445616935007346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-1</v>
      </c>
      <c r="AJ7362">
        <v>0</v>
      </c>
      <c r="AK7362">
        <v>0</v>
      </c>
      <c r="AL7362">
        <v>1</v>
      </c>
    </row>
    <row r="7363" spans="1:38">
      <c r="A7363" s="1">
        <v>7361</v>
      </c>
      <c r="B7363" t="s">
        <v>1</v>
      </c>
      <c r="C7363" t="s">
        <v>8</v>
      </c>
      <c r="D7363">
        <v>44</v>
      </c>
      <c r="E7363">
        <v>1</v>
      </c>
      <c r="F7363">
        <v>39</v>
      </c>
      <c r="G7363">
        <v>0.2123028999999406</v>
      </c>
      <c r="H7363">
        <v>0.0434039000000439</v>
      </c>
      <c r="I7363">
        <v>0.2557067999999845</v>
      </c>
      <c r="J7363">
        <v>5.722040099999674</v>
      </c>
      <c r="K7363">
        <v>1.257734999999911</v>
      </c>
      <c r="L7363">
        <v>6.979775099999586</v>
      </c>
      <c r="M7363">
        <v>575.515625</v>
      </c>
      <c r="N7363">
        <v>566.5546875</v>
      </c>
      <c r="O7363">
        <v>577.75390625</v>
      </c>
      <c r="P7363">
        <v>570.58203125</v>
      </c>
      <c r="Q7363">
        <v>22</v>
      </c>
      <c r="R7363">
        <v>22</v>
      </c>
      <c r="S7363">
        <v>1</v>
      </c>
      <c r="T7363">
        <v>0</v>
      </c>
      <c r="U7363">
        <v>1.772727272727273</v>
      </c>
      <c r="V7363">
        <v>1.772727272727273</v>
      </c>
      <c r="W7363">
        <v>1.192509086790504</v>
      </c>
      <c r="X7363">
        <v>1.192509086790504</v>
      </c>
      <c r="Y7363">
        <v>0.6726974335741306</v>
      </c>
      <c r="Z7363">
        <v>0.6726974335741306</v>
      </c>
      <c r="AA7363">
        <v>0.746025296776192</v>
      </c>
      <c r="AB7363">
        <v>0.746025296776192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-1</v>
      </c>
      <c r="AJ7363">
        <v>0</v>
      </c>
      <c r="AK7363">
        <v>1</v>
      </c>
      <c r="AL7363">
        <v>0</v>
      </c>
    </row>
    <row r="7364" spans="1:38">
      <c r="A7364" s="1">
        <v>7362</v>
      </c>
      <c r="B7364" t="s">
        <v>1</v>
      </c>
      <c r="C7364" t="s">
        <v>8</v>
      </c>
      <c r="D7364">
        <v>44</v>
      </c>
      <c r="E7364">
        <v>1</v>
      </c>
      <c r="F7364">
        <v>40</v>
      </c>
      <c r="G7364">
        <v>0.1057119999999827</v>
      </c>
      <c r="H7364">
        <v>0.02821769999997059</v>
      </c>
      <c r="I7364">
        <v>0.1339296999999533</v>
      </c>
      <c r="J7364">
        <v>5.827752099999657</v>
      </c>
      <c r="K7364">
        <v>1.285952699999882</v>
      </c>
      <c r="L7364">
        <v>7.113704799999539</v>
      </c>
      <c r="M7364">
        <v>575.5078125</v>
      </c>
      <c r="N7364">
        <v>567.13671875</v>
      </c>
      <c r="O7364">
        <v>577.75390625</v>
      </c>
      <c r="P7364">
        <v>570.58203125</v>
      </c>
      <c r="Q7364">
        <v>23</v>
      </c>
      <c r="R7364">
        <v>23</v>
      </c>
      <c r="S7364">
        <v>1</v>
      </c>
      <c r="T7364">
        <v>0</v>
      </c>
      <c r="U7364">
        <v>1.739130434782609</v>
      </c>
      <c r="V7364">
        <v>1.739130434782609</v>
      </c>
      <c r="W7364">
        <v>1.176179922242412</v>
      </c>
      <c r="X7364">
        <v>1.176179922242412</v>
      </c>
      <c r="Y7364">
        <v>0.6763034552893868</v>
      </c>
      <c r="Z7364">
        <v>0.6763034552893868</v>
      </c>
      <c r="AA7364">
        <v>0.7520100638427993</v>
      </c>
      <c r="AB7364">
        <v>0.7520100638427993</v>
      </c>
      <c r="AC7364">
        <v>1</v>
      </c>
      <c r="AD7364">
        <v>1</v>
      </c>
      <c r="AE7364">
        <v>1</v>
      </c>
      <c r="AF7364">
        <v>0</v>
      </c>
      <c r="AG7364">
        <v>0</v>
      </c>
      <c r="AH7364">
        <v>0</v>
      </c>
      <c r="AI7364">
        <v>-1</v>
      </c>
      <c r="AJ7364">
        <v>0</v>
      </c>
      <c r="AK7364">
        <v>1</v>
      </c>
      <c r="AL7364">
        <v>0</v>
      </c>
    </row>
    <row r="7365" spans="1:38">
      <c r="A7365" s="1">
        <v>7363</v>
      </c>
      <c r="B7365" t="s">
        <v>1</v>
      </c>
      <c r="C7365" t="s">
        <v>8</v>
      </c>
      <c r="D7365">
        <v>45</v>
      </c>
      <c r="E7365">
        <v>3</v>
      </c>
      <c r="F7365">
        <v>1</v>
      </c>
      <c r="G7365">
        <v>0.05542729999996254</v>
      </c>
      <c r="H7365">
        <v>0.004223700000011377</v>
      </c>
      <c r="I7365">
        <v>0.05965099999997392</v>
      </c>
      <c r="J7365">
        <v>0.05542729999996254</v>
      </c>
      <c r="K7365">
        <v>0.004223700000011377</v>
      </c>
      <c r="L7365">
        <v>0.05965099999997392</v>
      </c>
      <c r="M7365">
        <v>566.5</v>
      </c>
      <c r="N7365">
        <v>556.13671875</v>
      </c>
      <c r="O7365">
        <v>566.5</v>
      </c>
      <c r="P7365">
        <v>556.13671875</v>
      </c>
      <c r="Q7365">
        <v>0</v>
      </c>
      <c r="R7365">
        <v>1</v>
      </c>
      <c r="S7365">
        <v>0</v>
      </c>
      <c r="T7365">
        <v>0</v>
      </c>
      <c r="U7365">
        <v>1</v>
      </c>
      <c r="V7365">
        <v>1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1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-1</v>
      </c>
      <c r="AJ7365">
        <v>1</v>
      </c>
      <c r="AK7365">
        <v>0</v>
      </c>
      <c r="AL7365">
        <v>0</v>
      </c>
    </row>
    <row r="7366" spans="1:38">
      <c r="A7366" s="1">
        <v>7364</v>
      </c>
      <c r="B7366" t="s">
        <v>1</v>
      </c>
      <c r="C7366" t="s">
        <v>8</v>
      </c>
      <c r="D7366">
        <v>45</v>
      </c>
      <c r="E7366">
        <v>3</v>
      </c>
      <c r="F7366">
        <v>2</v>
      </c>
      <c r="G7366">
        <v>0.04465249999998377</v>
      </c>
      <c r="H7366">
        <v>0.002226699999994253</v>
      </c>
      <c r="I7366">
        <v>0.04687919999997803</v>
      </c>
      <c r="J7366">
        <v>0.1000797999999463</v>
      </c>
      <c r="K7366">
        <v>0.006450400000005629</v>
      </c>
      <c r="L7366">
        <v>0.1065301999999519</v>
      </c>
      <c r="M7366">
        <v>566.5</v>
      </c>
      <c r="N7366">
        <v>556.13671875</v>
      </c>
      <c r="O7366">
        <v>566.5</v>
      </c>
      <c r="P7366">
        <v>556.13671875</v>
      </c>
      <c r="Q7366">
        <v>0</v>
      </c>
      <c r="R7366">
        <v>1</v>
      </c>
      <c r="S7366">
        <v>0</v>
      </c>
      <c r="T7366">
        <v>0</v>
      </c>
      <c r="U7366">
        <v>1</v>
      </c>
      <c r="V7366">
        <v>1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1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-1</v>
      </c>
      <c r="AJ7366">
        <v>0</v>
      </c>
      <c r="AK7366">
        <v>1</v>
      </c>
      <c r="AL7366">
        <v>0</v>
      </c>
    </row>
    <row r="7367" spans="1:38">
      <c r="A7367" s="1">
        <v>7365</v>
      </c>
      <c r="B7367" t="s">
        <v>1</v>
      </c>
      <c r="C7367" t="s">
        <v>8</v>
      </c>
      <c r="D7367">
        <v>45</v>
      </c>
      <c r="E7367">
        <v>3</v>
      </c>
      <c r="F7367">
        <v>3</v>
      </c>
      <c r="G7367">
        <v>0.04523549999998977</v>
      </c>
      <c r="H7367">
        <v>0.003374800000017331</v>
      </c>
      <c r="I7367">
        <v>0.0486103000000071</v>
      </c>
      <c r="J7367">
        <v>0.1453152999999361</v>
      </c>
      <c r="K7367">
        <v>0.00982520000002296</v>
      </c>
      <c r="L7367">
        <v>0.155140499999959</v>
      </c>
      <c r="M7367">
        <v>566.5</v>
      </c>
      <c r="N7367">
        <v>556.13671875</v>
      </c>
      <c r="O7367">
        <v>566.5</v>
      </c>
      <c r="P7367">
        <v>556.13671875</v>
      </c>
      <c r="Q7367">
        <v>0</v>
      </c>
      <c r="R7367">
        <v>1</v>
      </c>
      <c r="S7367">
        <v>0</v>
      </c>
      <c r="T7367">
        <v>0</v>
      </c>
      <c r="U7367">
        <v>1</v>
      </c>
      <c r="V7367">
        <v>1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1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-1</v>
      </c>
      <c r="AJ7367">
        <v>0</v>
      </c>
      <c r="AK7367">
        <v>1</v>
      </c>
      <c r="AL7367">
        <v>0</v>
      </c>
    </row>
    <row r="7368" spans="1:38">
      <c r="A7368" s="1">
        <v>7366</v>
      </c>
      <c r="B7368" t="s">
        <v>1</v>
      </c>
      <c r="C7368" t="s">
        <v>8</v>
      </c>
      <c r="D7368">
        <v>45</v>
      </c>
      <c r="E7368">
        <v>3</v>
      </c>
      <c r="F7368">
        <v>4</v>
      </c>
      <c r="G7368">
        <v>0.04654290000001993</v>
      </c>
      <c r="H7368">
        <v>0.003894199999990633</v>
      </c>
      <c r="I7368">
        <v>0.05043710000001056</v>
      </c>
      <c r="J7368">
        <v>0.191858199999956</v>
      </c>
      <c r="K7368">
        <v>0.01371940000001359</v>
      </c>
      <c r="L7368">
        <v>0.2055775999999696</v>
      </c>
      <c r="M7368">
        <v>566.5</v>
      </c>
      <c r="N7368">
        <v>556.13671875</v>
      </c>
      <c r="O7368">
        <v>566.5</v>
      </c>
      <c r="P7368">
        <v>556.13671875</v>
      </c>
      <c r="Q7368">
        <v>0</v>
      </c>
      <c r="R7368">
        <v>1</v>
      </c>
      <c r="S7368">
        <v>0</v>
      </c>
      <c r="T7368">
        <v>0</v>
      </c>
      <c r="U7368">
        <v>1</v>
      </c>
      <c r="V7368">
        <v>1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1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-1</v>
      </c>
      <c r="AJ7368">
        <v>1</v>
      </c>
      <c r="AK7368">
        <v>0</v>
      </c>
      <c r="AL7368">
        <v>0</v>
      </c>
    </row>
    <row r="7369" spans="1:38">
      <c r="A7369" s="1">
        <v>7367</v>
      </c>
      <c r="B7369" t="s">
        <v>1</v>
      </c>
      <c r="C7369" t="s">
        <v>8</v>
      </c>
      <c r="D7369">
        <v>45</v>
      </c>
      <c r="E7369">
        <v>3</v>
      </c>
      <c r="F7369">
        <v>5</v>
      </c>
      <c r="G7369">
        <v>0.04803280000004406</v>
      </c>
      <c r="H7369">
        <v>0.004402700000014192</v>
      </c>
      <c r="I7369">
        <v>0.05243550000005825</v>
      </c>
      <c r="J7369">
        <v>0.2398910000000001</v>
      </c>
      <c r="K7369">
        <v>0.01812210000002779</v>
      </c>
      <c r="L7369">
        <v>0.2580131000000279</v>
      </c>
      <c r="M7369">
        <v>566.5</v>
      </c>
      <c r="N7369">
        <v>556.13671875</v>
      </c>
      <c r="O7369">
        <v>566.5</v>
      </c>
      <c r="P7369">
        <v>556.13671875</v>
      </c>
      <c r="Q7369">
        <v>0</v>
      </c>
      <c r="R7369">
        <v>1</v>
      </c>
      <c r="S7369">
        <v>0</v>
      </c>
      <c r="T7369">
        <v>0</v>
      </c>
      <c r="U7369">
        <v>1</v>
      </c>
      <c r="V7369">
        <v>1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1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-1</v>
      </c>
      <c r="AJ7369">
        <v>0</v>
      </c>
      <c r="AK7369">
        <v>1</v>
      </c>
      <c r="AL7369">
        <v>0</v>
      </c>
    </row>
    <row r="7370" spans="1:38">
      <c r="A7370" s="1">
        <v>7368</v>
      </c>
      <c r="B7370" t="s">
        <v>1</v>
      </c>
      <c r="C7370" t="s">
        <v>8</v>
      </c>
      <c r="D7370">
        <v>45</v>
      </c>
      <c r="E7370">
        <v>3</v>
      </c>
      <c r="F7370">
        <v>6</v>
      </c>
      <c r="G7370">
        <v>0.04979079999998248</v>
      </c>
      <c r="H7370">
        <v>0.005185799999992469</v>
      </c>
      <c r="I7370">
        <v>0.05497659999997495</v>
      </c>
      <c r="J7370">
        <v>0.2896817999999826</v>
      </c>
      <c r="K7370">
        <v>0.02330790000002025</v>
      </c>
      <c r="L7370">
        <v>0.3129897000000028</v>
      </c>
      <c r="M7370">
        <v>566.5</v>
      </c>
      <c r="N7370">
        <v>556.13671875</v>
      </c>
      <c r="O7370">
        <v>566.5</v>
      </c>
      <c r="P7370">
        <v>556.13671875</v>
      </c>
      <c r="Q7370">
        <v>0</v>
      </c>
      <c r="R7370">
        <v>1</v>
      </c>
      <c r="S7370">
        <v>0</v>
      </c>
      <c r="T7370">
        <v>0</v>
      </c>
      <c r="U7370">
        <v>1</v>
      </c>
      <c r="V7370">
        <v>1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-1</v>
      </c>
      <c r="AJ7370">
        <v>0</v>
      </c>
      <c r="AK7370">
        <v>1</v>
      </c>
      <c r="AL7370">
        <v>0</v>
      </c>
    </row>
    <row r="7371" spans="1:38">
      <c r="A7371" s="1">
        <v>7369</v>
      </c>
      <c r="B7371" t="s">
        <v>1</v>
      </c>
      <c r="C7371" t="s">
        <v>8</v>
      </c>
      <c r="D7371">
        <v>45</v>
      </c>
      <c r="E7371">
        <v>3</v>
      </c>
      <c r="F7371">
        <v>7</v>
      </c>
      <c r="G7371">
        <v>0.05123170000001664</v>
      </c>
      <c r="H7371">
        <v>0.005760800000018662</v>
      </c>
      <c r="I7371">
        <v>0.05699250000003531</v>
      </c>
      <c r="J7371">
        <v>0.3409134999999992</v>
      </c>
      <c r="K7371">
        <v>0.02906870000003892</v>
      </c>
      <c r="L7371">
        <v>0.3699822000000381</v>
      </c>
      <c r="M7371">
        <v>566.5</v>
      </c>
      <c r="N7371">
        <v>556.13671875</v>
      </c>
      <c r="O7371">
        <v>566.5</v>
      </c>
      <c r="P7371">
        <v>556.13671875</v>
      </c>
      <c r="Q7371">
        <v>0</v>
      </c>
      <c r="R7371">
        <v>1</v>
      </c>
      <c r="S7371">
        <v>0</v>
      </c>
      <c r="T7371">
        <v>0</v>
      </c>
      <c r="U7371">
        <v>1</v>
      </c>
      <c r="V7371">
        <v>1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1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-1</v>
      </c>
      <c r="AJ7371">
        <v>0</v>
      </c>
      <c r="AK7371">
        <v>1</v>
      </c>
      <c r="AL7371">
        <v>0</v>
      </c>
    </row>
    <row r="7372" spans="1:38">
      <c r="A7372" s="1">
        <v>7370</v>
      </c>
      <c r="B7372" t="s">
        <v>1</v>
      </c>
      <c r="C7372" t="s">
        <v>8</v>
      </c>
      <c r="D7372">
        <v>45</v>
      </c>
      <c r="E7372">
        <v>3</v>
      </c>
      <c r="F7372">
        <v>8</v>
      </c>
      <c r="G7372">
        <v>0.05243300000000772</v>
      </c>
      <c r="H7372">
        <v>0.005906600000002982</v>
      </c>
      <c r="I7372">
        <v>0.05833960000001071</v>
      </c>
      <c r="J7372">
        <v>0.3933465000000069</v>
      </c>
      <c r="K7372">
        <v>0.0349753000000419</v>
      </c>
      <c r="L7372">
        <v>0.4283218000000488</v>
      </c>
      <c r="M7372">
        <v>566.5</v>
      </c>
      <c r="N7372">
        <v>556.13671875</v>
      </c>
      <c r="O7372">
        <v>566.5</v>
      </c>
      <c r="P7372">
        <v>556.13671875</v>
      </c>
      <c r="Q7372">
        <v>0</v>
      </c>
      <c r="R7372">
        <v>1</v>
      </c>
      <c r="S7372">
        <v>0</v>
      </c>
      <c r="T7372">
        <v>0</v>
      </c>
      <c r="U7372">
        <v>1</v>
      </c>
      <c r="V7372">
        <v>1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1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-1</v>
      </c>
      <c r="AJ7372">
        <v>0</v>
      </c>
      <c r="AK7372">
        <v>1</v>
      </c>
      <c r="AL7372">
        <v>0</v>
      </c>
    </row>
    <row r="7373" spans="1:38">
      <c r="A7373" s="1">
        <v>7371</v>
      </c>
      <c r="B7373" t="s">
        <v>1</v>
      </c>
      <c r="C7373" t="s">
        <v>8</v>
      </c>
      <c r="D7373">
        <v>45</v>
      </c>
      <c r="E7373">
        <v>3</v>
      </c>
      <c r="F7373">
        <v>9</v>
      </c>
      <c r="G7373">
        <v>0.05255080000000589</v>
      </c>
      <c r="H7373">
        <v>0.007287299999973129</v>
      </c>
      <c r="I7373">
        <v>0.05983809999997902</v>
      </c>
      <c r="J7373">
        <v>0.4458973000000128</v>
      </c>
      <c r="K7373">
        <v>0.04226260000001503</v>
      </c>
      <c r="L7373">
        <v>0.4881599000000278</v>
      </c>
      <c r="M7373">
        <v>566.5</v>
      </c>
      <c r="N7373">
        <v>556.13671875</v>
      </c>
      <c r="O7373">
        <v>566.5</v>
      </c>
      <c r="P7373">
        <v>556.13671875</v>
      </c>
      <c r="Q7373">
        <v>0</v>
      </c>
      <c r="R7373">
        <v>1</v>
      </c>
      <c r="S7373">
        <v>0</v>
      </c>
      <c r="T7373">
        <v>0</v>
      </c>
      <c r="U7373">
        <v>1</v>
      </c>
      <c r="V7373">
        <v>1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1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-1</v>
      </c>
      <c r="AJ7373">
        <v>0</v>
      </c>
      <c r="AK7373">
        <v>1</v>
      </c>
      <c r="AL7373">
        <v>0</v>
      </c>
    </row>
    <row r="7374" spans="1:38">
      <c r="A7374" s="1">
        <v>7372</v>
      </c>
      <c r="B7374" t="s">
        <v>1</v>
      </c>
      <c r="C7374" t="s">
        <v>8</v>
      </c>
      <c r="D7374">
        <v>45</v>
      </c>
      <c r="E7374">
        <v>3</v>
      </c>
      <c r="F7374">
        <v>10</v>
      </c>
      <c r="G7374">
        <v>0.05435679999999365</v>
      </c>
      <c r="H7374">
        <v>0.008608799999990424</v>
      </c>
      <c r="I7374">
        <v>0.06296559999998408</v>
      </c>
      <c r="J7374">
        <v>0.5002541000000065</v>
      </c>
      <c r="K7374">
        <v>0.05087140000000545</v>
      </c>
      <c r="L7374">
        <v>0.5511255000000119</v>
      </c>
      <c r="M7374">
        <v>566.5</v>
      </c>
      <c r="N7374">
        <v>556.13671875</v>
      </c>
      <c r="O7374">
        <v>566.5</v>
      </c>
      <c r="P7374">
        <v>556.13671875</v>
      </c>
      <c r="Q7374">
        <v>0</v>
      </c>
      <c r="R7374">
        <v>1</v>
      </c>
      <c r="S7374">
        <v>0</v>
      </c>
      <c r="T7374">
        <v>0</v>
      </c>
      <c r="U7374">
        <v>1</v>
      </c>
      <c r="V7374">
        <v>1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1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-1</v>
      </c>
      <c r="AJ7374">
        <v>0</v>
      </c>
      <c r="AK7374">
        <v>1</v>
      </c>
      <c r="AL7374">
        <v>0</v>
      </c>
    </row>
    <row r="7375" spans="1:38">
      <c r="A7375" s="1">
        <v>7373</v>
      </c>
      <c r="B7375" t="s">
        <v>1</v>
      </c>
      <c r="C7375" t="s">
        <v>8</v>
      </c>
      <c r="D7375">
        <v>45</v>
      </c>
      <c r="E7375">
        <v>3</v>
      </c>
      <c r="F7375">
        <v>11</v>
      </c>
      <c r="G7375">
        <v>0.05527100000000473</v>
      </c>
      <c r="H7375">
        <v>0.01139010000002827</v>
      </c>
      <c r="I7375">
        <v>0.066661100000033</v>
      </c>
      <c r="J7375">
        <v>0.5555251000000112</v>
      </c>
      <c r="K7375">
        <v>0.06226150000003372</v>
      </c>
      <c r="L7375">
        <v>0.6177866000000449</v>
      </c>
      <c r="M7375">
        <v>566.5</v>
      </c>
      <c r="N7375">
        <v>556.13671875</v>
      </c>
      <c r="O7375">
        <v>566.5</v>
      </c>
      <c r="P7375">
        <v>556.13671875</v>
      </c>
      <c r="Q7375">
        <v>0</v>
      </c>
      <c r="R7375">
        <v>1</v>
      </c>
      <c r="S7375">
        <v>0</v>
      </c>
      <c r="T7375">
        <v>0</v>
      </c>
      <c r="U7375">
        <v>1</v>
      </c>
      <c r="V7375">
        <v>1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1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-1</v>
      </c>
      <c r="AJ7375">
        <v>0</v>
      </c>
      <c r="AK7375">
        <v>1</v>
      </c>
      <c r="AL7375">
        <v>0</v>
      </c>
    </row>
    <row r="7376" spans="1:38">
      <c r="A7376" s="1">
        <v>7374</v>
      </c>
      <c r="B7376" t="s">
        <v>1</v>
      </c>
      <c r="C7376" t="s">
        <v>8</v>
      </c>
      <c r="D7376">
        <v>45</v>
      </c>
      <c r="E7376">
        <v>3</v>
      </c>
      <c r="F7376">
        <v>12</v>
      </c>
      <c r="G7376">
        <v>0.05658340000002227</v>
      </c>
      <c r="H7376">
        <v>0.01746590000004744</v>
      </c>
      <c r="I7376">
        <v>0.07404930000006971</v>
      </c>
      <c r="J7376">
        <v>0.6121085000000335</v>
      </c>
      <c r="K7376">
        <v>0.07972740000008116</v>
      </c>
      <c r="L7376">
        <v>0.6918359000001146</v>
      </c>
      <c r="M7376">
        <v>566.5</v>
      </c>
      <c r="N7376">
        <v>556.13671875</v>
      </c>
      <c r="O7376">
        <v>566.5</v>
      </c>
      <c r="P7376">
        <v>556.13671875</v>
      </c>
      <c r="Q7376">
        <v>0</v>
      </c>
      <c r="R7376">
        <v>1</v>
      </c>
      <c r="S7376">
        <v>0</v>
      </c>
      <c r="T7376">
        <v>0</v>
      </c>
      <c r="U7376">
        <v>1</v>
      </c>
      <c r="V7376">
        <v>1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1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-1</v>
      </c>
      <c r="AJ7376">
        <v>0</v>
      </c>
      <c r="AK7376">
        <v>1</v>
      </c>
      <c r="AL7376">
        <v>0</v>
      </c>
    </row>
    <row r="7377" spans="1:38">
      <c r="A7377" s="1">
        <v>7375</v>
      </c>
      <c r="B7377" t="s">
        <v>1</v>
      </c>
      <c r="C7377" t="s">
        <v>8</v>
      </c>
      <c r="D7377">
        <v>45</v>
      </c>
      <c r="E7377">
        <v>3</v>
      </c>
      <c r="F7377">
        <v>13</v>
      </c>
      <c r="G7377">
        <v>0.05670170000001917</v>
      </c>
      <c r="H7377">
        <v>0.02769640000002482</v>
      </c>
      <c r="I7377">
        <v>0.084398100000044</v>
      </c>
      <c r="J7377">
        <v>0.6688102000000526</v>
      </c>
      <c r="K7377">
        <v>0.107423800000106</v>
      </c>
      <c r="L7377">
        <v>0.7762340000001586</v>
      </c>
      <c r="M7377">
        <v>566.5</v>
      </c>
      <c r="N7377">
        <v>556.13671875</v>
      </c>
      <c r="O7377">
        <v>566.5</v>
      </c>
      <c r="P7377">
        <v>556.13671875</v>
      </c>
      <c r="Q7377">
        <v>0</v>
      </c>
      <c r="R7377">
        <v>1</v>
      </c>
      <c r="S7377">
        <v>0</v>
      </c>
      <c r="T7377">
        <v>0</v>
      </c>
      <c r="U7377">
        <v>1</v>
      </c>
      <c r="V7377">
        <v>1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1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-1</v>
      </c>
      <c r="AJ7377">
        <v>0</v>
      </c>
      <c r="AK7377">
        <v>1</v>
      </c>
      <c r="AL7377">
        <v>0</v>
      </c>
    </row>
    <row r="7378" spans="1:38">
      <c r="A7378" s="1">
        <v>7376</v>
      </c>
      <c r="B7378" t="s">
        <v>1</v>
      </c>
      <c r="C7378" t="s">
        <v>8</v>
      </c>
      <c r="D7378">
        <v>45</v>
      </c>
      <c r="E7378">
        <v>3</v>
      </c>
      <c r="F7378">
        <v>14</v>
      </c>
      <c r="G7378">
        <v>0.05830720000000156</v>
      </c>
      <c r="H7378">
        <v>0.04437940000002527</v>
      </c>
      <c r="I7378">
        <v>0.1026866000000268</v>
      </c>
      <c r="J7378">
        <v>0.7271174000000542</v>
      </c>
      <c r="K7378">
        <v>0.1518032000001313</v>
      </c>
      <c r="L7378">
        <v>0.8789206000001855</v>
      </c>
      <c r="M7378">
        <v>566.50390625</v>
      </c>
      <c r="N7378">
        <v>556.13671875</v>
      </c>
      <c r="O7378">
        <v>566.50390625</v>
      </c>
      <c r="P7378">
        <v>556.13671875</v>
      </c>
      <c r="Q7378">
        <v>0</v>
      </c>
      <c r="R7378">
        <v>1</v>
      </c>
      <c r="S7378">
        <v>0</v>
      </c>
      <c r="T7378">
        <v>0</v>
      </c>
      <c r="U7378">
        <v>1</v>
      </c>
      <c r="V7378">
        <v>1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1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-1</v>
      </c>
      <c r="AJ7378">
        <v>0</v>
      </c>
      <c r="AK7378">
        <v>1</v>
      </c>
      <c r="AL7378">
        <v>0</v>
      </c>
    </row>
    <row r="7379" spans="1:38">
      <c r="A7379" s="1">
        <v>7377</v>
      </c>
      <c r="B7379" t="s">
        <v>1</v>
      </c>
      <c r="C7379" t="s">
        <v>8</v>
      </c>
      <c r="D7379">
        <v>45</v>
      </c>
      <c r="E7379">
        <v>3</v>
      </c>
      <c r="F7379">
        <v>15</v>
      </c>
      <c r="G7379">
        <v>0.05892190000002984</v>
      </c>
      <c r="H7379">
        <v>0.03675449999997227</v>
      </c>
      <c r="I7379">
        <v>0.0956764000000021</v>
      </c>
      <c r="J7379">
        <v>0.786039300000084</v>
      </c>
      <c r="K7379">
        <v>0.1885577000001035</v>
      </c>
      <c r="L7379">
        <v>0.9745970000001876</v>
      </c>
      <c r="M7379">
        <v>566.50390625</v>
      </c>
      <c r="N7379">
        <v>556.13671875</v>
      </c>
      <c r="O7379">
        <v>566.50390625</v>
      </c>
      <c r="P7379">
        <v>556.13671875</v>
      </c>
      <c r="Q7379">
        <v>0</v>
      </c>
      <c r="R7379">
        <v>1</v>
      </c>
      <c r="S7379">
        <v>0</v>
      </c>
      <c r="T7379">
        <v>0</v>
      </c>
      <c r="U7379">
        <v>1</v>
      </c>
      <c r="V7379">
        <v>1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1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-1</v>
      </c>
      <c r="AJ7379">
        <v>0</v>
      </c>
      <c r="AK7379">
        <v>1</v>
      </c>
      <c r="AL7379">
        <v>0</v>
      </c>
    </row>
    <row r="7380" spans="1:38">
      <c r="A7380" s="1">
        <v>7378</v>
      </c>
      <c r="B7380" t="s">
        <v>1</v>
      </c>
      <c r="C7380" t="s">
        <v>8</v>
      </c>
      <c r="D7380">
        <v>45</v>
      </c>
      <c r="E7380">
        <v>2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  <c r="V7380">
        <v>1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1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-1</v>
      </c>
      <c r="AJ7380">
        <v>1</v>
      </c>
      <c r="AK7380">
        <v>0</v>
      </c>
      <c r="AL7380">
        <v>0</v>
      </c>
    </row>
    <row r="7381" spans="1:38">
      <c r="A7381" s="1">
        <v>7379</v>
      </c>
      <c r="B7381" t="s">
        <v>1</v>
      </c>
      <c r="C7381" t="s">
        <v>8</v>
      </c>
      <c r="D7381">
        <v>45</v>
      </c>
      <c r="E7381">
        <v>2</v>
      </c>
      <c r="F7381">
        <v>2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1</v>
      </c>
      <c r="S7381">
        <v>1</v>
      </c>
      <c r="T7381">
        <v>0</v>
      </c>
      <c r="U7381">
        <v>2</v>
      </c>
      <c r="V7381">
        <v>2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1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-1</v>
      </c>
      <c r="AJ7381">
        <v>1</v>
      </c>
      <c r="AK7381">
        <v>0</v>
      </c>
      <c r="AL7381">
        <v>0</v>
      </c>
    </row>
    <row r="7382" spans="1:38">
      <c r="A7382" s="1">
        <v>7380</v>
      </c>
      <c r="B7382" t="s">
        <v>1</v>
      </c>
      <c r="C7382" t="s">
        <v>8</v>
      </c>
      <c r="D7382">
        <v>45</v>
      </c>
      <c r="E7382">
        <v>2</v>
      </c>
      <c r="F7382">
        <v>3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2</v>
      </c>
      <c r="S7382">
        <v>0</v>
      </c>
      <c r="T7382">
        <v>0</v>
      </c>
      <c r="U7382">
        <v>1.5</v>
      </c>
      <c r="V7382">
        <v>1.5</v>
      </c>
      <c r="W7382">
        <v>0.7071067811865476</v>
      </c>
      <c r="X7382">
        <v>0.7071067811865476</v>
      </c>
      <c r="Y7382">
        <v>0.4714045207910317</v>
      </c>
      <c r="Z7382">
        <v>0.4714045207910317</v>
      </c>
      <c r="AA7382">
        <v>0.2284466968363881</v>
      </c>
      <c r="AB7382">
        <v>0.2284466968363881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-1</v>
      </c>
      <c r="AJ7382">
        <v>0</v>
      </c>
      <c r="AK7382">
        <v>0</v>
      </c>
      <c r="AL7382">
        <v>1</v>
      </c>
    </row>
    <row r="7383" spans="1:38">
      <c r="A7383" s="1">
        <v>7381</v>
      </c>
      <c r="B7383" t="s">
        <v>1</v>
      </c>
      <c r="C7383" t="s">
        <v>8</v>
      </c>
      <c r="D7383">
        <v>45</v>
      </c>
      <c r="E7383">
        <v>2</v>
      </c>
      <c r="F7383">
        <v>4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2</v>
      </c>
      <c r="S7383">
        <v>0</v>
      </c>
      <c r="T7383">
        <v>0</v>
      </c>
      <c r="U7383">
        <v>2</v>
      </c>
      <c r="V7383">
        <v>2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1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-1</v>
      </c>
      <c r="AJ7383">
        <v>0</v>
      </c>
      <c r="AK7383">
        <v>0</v>
      </c>
      <c r="AL7383">
        <v>1</v>
      </c>
    </row>
    <row r="7384" spans="1:38">
      <c r="A7384" s="1">
        <v>7382</v>
      </c>
      <c r="B7384" t="s">
        <v>1</v>
      </c>
      <c r="C7384" t="s">
        <v>8</v>
      </c>
      <c r="D7384">
        <v>45</v>
      </c>
      <c r="E7384">
        <v>2</v>
      </c>
      <c r="F7384">
        <v>5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2</v>
      </c>
      <c r="R7384">
        <v>2</v>
      </c>
      <c r="S7384">
        <v>1</v>
      </c>
      <c r="T7384">
        <v>0</v>
      </c>
      <c r="U7384">
        <v>2.5</v>
      </c>
      <c r="V7384">
        <v>2.5</v>
      </c>
      <c r="W7384">
        <v>0.7071067811865476</v>
      </c>
      <c r="X7384">
        <v>0.7071067811865476</v>
      </c>
      <c r="Y7384">
        <v>0.282842712474619</v>
      </c>
      <c r="Z7384">
        <v>0.282842712474619</v>
      </c>
      <c r="AA7384">
        <v>0.2284466968363881</v>
      </c>
      <c r="AB7384">
        <v>0.2284466968363881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-1</v>
      </c>
      <c r="AJ7384">
        <v>0</v>
      </c>
      <c r="AK7384">
        <v>1</v>
      </c>
      <c r="AL7384">
        <v>0</v>
      </c>
    </row>
    <row r="7385" spans="1:38">
      <c r="A7385" s="1">
        <v>7383</v>
      </c>
      <c r="B7385" t="s">
        <v>1</v>
      </c>
      <c r="C7385" t="s">
        <v>8</v>
      </c>
      <c r="D7385">
        <v>45</v>
      </c>
      <c r="E7385">
        <v>2</v>
      </c>
      <c r="F7385">
        <v>6</v>
      </c>
      <c r="G7385">
        <v>0.2262504000000263</v>
      </c>
      <c r="H7385">
        <v>0.06229890000003024</v>
      </c>
      <c r="I7385">
        <v>0.2885493000000565</v>
      </c>
      <c r="J7385">
        <v>0.2262504000000263</v>
      </c>
      <c r="K7385">
        <v>0.06229890000003024</v>
      </c>
      <c r="L7385">
        <v>0.2885493000000565</v>
      </c>
      <c r="M7385">
        <v>570.02734375</v>
      </c>
      <c r="N7385">
        <v>559.453125</v>
      </c>
      <c r="O7385">
        <v>570.02734375</v>
      </c>
      <c r="P7385">
        <v>559.453125</v>
      </c>
      <c r="Q7385">
        <v>2</v>
      </c>
      <c r="R7385">
        <v>3</v>
      </c>
      <c r="S7385">
        <v>0</v>
      </c>
      <c r="T7385">
        <v>0</v>
      </c>
      <c r="U7385">
        <v>2</v>
      </c>
      <c r="V7385">
        <v>2</v>
      </c>
      <c r="W7385">
        <v>1</v>
      </c>
      <c r="X7385">
        <v>1</v>
      </c>
      <c r="Y7385">
        <v>0.5</v>
      </c>
      <c r="Z7385">
        <v>0.5</v>
      </c>
      <c r="AA7385">
        <v>0.3690702464285426</v>
      </c>
      <c r="AB7385">
        <v>0.3690702464285426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-1</v>
      </c>
      <c r="AJ7385">
        <v>0</v>
      </c>
      <c r="AK7385">
        <v>0</v>
      </c>
      <c r="AL7385">
        <v>1</v>
      </c>
    </row>
    <row r="7386" spans="1:38">
      <c r="A7386" s="1">
        <v>7384</v>
      </c>
      <c r="B7386" t="s">
        <v>1</v>
      </c>
      <c r="C7386" t="s">
        <v>8</v>
      </c>
      <c r="D7386">
        <v>45</v>
      </c>
      <c r="E7386">
        <v>2</v>
      </c>
      <c r="F7386">
        <v>7</v>
      </c>
      <c r="G7386">
        <v>0.06970819999997957</v>
      </c>
      <c r="H7386">
        <v>0.009656199999994897</v>
      </c>
      <c r="I7386">
        <v>0.07936439999997447</v>
      </c>
      <c r="J7386">
        <v>0.2959586000000058</v>
      </c>
      <c r="K7386">
        <v>0.07195510000002514</v>
      </c>
      <c r="L7386">
        <v>0.367913700000031</v>
      </c>
      <c r="M7386">
        <v>570.22265625</v>
      </c>
      <c r="N7386">
        <v>559.63671875</v>
      </c>
      <c r="O7386">
        <v>570.22265625</v>
      </c>
      <c r="P7386">
        <v>559.63671875</v>
      </c>
      <c r="Q7386">
        <v>3</v>
      </c>
      <c r="R7386">
        <v>3</v>
      </c>
      <c r="S7386">
        <v>1</v>
      </c>
      <c r="T7386">
        <v>0</v>
      </c>
      <c r="U7386">
        <v>2.333333333333333</v>
      </c>
      <c r="V7386">
        <v>2.333333333333333</v>
      </c>
      <c r="W7386">
        <v>0.5773502691896257</v>
      </c>
      <c r="X7386">
        <v>0.5773502691896257</v>
      </c>
      <c r="Y7386">
        <v>0.2474358296526967</v>
      </c>
      <c r="Z7386">
        <v>0.2474358296526967</v>
      </c>
      <c r="AA7386">
        <v>0.5851617544157957</v>
      </c>
      <c r="AB7386">
        <v>0.5851617544157957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-1</v>
      </c>
      <c r="AJ7386">
        <v>0</v>
      </c>
      <c r="AK7386">
        <v>1</v>
      </c>
      <c r="AL7386">
        <v>0</v>
      </c>
    </row>
    <row r="7387" spans="1:38">
      <c r="A7387" s="1">
        <v>7385</v>
      </c>
      <c r="B7387" t="s">
        <v>1</v>
      </c>
      <c r="C7387" t="s">
        <v>8</v>
      </c>
      <c r="D7387">
        <v>45</v>
      </c>
      <c r="E7387">
        <v>2</v>
      </c>
      <c r="F7387">
        <v>8</v>
      </c>
      <c r="G7387">
        <v>0.07123820000003889</v>
      </c>
      <c r="H7387">
        <v>0.009778499999981705</v>
      </c>
      <c r="I7387">
        <v>0.08101670000002059</v>
      </c>
      <c r="J7387">
        <v>0.3671968000000447</v>
      </c>
      <c r="K7387">
        <v>0.08173360000000685</v>
      </c>
      <c r="L7387">
        <v>0.4489304000000516</v>
      </c>
      <c r="M7387">
        <v>570.40625</v>
      </c>
      <c r="N7387">
        <v>559.82421875</v>
      </c>
      <c r="O7387">
        <v>570.40625</v>
      </c>
      <c r="P7387">
        <v>559.82421875</v>
      </c>
      <c r="Q7387">
        <v>3</v>
      </c>
      <c r="R7387">
        <v>4</v>
      </c>
      <c r="S7387">
        <v>0</v>
      </c>
      <c r="T7387">
        <v>0</v>
      </c>
      <c r="U7387">
        <v>2</v>
      </c>
      <c r="V7387">
        <v>2</v>
      </c>
      <c r="W7387">
        <v>0.816496580927726</v>
      </c>
      <c r="X7387">
        <v>0.816496580927726</v>
      </c>
      <c r="Y7387">
        <v>0.408248290463863</v>
      </c>
      <c r="Z7387">
        <v>0.408248290463863</v>
      </c>
      <c r="AA7387">
        <v>0.5694206748671096</v>
      </c>
      <c r="AB7387">
        <v>0.5694206748671096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-1</v>
      </c>
      <c r="AJ7387">
        <v>0</v>
      </c>
      <c r="AK7387">
        <v>0</v>
      </c>
      <c r="AL7387">
        <v>1</v>
      </c>
    </row>
    <row r="7388" spans="1:38">
      <c r="A7388" s="1">
        <v>7386</v>
      </c>
      <c r="B7388" t="s">
        <v>1</v>
      </c>
      <c r="C7388" t="s">
        <v>8</v>
      </c>
      <c r="D7388">
        <v>45</v>
      </c>
      <c r="E7388">
        <v>2</v>
      </c>
      <c r="F7388">
        <v>9</v>
      </c>
      <c r="G7388">
        <v>0.07350179999997408</v>
      </c>
      <c r="H7388">
        <v>0.01213469999999006</v>
      </c>
      <c r="I7388">
        <v>0.08563649999996414</v>
      </c>
      <c r="J7388">
        <v>0.4406986000000188</v>
      </c>
      <c r="K7388">
        <v>0.09386829999999691</v>
      </c>
      <c r="L7388">
        <v>0.5345669000000157</v>
      </c>
      <c r="M7388">
        <v>575.01171875</v>
      </c>
      <c r="N7388">
        <v>566.13671875</v>
      </c>
      <c r="O7388">
        <v>575.01171875</v>
      </c>
      <c r="P7388">
        <v>566.13671875</v>
      </c>
      <c r="Q7388">
        <v>3</v>
      </c>
      <c r="R7388">
        <v>4</v>
      </c>
      <c r="S7388">
        <v>0</v>
      </c>
      <c r="T7388">
        <v>0</v>
      </c>
      <c r="U7388">
        <v>2.25</v>
      </c>
      <c r="V7388">
        <v>2.25</v>
      </c>
      <c r="W7388">
        <v>0.5</v>
      </c>
      <c r="X7388">
        <v>0.5</v>
      </c>
      <c r="Y7388">
        <v>0.2222222222222222</v>
      </c>
      <c r="Z7388">
        <v>0.2222222222222222</v>
      </c>
      <c r="AA7388">
        <v>0.707518749639422</v>
      </c>
      <c r="AB7388">
        <v>0.707518749639422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-1</v>
      </c>
      <c r="AJ7388">
        <v>1</v>
      </c>
      <c r="AK7388">
        <v>0</v>
      </c>
      <c r="AL7388">
        <v>0</v>
      </c>
    </row>
    <row r="7389" spans="1:38">
      <c r="A7389" s="1">
        <v>7387</v>
      </c>
      <c r="B7389" t="s">
        <v>1</v>
      </c>
      <c r="C7389" t="s">
        <v>8</v>
      </c>
      <c r="D7389">
        <v>45</v>
      </c>
      <c r="E7389">
        <v>2</v>
      </c>
      <c r="F7389">
        <v>10</v>
      </c>
      <c r="G7389">
        <v>0.07520500000003949</v>
      </c>
      <c r="H7389">
        <v>0.01308089999997719</v>
      </c>
      <c r="I7389">
        <v>0.08828590000001668</v>
      </c>
      <c r="J7389">
        <v>0.5159036000000583</v>
      </c>
      <c r="K7389">
        <v>0.1069491999999741</v>
      </c>
      <c r="L7389">
        <v>0.6228528000000324</v>
      </c>
      <c r="M7389">
        <v>575.57421875</v>
      </c>
      <c r="N7389">
        <v>566.32421875</v>
      </c>
      <c r="O7389">
        <v>575.57421875</v>
      </c>
      <c r="P7389">
        <v>566.32421875</v>
      </c>
      <c r="Q7389">
        <v>4</v>
      </c>
      <c r="R7389">
        <v>4</v>
      </c>
      <c r="S7389">
        <v>1</v>
      </c>
      <c r="T7389">
        <v>0</v>
      </c>
      <c r="U7389">
        <v>2.5</v>
      </c>
      <c r="V7389">
        <v>2.5</v>
      </c>
      <c r="W7389">
        <v>0.5773502691896257</v>
      </c>
      <c r="X7389">
        <v>0.5773502691896257</v>
      </c>
      <c r="Y7389">
        <v>0.2309401076758503</v>
      </c>
      <c r="Z7389">
        <v>0.2309401076758503</v>
      </c>
      <c r="AA7389">
        <v>0.6712484684420411</v>
      </c>
      <c r="AB7389">
        <v>0.6712484684420411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-1</v>
      </c>
      <c r="AJ7389">
        <v>1</v>
      </c>
      <c r="AK7389">
        <v>0</v>
      </c>
      <c r="AL7389">
        <v>0</v>
      </c>
    </row>
    <row r="7390" spans="1:38">
      <c r="A7390" s="1">
        <v>7388</v>
      </c>
      <c r="B7390" t="s">
        <v>1</v>
      </c>
      <c r="C7390" t="s">
        <v>8</v>
      </c>
      <c r="D7390">
        <v>45</v>
      </c>
      <c r="E7390">
        <v>2</v>
      </c>
      <c r="F7390">
        <v>11</v>
      </c>
      <c r="G7390">
        <v>0.07653759999999465</v>
      </c>
      <c r="H7390">
        <v>0.01427299999994602</v>
      </c>
      <c r="I7390">
        <v>0.09081059999994068</v>
      </c>
      <c r="J7390">
        <v>0.592441200000053</v>
      </c>
      <c r="K7390">
        <v>0.1212221999999201</v>
      </c>
      <c r="L7390">
        <v>0.7136633999999731</v>
      </c>
      <c r="M7390">
        <v>576.19921875</v>
      </c>
      <c r="N7390">
        <v>566.50390625</v>
      </c>
      <c r="O7390">
        <v>576.19921875</v>
      </c>
      <c r="P7390">
        <v>566.50390625</v>
      </c>
      <c r="Q7390">
        <v>4</v>
      </c>
      <c r="R7390">
        <v>5</v>
      </c>
      <c r="S7390">
        <v>0</v>
      </c>
      <c r="T7390">
        <v>0</v>
      </c>
      <c r="U7390">
        <v>2.2</v>
      </c>
      <c r="V7390">
        <v>2.2</v>
      </c>
      <c r="W7390">
        <v>0.8366600265340756</v>
      </c>
      <c r="X7390">
        <v>0.8366600265340756</v>
      </c>
      <c r="Y7390">
        <v>0.3803000120609434</v>
      </c>
      <c r="Z7390">
        <v>0.3803000120609434</v>
      </c>
      <c r="AA7390">
        <v>0.6222602223570579</v>
      </c>
      <c r="AB7390">
        <v>0.6222602223570579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-1</v>
      </c>
      <c r="AJ7390">
        <v>0</v>
      </c>
      <c r="AK7390">
        <v>0</v>
      </c>
      <c r="AL7390">
        <v>1</v>
      </c>
    </row>
    <row r="7391" spans="1:38">
      <c r="A7391" s="1">
        <v>7389</v>
      </c>
      <c r="B7391" t="s">
        <v>1</v>
      </c>
      <c r="C7391" t="s">
        <v>8</v>
      </c>
      <c r="D7391">
        <v>45</v>
      </c>
      <c r="E7391">
        <v>2</v>
      </c>
      <c r="F7391">
        <v>12</v>
      </c>
      <c r="G7391">
        <v>0.07919610000004695</v>
      </c>
      <c r="H7391">
        <v>0.01589949999998908</v>
      </c>
      <c r="I7391">
        <v>0.09509560000003603</v>
      </c>
      <c r="J7391">
        <v>0.6716373000000999</v>
      </c>
      <c r="K7391">
        <v>0.1371216999999092</v>
      </c>
      <c r="L7391">
        <v>0.8087590000000091</v>
      </c>
      <c r="M7391">
        <v>576.8828125</v>
      </c>
      <c r="N7391">
        <v>566.6953125</v>
      </c>
      <c r="O7391">
        <v>576.8828125</v>
      </c>
      <c r="P7391">
        <v>566.6953125</v>
      </c>
      <c r="Q7391">
        <v>5</v>
      </c>
      <c r="R7391">
        <v>5</v>
      </c>
      <c r="S7391">
        <v>1</v>
      </c>
      <c r="T7391">
        <v>0</v>
      </c>
      <c r="U7391">
        <v>2.4</v>
      </c>
      <c r="V7391">
        <v>2.4</v>
      </c>
      <c r="W7391">
        <v>0.5477225575051661</v>
      </c>
      <c r="X7391">
        <v>0.5477225575051661</v>
      </c>
      <c r="Y7391">
        <v>0.2282177322938192</v>
      </c>
      <c r="Z7391">
        <v>0.2282177322938192</v>
      </c>
      <c r="AA7391">
        <v>0.7286105109664522</v>
      </c>
      <c r="AB7391">
        <v>0.7286105109664522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-1</v>
      </c>
      <c r="AJ7391">
        <v>0</v>
      </c>
      <c r="AK7391">
        <v>1</v>
      </c>
      <c r="AL7391">
        <v>0</v>
      </c>
    </row>
    <row r="7392" spans="1:38">
      <c r="A7392" s="1">
        <v>7390</v>
      </c>
      <c r="B7392" t="s">
        <v>1</v>
      </c>
      <c r="C7392" t="s">
        <v>8</v>
      </c>
      <c r="D7392">
        <v>45</v>
      </c>
      <c r="E7392">
        <v>2</v>
      </c>
      <c r="F7392">
        <v>13</v>
      </c>
      <c r="G7392">
        <v>0.08107530000000907</v>
      </c>
      <c r="H7392">
        <v>0.02037749999999505</v>
      </c>
      <c r="I7392">
        <v>0.1014528000000041</v>
      </c>
      <c r="J7392">
        <v>0.752712600000109</v>
      </c>
      <c r="K7392">
        <v>0.1574991999999042</v>
      </c>
      <c r="L7392">
        <v>0.9102118000000132</v>
      </c>
      <c r="M7392">
        <v>577.39453125</v>
      </c>
      <c r="N7392">
        <v>567.1328125</v>
      </c>
      <c r="O7392">
        <v>577.39453125</v>
      </c>
      <c r="P7392">
        <v>567.1328125</v>
      </c>
      <c r="Q7392">
        <v>6</v>
      </c>
      <c r="R7392">
        <v>6</v>
      </c>
      <c r="S7392">
        <v>1</v>
      </c>
      <c r="T7392">
        <v>0</v>
      </c>
      <c r="U7392">
        <v>2.166666666666667</v>
      </c>
      <c r="V7392">
        <v>2.166666666666667</v>
      </c>
      <c r="W7392">
        <v>0.752772652709081</v>
      </c>
      <c r="X7392">
        <v>0.752772652709081</v>
      </c>
      <c r="Y7392">
        <v>0.3474335320195759</v>
      </c>
      <c r="Z7392">
        <v>0.3474335320195759</v>
      </c>
      <c r="AA7392">
        <v>0.6867889263288772</v>
      </c>
      <c r="AB7392">
        <v>0.6867889263288772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-1</v>
      </c>
      <c r="AJ7392">
        <v>0</v>
      </c>
      <c r="AK7392">
        <v>1</v>
      </c>
      <c r="AL7392">
        <v>0</v>
      </c>
    </row>
    <row r="7393" spans="1:38">
      <c r="A7393" s="1">
        <v>7391</v>
      </c>
      <c r="B7393" t="s">
        <v>1</v>
      </c>
      <c r="C7393" t="s">
        <v>8</v>
      </c>
      <c r="D7393">
        <v>45</v>
      </c>
      <c r="E7393">
        <v>2</v>
      </c>
      <c r="F7393">
        <v>14</v>
      </c>
      <c r="G7393">
        <v>0.08206680000000688</v>
      </c>
      <c r="H7393">
        <v>0.03687659999997095</v>
      </c>
      <c r="I7393">
        <v>0.1189433999999778</v>
      </c>
      <c r="J7393">
        <v>0.8347794000001159</v>
      </c>
      <c r="K7393">
        <v>0.1943757999998752</v>
      </c>
      <c r="L7393">
        <v>1.029155199999991</v>
      </c>
      <c r="M7393">
        <v>578.859375</v>
      </c>
      <c r="N7393">
        <v>570.875</v>
      </c>
      <c r="O7393">
        <v>578.859375</v>
      </c>
      <c r="P7393">
        <v>570.875</v>
      </c>
      <c r="Q7393">
        <v>7</v>
      </c>
      <c r="R7393">
        <v>7</v>
      </c>
      <c r="S7393">
        <v>1</v>
      </c>
      <c r="T7393">
        <v>0</v>
      </c>
      <c r="U7393">
        <v>2</v>
      </c>
      <c r="V7393">
        <v>2</v>
      </c>
      <c r="W7393">
        <v>0.816496580927726</v>
      </c>
      <c r="X7393">
        <v>0.816496580927726</v>
      </c>
      <c r="Y7393">
        <v>0.408248290463863</v>
      </c>
      <c r="Z7393">
        <v>0.408248290463863</v>
      </c>
      <c r="AA7393">
        <v>0.6932490995350852</v>
      </c>
      <c r="AB7393">
        <v>0.6932490995350852</v>
      </c>
      <c r="AC7393">
        <v>1</v>
      </c>
      <c r="AD7393">
        <v>0</v>
      </c>
      <c r="AE7393">
        <v>1</v>
      </c>
      <c r="AF7393">
        <v>0</v>
      </c>
      <c r="AG7393">
        <v>0</v>
      </c>
      <c r="AH7393">
        <v>0</v>
      </c>
      <c r="AI7393">
        <v>-1</v>
      </c>
      <c r="AJ7393">
        <v>0</v>
      </c>
      <c r="AK7393">
        <v>1</v>
      </c>
      <c r="AL7393">
        <v>0</v>
      </c>
    </row>
    <row r="7394" spans="1:38">
      <c r="A7394" s="1">
        <v>7392</v>
      </c>
      <c r="B7394" t="s">
        <v>1</v>
      </c>
      <c r="C7394" t="s">
        <v>8</v>
      </c>
      <c r="D7394">
        <v>45</v>
      </c>
      <c r="E7394">
        <v>2</v>
      </c>
      <c r="F7394">
        <v>15</v>
      </c>
      <c r="G7394">
        <v>0</v>
      </c>
      <c r="H7394">
        <v>0</v>
      </c>
      <c r="I7394">
        <v>0</v>
      </c>
      <c r="J7394">
        <v>0.8347794000001159</v>
      </c>
      <c r="K7394">
        <v>0.1943757999998752</v>
      </c>
      <c r="L7394">
        <v>1.029155199999991</v>
      </c>
      <c r="M7394">
        <v>0</v>
      </c>
      <c r="N7394">
        <v>0</v>
      </c>
      <c r="O7394">
        <v>578.859375</v>
      </c>
      <c r="P7394">
        <v>570.875</v>
      </c>
      <c r="Q7394">
        <v>7</v>
      </c>
      <c r="R7394">
        <v>8</v>
      </c>
      <c r="S7394">
        <v>0</v>
      </c>
      <c r="T7394">
        <v>0</v>
      </c>
      <c r="U7394">
        <v>1.875</v>
      </c>
      <c r="V7394">
        <v>1.875</v>
      </c>
      <c r="W7394">
        <v>0.8345229603962802</v>
      </c>
      <c r="X7394">
        <v>0.8345229603962802</v>
      </c>
      <c r="Y7394">
        <v>0.4450789122113494</v>
      </c>
      <c r="Z7394">
        <v>0.4450789122113494</v>
      </c>
      <c r="AA7394">
        <v>0.7081983463057306</v>
      </c>
      <c r="AB7394">
        <v>0.7081983463057306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-1</v>
      </c>
      <c r="AJ7394">
        <v>0</v>
      </c>
      <c r="AK7394">
        <v>0</v>
      </c>
      <c r="AL7394">
        <v>1</v>
      </c>
    </row>
    <row r="7395" spans="1:38">
      <c r="A7395" s="1">
        <v>7393</v>
      </c>
      <c r="B7395" t="s">
        <v>1</v>
      </c>
      <c r="C7395" t="s">
        <v>8</v>
      </c>
      <c r="D7395">
        <v>45</v>
      </c>
      <c r="E7395">
        <v>2</v>
      </c>
      <c r="F7395">
        <v>16</v>
      </c>
      <c r="G7395">
        <v>0</v>
      </c>
      <c r="H7395">
        <v>0</v>
      </c>
      <c r="I7395">
        <v>0</v>
      </c>
      <c r="J7395">
        <v>0.8347794000001159</v>
      </c>
      <c r="K7395">
        <v>0.1943757999998752</v>
      </c>
      <c r="L7395">
        <v>1.029155199999991</v>
      </c>
      <c r="M7395">
        <v>0</v>
      </c>
      <c r="N7395">
        <v>0</v>
      </c>
      <c r="O7395">
        <v>578.859375</v>
      </c>
      <c r="P7395">
        <v>570.875</v>
      </c>
      <c r="Q7395">
        <v>8</v>
      </c>
      <c r="R7395">
        <v>8</v>
      </c>
      <c r="S7395">
        <v>1</v>
      </c>
      <c r="T7395">
        <v>0</v>
      </c>
      <c r="U7395">
        <v>2</v>
      </c>
      <c r="V7395">
        <v>2</v>
      </c>
      <c r="W7395">
        <v>0.7559289460184544</v>
      </c>
      <c r="X7395">
        <v>0.7559289460184544</v>
      </c>
      <c r="Y7395">
        <v>0.3779644730092272</v>
      </c>
      <c r="Z7395">
        <v>0.3779644730092272</v>
      </c>
      <c r="AA7395">
        <v>0.7292551776202252</v>
      </c>
      <c r="AB7395">
        <v>0.7292551776202252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-1</v>
      </c>
      <c r="AJ7395">
        <v>0</v>
      </c>
      <c r="AK7395">
        <v>1</v>
      </c>
      <c r="AL7395">
        <v>0</v>
      </c>
    </row>
    <row r="7396" spans="1:38">
      <c r="A7396" s="1">
        <v>7394</v>
      </c>
      <c r="B7396" t="s">
        <v>1</v>
      </c>
      <c r="C7396" t="s">
        <v>8</v>
      </c>
      <c r="D7396">
        <v>45</v>
      </c>
      <c r="E7396">
        <v>2</v>
      </c>
      <c r="F7396">
        <v>17</v>
      </c>
      <c r="G7396">
        <v>0</v>
      </c>
      <c r="H7396">
        <v>0</v>
      </c>
      <c r="I7396">
        <v>0</v>
      </c>
      <c r="J7396">
        <v>0.8347794000001159</v>
      </c>
      <c r="K7396">
        <v>0.1943757999998752</v>
      </c>
      <c r="L7396">
        <v>1.029155199999991</v>
      </c>
      <c r="M7396">
        <v>0</v>
      </c>
      <c r="N7396">
        <v>0</v>
      </c>
      <c r="O7396">
        <v>578.859375</v>
      </c>
      <c r="P7396">
        <v>570.875</v>
      </c>
      <c r="Q7396">
        <v>9</v>
      </c>
      <c r="R7396">
        <v>9</v>
      </c>
      <c r="S7396">
        <v>1</v>
      </c>
      <c r="T7396">
        <v>0</v>
      </c>
      <c r="U7396">
        <v>1.888888888888889</v>
      </c>
      <c r="V7396">
        <v>1.888888888888889</v>
      </c>
      <c r="W7396">
        <v>0.7817359599705717</v>
      </c>
      <c r="X7396">
        <v>0.7817359599705717</v>
      </c>
      <c r="Y7396">
        <v>0.4138602141020674</v>
      </c>
      <c r="Z7396">
        <v>0.4138602141020674</v>
      </c>
      <c r="AA7396">
        <v>0.7371283056740841</v>
      </c>
      <c r="AB7396">
        <v>0.7371283056740841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-1</v>
      </c>
      <c r="AJ7396">
        <v>0</v>
      </c>
      <c r="AK7396">
        <v>1</v>
      </c>
      <c r="AL7396">
        <v>0</v>
      </c>
    </row>
    <row r="7397" spans="1:38">
      <c r="A7397" s="1">
        <v>7395</v>
      </c>
      <c r="B7397" t="s">
        <v>1</v>
      </c>
      <c r="C7397" t="s">
        <v>8</v>
      </c>
      <c r="D7397">
        <v>45</v>
      </c>
      <c r="E7397">
        <v>2</v>
      </c>
      <c r="F7397">
        <v>18</v>
      </c>
      <c r="G7397">
        <v>0</v>
      </c>
      <c r="H7397">
        <v>0</v>
      </c>
      <c r="I7397">
        <v>0</v>
      </c>
      <c r="J7397">
        <v>0.8347794000001159</v>
      </c>
      <c r="K7397">
        <v>0.1943757999998752</v>
      </c>
      <c r="L7397">
        <v>1.029155199999991</v>
      </c>
      <c r="M7397">
        <v>0</v>
      </c>
      <c r="N7397">
        <v>0</v>
      </c>
      <c r="O7397">
        <v>578.859375</v>
      </c>
      <c r="P7397">
        <v>570.875</v>
      </c>
      <c r="Q7397">
        <v>10</v>
      </c>
      <c r="R7397">
        <v>10</v>
      </c>
      <c r="S7397">
        <v>1</v>
      </c>
      <c r="T7397">
        <v>0</v>
      </c>
      <c r="U7397">
        <v>1.8</v>
      </c>
      <c r="V7397">
        <v>1.8</v>
      </c>
      <c r="W7397">
        <v>0.7888106377466155</v>
      </c>
      <c r="X7397">
        <v>0.7888106377466155</v>
      </c>
      <c r="Y7397">
        <v>0.4382281320814531</v>
      </c>
      <c r="Z7397">
        <v>0.4382281320814531</v>
      </c>
      <c r="AA7397">
        <v>0.7474356311120305</v>
      </c>
      <c r="AB7397">
        <v>0.7474356311120305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-1</v>
      </c>
      <c r="AJ7397">
        <v>0</v>
      </c>
      <c r="AK7397">
        <v>1</v>
      </c>
      <c r="AL7397">
        <v>0</v>
      </c>
    </row>
    <row r="7398" spans="1:38">
      <c r="A7398" s="1">
        <v>7396</v>
      </c>
      <c r="B7398" t="s">
        <v>1</v>
      </c>
      <c r="C7398" t="s">
        <v>8</v>
      </c>
      <c r="D7398">
        <v>45</v>
      </c>
      <c r="E7398">
        <v>2</v>
      </c>
      <c r="F7398">
        <v>19</v>
      </c>
      <c r="G7398">
        <v>0</v>
      </c>
      <c r="H7398">
        <v>0</v>
      </c>
      <c r="I7398">
        <v>0</v>
      </c>
      <c r="J7398">
        <v>0.8347794000001159</v>
      </c>
      <c r="K7398">
        <v>0.1943757999998752</v>
      </c>
      <c r="L7398">
        <v>1.029155199999991</v>
      </c>
      <c r="M7398">
        <v>0</v>
      </c>
      <c r="N7398">
        <v>0</v>
      </c>
      <c r="O7398">
        <v>578.859375</v>
      </c>
      <c r="P7398">
        <v>570.875</v>
      </c>
      <c r="Q7398">
        <v>11</v>
      </c>
      <c r="R7398">
        <v>11</v>
      </c>
      <c r="S7398">
        <v>1</v>
      </c>
      <c r="T7398">
        <v>0</v>
      </c>
      <c r="U7398">
        <v>1.727272727272727</v>
      </c>
      <c r="V7398">
        <v>1.727272727272727</v>
      </c>
      <c r="W7398">
        <v>0.7862453931068965</v>
      </c>
      <c r="X7398">
        <v>0.7862453931068965</v>
      </c>
      <c r="Y7398">
        <v>0.4551947012724137</v>
      </c>
      <c r="Z7398">
        <v>0.4551947012724137</v>
      </c>
      <c r="AA7398">
        <v>0.7580728909418966</v>
      </c>
      <c r="AB7398">
        <v>0.7580728909418966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-1</v>
      </c>
      <c r="AJ7398">
        <v>0</v>
      </c>
      <c r="AK7398">
        <v>1</v>
      </c>
      <c r="AL7398">
        <v>0</v>
      </c>
    </row>
    <row r="7399" spans="1:38">
      <c r="A7399" s="1">
        <v>7397</v>
      </c>
      <c r="B7399" t="s">
        <v>1</v>
      </c>
      <c r="C7399" t="s">
        <v>8</v>
      </c>
      <c r="D7399">
        <v>45</v>
      </c>
      <c r="E7399">
        <v>2</v>
      </c>
      <c r="F7399">
        <v>20</v>
      </c>
      <c r="G7399">
        <v>0</v>
      </c>
      <c r="H7399">
        <v>0</v>
      </c>
      <c r="I7399">
        <v>0</v>
      </c>
      <c r="J7399">
        <v>0.8347794000001159</v>
      </c>
      <c r="K7399">
        <v>0.1943757999998752</v>
      </c>
      <c r="L7399">
        <v>1.029155199999991</v>
      </c>
      <c r="M7399">
        <v>0</v>
      </c>
      <c r="N7399">
        <v>0</v>
      </c>
      <c r="O7399">
        <v>578.859375</v>
      </c>
      <c r="P7399">
        <v>570.875</v>
      </c>
      <c r="Q7399">
        <v>12</v>
      </c>
      <c r="R7399">
        <v>12</v>
      </c>
      <c r="S7399">
        <v>1</v>
      </c>
      <c r="T7399">
        <v>0</v>
      </c>
      <c r="U7399">
        <v>1.666666666666667</v>
      </c>
      <c r="V7399">
        <v>1.666666666666667</v>
      </c>
      <c r="W7399">
        <v>0.778498944161523</v>
      </c>
      <c r="X7399">
        <v>0.778498944161523</v>
      </c>
      <c r="Y7399">
        <v>0.4670993664969137</v>
      </c>
      <c r="Z7399">
        <v>0.4670993664969137</v>
      </c>
      <c r="AA7399">
        <v>0.7682932198731277</v>
      </c>
      <c r="AB7399">
        <v>0.7682932198731277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-1</v>
      </c>
      <c r="AJ7399">
        <v>0</v>
      </c>
      <c r="AK7399">
        <v>1</v>
      </c>
      <c r="AL7399">
        <v>0</v>
      </c>
    </row>
    <row r="7400" spans="1:38">
      <c r="A7400" s="1">
        <v>7398</v>
      </c>
      <c r="B7400" t="s">
        <v>1</v>
      </c>
      <c r="C7400" t="s">
        <v>8</v>
      </c>
      <c r="D7400">
        <v>45</v>
      </c>
      <c r="E7400">
        <v>2</v>
      </c>
      <c r="F7400">
        <v>21</v>
      </c>
      <c r="G7400">
        <v>0.4854622999999947</v>
      </c>
      <c r="H7400">
        <v>0.1347923000000151</v>
      </c>
      <c r="I7400">
        <v>0.6202546000000098</v>
      </c>
      <c r="J7400">
        <v>1.320241700000111</v>
      </c>
      <c r="K7400">
        <v>0.3291680999998903</v>
      </c>
      <c r="L7400">
        <v>1.649409800000001</v>
      </c>
      <c r="M7400">
        <v>576.15625</v>
      </c>
      <c r="N7400">
        <v>565.91015625</v>
      </c>
      <c r="O7400">
        <v>578.859375</v>
      </c>
      <c r="P7400">
        <v>570.875</v>
      </c>
      <c r="Q7400">
        <v>13</v>
      </c>
      <c r="R7400">
        <v>13</v>
      </c>
      <c r="S7400">
        <v>1</v>
      </c>
      <c r="T7400">
        <v>0</v>
      </c>
      <c r="U7400">
        <v>1.615384615384615</v>
      </c>
      <c r="V7400">
        <v>1.615384615384615</v>
      </c>
      <c r="W7400">
        <v>0.7679476477883045</v>
      </c>
      <c r="X7400">
        <v>0.7679476477883045</v>
      </c>
      <c r="Y7400">
        <v>0.4753961629165694</v>
      </c>
      <c r="Z7400">
        <v>0.4753961629165694</v>
      </c>
      <c r="AA7400">
        <v>0.777843819356532</v>
      </c>
      <c r="AB7400">
        <v>0.777843819356532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-1</v>
      </c>
      <c r="AJ7400">
        <v>0</v>
      </c>
      <c r="AK7400">
        <v>1</v>
      </c>
      <c r="AL7400">
        <v>0</v>
      </c>
    </row>
    <row r="7401" spans="1:38">
      <c r="A7401" s="1">
        <v>7399</v>
      </c>
      <c r="B7401" t="s">
        <v>1</v>
      </c>
      <c r="C7401" t="s">
        <v>8</v>
      </c>
      <c r="D7401">
        <v>45</v>
      </c>
      <c r="E7401">
        <v>2</v>
      </c>
      <c r="F7401">
        <v>22</v>
      </c>
      <c r="G7401">
        <v>0.1426864000000023</v>
      </c>
      <c r="H7401">
        <v>0.0193471000000045</v>
      </c>
      <c r="I7401">
        <v>0.1620335000000068</v>
      </c>
      <c r="J7401">
        <v>1.462928100000113</v>
      </c>
      <c r="K7401">
        <v>0.3485151999998948</v>
      </c>
      <c r="L7401">
        <v>1.811443300000008</v>
      </c>
      <c r="M7401">
        <v>576.3359375</v>
      </c>
      <c r="N7401">
        <v>566.0703125</v>
      </c>
      <c r="O7401">
        <v>578.859375</v>
      </c>
      <c r="P7401">
        <v>570.875</v>
      </c>
      <c r="Q7401">
        <v>14</v>
      </c>
      <c r="R7401">
        <v>14</v>
      </c>
      <c r="S7401">
        <v>1</v>
      </c>
      <c r="T7401">
        <v>0</v>
      </c>
      <c r="U7401">
        <v>1.571428571428571</v>
      </c>
      <c r="V7401">
        <v>1.571428571428571</v>
      </c>
      <c r="W7401">
        <v>0.7559289460184544</v>
      </c>
      <c r="X7401">
        <v>0.7559289460184544</v>
      </c>
      <c r="Y7401">
        <v>0.4810456929208346</v>
      </c>
      <c r="Z7401">
        <v>0.4810456929208346</v>
      </c>
      <c r="AA7401">
        <v>0.7866669948646738</v>
      </c>
      <c r="AB7401">
        <v>0.7866669948646738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-1</v>
      </c>
      <c r="AJ7401">
        <v>0</v>
      </c>
      <c r="AK7401">
        <v>1</v>
      </c>
      <c r="AL7401">
        <v>0</v>
      </c>
    </row>
    <row r="7402" spans="1:38">
      <c r="A7402" s="1">
        <v>7400</v>
      </c>
      <c r="B7402" t="s">
        <v>1</v>
      </c>
      <c r="C7402" t="s">
        <v>8</v>
      </c>
      <c r="D7402">
        <v>45</v>
      </c>
      <c r="E7402">
        <v>2</v>
      </c>
      <c r="F7402">
        <v>23</v>
      </c>
      <c r="G7402">
        <v>0.1465591000000472</v>
      </c>
      <c r="H7402">
        <v>0.02690000000001191</v>
      </c>
      <c r="I7402">
        <v>0.1734591000000592</v>
      </c>
      <c r="J7402">
        <v>1.60948720000016</v>
      </c>
      <c r="K7402">
        <v>0.3754151999999067</v>
      </c>
      <c r="L7402">
        <v>1.984902400000067</v>
      </c>
      <c r="M7402">
        <v>576.69921875</v>
      </c>
      <c r="N7402">
        <v>566.23046875</v>
      </c>
      <c r="O7402">
        <v>578.859375</v>
      </c>
      <c r="P7402">
        <v>570.875</v>
      </c>
      <c r="Q7402">
        <v>15</v>
      </c>
      <c r="R7402">
        <v>15</v>
      </c>
      <c r="S7402">
        <v>1</v>
      </c>
      <c r="T7402">
        <v>0</v>
      </c>
      <c r="U7402">
        <v>1.533333333333333</v>
      </c>
      <c r="V7402">
        <v>1.533333333333333</v>
      </c>
      <c r="W7402">
        <v>0.7432233529572065</v>
      </c>
      <c r="X7402">
        <v>0.7432233529572065</v>
      </c>
      <c r="Y7402">
        <v>0.4847108823633955</v>
      </c>
      <c r="Z7402">
        <v>0.4847108823633955</v>
      </c>
      <c r="AA7402">
        <v>0.7947837521864652</v>
      </c>
      <c r="AB7402">
        <v>0.7947837521864652</v>
      </c>
      <c r="AC7402">
        <v>1</v>
      </c>
      <c r="AD7402">
        <v>1</v>
      </c>
      <c r="AE7402">
        <v>1</v>
      </c>
      <c r="AF7402">
        <v>0</v>
      </c>
      <c r="AG7402">
        <v>0</v>
      </c>
      <c r="AH7402">
        <v>0</v>
      </c>
      <c r="AI7402">
        <v>-1</v>
      </c>
      <c r="AJ7402">
        <v>0</v>
      </c>
      <c r="AK7402">
        <v>1</v>
      </c>
      <c r="AL7402">
        <v>0</v>
      </c>
    </row>
    <row r="7403" spans="1:38">
      <c r="A7403" s="1">
        <v>7401</v>
      </c>
      <c r="B7403" t="s">
        <v>1</v>
      </c>
      <c r="C7403" t="s">
        <v>8</v>
      </c>
      <c r="D7403">
        <v>45</v>
      </c>
      <c r="E7403">
        <v>1</v>
      </c>
      <c r="F7403">
        <v>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  <c r="V7403">
        <v>1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1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-1</v>
      </c>
      <c r="AJ7403">
        <v>1</v>
      </c>
      <c r="AK7403">
        <v>0</v>
      </c>
      <c r="AL7403">
        <v>0</v>
      </c>
    </row>
    <row r="7404" spans="1:38">
      <c r="A7404" s="1">
        <v>7402</v>
      </c>
      <c r="B7404" t="s">
        <v>1</v>
      </c>
      <c r="C7404" t="s">
        <v>8</v>
      </c>
      <c r="D7404">
        <v>45</v>
      </c>
      <c r="E7404">
        <v>1</v>
      </c>
      <c r="F7404">
        <v>2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1</v>
      </c>
      <c r="S7404">
        <v>1</v>
      </c>
      <c r="T7404">
        <v>0</v>
      </c>
      <c r="U7404">
        <v>2</v>
      </c>
      <c r="V7404">
        <v>2</v>
      </c>
      <c r="W7404">
        <v>0</v>
      </c>
      <c r="X7404">
        <v>0</v>
      </c>
      <c r="Y7404">
        <v>0</v>
      </c>
      <c r="Z7404">
        <v>0</v>
      </c>
      <c r="AA7404">
        <v>1</v>
      </c>
      <c r="AB7404">
        <v>1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-1</v>
      </c>
      <c r="AJ7404">
        <v>1</v>
      </c>
      <c r="AK7404">
        <v>0</v>
      </c>
      <c r="AL7404">
        <v>0</v>
      </c>
    </row>
    <row r="7405" spans="1:38">
      <c r="A7405" s="1">
        <v>7403</v>
      </c>
      <c r="B7405" t="s">
        <v>1</v>
      </c>
      <c r="C7405" t="s">
        <v>8</v>
      </c>
      <c r="D7405">
        <v>45</v>
      </c>
      <c r="E7405">
        <v>1</v>
      </c>
      <c r="F7405">
        <v>3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2</v>
      </c>
      <c r="S7405">
        <v>0</v>
      </c>
      <c r="T7405">
        <v>0</v>
      </c>
      <c r="U7405">
        <v>1.5</v>
      </c>
      <c r="V7405">
        <v>1.5</v>
      </c>
      <c r="W7405">
        <v>0.7071067811865476</v>
      </c>
      <c r="X7405">
        <v>0.7071067811865476</v>
      </c>
      <c r="Y7405">
        <v>0.4714045207910317</v>
      </c>
      <c r="Z7405">
        <v>0.4714045207910317</v>
      </c>
      <c r="AA7405">
        <v>0.2284466968363881</v>
      </c>
      <c r="AB7405">
        <v>0.2284466968363881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-1</v>
      </c>
      <c r="AJ7405">
        <v>1</v>
      </c>
      <c r="AK7405">
        <v>0</v>
      </c>
      <c r="AL7405">
        <v>0</v>
      </c>
    </row>
    <row r="7406" spans="1:38">
      <c r="A7406" s="1">
        <v>7404</v>
      </c>
      <c r="B7406" t="s">
        <v>1</v>
      </c>
      <c r="C7406" t="s">
        <v>8</v>
      </c>
      <c r="D7406">
        <v>45</v>
      </c>
      <c r="E7406">
        <v>1</v>
      </c>
      <c r="F7406">
        <v>4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2</v>
      </c>
      <c r="R7406">
        <v>2</v>
      </c>
      <c r="S7406">
        <v>1</v>
      </c>
      <c r="T7406">
        <v>0</v>
      </c>
      <c r="U7406">
        <v>2</v>
      </c>
      <c r="V7406">
        <v>2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1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-1</v>
      </c>
      <c r="AJ7406">
        <v>1</v>
      </c>
      <c r="AK7406">
        <v>0</v>
      </c>
      <c r="AL7406">
        <v>0</v>
      </c>
    </row>
    <row r="7407" spans="1:38">
      <c r="A7407" s="1">
        <v>7405</v>
      </c>
      <c r="B7407" t="s">
        <v>1</v>
      </c>
      <c r="C7407" t="s">
        <v>8</v>
      </c>
      <c r="D7407">
        <v>45</v>
      </c>
      <c r="E7407">
        <v>1</v>
      </c>
      <c r="F7407">
        <v>5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2</v>
      </c>
      <c r="R7407">
        <v>3</v>
      </c>
      <c r="S7407">
        <v>0</v>
      </c>
      <c r="T7407">
        <v>0</v>
      </c>
      <c r="U7407">
        <v>1.666666666666667</v>
      </c>
      <c r="V7407">
        <v>1.666666666666667</v>
      </c>
      <c r="W7407">
        <v>0.5773502691896257</v>
      </c>
      <c r="X7407">
        <v>0.5773502691896257</v>
      </c>
      <c r="Y7407">
        <v>0.3464101615137754</v>
      </c>
      <c r="Z7407">
        <v>0.3464101615137754</v>
      </c>
      <c r="AA7407">
        <v>0.5851617544157957</v>
      </c>
      <c r="AB7407">
        <v>0.5851617544157957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-1</v>
      </c>
      <c r="AJ7407">
        <v>1</v>
      </c>
      <c r="AK7407">
        <v>0</v>
      </c>
      <c r="AL7407">
        <v>0</v>
      </c>
    </row>
    <row r="7408" spans="1:38">
      <c r="A7408" s="1">
        <v>7406</v>
      </c>
      <c r="B7408" t="s">
        <v>1</v>
      </c>
      <c r="C7408" t="s">
        <v>8</v>
      </c>
      <c r="D7408">
        <v>45</v>
      </c>
      <c r="E7408">
        <v>1</v>
      </c>
      <c r="F7408">
        <v>6</v>
      </c>
      <c r="G7408">
        <v>0.3708129999999983</v>
      </c>
      <c r="H7408">
        <v>0.1130928999999696</v>
      </c>
      <c r="I7408">
        <v>0.4839058999999679</v>
      </c>
      <c r="J7408">
        <v>0.3708129999999983</v>
      </c>
      <c r="K7408">
        <v>0.1130928999999696</v>
      </c>
      <c r="L7408">
        <v>0.4839058999999679</v>
      </c>
      <c r="M7408">
        <v>574.23046875</v>
      </c>
      <c r="N7408">
        <v>563.9140625</v>
      </c>
      <c r="O7408">
        <v>574.23046875</v>
      </c>
      <c r="P7408">
        <v>563.9140625</v>
      </c>
      <c r="Q7408">
        <v>2</v>
      </c>
      <c r="R7408">
        <v>3</v>
      </c>
      <c r="S7408">
        <v>0</v>
      </c>
      <c r="T7408">
        <v>0</v>
      </c>
      <c r="U7408">
        <v>2</v>
      </c>
      <c r="V7408">
        <v>2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1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-1</v>
      </c>
      <c r="AJ7408">
        <v>0</v>
      </c>
      <c r="AK7408">
        <v>0</v>
      </c>
      <c r="AL7408">
        <v>1</v>
      </c>
    </row>
    <row r="7409" spans="1:38">
      <c r="A7409" s="1">
        <v>7407</v>
      </c>
      <c r="B7409" t="s">
        <v>1</v>
      </c>
      <c r="C7409" t="s">
        <v>8</v>
      </c>
      <c r="D7409">
        <v>45</v>
      </c>
      <c r="E7409">
        <v>1</v>
      </c>
      <c r="F7409">
        <v>7</v>
      </c>
      <c r="G7409">
        <v>0.09791889999996783</v>
      </c>
      <c r="H7409">
        <v>0.01241470000002209</v>
      </c>
      <c r="I7409">
        <v>0.1103335999999899</v>
      </c>
      <c r="J7409">
        <v>0.4687318999999661</v>
      </c>
      <c r="K7409">
        <v>0.1255075999999917</v>
      </c>
      <c r="L7409">
        <v>0.5942394999999578</v>
      </c>
      <c r="M7409">
        <v>575.81640625</v>
      </c>
      <c r="N7409">
        <v>566.015625</v>
      </c>
      <c r="O7409">
        <v>575.81640625</v>
      </c>
      <c r="P7409">
        <v>566.015625</v>
      </c>
      <c r="Q7409">
        <v>2</v>
      </c>
      <c r="R7409">
        <v>3</v>
      </c>
      <c r="S7409">
        <v>0</v>
      </c>
      <c r="T7409">
        <v>0</v>
      </c>
      <c r="U7409">
        <v>2.333333333333333</v>
      </c>
      <c r="V7409">
        <v>2.333333333333333</v>
      </c>
      <c r="W7409">
        <v>0.5773502691896257</v>
      </c>
      <c r="X7409">
        <v>0.5773502691896257</v>
      </c>
      <c r="Y7409">
        <v>0.2474358296526967</v>
      </c>
      <c r="Z7409">
        <v>0.2474358296526967</v>
      </c>
      <c r="AA7409">
        <v>0.5851617544157957</v>
      </c>
      <c r="AB7409">
        <v>0.5851617544157957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-1</v>
      </c>
      <c r="AJ7409">
        <v>0</v>
      </c>
      <c r="AK7409">
        <v>0</v>
      </c>
      <c r="AL7409">
        <v>1</v>
      </c>
    </row>
    <row r="7410" spans="1:38">
      <c r="A7410" s="1">
        <v>7408</v>
      </c>
      <c r="B7410" t="s">
        <v>1</v>
      </c>
      <c r="C7410" t="s">
        <v>8</v>
      </c>
      <c r="D7410">
        <v>45</v>
      </c>
      <c r="E7410">
        <v>1</v>
      </c>
      <c r="F7410">
        <v>8</v>
      </c>
      <c r="G7410">
        <v>0.09566449999999804</v>
      </c>
      <c r="H7410">
        <v>0.01534789999999475</v>
      </c>
      <c r="I7410">
        <v>0.1110123999999928</v>
      </c>
      <c r="J7410">
        <v>0.5643963999999642</v>
      </c>
      <c r="K7410">
        <v>0.1408554999999865</v>
      </c>
      <c r="L7410">
        <v>0.7052518999999506</v>
      </c>
      <c r="M7410">
        <v>576.15625</v>
      </c>
      <c r="N7410">
        <v>566.19921875</v>
      </c>
      <c r="O7410">
        <v>576.15625</v>
      </c>
      <c r="P7410">
        <v>566.19921875</v>
      </c>
      <c r="Q7410">
        <v>3</v>
      </c>
      <c r="R7410">
        <v>3</v>
      </c>
      <c r="S7410">
        <v>1</v>
      </c>
      <c r="T7410">
        <v>0</v>
      </c>
      <c r="U7410">
        <v>2.666666666666667</v>
      </c>
      <c r="V7410">
        <v>2.666666666666667</v>
      </c>
      <c r="W7410">
        <v>1.154700538379251</v>
      </c>
      <c r="X7410">
        <v>1.154700538379251</v>
      </c>
      <c r="Y7410">
        <v>0.4330127018922193</v>
      </c>
      <c r="Z7410">
        <v>0.4330127018922193</v>
      </c>
      <c r="AA7410">
        <v>0.3012532624030487</v>
      </c>
      <c r="AB7410">
        <v>0.3012532624030487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-1</v>
      </c>
      <c r="AJ7410">
        <v>0</v>
      </c>
      <c r="AK7410">
        <v>0</v>
      </c>
      <c r="AL7410">
        <v>1</v>
      </c>
    </row>
    <row r="7411" spans="1:38">
      <c r="A7411" s="1">
        <v>7409</v>
      </c>
      <c r="B7411" t="s">
        <v>1</v>
      </c>
      <c r="C7411" t="s">
        <v>8</v>
      </c>
      <c r="D7411">
        <v>45</v>
      </c>
      <c r="E7411">
        <v>1</v>
      </c>
      <c r="F7411">
        <v>9</v>
      </c>
      <c r="G7411">
        <v>0.09967069999999012</v>
      </c>
      <c r="H7411">
        <v>0.01539889999997968</v>
      </c>
      <c r="I7411">
        <v>0.1150695999999698</v>
      </c>
      <c r="J7411">
        <v>0.6640670999999543</v>
      </c>
      <c r="K7411">
        <v>0.1562543999999662</v>
      </c>
      <c r="L7411">
        <v>0.8203214999999204</v>
      </c>
      <c r="M7411">
        <v>576.61328125</v>
      </c>
      <c r="N7411">
        <v>566.4453125</v>
      </c>
      <c r="O7411">
        <v>576.61328125</v>
      </c>
      <c r="P7411">
        <v>566.4453125</v>
      </c>
      <c r="Q7411">
        <v>4</v>
      </c>
      <c r="R7411">
        <v>4</v>
      </c>
      <c r="S7411">
        <v>1</v>
      </c>
      <c r="T7411">
        <v>0</v>
      </c>
      <c r="U7411">
        <v>2.25</v>
      </c>
      <c r="V7411">
        <v>2.25</v>
      </c>
      <c r="W7411">
        <v>1.258305739211792</v>
      </c>
      <c r="X7411">
        <v>1.258305739211792</v>
      </c>
      <c r="Y7411">
        <v>0.5592469952052407</v>
      </c>
      <c r="Z7411">
        <v>0.5592469952052407</v>
      </c>
      <c r="AA7411">
        <v>0.4123795911816828</v>
      </c>
      <c r="AB7411">
        <v>0.4123795911816828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-1</v>
      </c>
      <c r="AJ7411">
        <v>0</v>
      </c>
      <c r="AK7411">
        <v>0</v>
      </c>
      <c r="AL7411">
        <v>1</v>
      </c>
    </row>
    <row r="7412" spans="1:38">
      <c r="A7412" s="1">
        <v>7410</v>
      </c>
      <c r="B7412" t="s">
        <v>1</v>
      </c>
      <c r="C7412" t="s">
        <v>8</v>
      </c>
      <c r="D7412">
        <v>45</v>
      </c>
      <c r="E7412">
        <v>1</v>
      </c>
      <c r="F7412">
        <v>10</v>
      </c>
      <c r="G7412">
        <v>0.1039269000000331</v>
      </c>
      <c r="H7412">
        <v>0.01961979999998675</v>
      </c>
      <c r="I7412">
        <v>0.1235467000000199</v>
      </c>
      <c r="J7412">
        <v>0.7679939999999874</v>
      </c>
      <c r="K7412">
        <v>0.1758741999999529</v>
      </c>
      <c r="L7412">
        <v>0.9438681999999403</v>
      </c>
      <c r="M7412">
        <v>583.12109375</v>
      </c>
      <c r="N7412">
        <v>575.43359375</v>
      </c>
      <c r="O7412">
        <v>583.12109375</v>
      </c>
      <c r="P7412">
        <v>575.43359375</v>
      </c>
      <c r="Q7412">
        <v>5</v>
      </c>
      <c r="R7412">
        <v>5</v>
      </c>
      <c r="S7412">
        <v>1</v>
      </c>
      <c r="T7412">
        <v>0</v>
      </c>
      <c r="U7412">
        <v>2</v>
      </c>
      <c r="V7412">
        <v>2</v>
      </c>
      <c r="W7412">
        <v>1.224744871391589</v>
      </c>
      <c r="X7412">
        <v>1.224744871391589</v>
      </c>
      <c r="Y7412">
        <v>0.6123724356957945</v>
      </c>
      <c r="Z7412">
        <v>0.6123724356957945</v>
      </c>
      <c r="AA7412">
        <v>0.5031543383421085</v>
      </c>
      <c r="AB7412">
        <v>0.5031543383421085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-1</v>
      </c>
      <c r="AJ7412">
        <v>0</v>
      </c>
      <c r="AK7412">
        <v>1</v>
      </c>
      <c r="AL7412">
        <v>0</v>
      </c>
    </row>
    <row r="7413" spans="1:38">
      <c r="A7413" s="1">
        <v>7411</v>
      </c>
      <c r="B7413" t="s">
        <v>1</v>
      </c>
      <c r="C7413" t="s">
        <v>8</v>
      </c>
      <c r="D7413">
        <v>45</v>
      </c>
      <c r="E7413">
        <v>1</v>
      </c>
      <c r="F7413">
        <v>11</v>
      </c>
      <c r="G7413">
        <v>0.1042774999999665</v>
      </c>
      <c r="H7413">
        <v>0.02081270000002178</v>
      </c>
      <c r="I7413">
        <v>0.1250901999999883</v>
      </c>
      <c r="J7413">
        <v>0.8722714999999539</v>
      </c>
      <c r="K7413">
        <v>0.1966868999999747</v>
      </c>
      <c r="L7413">
        <v>1.068958399999929</v>
      </c>
      <c r="M7413">
        <v>583.99609375</v>
      </c>
      <c r="N7413">
        <v>575.6953125</v>
      </c>
      <c r="O7413">
        <v>583.99609375</v>
      </c>
      <c r="P7413">
        <v>575.6953125</v>
      </c>
      <c r="Q7413">
        <v>6</v>
      </c>
      <c r="R7413">
        <v>6</v>
      </c>
      <c r="S7413">
        <v>1</v>
      </c>
      <c r="T7413">
        <v>0</v>
      </c>
      <c r="U7413">
        <v>1.833333333333333</v>
      </c>
      <c r="V7413">
        <v>1.833333333333333</v>
      </c>
      <c r="W7413">
        <v>1.169045194450012</v>
      </c>
      <c r="X7413">
        <v>1.169045194450012</v>
      </c>
      <c r="Y7413">
        <v>0.6376610151545521</v>
      </c>
      <c r="Z7413">
        <v>0.6376610151545521</v>
      </c>
      <c r="AA7413">
        <v>0.5678621592557694</v>
      </c>
      <c r="AB7413">
        <v>0.5678621592557694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-1</v>
      </c>
      <c r="AJ7413">
        <v>0</v>
      </c>
      <c r="AK7413">
        <v>0</v>
      </c>
      <c r="AL7413">
        <v>1</v>
      </c>
    </row>
    <row r="7414" spans="1:38">
      <c r="A7414" s="1">
        <v>7412</v>
      </c>
      <c r="B7414" t="s">
        <v>1</v>
      </c>
      <c r="C7414" t="s">
        <v>8</v>
      </c>
      <c r="D7414">
        <v>45</v>
      </c>
      <c r="E7414">
        <v>1</v>
      </c>
      <c r="F7414">
        <v>12</v>
      </c>
      <c r="G7414">
        <v>0.1043973999999821</v>
      </c>
      <c r="H7414">
        <v>0.02936729999998988</v>
      </c>
      <c r="I7414">
        <v>0.133764699999972</v>
      </c>
      <c r="J7414">
        <v>0.976668899999936</v>
      </c>
      <c r="K7414">
        <v>0.2260541999999646</v>
      </c>
      <c r="L7414">
        <v>1.202723099999901</v>
      </c>
      <c r="M7414">
        <v>585.17578125</v>
      </c>
      <c r="N7414">
        <v>576.19921875</v>
      </c>
      <c r="O7414">
        <v>585.17578125</v>
      </c>
      <c r="P7414">
        <v>576.19921875</v>
      </c>
      <c r="Q7414">
        <v>7</v>
      </c>
      <c r="R7414">
        <v>7</v>
      </c>
      <c r="S7414">
        <v>1</v>
      </c>
      <c r="T7414">
        <v>0</v>
      </c>
      <c r="U7414">
        <v>1.714285714285714</v>
      </c>
      <c r="V7414">
        <v>1.714285714285714</v>
      </c>
      <c r="W7414">
        <v>1.112697280528373</v>
      </c>
      <c r="X7414">
        <v>1.112697280528373</v>
      </c>
      <c r="Y7414">
        <v>0.6490734136415512</v>
      </c>
      <c r="Z7414">
        <v>0.6490734136415512</v>
      </c>
      <c r="AA7414">
        <v>0.6156217883521709</v>
      </c>
      <c r="AB7414">
        <v>0.6156217883521709</v>
      </c>
      <c r="AC7414">
        <v>1</v>
      </c>
      <c r="AD7414">
        <v>0</v>
      </c>
      <c r="AE7414">
        <v>1</v>
      </c>
      <c r="AF7414">
        <v>0</v>
      </c>
      <c r="AG7414">
        <v>0</v>
      </c>
      <c r="AH7414">
        <v>0</v>
      </c>
      <c r="AI7414">
        <v>-1</v>
      </c>
      <c r="AJ7414">
        <v>0</v>
      </c>
      <c r="AK7414">
        <v>1</v>
      </c>
      <c r="AL7414">
        <v>0</v>
      </c>
    </row>
    <row r="7415" spans="1:38">
      <c r="A7415" s="1">
        <v>7413</v>
      </c>
      <c r="B7415" t="s">
        <v>1</v>
      </c>
      <c r="C7415" t="s">
        <v>8</v>
      </c>
      <c r="D7415">
        <v>45</v>
      </c>
      <c r="E7415">
        <v>1</v>
      </c>
      <c r="F7415">
        <v>13</v>
      </c>
      <c r="G7415">
        <v>0</v>
      </c>
      <c r="H7415">
        <v>0</v>
      </c>
      <c r="I7415">
        <v>0</v>
      </c>
      <c r="J7415">
        <v>0.976668899999936</v>
      </c>
      <c r="K7415">
        <v>0.2260541999999646</v>
      </c>
      <c r="L7415">
        <v>1.202723099999901</v>
      </c>
      <c r="M7415">
        <v>0</v>
      </c>
      <c r="N7415">
        <v>0</v>
      </c>
      <c r="O7415">
        <v>585.17578125</v>
      </c>
      <c r="P7415">
        <v>576.19921875</v>
      </c>
      <c r="Q7415">
        <v>8</v>
      </c>
      <c r="R7415">
        <v>8</v>
      </c>
      <c r="S7415">
        <v>1</v>
      </c>
      <c r="T7415">
        <v>0</v>
      </c>
      <c r="U7415">
        <v>1.625</v>
      </c>
      <c r="V7415">
        <v>1.625</v>
      </c>
      <c r="W7415">
        <v>1.060660171779821</v>
      </c>
      <c r="X7415">
        <v>1.060660171779821</v>
      </c>
      <c r="Y7415">
        <v>0.6527139518645053</v>
      </c>
      <c r="Z7415">
        <v>0.6527139518645053</v>
      </c>
      <c r="AA7415">
        <v>0.6522977978909255</v>
      </c>
      <c r="AB7415">
        <v>0.6522977978909255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-1</v>
      </c>
      <c r="AJ7415">
        <v>0</v>
      </c>
      <c r="AK7415">
        <v>0</v>
      </c>
      <c r="AL7415">
        <v>1</v>
      </c>
    </row>
    <row r="7416" spans="1:38">
      <c r="A7416" s="1">
        <v>7414</v>
      </c>
      <c r="B7416" t="s">
        <v>1</v>
      </c>
      <c r="C7416" t="s">
        <v>8</v>
      </c>
      <c r="D7416">
        <v>45</v>
      </c>
      <c r="E7416">
        <v>1</v>
      </c>
      <c r="F7416">
        <v>14</v>
      </c>
      <c r="G7416">
        <v>0</v>
      </c>
      <c r="H7416">
        <v>0</v>
      </c>
      <c r="I7416">
        <v>0</v>
      </c>
      <c r="J7416">
        <v>0.976668899999936</v>
      </c>
      <c r="K7416">
        <v>0.2260541999999646</v>
      </c>
      <c r="L7416">
        <v>1.202723099999901</v>
      </c>
      <c r="M7416">
        <v>0</v>
      </c>
      <c r="N7416">
        <v>0</v>
      </c>
      <c r="O7416">
        <v>585.17578125</v>
      </c>
      <c r="P7416">
        <v>576.19921875</v>
      </c>
      <c r="Q7416">
        <v>8</v>
      </c>
      <c r="R7416">
        <v>9</v>
      </c>
      <c r="S7416">
        <v>0</v>
      </c>
      <c r="T7416">
        <v>0</v>
      </c>
      <c r="U7416">
        <v>1.555555555555556</v>
      </c>
      <c r="V7416">
        <v>1.555555555555556</v>
      </c>
      <c r="W7416">
        <v>1.013793755049703</v>
      </c>
      <c r="X7416">
        <v>1.013793755049703</v>
      </c>
      <c r="Y7416">
        <v>0.6517245568176664</v>
      </c>
      <c r="Z7416">
        <v>0.6517245568176664</v>
      </c>
      <c r="AA7416">
        <v>0.6814069937878089</v>
      </c>
      <c r="AB7416">
        <v>0.6814069937878089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-1</v>
      </c>
      <c r="AJ7416">
        <v>1</v>
      </c>
      <c r="AK7416">
        <v>0</v>
      </c>
      <c r="AL7416">
        <v>0</v>
      </c>
    </row>
    <row r="7417" spans="1:38">
      <c r="A7417" s="1">
        <v>7415</v>
      </c>
      <c r="B7417" t="s">
        <v>1</v>
      </c>
      <c r="C7417" t="s">
        <v>8</v>
      </c>
      <c r="D7417">
        <v>45</v>
      </c>
      <c r="E7417">
        <v>1</v>
      </c>
      <c r="F7417">
        <v>15</v>
      </c>
      <c r="G7417">
        <v>0</v>
      </c>
      <c r="H7417">
        <v>0</v>
      </c>
      <c r="I7417">
        <v>0</v>
      </c>
      <c r="J7417">
        <v>0.976668899999936</v>
      </c>
      <c r="K7417">
        <v>0.2260541999999646</v>
      </c>
      <c r="L7417">
        <v>1.202723099999901</v>
      </c>
      <c r="M7417">
        <v>0</v>
      </c>
      <c r="N7417">
        <v>0</v>
      </c>
      <c r="O7417">
        <v>585.17578125</v>
      </c>
      <c r="P7417">
        <v>576.19921875</v>
      </c>
      <c r="Q7417">
        <v>9</v>
      </c>
      <c r="R7417">
        <v>9</v>
      </c>
      <c r="S7417">
        <v>1</v>
      </c>
      <c r="T7417">
        <v>0</v>
      </c>
      <c r="U7417">
        <v>1.666666666666667</v>
      </c>
      <c r="V7417">
        <v>1.666666666666667</v>
      </c>
      <c r="W7417">
        <v>0.9999999999999999</v>
      </c>
      <c r="X7417">
        <v>0.9999999999999999</v>
      </c>
      <c r="Y7417">
        <v>0.5999999999999999</v>
      </c>
      <c r="Z7417">
        <v>0.5999999999999999</v>
      </c>
      <c r="AA7417">
        <v>0.6845351232142713</v>
      </c>
      <c r="AB7417">
        <v>0.6845351232142713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-1</v>
      </c>
      <c r="AJ7417">
        <v>1</v>
      </c>
      <c r="AK7417">
        <v>0</v>
      </c>
      <c r="AL7417">
        <v>0</v>
      </c>
    </row>
    <row r="7418" spans="1:38">
      <c r="A7418" s="1">
        <v>7416</v>
      </c>
      <c r="B7418" t="s">
        <v>1</v>
      </c>
      <c r="C7418" t="s">
        <v>8</v>
      </c>
      <c r="D7418">
        <v>45</v>
      </c>
      <c r="E7418">
        <v>1</v>
      </c>
      <c r="F7418">
        <v>16</v>
      </c>
      <c r="G7418">
        <v>0</v>
      </c>
      <c r="H7418">
        <v>0</v>
      </c>
      <c r="I7418">
        <v>0</v>
      </c>
      <c r="J7418">
        <v>0.976668899999936</v>
      </c>
      <c r="K7418">
        <v>0.2260541999999646</v>
      </c>
      <c r="L7418">
        <v>1.202723099999901</v>
      </c>
      <c r="M7418">
        <v>0</v>
      </c>
      <c r="N7418">
        <v>0</v>
      </c>
      <c r="O7418">
        <v>585.17578125</v>
      </c>
      <c r="P7418">
        <v>576.19921875</v>
      </c>
      <c r="Q7418">
        <v>9</v>
      </c>
      <c r="R7418">
        <v>10</v>
      </c>
      <c r="S7418">
        <v>0</v>
      </c>
      <c r="T7418">
        <v>0</v>
      </c>
      <c r="U7418">
        <v>1.6</v>
      </c>
      <c r="V7418">
        <v>1.6</v>
      </c>
      <c r="W7418">
        <v>0.9660917830792959</v>
      </c>
      <c r="X7418">
        <v>0.9660917830792959</v>
      </c>
      <c r="Y7418">
        <v>0.6038073644245598</v>
      </c>
      <c r="Z7418">
        <v>0.6038073644245598</v>
      </c>
      <c r="AA7418">
        <v>0.7063962118576763</v>
      </c>
      <c r="AB7418">
        <v>0.7063962118576763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-1</v>
      </c>
      <c r="AJ7418">
        <v>1</v>
      </c>
      <c r="AK7418">
        <v>0</v>
      </c>
      <c r="AL7418">
        <v>0</v>
      </c>
    </row>
    <row r="7419" spans="1:38">
      <c r="A7419" s="1">
        <v>7417</v>
      </c>
      <c r="B7419" t="s">
        <v>1</v>
      </c>
      <c r="C7419" t="s">
        <v>8</v>
      </c>
      <c r="D7419">
        <v>45</v>
      </c>
      <c r="E7419">
        <v>1</v>
      </c>
      <c r="F7419">
        <v>17</v>
      </c>
      <c r="G7419">
        <v>0</v>
      </c>
      <c r="H7419">
        <v>0</v>
      </c>
      <c r="I7419">
        <v>0</v>
      </c>
      <c r="J7419">
        <v>0.976668899999936</v>
      </c>
      <c r="K7419">
        <v>0.2260541999999646</v>
      </c>
      <c r="L7419">
        <v>1.202723099999901</v>
      </c>
      <c r="M7419">
        <v>0</v>
      </c>
      <c r="N7419">
        <v>0</v>
      </c>
      <c r="O7419">
        <v>585.17578125</v>
      </c>
      <c r="P7419">
        <v>576.19921875</v>
      </c>
      <c r="Q7419">
        <v>9</v>
      </c>
      <c r="R7419">
        <v>10</v>
      </c>
      <c r="S7419">
        <v>0</v>
      </c>
      <c r="T7419">
        <v>0</v>
      </c>
      <c r="U7419">
        <v>1.7</v>
      </c>
      <c r="V7419">
        <v>1.7</v>
      </c>
      <c r="W7419">
        <v>0.9486832980505138</v>
      </c>
      <c r="X7419">
        <v>0.9486832980505138</v>
      </c>
      <c r="Y7419">
        <v>0.5580489988532434</v>
      </c>
      <c r="Z7419">
        <v>0.5580489988532434</v>
      </c>
      <c r="AA7419">
        <v>0.7102587371190068</v>
      </c>
      <c r="AB7419">
        <v>0.7102587371190068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-1</v>
      </c>
      <c r="AJ7419">
        <v>1</v>
      </c>
      <c r="AK7419">
        <v>0</v>
      </c>
      <c r="AL7419">
        <v>0</v>
      </c>
    </row>
    <row r="7420" spans="1:38">
      <c r="A7420" s="1">
        <v>7418</v>
      </c>
      <c r="B7420" t="s">
        <v>1</v>
      </c>
      <c r="C7420" t="s">
        <v>8</v>
      </c>
      <c r="D7420">
        <v>45</v>
      </c>
      <c r="E7420">
        <v>1</v>
      </c>
      <c r="F7420">
        <v>18</v>
      </c>
      <c r="G7420">
        <v>0.7395211000000472</v>
      </c>
      <c r="H7420">
        <v>0.223457499999995</v>
      </c>
      <c r="I7420">
        <v>0.9629786000000422</v>
      </c>
      <c r="J7420">
        <v>1.716189999999983</v>
      </c>
      <c r="K7420">
        <v>0.4495116999999595</v>
      </c>
      <c r="L7420">
        <v>2.165701699999943</v>
      </c>
      <c r="M7420">
        <v>577.453125</v>
      </c>
      <c r="N7420">
        <v>567.0859375</v>
      </c>
      <c r="O7420">
        <v>585.17578125</v>
      </c>
      <c r="P7420">
        <v>576.19921875</v>
      </c>
      <c r="Q7420">
        <v>10</v>
      </c>
      <c r="R7420">
        <v>10</v>
      </c>
      <c r="S7420">
        <v>1</v>
      </c>
      <c r="T7420">
        <v>0</v>
      </c>
      <c r="U7420">
        <v>1.8</v>
      </c>
      <c r="V7420">
        <v>1.8</v>
      </c>
      <c r="W7420">
        <v>1.032795558988645</v>
      </c>
      <c r="X7420">
        <v>1.032795558988645</v>
      </c>
      <c r="Y7420">
        <v>0.573775310549247</v>
      </c>
      <c r="Z7420">
        <v>0.573775310549247</v>
      </c>
      <c r="AA7420">
        <v>0.6919062967518785</v>
      </c>
      <c r="AB7420">
        <v>0.6919062967518785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-1</v>
      </c>
      <c r="AJ7420">
        <v>1</v>
      </c>
      <c r="AK7420">
        <v>0</v>
      </c>
      <c r="AL7420">
        <v>0</v>
      </c>
    </row>
    <row r="7421" spans="1:38">
      <c r="A7421" s="1">
        <v>7419</v>
      </c>
      <c r="B7421" t="s">
        <v>1</v>
      </c>
      <c r="C7421" t="s">
        <v>8</v>
      </c>
      <c r="D7421">
        <v>45</v>
      </c>
      <c r="E7421">
        <v>1</v>
      </c>
      <c r="F7421">
        <v>19</v>
      </c>
      <c r="G7421">
        <v>0.1940435999999295</v>
      </c>
      <c r="H7421">
        <v>0.02468129999999746</v>
      </c>
      <c r="I7421">
        <v>0.2187248999999269</v>
      </c>
      <c r="J7421">
        <v>1.910233599999913</v>
      </c>
      <c r="K7421">
        <v>0.474192999999957</v>
      </c>
      <c r="L7421">
        <v>2.38442659999987</v>
      </c>
      <c r="M7421">
        <v>577.62890625</v>
      </c>
      <c r="N7421">
        <v>567.25</v>
      </c>
      <c r="O7421">
        <v>585.17578125</v>
      </c>
      <c r="P7421">
        <v>576.19921875</v>
      </c>
      <c r="Q7421">
        <v>10</v>
      </c>
      <c r="R7421">
        <v>11</v>
      </c>
      <c r="S7421">
        <v>0</v>
      </c>
      <c r="T7421">
        <v>0</v>
      </c>
      <c r="U7421">
        <v>1.727272727272727</v>
      </c>
      <c r="V7421">
        <v>1.727272727272727</v>
      </c>
      <c r="W7421">
        <v>1.009049958219026</v>
      </c>
      <c r="X7421">
        <v>1.009049958219026</v>
      </c>
      <c r="Y7421">
        <v>0.5841868179162782</v>
      </c>
      <c r="Z7421">
        <v>0.5841868179162782</v>
      </c>
      <c r="AA7421">
        <v>0.7090523674470089</v>
      </c>
      <c r="AB7421">
        <v>0.7090523674470089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-1</v>
      </c>
      <c r="AJ7421">
        <v>1</v>
      </c>
      <c r="AK7421">
        <v>0</v>
      </c>
      <c r="AL7421">
        <v>0</v>
      </c>
    </row>
    <row r="7422" spans="1:38">
      <c r="A7422" s="1">
        <v>7420</v>
      </c>
      <c r="B7422" t="s">
        <v>1</v>
      </c>
      <c r="C7422" t="s">
        <v>8</v>
      </c>
      <c r="D7422">
        <v>45</v>
      </c>
      <c r="E7422">
        <v>1</v>
      </c>
      <c r="F7422">
        <v>20</v>
      </c>
      <c r="G7422">
        <v>0.1943072000000257</v>
      </c>
      <c r="H7422">
        <v>0.03152529999999842</v>
      </c>
      <c r="I7422">
        <v>0.2258325000000241</v>
      </c>
      <c r="J7422">
        <v>2.104540799999938</v>
      </c>
      <c r="K7422">
        <v>0.5057182999999554</v>
      </c>
      <c r="L7422">
        <v>2.610259099999894</v>
      </c>
      <c r="M7422">
        <v>577.8125</v>
      </c>
      <c r="N7422">
        <v>567.4296875</v>
      </c>
      <c r="O7422">
        <v>585.17578125</v>
      </c>
      <c r="P7422">
        <v>576.19921875</v>
      </c>
      <c r="Q7422">
        <v>11</v>
      </c>
      <c r="R7422">
        <v>11</v>
      </c>
      <c r="S7422">
        <v>1</v>
      </c>
      <c r="T7422">
        <v>0</v>
      </c>
      <c r="U7422">
        <v>1.818181818181818</v>
      </c>
      <c r="V7422">
        <v>1.818181818181818</v>
      </c>
      <c r="W7422">
        <v>0.9816498172140428</v>
      </c>
      <c r="X7422">
        <v>0.9816498172140428</v>
      </c>
      <c r="Y7422">
        <v>0.5399073994677236</v>
      </c>
      <c r="Z7422">
        <v>0.5399073994677236</v>
      </c>
      <c r="AA7422">
        <v>0.7147791454741459</v>
      </c>
      <c r="AB7422">
        <v>0.7147791454741459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-1</v>
      </c>
      <c r="AJ7422">
        <v>0</v>
      </c>
      <c r="AK7422">
        <v>0</v>
      </c>
      <c r="AL7422">
        <v>1</v>
      </c>
    </row>
    <row r="7423" spans="1:38">
      <c r="A7423" s="1">
        <v>7421</v>
      </c>
      <c r="B7423" t="s">
        <v>1</v>
      </c>
      <c r="C7423" t="s">
        <v>8</v>
      </c>
      <c r="D7423">
        <v>45</v>
      </c>
      <c r="E7423">
        <v>1</v>
      </c>
      <c r="F7423">
        <v>21</v>
      </c>
      <c r="G7423">
        <v>0.1998332999999661</v>
      </c>
      <c r="H7423">
        <v>0.03050849999999627</v>
      </c>
      <c r="I7423">
        <v>0.2303417999999624</v>
      </c>
      <c r="J7423">
        <v>2.304374099999905</v>
      </c>
      <c r="K7423">
        <v>0.5362267999999517</v>
      </c>
      <c r="L7423">
        <v>2.840600899999856</v>
      </c>
      <c r="M7423">
        <v>578.05859375</v>
      </c>
      <c r="N7423">
        <v>567.68359375</v>
      </c>
      <c r="O7423">
        <v>585.17578125</v>
      </c>
      <c r="P7423">
        <v>576.19921875</v>
      </c>
      <c r="Q7423">
        <v>12</v>
      </c>
      <c r="R7423">
        <v>12</v>
      </c>
      <c r="S7423">
        <v>1</v>
      </c>
      <c r="T7423">
        <v>0</v>
      </c>
      <c r="U7423">
        <v>1.75</v>
      </c>
      <c r="V7423">
        <v>1.75</v>
      </c>
      <c r="W7423">
        <v>0.9653072991634227</v>
      </c>
      <c r="X7423">
        <v>0.9653072991634227</v>
      </c>
      <c r="Y7423">
        <v>0.5516041709505273</v>
      </c>
      <c r="Z7423">
        <v>0.5516041709505273</v>
      </c>
      <c r="AA7423">
        <v>0.7280989933788833</v>
      </c>
      <c r="AB7423">
        <v>0.7280989933788833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-1</v>
      </c>
      <c r="AJ7423">
        <v>0</v>
      </c>
      <c r="AK7423">
        <v>1</v>
      </c>
      <c r="AL7423">
        <v>0</v>
      </c>
    </row>
    <row r="7424" spans="1:38">
      <c r="A7424" s="1">
        <v>7422</v>
      </c>
      <c r="B7424" t="s">
        <v>1</v>
      </c>
      <c r="C7424" t="s">
        <v>8</v>
      </c>
      <c r="D7424">
        <v>45</v>
      </c>
      <c r="E7424">
        <v>1</v>
      </c>
      <c r="F7424">
        <v>22</v>
      </c>
      <c r="G7424">
        <v>0.2079648000000702</v>
      </c>
      <c r="H7424">
        <v>0.03827180000001817</v>
      </c>
      <c r="I7424">
        <v>0.2462366000000884</v>
      </c>
      <c r="J7424">
        <v>2.512338899999975</v>
      </c>
      <c r="K7424">
        <v>0.5744985999999699</v>
      </c>
      <c r="L7424">
        <v>3.086837499999945</v>
      </c>
      <c r="M7424">
        <v>584.4609375</v>
      </c>
      <c r="N7424">
        <v>576.55078125</v>
      </c>
      <c r="O7424">
        <v>585.17578125</v>
      </c>
      <c r="P7424">
        <v>576.55078125</v>
      </c>
      <c r="Q7424">
        <v>13</v>
      </c>
      <c r="R7424">
        <v>13</v>
      </c>
      <c r="S7424">
        <v>1</v>
      </c>
      <c r="T7424">
        <v>0</v>
      </c>
      <c r="U7424">
        <v>1.692307692307692</v>
      </c>
      <c r="V7424">
        <v>1.692307692307692</v>
      </c>
      <c r="W7424">
        <v>0.9473309334313418</v>
      </c>
      <c r="X7424">
        <v>0.9473309334313418</v>
      </c>
      <c r="Y7424">
        <v>0.5597864606639747</v>
      </c>
      <c r="Z7424">
        <v>0.5597864606639747</v>
      </c>
      <c r="AA7424">
        <v>0.7401665335209782</v>
      </c>
      <c r="AB7424">
        <v>0.7401665335209782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-1</v>
      </c>
      <c r="AJ7424">
        <v>0</v>
      </c>
      <c r="AK7424">
        <v>1</v>
      </c>
      <c r="AL7424">
        <v>0</v>
      </c>
    </row>
    <row r="7425" spans="1:38">
      <c r="A7425" s="1">
        <v>7423</v>
      </c>
      <c r="B7425" t="s">
        <v>1</v>
      </c>
      <c r="C7425" t="s">
        <v>8</v>
      </c>
      <c r="D7425">
        <v>45</v>
      </c>
      <c r="E7425">
        <v>1</v>
      </c>
      <c r="F7425">
        <v>23</v>
      </c>
      <c r="G7425">
        <v>0.2096096999999304</v>
      </c>
      <c r="H7425">
        <v>0.04055950000002895</v>
      </c>
      <c r="I7425">
        <v>0.2501691999999593</v>
      </c>
      <c r="J7425">
        <v>2.721948599999905</v>
      </c>
      <c r="K7425">
        <v>0.6150580999999988</v>
      </c>
      <c r="L7425">
        <v>3.337006699999904</v>
      </c>
      <c r="M7425">
        <v>585.4609375</v>
      </c>
      <c r="N7425">
        <v>576.8046875</v>
      </c>
      <c r="O7425">
        <v>585.4609375</v>
      </c>
      <c r="P7425">
        <v>576.8046875</v>
      </c>
      <c r="Q7425">
        <v>13</v>
      </c>
      <c r="R7425">
        <v>14</v>
      </c>
      <c r="S7425">
        <v>0</v>
      </c>
      <c r="T7425">
        <v>0</v>
      </c>
      <c r="U7425">
        <v>1.642857142857143</v>
      </c>
      <c r="V7425">
        <v>1.642857142857143</v>
      </c>
      <c r="W7425">
        <v>0.9287827316640651</v>
      </c>
      <c r="X7425">
        <v>0.9287827316640651</v>
      </c>
      <c r="Y7425">
        <v>0.5653460105781266</v>
      </c>
      <c r="Z7425">
        <v>0.5653460105781266</v>
      </c>
      <c r="AA7425">
        <v>0.7510894941226494</v>
      </c>
      <c r="AB7425">
        <v>0.7510894941226494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-1</v>
      </c>
      <c r="AJ7425">
        <v>0</v>
      </c>
      <c r="AK7425">
        <v>0</v>
      </c>
      <c r="AL7425">
        <v>1</v>
      </c>
    </row>
    <row r="7426" spans="1:38">
      <c r="A7426" s="1">
        <v>7424</v>
      </c>
      <c r="B7426" t="s">
        <v>1</v>
      </c>
      <c r="C7426" t="s">
        <v>8</v>
      </c>
      <c r="D7426">
        <v>45</v>
      </c>
      <c r="E7426">
        <v>1</v>
      </c>
      <c r="F7426">
        <v>24</v>
      </c>
      <c r="G7426">
        <v>0.211145399999964</v>
      </c>
      <c r="H7426">
        <v>0.05711630000001833</v>
      </c>
      <c r="I7426">
        <v>0.2682616999999823</v>
      </c>
      <c r="J7426">
        <v>2.933093999999869</v>
      </c>
      <c r="K7426">
        <v>0.6721744000000172</v>
      </c>
      <c r="L7426">
        <v>3.605268399999886</v>
      </c>
      <c r="M7426">
        <v>586.52734375</v>
      </c>
      <c r="N7426">
        <v>577.30859375</v>
      </c>
      <c r="O7426">
        <v>586.52734375</v>
      </c>
      <c r="P7426">
        <v>577.30859375</v>
      </c>
      <c r="Q7426">
        <v>14</v>
      </c>
      <c r="R7426">
        <v>14</v>
      </c>
      <c r="S7426">
        <v>1</v>
      </c>
      <c r="T7426">
        <v>0</v>
      </c>
      <c r="U7426">
        <v>1.714285714285714</v>
      </c>
      <c r="V7426">
        <v>1.714285714285714</v>
      </c>
      <c r="W7426">
        <v>0.9138735334633754</v>
      </c>
      <c r="X7426">
        <v>0.9138735334633754</v>
      </c>
      <c r="Y7426">
        <v>0.5330928945203024</v>
      </c>
      <c r="Z7426">
        <v>0.5330928945203024</v>
      </c>
      <c r="AA7426">
        <v>0.7540298920024455</v>
      </c>
      <c r="AB7426">
        <v>0.7540298920024455</v>
      </c>
      <c r="AC7426">
        <v>1</v>
      </c>
      <c r="AD7426">
        <v>1</v>
      </c>
      <c r="AE7426">
        <v>1</v>
      </c>
      <c r="AF7426">
        <v>0</v>
      </c>
      <c r="AG7426">
        <v>0</v>
      </c>
      <c r="AH7426">
        <v>0</v>
      </c>
      <c r="AI7426">
        <v>-1</v>
      </c>
      <c r="AJ7426">
        <v>0</v>
      </c>
      <c r="AK7426">
        <v>1</v>
      </c>
      <c r="AL7426">
        <v>0</v>
      </c>
    </row>
    <row r="7427" spans="1:38">
      <c r="A7427" s="1">
        <v>7425</v>
      </c>
      <c r="B7427" t="s">
        <v>1</v>
      </c>
      <c r="C7427" t="s">
        <v>8</v>
      </c>
      <c r="D7427">
        <v>45</v>
      </c>
      <c r="E7427">
        <v>1</v>
      </c>
      <c r="F7427">
        <v>25</v>
      </c>
      <c r="G7427">
        <v>0</v>
      </c>
      <c r="H7427">
        <v>0</v>
      </c>
      <c r="I7427">
        <v>0</v>
      </c>
      <c r="J7427">
        <v>2.933093999999869</v>
      </c>
      <c r="K7427">
        <v>0.6721744000000172</v>
      </c>
      <c r="L7427">
        <v>3.605268399999886</v>
      </c>
      <c r="M7427">
        <v>0</v>
      </c>
      <c r="N7427">
        <v>0</v>
      </c>
      <c r="O7427">
        <v>586.52734375</v>
      </c>
      <c r="P7427">
        <v>577.30859375</v>
      </c>
      <c r="Q7427">
        <v>15</v>
      </c>
      <c r="R7427">
        <v>15</v>
      </c>
      <c r="S7427">
        <v>1</v>
      </c>
      <c r="T7427">
        <v>0</v>
      </c>
      <c r="U7427">
        <v>1.666666666666667</v>
      </c>
      <c r="V7427">
        <v>1.666666666666667</v>
      </c>
      <c r="W7427">
        <v>0.8997354108424372</v>
      </c>
      <c r="X7427">
        <v>0.8997354108424372</v>
      </c>
      <c r="Y7427">
        <v>0.5398412465054623</v>
      </c>
      <c r="Z7427">
        <v>0.5398412465054623</v>
      </c>
      <c r="AA7427">
        <v>0.7630344449439523</v>
      </c>
      <c r="AB7427">
        <v>0.7630344449439523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-1</v>
      </c>
      <c r="AJ7427">
        <v>0</v>
      </c>
      <c r="AK7427">
        <v>0</v>
      </c>
      <c r="AL7427">
        <v>1</v>
      </c>
    </row>
    <row r="7428" spans="1:38">
      <c r="A7428" s="1">
        <v>7426</v>
      </c>
      <c r="B7428" t="s">
        <v>1</v>
      </c>
      <c r="C7428" t="s">
        <v>8</v>
      </c>
      <c r="D7428">
        <v>45</v>
      </c>
      <c r="E7428">
        <v>1</v>
      </c>
      <c r="F7428">
        <v>26</v>
      </c>
      <c r="G7428">
        <v>0</v>
      </c>
      <c r="H7428">
        <v>0</v>
      </c>
      <c r="I7428">
        <v>0</v>
      </c>
      <c r="J7428">
        <v>2.933093999999869</v>
      </c>
      <c r="K7428">
        <v>0.6721744000000172</v>
      </c>
      <c r="L7428">
        <v>3.605268399999886</v>
      </c>
      <c r="M7428">
        <v>0</v>
      </c>
      <c r="N7428">
        <v>0</v>
      </c>
      <c r="O7428">
        <v>586.52734375</v>
      </c>
      <c r="P7428">
        <v>577.30859375</v>
      </c>
      <c r="Q7428">
        <v>16</v>
      </c>
      <c r="R7428">
        <v>16</v>
      </c>
      <c r="S7428">
        <v>1</v>
      </c>
      <c r="T7428">
        <v>0</v>
      </c>
      <c r="U7428">
        <v>1.625</v>
      </c>
      <c r="V7428">
        <v>1.625</v>
      </c>
      <c r="W7428">
        <v>0.8850612031567836</v>
      </c>
      <c r="X7428">
        <v>0.8850612031567836</v>
      </c>
      <c r="Y7428">
        <v>0.5446530480964822</v>
      </c>
      <c r="Z7428">
        <v>0.5446530480964822</v>
      </c>
      <c r="AA7428">
        <v>0.7713471587740794</v>
      </c>
      <c r="AB7428">
        <v>0.7713471587740794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-1</v>
      </c>
      <c r="AJ7428">
        <v>0</v>
      </c>
      <c r="AK7428">
        <v>1</v>
      </c>
      <c r="AL7428">
        <v>0</v>
      </c>
    </row>
    <row r="7429" spans="1:38">
      <c r="A7429" s="1">
        <v>7427</v>
      </c>
      <c r="B7429" t="s">
        <v>1</v>
      </c>
      <c r="C7429" t="s">
        <v>8</v>
      </c>
      <c r="D7429">
        <v>45</v>
      </c>
      <c r="E7429">
        <v>1</v>
      </c>
      <c r="F7429">
        <v>27</v>
      </c>
      <c r="G7429">
        <v>0.5842762999999991</v>
      </c>
      <c r="H7429">
        <v>0.1593652999999335</v>
      </c>
      <c r="I7429">
        <v>0.7436415999999326</v>
      </c>
      <c r="J7429">
        <v>3.517370299999868</v>
      </c>
      <c r="K7429">
        <v>0.8315396999999507</v>
      </c>
      <c r="L7429">
        <v>4.348909999999819</v>
      </c>
      <c r="M7429">
        <v>574.23046875</v>
      </c>
      <c r="N7429">
        <v>563.9140625</v>
      </c>
      <c r="O7429">
        <v>586.52734375</v>
      </c>
      <c r="P7429">
        <v>577.30859375</v>
      </c>
      <c r="Q7429">
        <v>17</v>
      </c>
      <c r="R7429">
        <v>17</v>
      </c>
      <c r="S7429">
        <v>1</v>
      </c>
      <c r="T7429">
        <v>0</v>
      </c>
      <c r="U7429">
        <v>1.588235294117647</v>
      </c>
      <c r="V7429">
        <v>1.588235294117647</v>
      </c>
      <c r="W7429">
        <v>0.8702602720890289</v>
      </c>
      <c r="X7429">
        <v>0.8702602720890289</v>
      </c>
      <c r="Y7429">
        <v>0.547941652796796</v>
      </c>
      <c r="Z7429">
        <v>0.547941652796796</v>
      </c>
      <c r="AA7429">
        <v>0.7790220756124124</v>
      </c>
      <c r="AB7429">
        <v>0.7790220756124124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-1</v>
      </c>
      <c r="AJ7429">
        <v>0</v>
      </c>
      <c r="AK7429">
        <v>1</v>
      </c>
      <c r="AL7429">
        <v>0</v>
      </c>
    </row>
    <row r="7430" spans="1:38">
      <c r="A7430" s="1">
        <v>7428</v>
      </c>
      <c r="B7430" t="s">
        <v>1</v>
      </c>
      <c r="C7430" t="s">
        <v>8</v>
      </c>
      <c r="D7430">
        <v>45</v>
      </c>
      <c r="E7430">
        <v>1</v>
      </c>
      <c r="F7430">
        <v>28</v>
      </c>
      <c r="G7430">
        <v>0.1892767999999592</v>
      </c>
      <c r="H7430">
        <v>0.0215982000000281</v>
      </c>
      <c r="I7430">
        <v>0.2108749999999873</v>
      </c>
      <c r="J7430">
        <v>3.706647099999827</v>
      </c>
      <c r="K7430">
        <v>0.8531378999999788</v>
      </c>
      <c r="L7430">
        <v>4.559784999999806</v>
      </c>
      <c r="M7430">
        <v>575.81640625</v>
      </c>
      <c r="N7430">
        <v>566.015625</v>
      </c>
      <c r="O7430">
        <v>586.52734375</v>
      </c>
      <c r="P7430">
        <v>577.30859375</v>
      </c>
      <c r="Q7430">
        <v>17</v>
      </c>
      <c r="R7430">
        <v>18</v>
      </c>
      <c r="S7430">
        <v>0</v>
      </c>
      <c r="T7430">
        <v>0</v>
      </c>
      <c r="U7430">
        <v>1.555555555555556</v>
      </c>
      <c r="V7430">
        <v>1.555555555555556</v>
      </c>
      <c r="W7430">
        <v>0.8555852638929973</v>
      </c>
      <c r="X7430">
        <v>0.8555852638929973</v>
      </c>
      <c r="Y7430">
        <v>0.5500190982169268</v>
      </c>
      <c r="Z7430">
        <v>0.5500190982169268</v>
      </c>
      <c r="AA7430">
        <v>0.786117425638855</v>
      </c>
      <c r="AB7430">
        <v>0.786117425638855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-1</v>
      </c>
      <c r="AJ7430">
        <v>0</v>
      </c>
      <c r="AK7430">
        <v>0</v>
      </c>
      <c r="AL7430">
        <v>1</v>
      </c>
    </row>
    <row r="7431" spans="1:38">
      <c r="A7431" s="1">
        <v>7429</v>
      </c>
      <c r="B7431" t="s">
        <v>1</v>
      </c>
      <c r="C7431" t="s">
        <v>8</v>
      </c>
      <c r="D7431">
        <v>45</v>
      </c>
      <c r="E7431">
        <v>1</v>
      </c>
      <c r="F7431">
        <v>29</v>
      </c>
      <c r="G7431">
        <v>0.1916196000000241</v>
      </c>
      <c r="H7431">
        <v>0.0355415000000221</v>
      </c>
      <c r="I7431">
        <v>0.2271611000000462</v>
      </c>
      <c r="J7431">
        <v>3.898266699999851</v>
      </c>
      <c r="K7431">
        <v>0.8886794000000009</v>
      </c>
      <c r="L7431">
        <v>4.786946099999852</v>
      </c>
      <c r="M7431">
        <v>576.15625</v>
      </c>
      <c r="N7431">
        <v>566.19921875</v>
      </c>
      <c r="O7431">
        <v>586.52734375</v>
      </c>
      <c r="P7431">
        <v>577.30859375</v>
      </c>
      <c r="Q7431">
        <v>18</v>
      </c>
      <c r="R7431">
        <v>18</v>
      </c>
      <c r="S7431">
        <v>1</v>
      </c>
      <c r="T7431">
        <v>0</v>
      </c>
      <c r="U7431">
        <v>1.611111111111111</v>
      </c>
      <c r="V7431">
        <v>1.611111111111111</v>
      </c>
      <c r="W7431">
        <v>0.8498365855987975</v>
      </c>
      <c r="X7431">
        <v>0.8498365855987975</v>
      </c>
      <c r="Y7431">
        <v>0.5274847772682191</v>
      </c>
      <c r="Z7431">
        <v>0.5274847772682191</v>
      </c>
      <c r="AA7431">
        <v>0.787190937844037</v>
      </c>
      <c r="AB7431">
        <v>0.787190937844037</v>
      </c>
      <c r="AC7431">
        <v>1</v>
      </c>
      <c r="AD7431">
        <v>0</v>
      </c>
      <c r="AE7431">
        <v>1</v>
      </c>
      <c r="AF7431">
        <v>0</v>
      </c>
      <c r="AG7431">
        <v>0</v>
      </c>
      <c r="AH7431">
        <v>0</v>
      </c>
      <c r="AI7431">
        <v>-1</v>
      </c>
      <c r="AJ7431">
        <v>0</v>
      </c>
      <c r="AK7431">
        <v>1</v>
      </c>
      <c r="AL7431">
        <v>0</v>
      </c>
    </row>
    <row r="7432" spans="1:38">
      <c r="A7432" s="1">
        <v>7430</v>
      </c>
      <c r="B7432" t="s">
        <v>1</v>
      </c>
      <c r="C7432" t="s">
        <v>8</v>
      </c>
      <c r="D7432">
        <v>45</v>
      </c>
      <c r="E7432">
        <v>1</v>
      </c>
      <c r="F7432">
        <v>30</v>
      </c>
      <c r="G7432">
        <v>0</v>
      </c>
      <c r="H7432">
        <v>0</v>
      </c>
      <c r="I7432">
        <v>0</v>
      </c>
      <c r="J7432">
        <v>3.898266699999851</v>
      </c>
      <c r="K7432">
        <v>0.8886794000000009</v>
      </c>
      <c r="L7432">
        <v>4.786946099999852</v>
      </c>
      <c r="M7432">
        <v>0</v>
      </c>
      <c r="N7432">
        <v>0</v>
      </c>
      <c r="O7432">
        <v>586.52734375</v>
      </c>
      <c r="P7432">
        <v>577.30859375</v>
      </c>
      <c r="Q7432">
        <v>19</v>
      </c>
      <c r="R7432">
        <v>19</v>
      </c>
      <c r="S7432">
        <v>1</v>
      </c>
      <c r="T7432">
        <v>0</v>
      </c>
      <c r="U7432">
        <v>1.578947368421053</v>
      </c>
      <c r="V7432">
        <v>1.578947368421053</v>
      </c>
      <c r="W7432">
        <v>0.837707816583391</v>
      </c>
      <c r="X7432">
        <v>0.837707816583391</v>
      </c>
      <c r="Y7432">
        <v>0.5305482838361476</v>
      </c>
      <c r="Z7432">
        <v>0.5305482838361476</v>
      </c>
      <c r="AA7432">
        <v>0.7933327715480667</v>
      </c>
      <c r="AB7432">
        <v>0.7933327715480667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-1</v>
      </c>
      <c r="AJ7432">
        <v>0</v>
      </c>
      <c r="AK7432">
        <v>1</v>
      </c>
      <c r="AL7432">
        <v>0</v>
      </c>
    </row>
    <row r="7433" spans="1:38">
      <c r="A7433" s="1">
        <v>7431</v>
      </c>
      <c r="B7433" t="s">
        <v>1</v>
      </c>
      <c r="C7433" t="s">
        <v>8</v>
      </c>
      <c r="D7433">
        <v>45</v>
      </c>
      <c r="E7433">
        <v>1</v>
      </c>
      <c r="F7433">
        <v>31</v>
      </c>
      <c r="G7433">
        <v>0</v>
      </c>
      <c r="H7433">
        <v>0</v>
      </c>
      <c r="I7433">
        <v>0</v>
      </c>
      <c r="J7433">
        <v>3.898266699999851</v>
      </c>
      <c r="K7433">
        <v>0.8886794000000009</v>
      </c>
      <c r="L7433">
        <v>4.786946099999852</v>
      </c>
      <c r="M7433">
        <v>0</v>
      </c>
      <c r="N7433">
        <v>0</v>
      </c>
      <c r="O7433">
        <v>586.52734375</v>
      </c>
      <c r="P7433">
        <v>577.30859375</v>
      </c>
      <c r="Q7433">
        <v>19</v>
      </c>
      <c r="R7433">
        <v>20</v>
      </c>
      <c r="S7433">
        <v>0</v>
      </c>
      <c r="T7433">
        <v>0</v>
      </c>
      <c r="U7433">
        <v>1.55</v>
      </c>
      <c r="V7433">
        <v>1.55</v>
      </c>
      <c r="W7433">
        <v>0.8255779474818966</v>
      </c>
      <c r="X7433">
        <v>0.8255779474818966</v>
      </c>
      <c r="Y7433">
        <v>0.5326309338592882</v>
      </c>
      <c r="Z7433">
        <v>0.5326309338592882</v>
      </c>
      <c r="AA7433">
        <v>0.7990819721221396</v>
      </c>
      <c r="AB7433">
        <v>0.7990819721221396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-1</v>
      </c>
      <c r="AJ7433">
        <v>0</v>
      </c>
      <c r="AK7433">
        <v>1</v>
      </c>
      <c r="AL7433">
        <v>0</v>
      </c>
    </row>
    <row r="7434" spans="1:38">
      <c r="A7434" s="1">
        <v>7432</v>
      </c>
      <c r="B7434" t="s">
        <v>1</v>
      </c>
      <c r="C7434" t="s">
        <v>8</v>
      </c>
      <c r="D7434">
        <v>45</v>
      </c>
      <c r="E7434">
        <v>1</v>
      </c>
      <c r="F7434">
        <v>32</v>
      </c>
      <c r="G7434">
        <v>0</v>
      </c>
      <c r="H7434">
        <v>0</v>
      </c>
      <c r="I7434">
        <v>0</v>
      </c>
      <c r="J7434">
        <v>3.898266699999851</v>
      </c>
      <c r="K7434">
        <v>0.8886794000000009</v>
      </c>
      <c r="L7434">
        <v>4.786946099999852</v>
      </c>
      <c r="M7434">
        <v>0</v>
      </c>
      <c r="N7434">
        <v>0</v>
      </c>
      <c r="O7434">
        <v>586.52734375</v>
      </c>
      <c r="P7434">
        <v>577.30859375</v>
      </c>
      <c r="Q7434">
        <v>19</v>
      </c>
      <c r="R7434">
        <v>20</v>
      </c>
      <c r="S7434">
        <v>0</v>
      </c>
      <c r="T7434">
        <v>0</v>
      </c>
      <c r="U7434">
        <v>1.6</v>
      </c>
      <c r="V7434">
        <v>1.6</v>
      </c>
      <c r="W7434">
        <v>0.8207826816681233</v>
      </c>
      <c r="X7434">
        <v>0.8207826816681233</v>
      </c>
      <c r="Y7434">
        <v>0.512989176042577</v>
      </c>
      <c r="Z7434">
        <v>0.512989176042577</v>
      </c>
      <c r="AA7434">
        <v>0.7999599434139137</v>
      </c>
      <c r="AB7434">
        <v>0.7999599434139137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-1</v>
      </c>
      <c r="AJ7434">
        <v>0</v>
      </c>
      <c r="AK7434">
        <v>0</v>
      </c>
      <c r="AL7434">
        <v>1</v>
      </c>
    </row>
    <row r="7435" spans="1:38">
      <c r="A7435" s="1">
        <v>7433</v>
      </c>
      <c r="B7435" t="s">
        <v>1</v>
      </c>
      <c r="C7435" t="s">
        <v>8</v>
      </c>
      <c r="D7435">
        <v>45</v>
      </c>
      <c r="E7435">
        <v>1</v>
      </c>
      <c r="F7435">
        <v>33</v>
      </c>
      <c r="G7435">
        <v>0.6411755999999968</v>
      </c>
      <c r="H7435">
        <v>0.1724600999999666</v>
      </c>
      <c r="I7435">
        <v>0.8136356999999634</v>
      </c>
      <c r="J7435">
        <v>4.539442299999848</v>
      </c>
      <c r="K7435">
        <v>1.061139499999967</v>
      </c>
      <c r="L7435">
        <v>5.600581799999816</v>
      </c>
      <c r="M7435">
        <v>574.44921875</v>
      </c>
      <c r="N7435">
        <v>563.890625</v>
      </c>
      <c r="O7435">
        <v>586.52734375</v>
      </c>
      <c r="P7435">
        <v>577.30859375</v>
      </c>
      <c r="Q7435">
        <v>19</v>
      </c>
      <c r="R7435">
        <v>20</v>
      </c>
      <c r="S7435">
        <v>0</v>
      </c>
      <c r="T7435">
        <v>0</v>
      </c>
      <c r="U7435">
        <v>1.65</v>
      </c>
      <c r="V7435">
        <v>1.65</v>
      </c>
      <c r="W7435">
        <v>0.8750939799154206</v>
      </c>
      <c r="X7435">
        <v>0.8750939799154206</v>
      </c>
      <c r="Y7435">
        <v>0.5303599878275277</v>
      </c>
      <c r="Z7435">
        <v>0.5303599878275277</v>
      </c>
      <c r="AA7435">
        <v>0.7901485435338903</v>
      </c>
      <c r="AB7435">
        <v>0.7901485435338903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-1</v>
      </c>
      <c r="AJ7435">
        <v>0</v>
      </c>
      <c r="AK7435">
        <v>1</v>
      </c>
      <c r="AL7435">
        <v>0</v>
      </c>
    </row>
    <row r="7436" spans="1:38">
      <c r="A7436" s="1">
        <v>7434</v>
      </c>
      <c r="B7436" t="s">
        <v>1</v>
      </c>
      <c r="C7436" t="s">
        <v>8</v>
      </c>
      <c r="D7436">
        <v>45</v>
      </c>
      <c r="E7436">
        <v>1</v>
      </c>
      <c r="F7436">
        <v>34</v>
      </c>
      <c r="G7436">
        <v>0.1931395999999381</v>
      </c>
      <c r="H7436">
        <v>0.02721230000003061</v>
      </c>
      <c r="I7436">
        <v>0.2203518999999687</v>
      </c>
      <c r="J7436">
        <v>4.732581899999786</v>
      </c>
      <c r="K7436">
        <v>1.088351799999998</v>
      </c>
      <c r="L7436">
        <v>5.820933699999784</v>
      </c>
      <c r="M7436">
        <v>575.81640625</v>
      </c>
      <c r="N7436">
        <v>566.015625</v>
      </c>
      <c r="O7436">
        <v>586.52734375</v>
      </c>
      <c r="P7436">
        <v>577.30859375</v>
      </c>
      <c r="Q7436">
        <v>19</v>
      </c>
      <c r="R7436">
        <v>20</v>
      </c>
      <c r="S7436">
        <v>0</v>
      </c>
      <c r="T7436">
        <v>0</v>
      </c>
      <c r="U7436">
        <v>1.7</v>
      </c>
      <c r="V7436">
        <v>1.7</v>
      </c>
      <c r="W7436">
        <v>0.9787209698591858</v>
      </c>
      <c r="X7436">
        <v>0.9787209698591858</v>
      </c>
      <c r="Y7436">
        <v>0.5757182175642269</v>
      </c>
      <c r="Z7436">
        <v>0.5757182175642269</v>
      </c>
      <c r="AA7436">
        <v>0.7721923727361002</v>
      </c>
      <c r="AB7436">
        <v>0.7721923727361002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-1</v>
      </c>
      <c r="AJ7436">
        <v>0</v>
      </c>
      <c r="AK7436">
        <v>1</v>
      </c>
      <c r="AL7436">
        <v>0</v>
      </c>
    </row>
    <row r="7437" spans="1:38">
      <c r="A7437" s="1">
        <v>7435</v>
      </c>
      <c r="B7437" t="s">
        <v>1</v>
      </c>
      <c r="C7437" t="s">
        <v>8</v>
      </c>
      <c r="D7437">
        <v>45</v>
      </c>
      <c r="E7437">
        <v>1</v>
      </c>
      <c r="F7437">
        <v>35</v>
      </c>
      <c r="G7437">
        <v>0.194319500000006</v>
      </c>
      <c r="H7437">
        <v>0.02922300000000178</v>
      </c>
      <c r="I7437">
        <v>0.2235425000000077</v>
      </c>
      <c r="J7437">
        <v>4.926901399999792</v>
      </c>
      <c r="K7437">
        <v>1.1175748</v>
      </c>
      <c r="L7437">
        <v>6.044476199999792</v>
      </c>
      <c r="M7437">
        <v>576.15625</v>
      </c>
      <c r="N7437">
        <v>566.19921875</v>
      </c>
      <c r="O7437">
        <v>586.52734375</v>
      </c>
      <c r="P7437">
        <v>577.30859375</v>
      </c>
      <c r="Q7437">
        <v>19</v>
      </c>
      <c r="R7437">
        <v>20</v>
      </c>
      <c r="S7437">
        <v>0</v>
      </c>
      <c r="T7437">
        <v>0</v>
      </c>
      <c r="U7437">
        <v>1.75</v>
      </c>
      <c r="V7437">
        <v>1.75</v>
      </c>
      <c r="W7437">
        <v>1.118033988749895</v>
      </c>
      <c r="X7437">
        <v>1.118033988749895</v>
      </c>
      <c r="Y7437">
        <v>0.6388765649999399</v>
      </c>
      <c r="Z7437">
        <v>0.6388765649999399</v>
      </c>
      <c r="AA7437">
        <v>0.7494808527303669</v>
      </c>
      <c r="AB7437">
        <v>0.7494808527303669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-1</v>
      </c>
      <c r="AJ7437">
        <v>0</v>
      </c>
      <c r="AK7437">
        <v>1</v>
      </c>
      <c r="AL7437">
        <v>0</v>
      </c>
    </row>
    <row r="7438" spans="1:38">
      <c r="A7438" s="1">
        <v>7436</v>
      </c>
      <c r="B7438" t="s">
        <v>1</v>
      </c>
      <c r="C7438" t="s">
        <v>8</v>
      </c>
      <c r="D7438">
        <v>45</v>
      </c>
      <c r="E7438">
        <v>1</v>
      </c>
      <c r="F7438">
        <v>36</v>
      </c>
      <c r="G7438">
        <v>0.2014516999999501</v>
      </c>
      <c r="H7438">
        <v>0.02998800000000301</v>
      </c>
      <c r="I7438">
        <v>0.2314396999999531</v>
      </c>
      <c r="J7438">
        <v>5.128353099999742</v>
      </c>
      <c r="K7438">
        <v>1.147562800000003</v>
      </c>
      <c r="L7438">
        <v>6.275915899999745</v>
      </c>
      <c r="M7438">
        <v>576.61328125</v>
      </c>
      <c r="N7438">
        <v>566.4453125</v>
      </c>
      <c r="O7438">
        <v>586.52734375</v>
      </c>
      <c r="P7438">
        <v>577.30859375</v>
      </c>
      <c r="Q7438">
        <v>20</v>
      </c>
      <c r="R7438">
        <v>20</v>
      </c>
      <c r="S7438">
        <v>1</v>
      </c>
      <c r="T7438">
        <v>0</v>
      </c>
      <c r="U7438">
        <v>1.8</v>
      </c>
      <c r="V7438">
        <v>1.8</v>
      </c>
      <c r="W7438">
        <v>1.281446551034375</v>
      </c>
      <c r="X7438">
        <v>1.281446551034375</v>
      </c>
      <c r="Y7438">
        <v>0.7119147505746527</v>
      </c>
      <c r="Z7438">
        <v>0.7119147505746527</v>
      </c>
      <c r="AA7438">
        <v>0.724671760131562</v>
      </c>
      <c r="AB7438">
        <v>0.724671760131562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-1</v>
      </c>
      <c r="AJ7438">
        <v>0</v>
      </c>
      <c r="AK7438">
        <v>1</v>
      </c>
      <c r="AL7438">
        <v>0</v>
      </c>
    </row>
    <row r="7439" spans="1:38">
      <c r="A7439" s="1">
        <v>7437</v>
      </c>
      <c r="B7439" t="s">
        <v>1</v>
      </c>
      <c r="C7439" t="s">
        <v>8</v>
      </c>
      <c r="D7439">
        <v>45</v>
      </c>
      <c r="E7439">
        <v>1</v>
      </c>
      <c r="F7439">
        <v>37</v>
      </c>
      <c r="G7439">
        <v>0.2078740000000039</v>
      </c>
      <c r="H7439">
        <v>0.03475789999998824</v>
      </c>
      <c r="I7439">
        <v>0.2426318999999921</v>
      </c>
      <c r="J7439">
        <v>5.336227099999746</v>
      </c>
      <c r="K7439">
        <v>1.182320699999991</v>
      </c>
      <c r="L7439">
        <v>6.518547799999737</v>
      </c>
      <c r="M7439">
        <v>583.12109375</v>
      </c>
      <c r="N7439">
        <v>575.43359375</v>
      </c>
      <c r="O7439">
        <v>586.52734375</v>
      </c>
      <c r="P7439">
        <v>577.30859375</v>
      </c>
      <c r="Q7439">
        <v>21</v>
      </c>
      <c r="R7439">
        <v>21</v>
      </c>
      <c r="S7439">
        <v>1</v>
      </c>
      <c r="T7439">
        <v>0</v>
      </c>
      <c r="U7439">
        <v>1.761904761904762</v>
      </c>
      <c r="V7439">
        <v>1.761904761904762</v>
      </c>
      <c r="W7439">
        <v>1.261140828962488</v>
      </c>
      <c r="X7439">
        <v>1.261140828962488</v>
      </c>
      <c r="Y7439">
        <v>0.7157826326543849</v>
      </c>
      <c r="Z7439">
        <v>0.7157826326543849</v>
      </c>
      <c r="AA7439">
        <v>0.7320205404345174</v>
      </c>
      <c r="AB7439">
        <v>0.7320205404345174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-1</v>
      </c>
      <c r="AJ7439">
        <v>0</v>
      </c>
      <c r="AK7439">
        <v>1</v>
      </c>
      <c r="AL7439">
        <v>0</v>
      </c>
    </row>
    <row r="7440" spans="1:38">
      <c r="A7440" s="1">
        <v>7438</v>
      </c>
      <c r="B7440" t="s">
        <v>1</v>
      </c>
      <c r="C7440" t="s">
        <v>8</v>
      </c>
      <c r="D7440">
        <v>45</v>
      </c>
      <c r="E7440">
        <v>1</v>
      </c>
      <c r="F7440">
        <v>38</v>
      </c>
      <c r="G7440">
        <v>0.2099243999999771</v>
      </c>
      <c r="H7440">
        <v>0.03880040000007057</v>
      </c>
      <c r="I7440">
        <v>0.2487248000000477</v>
      </c>
      <c r="J7440">
        <v>5.546151499999723</v>
      </c>
      <c r="K7440">
        <v>1.221121100000062</v>
      </c>
      <c r="L7440">
        <v>6.767272599999785</v>
      </c>
      <c r="M7440">
        <v>583.99609375</v>
      </c>
      <c r="N7440">
        <v>575.6953125</v>
      </c>
      <c r="O7440">
        <v>586.52734375</v>
      </c>
      <c r="P7440">
        <v>577.30859375</v>
      </c>
      <c r="Q7440">
        <v>21</v>
      </c>
      <c r="R7440">
        <v>22</v>
      </c>
      <c r="S7440">
        <v>0</v>
      </c>
      <c r="T7440">
        <v>0</v>
      </c>
      <c r="U7440">
        <v>1.727272727272727</v>
      </c>
      <c r="V7440">
        <v>1.727272727272727</v>
      </c>
      <c r="W7440">
        <v>1.241420775211024</v>
      </c>
      <c r="X7440">
        <v>1.241420775211024</v>
      </c>
      <c r="Y7440">
        <v>0.7187172909116457</v>
      </c>
      <c r="Z7440">
        <v>0.7187172909116457</v>
      </c>
      <c r="AA7440">
        <v>0.7388874621988186</v>
      </c>
      <c r="AB7440">
        <v>0.7388874621988186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-1</v>
      </c>
      <c r="AJ7440">
        <v>0</v>
      </c>
      <c r="AK7440">
        <v>0</v>
      </c>
      <c r="AL7440">
        <v>1</v>
      </c>
    </row>
    <row r="7441" spans="1:38">
      <c r="A7441" s="1">
        <v>7439</v>
      </c>
      <c r="B7441" t="s">
        <v>1</v>
      </c>
      <c r="C7441" t="s">
        <v>8</v>
      </c>
      <c r="D7441">
        <v>45</v>
      </c>
      <c r="E7441">
        <v>1</v>
      </c>
      <c r="F7441">
        <v>39</v>
      </c>
      <c r="G7441">
        <v>0.2114042999999697</v>
      </c>
      <c r="H7441">
        <v>0.04770750000000135</v>
      </c>
      <c r="I7441">
        <v>0.259111799999971</v>
      </c>
      <c r="J7441">
        <v>5.757555799999693</v>
      </c>
      <c r="K7441">
        <v>1.268828600000063</v>
      </c>
      <c r="L7441">
        <v>7.026384399999756</v>
      </c>
      <c r="M7441">
        <v>585.17578125</v>
      </c>
      <c r="N7441">
        <v>576.19921875</v>
      </c>
      <c r="O7441">
        <v>586.52734375</v>
      </c>
      <c r="P7441">
        <v>577.30859375</v>
      </c>
      <c r="Q7441">
        <v>22</v>
      </c>
      <c r="R7441">
        <v>22</v>
      </c>
      <c r="S7441">
        <v>1</v>
      </c>
      <c r="T7441">
        <v>0</v>
      </c>
      <c r="U7441">
        <v>1.772727272727273</v>
      </c>
      <c r="V7441">
        <v>1.772727272727273</v>
      </c>
      <c r="W7441">
        <v>1.23179382094408</v>
      </c>
      <c r="X7441">
        <v>1.23179382094408</v>
      </c>
      <c r="Y7441">
        <v>0.6948580528402505</v>
      </c>
      <c r="Z7441">
        <v>0.6948580528402505</v>
      </c>
      <c r="AA7441">
        <v>0.7402799611337937</v>
      </c>
      <c r="AB7441">
        <v>0.7402799611337937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-1</v>
      </c>
      <c r="AJ7441">
        <v>0</v>
      </c>
      <c r="AK7441">
        <v>1</v>
      </c>
      <c r="AL7441">
        <v>0</v>
      </c>
    </row>
    <row r="7442" spans="1:38">
      <c r="A7442" s="1">
        <v>7440</v>
      </c>
      <c r="B7442" t="s">
        <v>1</v>
      </c>
      <c r="C7442" t="s">
        <v>8</v>
      </c>
      <c r="D7442">
        <v>45</v>
      </c>
      <c r="E7442">
        <v>1</v>
      </c>
      <c r="F7442">
        <v>40</v>
      </c>
      <c r="G7442">
        <v>0.1085419999999999</v>
      </c>
      <c r="H7442">
        <v>0.02924809999996114</v>
      </c>
      <c r="I7442">
        <v>0.1377900999999611</v>
      </c>
      <c r="J7442">
        <v>5.866097799999693</v>
      </c>
      <c r="K7442">
        <v>1.298076700000024</v>
      </c>
      <c r="L7442">
        <v>7.164174499999717</v>
      </c>
      <c r="M7442">
        <v>583.48046875</v>
      </c>
      <c r="N7442">
        <v>573.94921875</v>
      </c>
      <c r="O7442">
        <v>586.52734375</v>
      </c>
      <c r="P7442">
        <v>577.30859375</v>
      </c>
      <c r="Q7442">
        <v>23</v>
      </c>
      <c r="R7442">
        <v>23</v>
      </c>
      <c r="S7442">
        <v>1</v>
      </c>
      <c r="T7442">
        <v>0</v>
      </c>
      <c r="U7442">
        <v>1.739130434782609</v>
      </c>
      <c r="V7442">
        <v>1.739130434782609</v>
      </c>
      <c r="W7442">
        <v>1.214210978535138</v>
      </c>
      <c r="X7442">
        <v>1.214210978535138</v>
      </c>
      <c r="Y7442">
        <v>0.6981713126577043</v>
      </c>
      <c r="Z7442">
        <v>0.6981713126577043</v>
      </c>
      <c r="AA7442">
        <v>0.7464845833129875</v>
      </c>
      <c r="AB7442">
        <v>0.7464845833129875</v>
      </c>
      <c r="AC7442">
        <v>1</v>
      </c>
      <c r="AD7442">
        <v>1</v>
      </c>
      <c r="AE7442">
        <v>1</v>
      </c>
      <c r="AF7442">
        <v>0</v>
      </c>
      <c r="AG7442">
        <v>0</v>
      </c>
      <c r="AH7442">
        <v>0</v>
      </c>
      <c r="AI7442">
        <v>-1</v>
      </c>
      <c r="AJ7442">
        <v>0</v>
      </c>
      <c r="AK7442">
        <v>1</v>
      </c>
      <c r="AL7442">
        <v>0</v>
      </c>
    </row>
    <row r="7443" spans="1:38">
      <c r="A7443" s="1">
        <v>7441</v>
      </c>
      <c r="B7443" t="s">
        <v>1</v>
      </c>
      <c r="C7443" t="s">
        <v>8</v>
      </c>
      <c r="D7443">
        <v>46</v>
      </c>
      <c r="E7443">
        <v>3</v>
      </c>
      <c r="F7443">
        <v>1</v>
      </c>
      <c r="G7443">
        <v>0.05453560000000834</v>
      </c>
      <c r="H7443">
        <v>0.00421560000000909</v>
      </c>
      <c r="I7443">
        <v>0.05875120000001743</v>
      </c>
      <c r="J7443">
        <v>0.05453560000000834</v>
      </c>
      <c r="K7443">
        <v>0.00421560000000909</v>
      </c>
      <c r="L7443">
        <v>0.05875120000001743</v>
      </c>
      <c r="M7443">
        <v>573.89453125</v>
      </c>
      <c r="N7443">
        <v>563.38671875</v>
      </c>
      <c r="O7443">
        <v>573.89453125</v>
      </c>
      <c r="P7443">
        <v>563.38671875</v>
      </c>
      <c r="Q7443">
        <v>0</v>
      </c>
      <c r="R7443">
        <v>1</v>
      </c>
      <c r="S7443">
        <v>0</v>
      </c>
      <c r="T7443">
        <v>0</v>
      </c>
      <c r="U7443">
        <v>1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1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-1</v>
      </c>
      <c r="AJ7443">
        <v>1</v>
      </c>
      <c r="AK7443">
        <v>0</v>
      </c>
      <c r="AL7443">
        <v>0</v>
      </c>
    </row>
    <row r="7444" spans="1:38">
      <c r="A7444" s="1">
        <v>7442</v>
      </c>
      <c r="B7444" t="s">
        <v>1</v>
      </c>
      <c r="C7444" t="s">
        <v>8</v>
      </c>
      <c r="D7444">
        <v>46</v>
      </c>
      <c r="E7444">
        <v>3</v>
      </c>
      <c r="F7444">
        <v>2</v>
      </c>
      <c r="G7444">
        <v>0.04496020000004819</v>
      </c>
      <c r="H7444">
        <v>0.002070400000036443</v>
      </c>
      <c r="I7444">
        <v>0.04703060000008463</v>
      </c>
      <c r="J7444">
        <v>0.09949580000005653</v>
      </c>
      <c r="K7444">
        <v>0.006286000000045533</v>
      </c>
      <c r="L7444">
        <v>0.1057818000001021</v>
      </c>
      <c r="M7444">
        <v>573.8984375</v>
      </c>
      <c r="N7444">
        <v>563.38671875</v>
      </c>
      <c r="O7444">
        <v>573.8984375</v>
      </c>
      <c r="P7444">
        <v>563.38671875</v>
      </c>
      <c r="Q7444">
        <v>0</v>
      </c>
      <c r="R7444">
        <v>1</v>
      </c>
      <c r="S7444">
        <v>0</v>
      </c>
      <c r="T7444">
        <v>0</v>
      </c>
      <c r="U7444">
        <v>1</v>
      </c>
      <c r="V7444">
        <v>1</v>
      </c>
      <c r="W7444">
        <v>0</v>
      </c>
      <c r="X7444">
        <v>0</v>
      </c>
      <c r="Y7444">
        <v>0</v>
      </c>
      <c r="Z7444">
        <v>0</v>
      </c>
      <c r="AA7444">
        <v>1</v>
      </c>
      <c r="AB7444">
        <v>1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-1</v>
      </c>
      <c r="AJ7444">
        <v>0</v>
      </c>
      <c r="AK7444">
        <v>1</v>
      </c>
      <c r="AL7444">
        <v>0</v>
      </c>
    </row>
    <row r="7445" spans="1:38">
      <c r="A7445" s="1">
        <v>7443</v>
      </c>
      <c r="B7445" t="s">
        <v>1</v>
      </c>
      <c r="C7445" t="s">
        <v>8</v>
      </c>
      <c r="D7445">
        <v>46</v>
      </c>
      <c r="E7445">
        <v>3</v>
      </c>
      <c r="F7445">
        <v>3</v>
      </c>
      <c r="G7445">
        <v>0.04597849999998971</v>
      </c>
      <c r="H7445">
        <v>0.003225700000029974</v>
      </c>
      <c r="I7445">
        <v>0.04920420000001968</v>
      </c>
      <c r="J7445">
        <v>0.1454743000000462</v>
      </c>
      <c r="K7445">
        <v>0.009511700000075507</v>
      </c>
      <c r="L7445">
        <v>0.1549860000001217</v>
      </c>
      <c r="M7445">
        <v>573.8984375</v>
      </c>
      <c r="N7445">
        <v>563.38671875</v>
      </c>
      <c r="O7445">
        <v>573.8984375</v>
      </c>
      <c r="P7445">
        <v>563.38671875</v>
      </c>
      <c r="Q7445">
        <v>0</v>
      </c>
      <c r="R7445">
        <v>1</v>
      </c>
      <c r="S7445">
        <v>0</v>
      </c>
      <c r="T7445">
        <v>0</v>
      </c>
      <c r="U7445">
        <v>1</v>
      </c>
      <c r="V7445">
        <v>1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1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-1</v>
      </c>
      <c r="AJ7445">
        <v>0</v>
      </c>
      <c r="AK7445">
        <v>1</v>
      </c>
      <c r="AL7445">
        <v>0</v>
      </c>
    </row>
    <row r="7446" spans="1:38">
      <c r="A7446" s="1">
        <v>7444</v>
      </c>
      <c r="B7446" t="s">
        <v>1</v>
      </c>
      <c r="C7446" t="s">
        <v>8</v>
      </c>
      <c r="D7446">
        <v>46</v>
      </c>
      <c r="E7446">
        <v>3</v>
      </c>
      <c r="F7446">
        <v>4</v>
      </c>
      <c r="G7446">
        <v>0.04706020000003264</v>
      </c>
      <c r="H7446">
        <v>0.003924999999981083</v>
      </c>
      <c r="I7446">
        <v>0.05098520000001372</v>
      </c>
      <c r="J7446">
        <v>0.1925345000000789</v>
      </c>
      <c r="K7446">
        <v>0.01343670000005659</v>
      </c>
      <c r="L7446">
        <v>0.2059712000001355</v>
      </c>
      <c r="M7446">
        <v>573.8984375</v>
      </c>
      <c r="N7446">
        <v>563.38671875</v>
      </c>
      <c r="O7446">
        <v>573.8984375</v>
      </c>
      <c r="P7446">
        <v>563.38671875</v>
      </c>
      <c r="Q7446">
        <v>0</v>
      </c>
      <c r="R7446">
        <v>1</v>
      </c>
      <c r="S7446">
        <v>0</v>
      </c>
      <c r="T7446">
        <v>0</v>
      </c>
      <c r="U7446">
        <v>1</v>
      </c>
      <c r="V7446">
        <v>1</v>
      </c>
      <c r="W7446">
        <v>0</v>
      </c>
      <c r="X7446">
        <v>0</v>
      </c>
      <c r="Y7446">
        <v>0</v>
      </c>
      <c r="Z7446">
        <v>0</v>
      </c>
      <c r="AA7446">
        <v>1</v>
      </c>
      <c r="AB7446">
        <v>1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-1</v>
      </c>
      <c r="AJ7446">
        <v>1</v>
      </c>
      <c r="AK7446">
        <v>0</v>
      </c>
      <c r="AL7446">
        <v>0</v>
      </c>
    </row>
    <row r="7447" spans="1:38">
      <c r="A7447" s="1">
        <v>7445</v>
      </c>
      <c r="B7447" t="s">
        <v>1</v>
      </c>
      <c r="C7447" t="s">
        <v>8</v>
      </c>
      <c r="D7447">
        <v>46</v>
      </c>
      <c r="E7447">
        <v>3</v>
      </c>
      <c r="F7447">
        <v>5</v>
      </c>
      <c r="G7447">
        <v>0.04744190000002391</v>
      </c>
      <c r="H7447">
        <v>0.004510400000015125</v>
      </c>
      <c r="I7447">
        <v>0.05195230000003903</v>
      </c>
      <c r="J7447">
        <v>0.2399764000001028</v>
      </c>
      <c r="K7447">
        <v>0.01794710000007171</v>
      </c>
      <c r="L7447">
        <v>0.2579235000001745</v>
      </c>
      <c r="M7447">
        <v>573.8984375</v>
      </c>
      <c r="N7447">
        <v>563.38671875</v>
      </c>
      <c r="O7447">
        <v>573.8984375</v>
      </c>
      <c r="P7447">
        <v>563.38671875</v>
      </c>
      <c r="Q7447">
        <v>0</v>
      </c>
      <c r="R7447">
        <v>1</v>
      </c>
      <c r="S7447">
        <v>0</v>
      </c>
      <c r="T7447">
        <v>0</v>
      </c>
      <c r="U7447">
        <v>1</v>
      </c>
      <c r="V7447">
        <v>1</v>
      </c>
      <c r="W7447">
        <v>0</v>
      </c>
      <c r="X7447">
        <v>0</v>
      </c>
      <c r="Y7447">
        <v>0</v>
      </c>
      <c r="Z7447">
        <v>0</v>
      </c>
      <c r="AA7447">
        <v>1</v>
      </c>
      <c r="AB7447">
        <v>1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-1</v>
      </c>
      <c r="AJ7447">
        <v>0</v>
      </c>
      <c r="AK7447">
        <v>1</v>
      </c>
      <c r="AL7447">
        <v>0</v>
      </c>
    </row>
    <row r="7448" spans="1:38">
      <c r="A7448" s="1">
        <v>7446</v>
      </c>
      <c r="B7448" t="s">
        <v>1</v>
      </c>
      <c r="C7448" t="s">
        <v>8</v>
      </c>
      <c r="D7448">
        <v>46</v>
      </c>
      <c r="E7448">
        <v>3</v>
      </c>
      <c r="F7448">
        <v>6</v>
      </c>
      <c r="G7448">
        <v>0.04991670000003978</v>
      </c>
      <c r="H7448">
        <v>0.005200199999990218</v>
      </c>
      <c r="I7448">
        <v>0.05511690000003</v>
      </c>
      <c r="J7448">
        <v>0.2898931000001426</v>
      </c>
      <c r="K7448">
        <v>0.02314730000006193</v>
      </c>
      <c r="L7448">
        <v>0.3130404000002045</v>
      </c>
      <c r="M7448">
        <v>573.8984375</v>
      </c>
      <c r="N7448">
        <v>563.38671875</v>
      </c>
      <c r="O7448">
        <v>573.8984375</v>
      </c>
      <c r="P7448">
        <v>563.38671875</v>
      </c>
      <c r="Q7448">
        <v>0</v>
      </c>
      <c r="R7448">
        <v>1</v>
      </c>
      <c r="S7448">
        <v>0</v>
      </c>
      <c r="T7448">
        <v>0</v>
      </c>
      <c r="U7448">
        <v>1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1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-1</v>
      </c>
      <c r="AJ7448">
        <v>0</v>
      </c>
      <c r="AK7448">
        <v>1</v>
      </c>
      <c r="AL7448">
        <v>0</v>
      </c>
    </row>
    <row r="7449" spans="1:38">
      <c r="A7449" s="1">
        <v>7447</v>
      </c>
      <c r="B7449" t="s">
        <v>1</v>
      </c>
      <c r="C7449" t="s">
        <v>8</v>
      </c>
      <c r="D7449">
        <v>46</v>
      </c>
      <c r="E7449">
        <v>3</v>
      </c>
      <c r="F7449">
        <v>7</v>
      </c>
      <c r="G7449">
        <v>0.05162200000000894</v>
      </c>
      <c r="H7449">
        <v>0.006005500000014763</v>
      </c>
      <c r="I7449">
        <v>0.0576275000000237</v>
      </c>
      <c r="J7449">
        <v>0.3415151000001515</v>
      </c>
      <c r="K7449">
        <v>0.0291528000000767</v>
      </c>
      <c r="L7449">
        <v>0.3706679000002282</v>
      </c>
      <c r="M7449">
        <v>573.90234375</v>
      </c>
      <c r="N7449">
        <v>563.38671875</v>
      </c>
      <c r="O7449">
        <v>573.90234375</v>
      </c>
      <c r="P7449">
        <v>563.38671875</v>
      </c>
      <c r="Q7449">
        <v>0</v>
      </c>
      <c r="R7449">
        <v>1</v>
      </c>
      <c r="S7449">
        <v>0</v>
      </c>
      <c r="T7449">
        <v>0</v>
      </c>
      <c r="U7449">
        <v>1</v>
      </c>
      <c r="V7449">
        <v>1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1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-1</v>
      </c>
      <c r="AJ7449">
        <v>0</v>
      </c>
      <c r="AK7449">
        <v>1</v>
      </c>
      <c r="AL7449">
        <v>0</v>
      </c>
    </row>
    <row r="7450" spans="1:38">
      <c r="A7450" s="1">
        <v>7448</v>
      </c>
      <c r="B7450" t="s">
        <v>1</v>
      </c>
      <c r="C7450" t="s">
        <v>8</v>
      </c>
      <c r="D7450">
        <v>46</v>
      </c>
      <c r="E7450">
        <v>3</v>
      </c>
      <c r="F7450">
        <v>8</v>
      </c>
      <c r="G7450">
        <v>0.05214730000000145</v>
      </c>
      <c r="H7450">
        <v>0.005846899999994548</v>
      </c>
      <c r="I7450">
        <v>0.057994199999996</v>
      </c>
      <c r="J7450">
        <v>0.393662400000153</v>
      </c>
      <c r="K7450">
        <v>0.03499970000007124</v>
      </c>
      <c r="L7450">
        <v>0.4286621000002242</v>
      </c>
      <c r="M7450">
        <v>573.90234375</v>
      </c>
      <c r="N7450">
        <v>563.38671875</v>
      </c>
      <c r="O7450">
        <v>573.90234375</v>
      </c>
      <c r="P7450">
        <v>563.38671875</v>
      </c>
      <c r="Q7450">
        <v>0</v>
      </c>
      <c r="R7450">
        <v>1</v>
      </c>
      <c r="S7450">
        <v>0</v>
      </c>
      <c r="T7450">
        <v>0</v>
      </c>
      <c r="U7450">
        <v>1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-1</v>
      </c>
      <c r="AJ7450">
        <v>0</v>
      </c>
      <c r="AK7450">
        <v>1</v>
      </c>
      <c r="AL7450">
        <v>0</v>
      </c>
    </row>
    <row r="7451" spans="1:38">
      <c r="A7451" s="1">
        <v>7449</v>
      </c>
      <c r="B7451" t="s">
        <v>1</v>
      </c>
      <c r="C7451" t="s">
        <v>8</v>
      </c>
      <c r="D7451">
        <v>46</v>
      </c>
      <c r="E7451">
        <v>3</v>
      </c>
      <c r="F7451">
        <v>9</v>
      </c>
      <c r="G7451">
        <v>0.05314830000003212</v>
      </c>
      <c r="H7451">
        <v>0.006559000000038395</v>
      </c>
      <c r="I7451">
        <v>0.05970730000007052</v>
      </c>
      <c r="J7451">
        <v>0.4468107000001851</v>
      </c>
      <c r="K7451">
        <v>0.04155870000010964</v>
      </c>
      <c r="L7451">
        <v>0.4883694000002947</v>
      </c>
      <c r="M7451">
        <v>573.90234375</v>
      </c>
      <c r="N7451">
        <v>563.38671875</v>
      </c>
      <c r="O7451">
        <v>573.90234375</v>
      </c>
      <c r="P7451">
        <v>563.38671875</v>
      </c>
      <c r="Q7451">
        <v>0</v>
      </c>
      <c r="R7451">
        <v>1</v>
      </c>
      <c r="S7451">
        <v>0</v>
      </c>
      <c r="T7451">
        <v>0</v>
      </c>
      <c r="U7451">
        <v>1</v>
      </c>
      <c r="V7451">
        <v>1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1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-1</v>
      </c>
      <c r="AJ7451">
        <v>0</v>
      </c>
      <c r="AK7451">
        <v>1</v>
      </c>
      <c r="AL7451">
        <v>0</v>
      </c>
    </row>
    <row r="7452" spans="1:38">
      <c r="A7452" s="1">
        <v>7450</v>
      </c>
      <c r="B7452" t="s">
        <v>1</v>
      </c>
      <c r="C7452" t="s">
        <v>8</v>
      </c>
      <c r="D7452">
        <v>46</v>
      </c>
      <c r="E7452">
        <v>3</v>
      </c>
      <c r="F7452">
        <v>10</v>
      </c>
      <c r="G7452">
        <v>0.05415799999997262</v>
      </c>
      <c r="H7452">
        <v>0.007991100000026563</v>
      </c>
      <c r="I7452">
        <v>0.06214909999999918</v>
      </c>
      <c r="J7452">
        <v>0.5009687000001577</v>
      </c>
      <c r="K7452">
        <v>0.0495498000001362</v>
      </c>
      <c r="L7452">
        <v>0.5505185000002939</v>
      </c>
      <c r="M7452">
        <v>573.90234375</v>
      </c>
      <c r="N7452">
        <v>563.38671875</v>
      </c>
      <c r="O7452">
        <v>573.90234375</v>
      </c>
      <c r="P7452">
        <v>563.38671875</v>
      </c>
      <c r="Q7452">
        <v>0</v>
      </c>
      <c r="R7452">
        <v>1</v>
      </c>
      <c r="S7452">
        <v>0</v>
      </c>
      <c r="T7452">
        <v>0</v>
      </c>
      <c r="U7452">
        <v>1</v>
      </c>
      <c r="V7452">
        <v>1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1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-1</v>
      </c>
      <c r="AJ7452">
        <v>0</v>
      </c>
      <c r="AK7452">
        <v>1</v>
      </c>
      <c r="AL7452">
        <v>0</v>
      </c>
    </row>
    <row r="7453" spans="1:38">
      <c r="A7453" s="1">
        <v>7451</v>
      </c>
      <c r="B7453" t="s">
        <v>1</v>
      </c>
      <c r="C7453" t="s">
        <v>8</v>
      </c>
      <c r="D7453">
        <v>46</v>
      </c>
      <c r="E7453">
        <v>3</v>
      </c>
      <c r="F7453">
        <v>11</v>
      </c>
      <c r="G7453">
        <v>0.05642439999996895</v>
      </c>
      <c r="H7453">
        <v>0.01001159999998436</v>
      </c>
      <c r="I7453">
        <v>0.06643599999995331</v>
      </c>
      <c r="J7453">
        <v>0.5573931000001267</v>
      </c>
      <c r="K7453">
        <v>0.05956140000012056</v>
      </c>
      <c r="L7453">
        <v>0.6169545000002472</v>
      </c>
      <c r="M7453">
        <v>573.90234375</v>
      </c>
      <c r="N7453">
        <v>563.38671875</v>
      </c>
      <c r="O7453">
        <v>573.90234375</v>
      </c>
      <c r="P7453">
        <v>563.38671875</v>
      </c>
      <c r="Q7453">
        <v>0</v>
      </c>
      <c r="R7453">
        <v>1</v>
      </c>
      <c r="S7453">
        <v>0</v>
      </c>
      <c r="T7453">
        <v>0</v>
      </c>
      <c r="U7453">
        <v>1</v>
      </c>
      <c r="V7453">
        <v>1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1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-1</v>
      </c>
      <c r="AJ7453">
        <v>0</v>
      </c>
      <c r="AK7453">
        <v>1</v>
      </c>
      <c r="AL7453">
        <v>0</v>
      </c>
    </row>
    <row r="7454" spans="1:38">
      <c r="A7454" s="1">
        <v>7452</v>
      </c>
      <c r="B7454" t="s">
        <v>1</v>
      </c>
      <c r="C7454" t="s">
        <v>8</v>
      </c>
      <c r="D7454">
        <v>46</v>
      </c>
      <c r="E7454">
        <v>3</v>
      </c>
      <c r="F7454">
        <v>12</v>
      </c>
      <c r="G7454">
        <v>0.05653480000000854</v>
      </c>
      <c r="H7454">
        <v>0.01357330000001866</v>
      </c>
      <c r="I7454">
        <v>0.07010810000002721</v>
      </c>
      <c r="J7454">
        <v>0.6139279000001352</v>
      </c>
      <c r="K7454">
        <v>0.07313470000013922</v>
      </c>
      <c r="L7454">
        <v>0.6870626000002744</v>
      </c>
      <c r="M7454">
        <v>573.90234375</v>
      </c>
      <c r="N7454">
        <v>563.38671875</v>
      </c>
      <c r="O7454">
        <v>573.90234375</v>
      </c>
      <c r="P7454">
        <v>563.38671875</v>
      </c>
      <c r="Q7454">
        <v>0</v>
      </c>
      <c r="R7454">
        <v>1</v>
      </c>
      <c r="S7454">
        <v>0</v>
      </c>
      <c r="T7454">
        <v>0</v>
      </c>
      <c r="U7454">
        <v>1</v>
      </c>
      <c r="V7454">
        <v>1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1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-1</v>
      </c>
      <c r="AJ7454">
        <v>0</v>
      </c>
      <c r="AK7454">
        <v>1</v>
      </c>
      <c r="AL7454">
        <v>0</v>
      </c>
    </row>
    <row r="7455" spans="1:38">
      <c r="A7455" s="1">
        <v>7453</v>
      </c>
      <c r="B7455" t="s">
        <v>1</v>
      </c>
      <c r="C7455" t="s">
        <v>8</v>
      </c>
      <c r="D7455">
        <v>46</v>
      </c>
      <c r="E7455">
        <v>3</v>
      </c>
      <c r="F7455">
        <v>13</v>
      </c>
      <c r="G7455">
        <v>0.05665420000002541</v>
      </c>
      <c r="H7455">
        <v>0.01920489999997699</v>
      </c>
      <c r="I7455">
        <v>0.0758591000000024</v>
      </c>
      <c r="J7455">
        <v>0.6705821000001606</v>
      </c>
      <c r="K7455">
        <v>0.09233960000011621</v>
      </c>
      <c r="L7455">
        <v>0.7629217000002768</v>
      </c>
      <c r="M7455">
        <v>573.90234375</v>
      </c>
      <c r="N7455">
        <v>563.38671875</v>
      </c>
      <c r="O7455">
        <v>573.90234375</v>
      </c>
      <c r="P7455">
        <v>563.38671875</v>
      </c>
      <c r="Q7455">
        <v>0</v>
      </c>
      <c r="R7455">
        <v>1</v>
      </c>
      <c r="S7455">
        <v>0</v>
      </c>
      <c r="T7455">
        <v>0</v>
      </c>
      <c r="U7455">
        <v>1</v>
      </c>
      <c r="V7455">
        <v>1</v>
      </c>
      <c r="W7455">
        <v>0</v>
      </c>
      <c r="X7455">
        <v>0</v>
      </c>
      <c r="Y7455">
        <v>0</v>
      </c>
      <c r="Z7455">
        <v>0</v>
      </c>
      <c r="AA7455">
        <v>1</v>
      </c>
      <c r="AB7455">
        <v>1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-1</v>
      </c>
      <c r="AJ7455">
        <v>0</v>
      </c>
      <c r="AK7455">
        <v>1</v>
      </c>
      <c r="AL7455">
        <v>0</v>
      </c>
    </row>
    <row r="7456" spans="1:38">
      <c r="A7456" s="1">
        <v>7454</v>
      </c>
      <c r="B7456" t="s">
        <v>1</v>
      </c>
      <c r="C7456" t="s">
        <v>8</v>
      </c>
      <c r="D7456">
        <v>46</v>
      </c>
      <c r="E7456">
        <v>3</v>
      </c>
      <c r="F7456">
        <v>14</v>
      </c>
      <c r="G7456">
        <v>0.05793060000002015</v>
      </c>
      <c r="H7456">
        <v>0.0289405000000329</v>
      </c>
      <c r="I7456">
        <v>0.08687110000005305</v>
      </c>
      <c r="J7456">
        <v>0.7285127000001808</v>
      </c>
      <c r="K7456">
        <v>0.1212801000001491</v>
      </c>
      <c r="L7456">
        <v>0.8497928000003299</v>
      </c>
      <c r="M7456">
        <v>573.90234375</v>
      </c>
      <c r="N7456">
        <v>563.38671875</v>
      </c>
      <c r="O7456">
        <v>573.90234375</v>
      </c>
      <c r="P7456">
        <v>563.38671875</v>
      </c>
      <c r="Q7456">
        <v>0</v>
      </c>
      <c r="R7456">
        <v>1</v>
      </c>
      <c r="S7456">
        <v>0</v>
      </c>
      <c r="T7456">
        <v>0</v>
      </c>
      <c r="U7456">
        <v>1</v>
      </c>
      <c r="V7456">
        <v>1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1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-1</v>
      </c>
      <c r="AJ7456">
        <v>0</v>
      </c>
      <c r="AK7456">
        <v>1</v>
      </c>
      <c r="AL7456">
        <v>0</v>
      </c>
    </row>
    <row r="7457" spans="1:38">
      <c r="A7457" s="1">
        <v>7455</v>
      </c>
      <c r="B7457" t="s">
        <v>1</v>
      </c>
      <c r="C7457" t="s">
        <v>8</v>
      </c>
      <c r="D7457">
        <v>46</v>
      </c>
      <c r="E7457">
        <v>3</v>
      </c>
      <c r="F7457">
        <v>15</v>
      </c>
      <c r="G7457">
        <v>0.05952939999997398</v>
      </c>
      <c r="H7457">
        <v>0.02674089999999296</v>
      </c>
      <c r="I7457">
        <v>0.08627029999996694</v>
      </c>
      <c r="J7457">
        <v>0.7880421000001547</v>
      </c>
      <c r="K7457">
        <v>0.1480210000001421</v>
      </c>
      <c r="L7457">
        <v>0.9360631000002968</v>
      </c>
      <c r="M7457">
        <v>574.03515625</v>
      </c>
      <c r="N7457">
        <v>563.38671875</v>
      </c>
      <c r="O7457">
        <v>574.03515625</v>
      </c>
      <c r="P7457">
        <v>563.38671875</v>
      </c>
      <c r="Q7457">
        <v>0</v>
      </c>
      <c r="R7457">
        <v>1</v>
      </c>
      <c r="S7457">
        <v>0</v>
      </c>
      <c r="T7457">
        <v>0</v>
      </c>
      <c r="U7457">
        <v>1</v>
      </c>
      <c r="V7457">
        <v>1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1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-1</v>
      </c>
      <c r="AJ7457">
        <v>0</v>
      </c>
      <c r="AK7457">
        <v>1</v>
      </c>
      <c r="AL7457">
        <v>0</v>
      </c>
    </row>
    <row r="7458" spans="1:38">
      <c r="A7458" s="1">
        <v>7456</v>
      </c>
      <c r="B7458" t="s">
        <v>1</v>
      </c>
      <c r="C7458" t="s">
        <v>8</v>
      </c>
      <c r="D7458">
        <v>46</v>
      </c>
      <c r="E7458">
        <v>2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  <c r="V7458">
        <v>1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1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-1</v>
      </c>
      <c r="AJ7458">
        <v>1</v>
      </c>
      <c r="AK7458">
        <v>0</v>
      </c>
      <c r="AL7458">
        <v>0</v>
      </c>
    </row>
    <row r="7459" spans="1:38">
      <c r="A7459" s="1">
        <v>7457</v>
      </c>
      <c r="B7459" t="s">
        <v>1</v>
      </c>
      <c r="C7459" t="s">
        <v>8</v>
      </c>
      <c r="D7459">
        <v>46</v>
      </c>
      <c r="E7459">
        <v>2</v>
      </c>
      <c r="F7459">
        <v>2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</v>
      </c>
      <c r="R7459">
        <v>1</v>
      </c>
      <c r="S7459">
        <v>1</v>
      </c>
      <c r="T7459">
        <v>0</v>
      </c>
      <c r="U7459">
        <v>2</v>
      </c>
      <c r="V7459">
        <v>2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1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-1</v>
      </c>
      <c r="AJ7459">
        <v>1</v>
      </c>
      <c r="AK7459">
        <v>0</v>
      </c>
      <c r="AL7459">
        <v>0</v>
      </c>
    </row>
    <row r="7460" spans="1:38">
      <c r="A7460" s="1">
        <v>7458</v>
      </c>
      <c r="B7460" t="s">
        <v>1</v>
      </c>
      <c r="C7460" t="s">
        <v>8</v>
      </c>
      <c r="D7460">
        <v>46</v>
      </c>
      <c r="E7460">
        <v>2</v>
      </c>
      <c r="F7460">
        <v>3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2</v>
      </c>
      <c r="S7460">
        <v>0</v>
      </c>
      <c r="T7460">
        <v>0</v>
      </c>
      <c r="U7460">
        <v>1.5</v>
      </c>
      <c r="V7460">
        <v>1.5</v>
      </c>
      <c r="W7460">
        <v>0.7071067811865476</v>
      </c>
      <c r="X7460">
        <v>0.7071067811865476</v>
      </c>
      <c r="Y7460">
        <v>0.4714045207910317</v>
      </c>
      <c r="Z7460">
        <v>0.4714045207910317</v>
      </c>
      <c r="AA7460">
        <v>0.2284466968363881</v>
      </c>
      <c r="AB7460">
        <v>0.2284466968363881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-1</v>
      </c>
      <c r="AJ7460">
        <v>0</v>
      </c>
      <c r="AK7460">
        <v>0</v>
      </c>
      <c r="AL7460">
        <v>1</v>
      </c>
    </row>
    <row r="7461" spans="1:38">
      <c r="A7461" s="1">
        <v>7459</v>
      </c>
      <c r="B7461" t="s">
        <v>1</v>
      </c>
      <c r="C7461" t="s">
        <v>8</v>
      </c>
      <c r="D7461">
        <v>46</v>
      </c>
      <c r="E7461">
        <v>2</v>
      </c>
      <c r="F7461">
        <v>4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2</v>
      </c>
      <c r="S7461">
        <v>0</v>
      </c>
      <c r="T7461">
        <v>0</v>
      </c>
      <c r="U7461">
        <v>2</v>
      </c>
      <c r="V7461">
        <v>2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1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-1</v>
      </c>
      <c r="AJ7461">
        <v>0</v>
      </c>
      <c r="AK7461">
        <v>0</v>
      </c>
      <c r="AL7461">
        <v>1</v>
      </c>
    </row>
    <row r="7462" spans="1:38">
      <c r="A7462" s="1">
        <v>7460</v>
      </c>
      <c r="B7462" t="s">
        <v>1</v>
      </c>
      <c r="C7462" t="s">
        <v>8</v>
      </c>
      <c r="D7462">
        <v>46</v>
      </c>
      <c r="E7462">
        <v>2</v>
      </c>
      <c r="F7462">
        <v>5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2</v>
      </c>
      <c r="S7462">
        <v>0</v>
      </c>
      <c r="T7462">
        <v>0</v>
      </c>
      <c r="U7462">
        <v>2.5</v>
      </c>
      <c r="V7462">
        <v>2.5</v>
      </c>
      <c r="W7462">
        <v>0.7071067811865476</v>
      </c>
      <c r="X7462">
        <v>0.7071067811865476</v>
      </c>
      <c r="Y7462">
        <v>0.282842712474619</v>
      </c>
      <c r="Z7462">
        <v>0.282842712474619</v>
      </c>
      <c r="AA7462">
        <v>0.2284466968363881</v>
      </c>
      <c r="AB7462">
        <v>0.2284466968363881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-1</v>
      </c>
      <c r="AJ7462">
        <v>0</v>
      </c>
      <c r="AK7462">
        <v>1</v>
      </c>
      <c r="AL7462">
        <v>0</v>
      </c>
    </row>
    <row r="7463" spans="1:38">
      <c r="A7463" s="1">
        <v>7461</v>
      </c>
      <c r="B7463" t="s">
        <v>1</v>
      </c>
      <c r="C7463" t="s">
        <v>8</v>
      </c>
      <c r="D7463">
        <v>46</v>
      </c>
      <c r="E7463">
        <v>2</v>
      </c>
      <c r="F7463">
        <v>6</v>
      </c>
      <c r="G7463">
        <v>0.2256201000000146</v>
      </c>
      <c r="H7463">
        <v>0.06254069999999956</v>
      </c>
      <c r="I7463">
        <v>0.2881608000000142</v>
      </c>
      <c r="J7463">
        <v>0.2256201000000146</v>
      </c>
      <c r="K7463">
        <v>0.06254069999999956</v>
      </c>
      <c r="L7463">
        <v>0.2881608000000142</v>
      </c>
      <c r="M7463">
        <v>577.4765625</v>
      </c>
      <c r="N7463">
        <v>566.95703125</v>
      </c>
      <c r="O7463">
        <v>577.4765625</v>
      </c>
      <c r="P7463">
        <v>566.95703125</v>
      </c>
      <c r="Q7463">
        <v>2</v>
      </c>
      <c r="R7463">
        <v>2</v>
      </c>
      <c r="S7463">
        <v>1</v>
      </c>
      <c r="T7463">
        <v>0</v>
      </c>
      <c r="U7463">
        <v>3</v>
      </c>
      <c r="V7463">
        <v>3</v>
      </c>
      <c r="W7463">
        <v>1.414213562373095</v>
      </c>
      <c r="X7463">
        <v>1.414213562373095</v>
      </c>
      <c r="Y7463">
        <v>0.4714045207910317</v>
      </c>
      <c r="Z7463">
        <v>0.4714045207910317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-1</v>
      </c>
      <c r="AJ7463">
        <v>0</v>
      </c>
      <c r="AK7463">
        <v>1</v>
      </c>
      <c r="AL7463">
        <v>0</v>
      </c>
    </row>
    <row r="7464" spans="1:38">
      <c r="A7464" s="1">
        <v>7462</v>
      </c>
      <c r="B7464" t="s">
        <v>1</v>
      </c>
      <c r="C7464" t="s">
        <v>8</v>
      </c>
      <c r="D7464">
        <v>46</v>
      </c>
      <c r="E7464">
        <v>2</v>
      </c>
      <c r="F7464">
        <v>7</v>
      </c>
      <c r="G7464">
        <v>0.06967380000003232</v>
      </c>
      <c r="H7464">
        <v>0.009704199999987395</v>
      </c>
      <c r="I7464">
        <v>0.07937800000001971</v>
      </c>
      <c r="J7464">
        <v>0.295293900000047</v>
      </c>
      <c r="K7464">
        <v>0.07224489999998696</v>
      </c>
      <c r="L7464">
        <v>0.3675388000000339</v>
      </c>
      <c r="M7464">
        <v>577.65625</v>
      </c>
      <c r="N7464">
        <v>567.13671875</v>
      </c>
      <c r="O7464">
        <v>577.65625</v>
      </c>
      <c r="P7464">
        <v>567.13671875</v>
      </c>
      <c r="Q7464">
        <v>3</v>
      </c>
      <c r="R7464">
        <v>3</v>
      </c>
      <c r="S7464">
        <v>1</v>
      </c>
      <c r="T7464">
        <v>0</v>
      </c>
      <c r="U7464">
        <v>2.333333333333333</v>
      </c>
      <c r="V7464">
        <v>2.333333333333333</v>
      </c>
      <c r="W7464">
        <v>1.527525231651947</v>
      </c>
      <c r="X7464">
        <v>1.527525231651947</v>
      </c>
      <c r="Y7464">
        <v>0.6546536707079771</v>
      </c>
      <c r="Z7464">
        <v>0.6546536707079771</v>
      </c>
      <c r="AA7464">
        <v>0.1559891835578994</v>
      </c>
      <c r="AB7464">
        <v>0.1559891835578994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-1</v>
      </c>
      <c r="AJ7464">
        <v>0</v>
      </c>
      <c r="AK7464">
        <v>0</v>
      </c>
      <c r="AL7464">
        <v>1</v>
      </c>
    </row>
    <row r="7465" spans="1:38">
      <c r="A7465" s="1">
        <v>7463</v>
      </c>
      <c r="B7465" t="s">
        <v>1</v>
      </c>
      <c r="C7465" t="s">
        <v>8</v>
      </c>
      <c r="D7465">
        <v>46</v>
      </c>
      <c r="E7465">
        <v>2</v>
      </c>
      <c r="F7465">
        <v>8</v>
      </c>
      <c r="G7465">
        <v>0.07131620000001249</v>
      </c>
      <c r="H7465">
        <v>0.009732799999994768</v>
      </c>
      <c r="I7465">
        <v>0.08104900000000725</v>
      </c>
      <c r="J7465">
        <v>0.3666101000000594</v>
      </c>
      <c r="K7465">
        <v>0.08197769999998172</v>
      </c>
      <c r="L7465">
        <v>0.4485878000000412</v>
      </c>
      <c r="M7465">
        <v>577.83984375</v>
      </c>
      <c r="N7465">
        <v>567.32421875</v>
      </c>
      <c r="O7465">
        <v>577.83984375</v>
      </c>
      <c r="P7465">
        <v>567.32421875</v>
      </c>
      <c r="Q7465">
        <v>3</v>
      </c>
      <c r="R7465">
        <v>4</v>
      </c>
      <c r="S7465">
        <v>0</v>
      </c>
      <c r="T7465">
        <v>0</v>
      </c>
      <c r="U7465">
        <v>2</v>
      </c>
      <c r="V7465">
        <v>2</v>
      </c>
      <c r="W7465">
        <v>1.414213562373095</v>
      </c>
      <c r="X7465">
        <v>1.414213562373095</v>
      </c>
      <c r="Y7465">
        <v>0.7071067811865476</v>
      </c>
      <c r="Z7465">
        <v>0.7071067811865476</v>
      </c>
      <c r="AA7465">
        <v>0.364223348418194</v>
      </c>
      <c r="AB7465">
        <v>0.364223348418194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-1</v>
      </c>
      <c r="AJ7465">
        <v>0</v>
      </c>
      <c r="AK7465">
        <v>0</v>
      </c>
      <c r="AL7465">
        <v>1</v>
      </c>
    </row>
    <row r="7466" spans="1:38">
      <c r="A7466" s="1">
        <v>7464</v>
      </c>
      <c r="B7466" t="s">
        <v>1</v>
      </c>
      <c r="C7466" t="s">
        <v>8</v>
      </c>
      <c r="D7466">
        <v>46</v>
      </c>
      <c r="E7466">
        <v>2</v>
      </c>
      <c r="F7466">
        <v>9</v>
      </c>
      <c r="G7466">
        <v>0.07365349999997761</v>
      </c>
      <c r="H7466">
        <v>0.01186599999999771</v>
      </c>
      <c r="I7466">
        <v>0.08551949999997532</v>
      </c>
      <c r="J7466">
        <v>0.4402636000000371</v>
      </c>
      <c r="K7466">
        <v>0.09384369999997944</v>
      </c>
      <c r="L7466">
        <v>0.5341073000000165</v>
      </c>
      <c r="M7466">
        <v>582.3203125</v>
      </c>
      <c r="N7466">
        <v>573.6328125</v>
      </c>
      <c r="O7466">
        <v>582.3203125</v>
      </c>
      <c r="P7466">
        <v>573.6328125</v>
      </c>
      <c r="Q7466">
        <v>3</v>
      </c>
      <c r="R7466">
        <v>4</v>
      </c>
      <c r="S7466">
        <v>0</v>
      </c>
      <c r="T7466">
        <v>0</v>
      </c>
      <c r="U7466">
        <v>2.25</v>
      </c>
      <c r="V7466">
        <v>2.25</v>
      </c>
      <c r="W7466">
        <v>1.258305739211792</v>
      </c>
      <c r="X7466">
        <v>1.258305739211792</v>
      </c>
      <c r="Y7466">
        <v>0.5592469952052407</v>
      </c>
      <c r="Z7466">
        <v>0.5592469952052407</v>
      </c>
      <c r="AA7466">
        <v>0.4123795911816828</v>
      </c>
      <c r="AB7466">
        <v>0.4123795911816828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-1</v>
      </c>
      <c r="AJ7466">
        <v>1</v>
      </c>
      <c r="AK7466">
        <v>0</v>
      </c>
      <c r="AL7466">
        <v>0</v>
      </c>
    </row>
    <row r="7467" spans="1:38">
      <c r="A7467" s="1">
        <v>7465</v>
      </c>
      <c r="B7467" t="s">
        <v>1</v>
      </c>
      <c r="C7467" t="s">
        <v>8</v>
      </c>
      <c r="D7467">
        <v>46</v>
      </c>
      <c r="E7467">
        <v>2</v>
      </c>
      <c r="F7467">
        <v>10</v>
      </c>
      <c r="G7467">
        <v>0.07607710000002044</v>
      </c>
      <c r="H7467">
        <v>0.01287379999996574</v>
      </c>
      <c r="I7467">
        <v>0.08895089999998618</v>
      </c>
      <c r="J7467">
        <v>0.5163407000000575</v>
      </c>
      <c r="K7467">
        <v>0.1067174999999452</v>
      </c>
      <c r="L7467">
        <v>0.6230582000000027</v>
      </c>
      <c r="M7467">
        <v>583.1328125</v>
      </c>
      <c r="N7467">
        <v>573.82421875</v>
      </c>
      <c r="O7467">
        <v>583.1328125</v>
      </c>
      <c r="P7467">
        <v>573.82421875</v>
      </c>
      <c r="Q7467">
        <v>4</v>
      </c>
      <c r="R7467">
        <v>4</v>
      </c>
      <c r="S7467">
        <v>1</v>
      </c>
      <c r="T7467">
        <v>0</v>
      </c>
      <c r="U7467">
        <v>2.5</v>
      </c>
      <c r="V7467">
        <v>2.5</v>
      </c>
      <c r="W7467">
        <v>1.290994448735806</v>
      </c>
      <c r="X7467">
        <v>1.290994448735806</v>
      </c>
      <c r="Y7467">
        <v>0.5163977794943222</v>
      </c>
      <c r="Z7467">
        <v>0.5163977794943222</v>
      </c>
      <c r="AA7467">
        <v>0.4020130185597682</v>
      </c>
      <c r="AB7467">
        <v>0.4020130185597682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-1</v>
      </c>
      <c r="AJ7467">
        <v>1</v>
      </c>
      <c r="AK7467">
        <v>0</v>
      </c>
      <c r="AL7467">
        <v>0</v>
      </c>
    </row>
    <row r="7468" spans="1:38">
      <c r="A7468" s="1">
        <v>7466</v>
      </c>
      <c r="B7468" t="s">
        <v>1</v>
      </c>
      <c r="C7468" t="s">
        <v>8</v>
      </c>
      <c r="D7468">
        <v>46</v>
      </c>
      <c r="E7468">
        <v>2</v>
      </c>
      <c r="F7468">
        <v>11</v>
      </c>
      <c r="G7468">
        <v>0.07757270000001881</v>
      </c>
      <c r="H7468">
        <v>0.01368940000003249</v>
      </c>
      <c r="I7468">
        <v>0.0912621000000513</v>
      </c>
      <c r="J7468">
        <v>0.5939134000000763</v>
      </c>
      <c r="K7468">
        <v>0.1204068999999777</v>
      </c>
      <c r="L7468">
        <v>0.714320300000054</v>
      </c>
      <c r="M7468">
        <v>583.68359375</v>
      </c>
      <c r="N7468">
        <v>574.01171875</v>
      </c>
      <c r="O7468">
        <v>583.68359375</v>
      </c>
      <c r="P7468">
        <v>574.01171875</v>
      </c>
      <c r="Q7468">
        <v>4</v>
      </c>
      <c r="R7468">
        <v>5</v>
      </c>
      <c r="S7468">
        <v>0</v>
      </c>
      <c r="T7468">
        <v>0</v>
      </c>
      <c r="U7468">
        <v>2.2</v>
      </c>
      <c r="V7468">
        <v>2.2</v>
      </c>
      <c r="W7468">
        <v>1.30384048104053</v>
      </c>
      <c r="X7468">
        <v>1.30384048104053</v>
      </c>
      <c r="Y7468">
        <v>0.5926547641093316</v>
      </c>
      <c r="Z7468">
        <v>0.5926547641093316</v>
      </c>
      <c r="AA7468">
        <v>0.481447840684301</v>
      </c>
      <c r="AB7468">
        <v>0.481447840684301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-1</v>
      </c>
      <c r="AJ7468">
        <v>0</v>
      </c>
      <c r="AK7468">
        <v>0</v>
      </c>
      <c r="AL7468">
        <v>1</v>
      </c>
    </row>
    <row r="7469" spans="1:38">
      <c r="A7469" s="1">
        <v>7467</v>
      </c>
      <c r="B7469" t="s">
        <v>1</v>
      </c>
      <c r="C7469" t="s">
        <v>8</v>
      </c>
      <c r="D7469">
        <v>46</v>
      </c>
      <c r="E7469">
        <v>2</v>
      </c>
      <c r="F7469">
        <v>12</v>
      </c>
      <c r="G7469">
        <v>0.07845950000000812</v>
      </c>
      <c r="H7469">
        <v>0.01662440000001197</v>
      </c>
      <c r="I7469">
        <v>0.09508390000002009</v>
      </c>
      <c r="J7469">
        <v>0.6723729000000844</v>
      </c>
      <c r="K7469">
        <v>0.1370312999999896</v>
      </c>
      <c r="L7469">
        <v>0.8094042000000741</v>
      </c>
      <c r="M7469">
        <v>584.375</v>
      </c>
      <c r="N7469">
        <v>574.1953125</v>
      </c>
      <c r="O7469">
        <v>584.375</v>
      </c>
      <c r="P7469">
        <v>574.1953125</v>
      </c>
      <c r="Q7469">
        <v>5</v>
      </c>
      <c r="R7469">
        <v>5</v>
      </c>
      <c r="S7469">
        <v>1</v>
      </c>
      <c r="T7469">
        <v>0</v>
      </c>
      <c r="U7469">
        <v>2.4</v>
      </c>
      <c r="V7469">
        <v>2.4</v>
      </c>
      <c r="W7469">
        <v>1.140175425099138</v>
      </c>
      <c r="X7469">
        <v>1.140175425099138</v>
      </c>
      <c r="Y7469">
        <v>0.4750730937913075</v>
      </c>
      <c r="Z7469">
        <v>0.4750730937913075</v>
      </c>
      <c r="AA7469">
        <v>0.5272338285677149</v>
      </c>
      <c r="AB7469">
        <v>0.5272338285677149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-1</v>
      </c>
      <c r="AJ7469">
        <v>0</v>
      </c>
      <c r="AK7469">
        <v>1</v>
      </c>
      <c r="AL7469">
        <v>0</v>
      </c>
    </row>
    <row r="7470" spans="1:38">
      <c r="A7470" s="1">
        <v>7468</v>
      </c>
      <c r="B7470" t="s">
        <v>1</v>
      </c>
      <c r="C7470" t="s">
        <v>8</v>
      </c>
      <c r="D7470">
        <v>46</v>
      </c>
      <c r="E7470">
        <v>2</v>
      </c>
      <c r="F7470">
        <v>13</v>
      </c>
      <c r="G7470">
        <v>0.08157049999999799</v>
      </c>
      <c r="H7470">
        <v>0.01815659999999752</v>
      </c>
      <c r="I7470">
        <v>0.09972709999999552</v>
      </c>
      <c r="J7470">
        <v>0.7539434000000824</v>
      </c>
      <c r="K7470">
        <v>0.1551878999999872</v>
      </c>
      <c r="L7470">
        <v>0.9091313000000696</v>
      </c>
      <c r="M7470">
        <v>584.9453125</v>
      </c>
      <c r="N7470">
        <v>574.375</v>
      </c>
      <c r="O7470">
        <v>584.9453125</v>
      </c>
      <c r="P7470">
        <v>574.375</v>
      </c>
      <c r="Q7470">
        <v>6</v>
      </c>
      <c r="R7470">
        <v>6</v>
      </c>
      <c r="S7470">
        <v>1</v>
      </c>
      <c r="T7470">
        <v>0</v>
      </c>
      <c r="U7470">
        <v>2.166666666666667</v>
      </c>
      <c r="V7470">
        <v>2.166666666666667</v>
      </c>
      <c r="W7470">
        <v>1.169045194450012</v>
      </c>
      <c r="X7470">
        <v>1.169045194450012</v>
      </c>
      <c r="Y7470">
        <v>0.5395593205153902</v>
      </c>
      <c r="Z7470">
        <v>0.5395593205153902</v>
      </c>
      <c r="AA7470">
        <v>0.5678621592557694</v>
      </c>
      <c r="AB7470">
        <v>0.5678621592557694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-1</v>
      </c>
      <c r="AJ7470">
        <v>0</v>
      </c>
      <c r="AK7470">
        <v>1</v>
      </c>
      <c r="AL7470">
        <v>0</v>
      </c>
    </row>
    <row r="7471" spans="1:38">
      <c r="A7471" s="1">
        <v>7469</v>
      </c>
      <c r="B7471" t="s">
        <v>1</v>
      </c>
      <c r="C7471" t="s">
        <v>8</v>
      </c>
      <c r="D7471">
        <v>46</v>
      </c>
      <c r="E7471">
        <v>2</v>
      </c>
      <c r="F7471">
        <v>14</v>
      </c>
      <c r="G7471">
        <v>0.08103790000001254</v>
      </c>
      <c r="H7471">
        <v>0.02599079999998821</v>
      </c>
      <c r="I7471">
        <v>0.1070287000000008</v>
      </c>
      <c r="J7471">
        <v>0.834981300000095</v>
      </c>
      <c r="K7471">
        <v>0.1811786999999754</v>
      </c>
      <c r="L7471">
        <v>1.01616000000007</v>
      </c>
      <c r="M7471">
        <v>585.7734375</v>
      </c>
      <c r="N7471">
        <v>577.61328125</v>
      </c>
      <c r="O7471">
        <v>585.7734375</v>
      </c>
      <c r="P7471">
        <v>577.61328125</v>
      </c>
      <c r="Q7471">
        <v>6</v>
      </c>
      <c r="R7471">
        <v>7</v>
      </c>
      <c r="S7471">
        <v>0</v>
      </c>
      <c r="T7471">
        <v>0</v>
      </c>
      <c r="U7471">
        <v>2</v>
      </c>
      <c r="V7471">
        <v>2</v>
      </c>
      <c r="W7471">
        <v>1.154700538379251</v>
      </c>
      <c r="X7471">
        <v>1.154700538379251</v>
      </c>
      <c r="Y7471">
        <v>0.5773502691896257</v>
      </c>
      <c r="Z7471">
        <v>0.5773502691896257</v>
      </c>
      <c r="AA7471">
        <v>0.6055050368263735</v>
      </c>
      <c r="AB7471">
        <v>0.6055050368263735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-1</v>
      </c>
      <c r="AJ7471">
        <v>0</v>
      </c>
      <c r="AK7471">
        <v>0</v>
      </c>
      <c r="AL7471">
        <v>1</v>
      </c>
    </row>
    <row r="7472" spans="1:38">
      <c r="A7472" s="1">
        <v>7470</v>
      </c>
      <c r="B7472" t="s">
        <v>1</v>
      </c>
      <c r="C7472" t="s">
        <v>8</v>
      </c>
      <c r="D7472">
        <v>46</v>
      </c>
      <c r="E7472">
        <v>2</v>
      </c>
      <c r="F7472">
        <v>15</v>
      </c>
      <c r="G7472">
        <v>0.08347809999997935</v>
      </c>
      <c r="H7472">
        <v>0.03199039999998377</v>
      </c>
      <c r="I7472">
        <v>0.1154684999999631</v>
      </c>
      <c r="J7472">
        <v>0.9184594000000743</v>
      </c>
      <c r="K7472">
        <v>0.2131690999999591</v>
      </c>
      <c r="L7472">
        <v>1.131628500000033</v>
      </c>
      <c r="M7472">
        <v>587.0859375</v>
      </c>
      <c r="N7472">
        <v>578.5546875</v>
      </c>
      <c r="O7472">
        <v>587.0859375</v>
      </c>
      <c r="P7472">
        <v>578.5546875</v>
      </c>
      <c r="Q7472">
        <v>7</v>
      </c>
      <c r="R7472">
        <v>7</v>
      </c>
      <c r="S7472">
        <v>1</v>
      </c>
      <c r="T7472">
        <v>0</v>
      </c>
      <c r="U7472">
        <v>2.142857142857143</v>
      </c>
      <c r="V7472">
        <v>2.142857142857143</v>
      </c>
      <c r="W7472">
        <v>1.069044967649698</v>
      </c>
      <c r="X7472">
        <v>1.069044967649698</v>
      </c>
      <c r="Y7472">
        <v>0.4988876515698589</v>
      </c>
      <c r="Z7472">
        <v>0.4988876515698589</v>
      </c>
      <c r="AA7472">
        <v>0.6263511278349649</v>
      </c>
      <c r="AB7472">
        <v>0.6263511278349649</v>
      </c>
      <c r="AC7472">
        <v>1</v>
      </c>
      <c r="AD7472">
        <v>0</v>
      </c>
      <c r="AE7472">
        <v>1</v>
      </c>
      <c r="AF7472">
        <v>0</v>
      </c>
      <c r="AG7472">
        <v>0</v>
      </c>
      <c r="AH7472">
        <v>0</v>
      </c>
      <c r="AI7472">
        <v>-1</v>
      </c>
      <c r="AJ7472">
        <v>0</v>
      </c>
      <c r="AK7472">
        <v>1</v>
      </c>
      <c r="AL7472">
        <v>0</v>
      </c>
    </row>
    <row r="7473" spans="1:38">
      <c r="A7473" s="1">
        <v>7471</v>
      </c>
      <c r="B7473" t="s">
        <v>1</v>
      </c>
      <c r="C7473" t="s">
        <v>8</v>
      </c>
      <c r="D7473">
        <v>46</v>
      </c>
      <c r="E7473">
        <v>2</v>
      </c>
      <c r="F7473">
        <v>16</v>
      </c>
      <c r="G7473">
        <v>0</v>
      </c>
      <c r="H7473">
        <v>0</v>
      </c>
      <c r="I7473">
        <v>0</v>
      </c>
      <c r="J7473">
        <v>0.9184594000000743</v>
      </c>
      <c r="K7473">
        <v>0.2131690999999591</v>
      </c>
      <c r="L7473">
        <v>1.131628500000033</v>
      </c>
      <c r="M7473">
        <v>0</v>
      </c>
      <c r="N7473">
        <v>0</v>
      </c>
      <c r="O7473">
        <v>587.0859375</v>
      </c>
      <c r="P7473">
        <v>578.5546875</v>
      </c>
      <c r="Q7473">
        <v>8</v>
      </c>
      <c r="R7473">
        <v>8</v>
      </c>
      <c r="S7473">
        <v>1</v>
      </c>
      <c r="T7473">
        <v>0</v>
      </c>
      <c r="U7473">
        <v>2</v>
      </c>
      <c r="V7473">
        <v>2</v>
      </c>
      <c r="W7473">
        <v>1.069044967649698</v>
      </c>
      <c r="X7473">
        <v>1.069044967649698</v>
      </c>
      <c r="Y7473">
        <v>0.5345224838248488</v>
      </c>
      <c r="Z7473">
        <v>0.5345224838248488</v>
      </c>
      <c r="AA7473">
        <v>0.6503449998687387</v>
      </c>
      <c r="AB7473">
        <v>0.6503449998687387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-1</v>
      </c>
      <c r="AJ7473">
        <v>0</v>
      </c>
      <c r="AK7473">
        <v>1</v>
      </c>
      <c r="AL7473">
        <v>0</v>
      </c>
    </row>
    <row r="7474" spans="1:38">
      <c r="A7474" s="1">
        <v>7472</v>
      </c>
      <c r="B7474" t="s">
        <v>1</v>
      </c>
      <c r="C7474" t="s">
        <v>8</v>
      </c>
      <c r="D7474">
        <v>46</v>
      </c>
      <c r="E7474">
        <v>2</v>
      </c>
      <c r="F7474">
        <v>17</v>
      </c>
      <c r="G7474">
        <v>0</v>
      </c>
      <c r="H7474">
        <v>0</v>
      </c>
      <c r="I7474">
        <v>0</v>
      </c>
      <c r="J7474">
        <v>0.9184594000000743</v>
      </c>
      <c r="K7474">
        <v>0.2131690999999591</v>
      </c>
      <c r="L7474">
        <v>1.131628500000033</v>
      </c>
      <c r="M7474">
        <v>0</v>
      </c>
      <c r="N7474">
        <v>0</v>
      </c>
      <c r="O7474">
        <v>587.0859375</v>
      </c>
      <c r="P7474">
        <v>578.5546875</v>
      </c>
      <c r="Q7474">
        <v>9</v>
      </c>
      <c r="R7474">
        <v>9</v>
      </c>
      <c r="S7474">
        <v>1</v>
      </c>
      <c r="T7474">
        <v>0</v>
      </c>
      <c r="U7474">
        <v>1.888888888888889</v>
      </c>
      <c r="V7474">
        <v>1.888888888888889</v>
      </c>
      <c r="W7474">
        <v>1.05409255338946</v>
      </c>
      <c r="X7474">
        <v>1.05409255338946</v>
      </c>
      <c r="Y7474">
        <v>0.5580489988532434</v>
      </c>
      <c r="Z7474">
        <v>0.5580489988532434</v>
      </c>
      <c r="AA7474">
        <v>0.6723893506431464</v>
      </c>
      <c r="AB7474">
        <v>0.6723893506431464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-1</v>
      </c>
      <c r="AJ7474">
        <v>0</v>
      </c>
      <c r="AK7474">
        <v>1</v>
      </c>
      <c r="AL7474">
        <v>0</v>
      </c>
    </row>
    <row r="7475" spans="1:38">
      <c r="A7475" s="1">
        <v>7473</v>
      </c>
      <c r="B7475" t="s">
        <v>1</v>
      </c>
      <c r="C7475" t="s">
        <v>8</v>
      </c>
      <c r="D7475">
        <v>46</v>
      </c>
      <c r="E7475">
        <v>2</v>
      </c>
      <c r="F7475">
        <v>18</v>
      </c>
      <c r="G7475">
        <v>0</v>
      </c>
      <c r="H7475">
        <v>0</v>
      </c>
      <c r="I7475">
        <v>0</v>
      </c>
      <c r="J7475">
        <v>0.9184594000000743</v>
      </c>
      <c r="K7475">
        <v>0.2131690999999591</v>
      </c>
      <c r="L7475">
        <v>1.131628500000033</v>
      </c>
      <c r="M7475">
        <v>0</v>
      </c>
      <c r="N7475">
        <v>0</v>
      </c>
      <c r="O7475">
        <v>587.0859375</v>
      </c>
      <c r="P7475">
        <v>578.5546875</v>
      </c>
      <c r="Q7475">
        <v>10</v>
      </c>
      <c r="R7475">
        <v>10</v>
      </c>
      <c r="S7475">
        <v>1</v>
      </c>
      <c r="T7475">
        <v>0</v>
      </c>
      <c r="U7475">
        <v>1.8</v>
      </c>
      <c r="V7475">
        <v>1.8</v>
      </c>
      <c r="W7475">
        <v>1.032795558988645</v>
      </c>
      <c r="X7475">
        <v>1.032795558988645</v>
      </c>
      <c r="Y7475">
        <v>0.573775310549247</v>
      </c>
      <c r="Z7475">
        <v>0.573775310549247</v>
      </c>
      <c r="AA7475">
        <v>0.6919062967518785</v>
      </c>
      <c r="AB7475">
        <v>0.6919062967518785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-1</v>
      </c>
      <c r="AJ7475">
        <v>0</v>
      </c>
      <c r="AK7475">
        <v>1</v>
      </c>
      <c r="AL7475">
        <v>0</v>
      </c>
    </row>
    <row r="7476" spans="1:38">
      <c r="A7476" s="1">
        <v>7474</v>
      </c>
      <c r="B7476" t="s">
        <v>1</v>
      </c>
      <c r="C7476" t="s">
        <v>8</v>
      </c>
      <c r="D7476">
        <v>46</v>
      </c>
      <c r="E7476">
        <v>2</v>
      </c>
      <c r="F7476">
        <v>19</v>
      </c>
      <c r="G7476">
        <v>0</v>
      </c>
      <c r="H7476">
        <v>0</v>
      </c>
      <c r="I7476">
        <v>0</v>
      </c>
      <c r="J7476">
        <v>0.9184594000000743</v>
      </c>
      <c r="K7476">
        <v>0.2131690999999591</v>
      </c>
      <c r="L7476">
        <v>1.131628500000033</v>
      </c>
      <c r="M7476">
        <v>0</v>
      </c>
      <c r="N7476">
        <v>0</v>
      </c>
      <c r="O7476">
        <v>587.0859375</v>
      </c>
      <c r="P7476">
        <v>578.5546875</v>
      </c>
      <c r="Q7476">
        <v>11</v>
      </c>
      <c r="R7476">
        <v>11</v>
      </c>
      <c r="S7476">
        <v>1</v>
      </c>
      <c r="T7476">
        <v>0</v>
      </c>
      <c r="U7476">
        <v>1.727272727272727</v>
      </c>
      <c r="V7476">
        <v>1.727272727272727</v>
      </c>
      <c r="W7476">
        <v>1.009049958219026</v>
      </c>
      <c r="X7476">
        <v>1.009049958219026</v>
      </c>
      <c r="Y7476">
        <v>0.5841868179162782</v>
      </c>
      <c r="Z7476">
        <v>0.5841868179162782</v>
      </c>
      <c r="AA7476">
        <v>0.7090523674470089</v>
      </c>
      <c r="AB7476">
        <v>0.7090523674470089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-1</v>
      </c>
      <c r="AJ7476">
        <v>0</v>
      </c>
      <c r="AK7476">
        <v>1</v>
      </c>
      <c r="AL7476">
        <v>0</v>
      </c>
    </row>
    <row r="7477" spans="1:38">
      <c r="A7477" s="1">
        <v>7475</v>
      </c>
      <c r="B7477" t="s">
        <v>1</v>
      </c>
      <c r="C7477" t="s">
        <v>8</v>
      </c>
      <c r="D7477">
        <v>46</v>
      </c>
      <c r="E7477">
        <v>2</v>
      </c>
      <c r="F7477">
        <v>20</v>
      </c>
      <c r="G7477">
        <v>0</v>
      </c>
      <c r="H7477">
        <v>0</v>
      </c>
      <c r="I7477">
        <v>0</v>
      </c>
      <c r="J7477">
        <v>0.9184594000000743</v>
      </c>
      <c r="K7477">
        <v>0.2131690999999591</v>
      </c>
      <c r="L7477">
        <v>1.131628500000033</v>
      </c>
      <c r="M7477">
        <v>0</v>
      </c>
      <c r="N7477">
        <v>0</v>
      </c>
      <c r="O7477">
        <v>587.0859375</v>
      </c>
      <c r="P7477">
        <v>578.5546875</v>
      </c>
      <c r="Q7477">
        <v>12</v>
      </c>
      <c r="R7477">
        <v>12</v>
      </c>
      <c r="S7477">
        <v>1</v>
      </c>
      <c r="T7477">
        <v>0</v>
      </c>
      <c r="U7477">
        <v>1.666666666666667</v>
      </c>
      <c r="V7477">
        <v>1.666666666666667</v>
      </c>
      <c r="W7477">
        <v>0.9847319278346618</v>
      </c>
      <c r="X7477">
        <v>0.9847319278346618</v>
      </c>
      <c r="Y7477">
        <v>0.590839156700797</v>
      </c>
      <c r="Z7477">
        <v>0.590839156700797</v>
      </c>
      <c r="AA7477">
        <v>0.7241410029918377</v>
      </c>
      <c r="AB7477">
        <v>0.7241410029918377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-1</v>
      </c>
      <c r="AJ7477">
        <v>0</v>
      </c>
      <c r="AK7477">
        <v>1</v>
      </c>
      <c r="AL7477">
        <v>0</v>
      </c>
    </row>
    <row r="7478" spans="1:38">
      <c r="A7478" s="1">
        <v>7476</v>
      </c>
      <c r="B7478" t="s">
        <v>1</v>
      </c>
      <c r="C7478" t="s">
        <v>8</v>
      </c>
      <c r="D7478">
        <v>46</v>
      </c>
      <c r="E7478">
        <v>2</v>
      </c>
      <c r="F7478">
        <v>21</v>
      </c>
      <c r="G7478">
        <v>0</v>
      </c>
      <c r="H7478">
        <v>0</v>
      </c>
      <c r="I7478">
        <v>0</v>
      </c>
      <c r="J7478">
        <v>0.9184594000000743</v>
      </c>
      <c r="K7478">
        <v>0.2131690999999591</v>
      </c>
      <c r="L7478">
        <v>1.131628500000033</v>
      </c>
      <c r="M7478">
        <v>0</v>
      </c>
      <c r="N7478">
        <v>0</v>
      </c>
      <c r="O7478">
        <v>587.0859375</v>
      </c>
      <c r="P7478">
        <v>578.5546875</v>
      </c>
      <c r="Q7478">
        <v>13</v>
      </c>
      <c r="R7478">
        <v>13</v>
      </c>
      <c r="S7478">
        <v>1</v>
      </c>
      <c r="T7478">
        <v>0</v>
      </c>
      <c r="U7478">
        <v>1.615384615384615</v>
      </c>
      <c r="V7478">
        <v>1.615384615384615</v>
      </c>
      <c r="W7478">
        <v>0.9607689228305228</v>
      </c>
      <c r="X7478">
        <v>0.9607689228305228</v>
      </c>
      <c r="Y7478">
        <v>0.5947617141331808</v>
      </c>
      <c r="Z7478">
        <v>0.5947617141331808</v>
      </c>
      <c r="AA7478">
        <v>0.7374853807862665</v>
      </c>
      <c r="AB7478">
        <v>0.7374853807862665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-1</v>
      </c>
      <c r="AJ7478">
        <v>0</v>
      </c>
      <c r="AK7478">
        <v>1</v>
      </c>
      <c r="AL7478">
        <v>0</v>
      </c>
    </row>
    <row r="7479" spans="1:38">
      <c r="A7479" s="1">
        <v>7477</v>
      </c>
      <c r="B7479" t="s">
        <v>1</v>
      </c>
      <c r="C7479" t="s">
        <v>8</v>
      </c>
      <c r="D7479">
        <v>46</v>
      </c>
      <c r="E7479">
        <v>2</v>
      </c>
      <c r="F7479">
        <v>22</v>
      </c>
      <c r="G7479">
        <v>0.4837985000000344</v>
      </c>
      <c r="H7479">
        <v>0.1343684999999937</v>
      </c>
      <c r="I7479">
        <v>0.6181670000000281</v>
      </c>
      <c r="J7479">
        <v>1.402257900000109</v>
      </c>
      <c r="K7479">
        <v>0.3475375999999528</v>
      </c>
      <c r="L7479">
        <v>1.749795500000062</v>
      </c>
      <c r="M7479">
        <v>581.5</v>
      </c>
      <c r="N7479">
        <v>571.13671875</v>
      </c>
      <c r="O7479">
        <v>587.0859375</v>
      </c>
      <c r="P7479">
        <v>578.5546875</v>
      </c>
      <c r="Q7479">
        <v>14</v>
      </c>
      <c r="R7479">
        <v>14</v>
      </c>
      <c r="S7479">
        <v>1</v>
      </c>
      <c r="T7479">
        <v>0</v>
      </c>
      <c r="U7479">
        <v>1.571428571428571</v>
      </c>
      <c r="V7479">
        <v>1.571428571428571</v>
      </c>
      <c r="W7479">
        <v>0.9376144618769909</v>
      </c>
      <c r="X7479">
        <v>0.9376144618769909</v>
      </c>
      <c r="Y7479">
        <v>0.5966637484671761</v>
      </c>
      <c r="Z7479">
        <v>0.5966637484671761</v>
      </c>
      <c r="AA7479">
        <v>0.7493583977220321</v>
      </c>
      <c r="AB7479">
        <v>0.7493583977220321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-1</v>
      </c>
      <c r="AJ7479">
        <v>0</v>
      </c>
      <c r="AK7479">
        <v>1</v>
      </c>
      <c r="AL7479">
        <v>0</v>
      </c>
    </row>
    <row r="7480" spans="1:38">
      <c r="A7480" s="1">
        <v>7478</v>
      </c>
      <c r="B7480" t="s">
        <v>1</v>
      </c>
      <c r="C7480" t="s">
        <v>8</v>
      </c>
      <c r="D7480">
        <v>46</v>
      </c>
      <c r="E7480">
        <v>2</v>
      </c>
      <c r="F7480">
        <v>23</v>
      </c>
      <c r="G7480">
        <v>0.1447505000000433</v>
      </c>
      <c r="H7480">
        <v>0.0262775999999576</v>
      </c>
      <c r="I7480">
        <v>0.1710281000000009</v>
      </c>
      <c r="J7480">
        <v>1.547008400000152</v>
      </c>
      <c r="K7480">
        <v>0.3738151999999104</v>
      </c>
      <c r="L7480">
        <v>1.920823600000062</v>
      </c>
      <c r="M7480">
        <v>581.87109375</v>
      </c>
      <c r="N7480">
        <v>571.55078125</v>
      </c>
      <c r="O7480">
        <v>587.0859375</v>
      </c>
      <c r="P7480">
        <v>578.5546875</v>
      </c>
      <c r="Q7480">
        <v>15</v>
      </c>
      <c r="R7480">
        <v>15</v>
      </c>
      <c r="S7480">
        <v>1</v>
      </c>
      <c r="T7480">
        <v>0</v>
      </c>
      <c r="U7480">
        <v>1.533333333333333</v>
      </c>
      <c r="V7480">
        <v>1.533333333333333</v>
      </c>
      <c r="W7480">
        <v>0.915475416434127</v>
      </c>
      <c r="X7480">
        <v>0.915475416434127</v>
      </c>
      <c r="Y7480">
        <v>0.5970491846309524</v>
      </c>
      <c r="Z7480">
        <v>0.5970491846309524</v>
      </c>
      <c r="AA7480">
        <v>0.7599875176644171</v>
      </c>
      <c r="AB7480">
        <v>0.7599875176644171</v>
      </c>
      <c r="AC7480">
        <v>1</v>
      </c>
      <c r="AD7480">
        <v>1</v>
      </c>
      <c r="AE7480">
        <v>1</v>
      </c>
      <c r="AF7480">
        <v>0</v>
      </c>
      <c r="AG7480">
        <v>0</v>
      </c>
      <c r="AH7480">
        <v>0</v>
      </c>
      <c r="AI7480">
        <v>-1</v>
      </c>
      <c r="AJ7480">
        <v>0</v>
      </c>
      <c r="AK7480">
        <v>1</v>
      </c>
      <c r="AL7480">
        <v>0</v>
      </c>
    </row>
    <row r="7481" spans="1:38">
      <c r="A7481" s="1">
        <v>7479</v>
      </c>
      <c r="B7481" t="s">
        <v>1</v>
      </c>
      <c r="C7481" t="s">
        <v>8</v>
      </c>
      <c r="D7481">
        <v>46</v>
      </c>
      <c r="E7481">
        <v>1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  <c r="V7481">
        <v>1</v>
      </c>
      <c r="W7481">
        <v>0</v>
      </c>
      <c r="X7481">
        <v>0</v>
      </c>
      <c r="Y7481">
        <v>0</v>
      </c>
      <c r="Z7481">
        <v>0</v>
      </c>
      <c r="AA7481">
        <v>1</v>
      </c>
      <c r="AB7481">
        <v>1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-1</v>
      </c>
      <c r="AJ7481">
        <v>1</v>
      </c>
      <c r="AK7481">
        <v>0</v>
      </c>
      <c r="AL7481">
        <v>0</v>
      </c>
    </row>
    <row r="7482" spans="1:38">
      <c r="A7482" s="1">
        <v>7480</v>
      </c>
      <c r="B7482" t="s">
        <v>1</v>
      </c>
      <c r="C7482" t="s">
        <v>8</v>
      </c>
      <c r="D7482">
        <v>46</v>
      </c>
      <c r="E7482">
        <v>1</v>
      </c>
      <c r="F7482">
        <v>2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</v>
      </c>
      <c r="R7482">
        <v>1</v>
      </c>
      <c r="S7482">
        <v>1</v>
      </c>
      <c r="T7482">
        <v>0</v>
      </c>
      <c r="U7482">
        <v>2</v>
      </c>
      <c r="V7482">
        <v>2</v>
      </c>
      <c r="W7482">
        <v>0</v>
      </c>
      <c r="X7482">
        <v>0</v>
      </c>
      <c r="Y7482">
        <v>0</v>
      </c>
      <c r="Z7482">
        <v>0</v>
      </c>
      <c r="AA7482">
        <v>1</v>
      </c>
      <c r="AB7482">
        <v>1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-1</v>
      </c>
      <c r="AJ7482">
        <v>1</v>
      </c>
      <c r="AK7482">
        <v>0</v>
      </c>
      <c r="AL7482">
        <v>0</v>
      </c>
    </row>
    <row r="7483" spans="1:38">
      <c r="A7483" s="1">
        <v>7481</v>
      </c>
      <c r="B7483" t="s">
        <v>1</v>
      </c>
      <c r="C7483" t="s">
        <v>8</v>
      </c>
      <c r="D7483">
        <v>46</v>
      </c>
      <c r="E7483">
        <v>1</v>
      </c>
      <c r="F7483">
        <v>3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2</v>
      </c>
      <c r="S7483">
        <v>0</v>
      </c>
      <c r="T7483">
        <v>0</v>
      </c>
      <c r="U7483">
        <v>1.5</v>
      </c>
      <c r="V7483">
        <v>1.5</v>
      </c>
      <c r="W7483">
        <v>0.7071067811865476</v>
      </c>
      <c r="X7483">
        <v>0.7071067811865476</v>
      </c>
      <c r="Y7483">
        <v>0.4714045207910317</v>
      </c>
      <c r="Z7483">
        <v>0.4714045207910317</v>
      </c>
      <c r="AA7483">
        <v>0.2284466968363881</v>
      </c>
      <c r="AB7483">
        <v>0.2284466968363881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-1</v>
      </c>
      <c r="AJ7483">
        <v>1</v>
      </c>
      <c r="AK7483">
        <v>0</v>
      </c>
      <c r="AL7483">
        <v>0</v>
      </c>
    </row>
    <row r="7484" spans="1:38">
      <c r="A7484" s="1">
        <v>7482</v>
      </c>
      <c r="B7484" t="s">
        <v>1</v>
      </c>
      <c r="C7484" t="s">
        <v>8</v>
      </c>
      <c r="D7484">
        <v>46</v>
      </c>
      <c r="E7484">
        <v>1</v>
      </c>
      <c r="F7484">
        <v>4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2</v>
      </c>
      <c r="R7484">
        <v>2</v>
      </c>
      <c r="S7484">
        <v>1</v>
      </c>
      <c r="T7484">
        <v>0</v>
      </c>
      <c r="U7484">
        <v>2</v>
      </c>
      <c r="V7484">
        <v>2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1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-1</v>
      </c>
      <c r="AJ7484">
        <v>1</v>
      </c>
      <c r="AK7484">
        <v>0</v>
      </c>
      <c r="AL7484">
        <v>0</v>
      </c>
    </row>
    <row r="7485" spans="1:38">
      <c r="A7485" s="1">
        <v>7483</v>
      </c>
      <c r="B7485" t="s">
        <v>1</v>
      </c>
      <c r="C7485" t="s">
        <v>8</v>
      </c>
      <c r="D7485">
        <v>46</v>
      </c>
      <c r="E7485">
        <v>1</v>
      </c>
      <c r="F7485">
        <v>5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2</v>
      </c>
      <c r="R7485">
        <v>3</v>
      </c>
      <c r="S7485">
        <v>0</v>
      </c>
      <c r="T7485">
        <v>0</v>
      </c>
      <c r="U7485">
        <v>1.666666666666667</v>
      </c>
      <c r="V7485">
        <v>1.666666666666667</v>
      </c>
      <c r="W7485">
        <v>0.5773502691896257</v>
      </c>
      <c r="X7485">
        <v>0.5773502691896257</v>
      </c>
      <c r="Y7485">
        <v>0.3464101615137754</v>
      </c>
      <c r="Z7485">
        <v>0.3464101615137754</v>
      </c>
      <c r="AA7485">
        <v>0.5851617544157957</v>
      </c>
      <c r="AB7485">
        <v>0.5851617544157957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-1</v>
      </c>
      <c r="AJ7485">
        <v>1</v>
      </c>
      <c r="AK7485">
        <v>0</v>
      </c>
      <c r="AL7485">
        <v>0</v>
      </c>
    </row>
    <row r="7486" spans="1:38">
      <c r="A7486" s="1">
        <v>7484</v>
      </c>
      <c r="B7486" t="s">
        <v>1</v>
      </c>
      <c r="C7486" t="s">
        <v>8</v>
      </c>
      <c r="D7486">
        <v>46</v>
      </c>
      <c r="E7486">
        <v>1</v>
      </c>
      <c r="F7486">
        <v>6</v>
      </c>
      <c r="G7486">
        <v>0.37093660000005</v>
      </c>
      <c r="H7486">
        <v>0.113355600000034</v>
      </c>
      <c r="I7486">
        <v>0.484292200000084</v>
      </c>
      <c r="J7486">
        <v>0.37093660000005</v>
      </c>
      <c r="K7486">
        <v>0.113355600000034</v>
      </c>
      <c r="L7486">
        <v>0.484292200000084</v>
      </c>
      <c r="M7486">
        <v>581.5625</v>
      </c>
      <c r="N7486">
        <v>571.16796875</v>
      </c>
      <c r="O7486">
        <v>581.5625</v>
      </c>
      <c r="P7486">
        <v>571.16796875</v>
      </c>
      <c r="Q7486">
        <v>2</v>
      </c>
      <c r="R7486">
        <v>3</v>
      </c>
      <c r="S7486">
        <v>0</v>
      </c>
      <c r="T7486">
        <v>0</v>
      </c>
      <c r="U7486">
        <v>2</v>
      </c>
      <c r="V7486">
        <v>2</v>
      </c>
      <c r="W7486">
        <v>0</v>
      </c>
      <c r="X7486">
        <v>0</v>
      </c>
      <c r="Y7486">
        <v>0</v>
      </c>
      <c r="Z7486">
        <v>0</v>
      </c>
      <c r="AA7486">
        <v>1</v>
      </c>
      <c r="AB7486">
        <v>1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-1</v>
      </c>
      <c r="AJ7486">
        <v>0</v>
      </c>
      <c r="AK7486">
        <v>0</v>
      </c>
      <c r="AL7486">
        <v>1</v>
      </c>
    </row>
    <row r="7487" spans="1:38">
      <c r="A7487" s="1">
        <v>7485</v>
      </c>
      <c r="B7487" t="s">
        <v>1</v>
      </c>
      <c r="C7487" t="s">
        <v>8</v>
      </c>
      <c r="D7487">
        <v>46</v>
      </c>
      <c r="E7487">
        <v>1</v>
      </c>
      <c r="F7487">
        <v>7</v>
      </c>
      <c r="G7487">
        <v>0.09886009999996759</v>
      </c>
      <c r="H7487">
        <v>0.01560109999996939</v>
      </c>
      <c r="I7487">
        <v>0.114461199999937</v>
      </c>
      <c r="J7487">
        <v>0.4697967000000176</v>
      </c>
      <c r="K7487">
        <v>0.1289567000000034</v>
      </c>
      <c r="L7487">
        <v>0.598753400000021</v>
      </c>
      <c r="M7487">
        <v>583.52734375</v>
      </c>
      <c r="N7487">
        <v>574.2578125</v>
      </c>
      <c r="O7487">
        <v>583.52734375</v>
      </c>
      <c r="P7487">
        <v>574.2578125</v>
      </c>
      <c r="Q7487">
        <v>2</v>
      </c>
      <c r="R7487">
        <v>3</v>
      </c>
      <c r="S7487">
        <v>0</v>
      </c>
      <c r="T7487">
        <v>0</v>
      </c>
      <c r="U7487">
        <v>2.333333333333333</v>
      </c>
      <c r="V7487">
        <v>2.333333333333333</v>
      </c>
      <c r="W7487">
        <v>0.5773502691896257</v>
      </c>
      <c r="X7487">
        <v>0.5773502691896257</v>
      </c>
      <c r="Y7487">
        <v>0.2474358296526967</v>
      </c>
      <c r="Z7487">
        <v>0.2474358296526967</v>
      </c>
      <c r="AA7487">
        <v>0.5851617544157957</v>
      </c>
      <c r="AB7487">
        <v>0.5851617544157957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-1</v>
      </c>
      <c r="AJ7487">
        <v>0</v>
      </c>
      <c r="AK7487">
        <v>0</v>
      </c>
      <c r="AL7487">
        <v>1</v>
      </c>
    </row>
    <row r="7488" spans="1:38">
      <c r="A7488" s="1">
        <v>7486</v>
      </c>
      <c r="B7488" t="s">
        <v>1</v>
      </c>
      <c r="C7488" t="s">
        <v>8</v>
      </c>
      <c r="D7488">
        <v>46</v>
      </c>
      <c r="E7488">
        <v>1</v>
      </c>
      <c r="F7488">
        <v>8</v>
      </c>
      <c r="G7488">
        <v>0.0961994999999547</v>
      </c>
      <c r="H7488">
        <v>0.01381580000003169</v>
      </c>
      <c r="I7488">
        <v>0.1100152999999864</v>
      </c>
      <c r="J7488">
        <v>0.5659961999999723</v>
      </c>
      <c r="K7488">
        <v>0.1427725000000351</v>
      </c>
      <c r="L7488">
        <v>0.7087687000000074</v>
      </c>
      <c r="M7488">
        <v>584.19140625</v>
      </c>
      <c r="N7488">
        <v>574.50390625</v>
      </c>
      <c r="O7488">
        <v>584.19140625</v>
      </c>
      <c r="P7488">
        <v>574.50390625</v>
      </c>
      <c r="Q7488">
        <v>3</v>
      </c>
      <c r="R7488">
        <v>3</v>
      </c>
      <c r="S7488">
        <v>1</v>
      </c>
      <c r="T7488">
        <v>0</v>
      </c>
      <c r="U7488">
        <v>2.666666666666667</v>
      </c>
      <c r="V7488">
        <v>2.666666666666667</v>
      </c>
      <c r="W7488">
        <v>1.154700538379251</v>
      </c>
      <c r="X7488">
        <v>1.154700538379251</v>
      </c>
      <c r="Y7488">
        <v>0.4330127018922193</v>
      </c>
      <c r="Z7488">
        <v>0.4330127018922193</v>
      </c>
      <c r="AA7488">
        <v>0.3012532624030487</v>
      </c>
      <c r="AB7488">
        <v>0.3012532624030487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-1</v>
      </c>
      <c r="AJ7488">
        <v>0</v>
      </c>
      <c r="AK7488">
        <v>0</v>
      </c>
      <c r="AL7488">
        <v>1</v>
      </c>
    </row>
    <row r="7489" spans="1:38">
      <c r="A7489" s="1">
        <v>7487</v>
      </c>
      <c r="B7489" t="s">
        <v>1</v>
      </c>
      <c r="C7489" t="s">
        <v>8</v>
      </c>
      <c r="D7489">
        <v>46</v>
      </c>
      <c r="E7489">
        <v>1</v>
      </c>
      <c r="F7489">
        <v>9</v>
      </c>
      <c r="G7489">
        <v>0.1012362000000167</v>
      </c>
      <c r="H7489">
        <v>0.01616300000000592</v>
      </c>
      <c r="I7489">
        <v>0.1173992000000226</v>
      </c>
      <c r="J7489">
        <v>0.667232399999989</v>
      </c>
      <c r="K7489">
        <v>0.158935500000041</v>
      </c>
      <c r="L7489">
        <v>0.8261679000000299</v>
      </c>
      <c r="M7489">
        <v>585.0625</v>
      </c>
      <c r="N7489">
        <v>574.7578125</v>
      </c>
      <c r="O7489">
        <v>585.0625</v>
      </c>
      <c r="P7489">
        <v>574.7578125</v>
      </c>
      <c r="Q7489">
        <v>4</v>
      </c>
      <c r="R7489">
        <v>4</v>
      </c>
      <c r="S7489">
        <v>1</v>
      </c>
      <c r="T7489">
        <v>0</v>
      </c>
      <c r="U7489">
        <v>2.25</v>
      </c>
      <c r="V7489">
        <v>2.25</v>
      </c>
      <c r="W7489">
        <v>1.258305739211792</v>
      </c>
      <c r="X7489">
        <v>1.258305739211792</v>
      </c>
      <c r="Y7489">
        <v>0.5592469952052407</v>
      </c>
      <c r="Z7489">
        <v>0.5592469952052407</v>
      </c>
      <c r="AA7489">
        <v>0.4123795911816828</v>
      </c>
      <c r="AB7489">
        <v>0.4123795911816828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-1</v>
      </c>
      <c r="AJ7489">
        <v>0</v>
      </c>
      <c r="AK7489">
        <v>0</v>
      </c>
      <c r="AL7489">
        <v>1</v>
      </c>
    </row>
    <row r="7490" spans="1:38">
      <c r="A7490" s="1">
        <v>7488</v>
      </c>
      <c r="B7490" t="s">
        <v>1</v>
      </c>
      <c r="C7490" t="s">
        <v>8</v>
      </c>
      <c r="D7490">
        <v>46</v>
      </c>
      <c r="E7490">
        <v>1</v>
      </c>
      <c r="F7490">
        <v>10</v>
      </c>
      <c r="G7490">
        <v>0.1020859999999857</v>
      </c>
      <c r="H7490">
        <v>0.01969980000001215</v>
      </c>
      <c r="I7490">
        <v>0.1217857999999978</v>
      </c>
      <c r="J7490">
        <v>0.7693183999999746</v>
      </c>
      <c r="K7490">
        <v>0.1786353000000531</v>
      </c>
      <c r="L7490">
        <v>0.9479537000000278</v>
      </c>
      <c r="M7490">
        <v>588.71484375</v>
      </c>
      <c r="N7490">
        <v>580.5234375</v>
      </c>
      <c r="O7490">
        <v>588.71484375</v>
      </c>
      <c r="P7490">
        <v>580.5234375</v>
      </c>
      <c r="Q7490">
        <v>5</v>
      </c>
      <c r="R7490">
        <v>5</v>
      </c>
      <c r="S7490">
        <v>1</v>
      </c>
      <c r="T7490">
        <v>0</v>
      </c>
      <c r="U7490">
        <v>2</v>
      </c>
      <c r="V7490">
        <v>2</v>
      </c>
      <c r="W7490">
        <v>1.224744871391589</v>
      </c>
      <c r="X7490">
        <v>1.224744871391589</v>
      </c>
      <c r="Y7490">
        <v>0.6123724356957945</v>
      </c>
      <c r="Z7490">
        <v>0.6123724356957945</v>
      </c>
      <c r="AA7490">
        <v>0.5031543383421085</v>
      </c>
      <c r="AB7490">
        <v>0.5031543383421085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-1</v>
      </c>
      <c r="AJ7490">
        <v>0</v>
      </c>
      <c r="AK7490">
        <v>1</v>
      </c>
      <c r="AL7490">
        <v>0</v>
      </c>
    </row>
    <row r="7491" spans="1:38">
      <c r="A7491" s="1">
        <v>7489</v>
      </c>
      <c r="B7491" t="s">
        <v>1</v>
      </c>
      <c r="C7491" t="s">
        <v>8</v>
      </c>
      <c r="D7491">
        <v>46</v>
      </c>
      <c r="E7491">
        <v>1</v>
      </c>
      <c r="F7491">
        <v>11</v>
      </c>
      <c r="G7491">
        <v>0.1031826999999907</v>
      </c>
      <c r="H7491">
        <v>0.02050930000001472</v>
      </c>
      <c r="I7491">
        <v>0.1236920000000055</v>
      </c>
      <c r="J7491">
        <v>0.8725010999999654</v>
      </c>
      <c r="K7491">
        <v>0.1991446000000678</v>
      </c>
      <c r="L7491">
        <v>1.071645700000033</v>
      </c>
      <c r="M7491">
        <v>589.71875</v>
      </c>
      <c r="N7491">
        <v>580.78125</v>
      </c>
      <c r="O7491">
        <v>589.71875</v>
      </c>
      <c r="P7491">
        <v>580.78125</v>
      </c>
      <c r="Q7491">
        <v>6</v>
      </c>
      <c r="R7491">
        <v>6</v>
      </c>
      <c r="S7491">
        <v>1</v>
      </c>
      <c r="T7491">
        <v>0</v>
      </c>
      <c r="U7491">
        <v>1.833333333333333</v>
      </c>
      <c r="V7491">
        <v>1.833333333333333</v>
      </c>
      <c r="W7491">
        <v>1.169045194450012</v>
      </c>
      <c r="X7491">
        <v>1.169045194450012</v>
      </c>
      <c r="Y7491">
        <v>0.6376610151545521</v>
      </c>
      <c r="Z7491">
        <v>0.6376610151545521</v>
      </c>
      <c r="AA7491">
        <v>0.5678621592557694</v>
      </c>
      <c r="AB7491">
        <v>0.5678621592557694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-1</v>
      </c>
      <c r="AJ7491">
        <v>0</v>
      </c>
      <c r="AK7491">
        <v>1</v>
      </c>
      <c r="AL7491">
        <v>0</v>
      </c>
    </row>
    <row r="7492" spans="1:38">
      <c r="A7492" s="1">
        <v>7490</v>
      </c>
      <c r="B7492" t="s">
        <v>1</v>
      </c>
      <c r="C7492" t="s">
        <v>8</v>
      </c>
      <c r="D7492">
        <v>46</v>
      </c>
      <c r="E7492">
        <v>1</v>
      </c>
      <c r="F7492">
        <v>12</v>
      </c>
      <c r="G7492">
        <v>0.1050417000000152</v>
      </c>
      <c r="H7492">
        <v>0.02823130000001584</v>
      </c>
      <c r="I7492">
        <v>0.1332730000000311</v>
      </c>
      <c r="J7492">
        <v>0.9775427999999806</v>
      </c>
      <c r="K7492">
        <v>0.2273759000000837</v>
      </c>
      <c r="L7492">
        <v>1.204918700000064</v>
      </c>
      <c r="M7492">
        <v>591.4140625</v>
      </c>
      <c r="N7492">
        <v>582.046875</v>
      </c>
      <c r="O7492">
        <v>591.4140625</v>
      </c>
      <c r="P7492">
        <v>582.046875</v>
      </c>
      <c r="Q7492">
        <v>7</v>
      </c>
      <c r="R7492">
        <v>7</v>
      </c>
      <c r="S7492">
        <v>1</v>
      </c>
      <c r="T7492">
        <v>0</v>
      </c>
      <c r="U7492">
        <v>1.714285714285714</v>
      </c>
      <c r="V7492">
        <v>1.714285714285714</v>
      </c>
      <c r="W7492">
        <v>1.112697280528373</v>
      </c>
      <c r="X7492">
        <v>1.112697280528373</v>
      </c>
      <c r="Y7492">
        <v>0.6490734136415512</v>
      </c>
      <c r="Z7492">
        <v>0.6490734136415512</v>
      </c>
      <c r="AA7492">
        <v>0.6156217883521709</v>
      </c>
      <c r="AB7492">
        <v>0.6156217883521709</v>
      </c>
      <c r="AC7492">
        <v>1</v>
      </c>
      <c r="AD7492">
        <v>0</v>
      </c>
      <c r="AE7492">
        <v>1</v>
      </c>
      <c r="AF7492">
        <v>0</v>
      </c>
      <c r="AG7492">
        <v>0</v>
      </c>
      <c r="AH7492">
        <v>0</v>
      </c>
      <c r="AI7492">
        <v>-1</v>
      </c>
      <c r="AJ7492">
        <v>0</v>
      </c>
      <c r="AK7492">
        <v>0</v>
      </c>
      <c r="AL7492">
        <v>1</v>
      </c>
    </row>
    <row r="7493" spans="1:38">
      <c r="A7493" s="1">
        <v>7491</v>
      </c>
      <c r="B7493" t="s">
        <v>1</v>
      </c>
      <c r="C7493" t="s">
        <v>8</v>
      </c>
      <c r="D7493">
        <v>46</v>
      </c>
      <c r="E7493">
        <v>1</v>
      </c>
      <c r="F7493">
        <v>13</v>
      </c>
      <c r="G7493">
        <v>0</v>
      </c>
      <c r="H7493">
        <v>0</v>
      </c>
      <c r="I7493">
        <v>0</v>
      </c>
      <c r="J7493">
        <v>0.9775427999999806</v>
      </c>
      <c r="K7493">
        <v>0.2273759000000837</v>
      </c>
      <c r="L7493">
        <v>1.204918700000064</v>
      </c>
      <c r="M7493">
        <v>0</v>
      </c>
      <c r="N7493">
        <v>0</v>
      </c>
      <c r="O7493">
        <v>591.4140625</v>
      </c>
      <c r="P7493">
        <v>582.046875</v>
      </c>
      <c r="Q7493">
        <v>8</v>
      </c>
      <c r="R7493">
        <v>8</v>
      </c>
      <c r="S7493">
        <v>1</v>
      </c>
      <c r="T7493">
        <v>0</v>
      </c>
      <c r="U7493">
        <v>1.625</v>
      </c>
      <c r="V7493">
        <v>1.625</v>
      </c>
      <c r="W7493">
        <v>1.060660171779821</v>
      </c>
      <c r="X7493">
        <v>1.060660171779821</v>
      </c>
      <c r="Y7493">
        <v>0.6527139518645053</v>
      </c>
      <c r="Z7493">
        <v>0.6527139518645053</v>
      </c>
      <c r="AA7493">
        <v>0.6522977978909255</v>
      </c>
      <c r="AB7493">
        <v>0.6522977978909255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-1</v>
      </c>
      <c r="AJ7493">
        <v>0</v>
      </c>
      <c r="AK7493">
        <v>0</v>
      </c>
      <c r="AL7493">
        <v>1</v>
      </c>
    </row>
    <row r="7494" spans="1:38">
      <c r="A7494" s="1">
        <v>7492</v>
      </c>
      <c r="B7494" t="s">
        <v>1</v>
      </c>
      <c r="C7494" t="s">
        <v>8</v>
      </c>
      <c r="D7494">
        <v>46</v>
      </c>
      <c r="E7494">
        <v>1</v>
      </c>
      <c r="F7494">
        <v>14</v>
      </c>
      <c r="G7494">
        <v>0</v>
      </c>
      <c r="H7494">
        <v>0</v>
      </c>
      <c r="I7494">
        <v>0</v>
      </c>
      <c r="J7494">
        <v>0.9775427999999806</v>
      </c>
      <c r="K7494">
        <v>0.2273759000000837</v>
      </c>
      <c r="L7494">
        <v>1.204918700000064</v>
      </c>
      <c r="M7494">
        <v>0</v>
      </c>
      <c r="N7494">
        <v>0</v>
      </c>
      <c r="O7494">
        <v>591.4140625</v>
      </c>
      <c r="P7494">
        <v>582.046875</v>
      </c>
      <c r="Q7494">
        <v>8</v>
      </c>
      <c r="R7494">
        <v>9</v>
      </c>
      <c r="S7494">
        <v>0</v>
      </c>
      <c r="T7494">
        <v>0</v>
      </c>
      <c r="U7494">
        <v>1.555555555555556</v>
      </c>
      <c r="V7494">
        <v>1.555555555555556</v>
      </c>
      <c r="W7494">
        <v>1.013793755049703</v>
      </c>
      <c r="X7494">
        <v>1.013793755049703</v>
      </c>
      <c r="Y7494">
        <v>0.6517245568176664</v>
      </c>
      <c r="Z7494">
        <v>0.6517245568176664</v>
      </c>
      <c r="AA7494">
        <v>0.6814069937878089</v>
      </c>
      <c r="AB7494">
        <v>0.6814069937878089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-1</v>
      </c>
      <c r="AJ7494">
        <v>1</v>
      </c>
      <c r="AK7494">
        <v>0</v>
      </c>
      <c r="AL7494">
        <v>0</v>
      </c>
    </row>
    <row r="7495" spans="1:38">
      <c r="A7495" s="1">
        <v>7493</v>
      </c>
      <c r="B7495" t="s">
        <v>1</v>
      </c>
      <c r="C7495" t="s">
        <v>8</v>
      </c>
      <c r="D7495">
        <v>46</v>
      </c>
      <c r="E7495">
        <v>1</v>
      </c>
      <c r="F7495">
        <v>15</v>
      </c>
      <c r="G7495">
        <v>0</v>
      </c>
      <c r="H7495">
        <v>0</v>
      </c>
      <c r="I7495">
        <v>0</v>
      </c>
      <c r="J7495">
        <v>0.9775427999999806</v>
      </c>
      <c r="K7495">
        <v>0.2273759000000837</v>
      </c>
      <c r="L7495">
        <v>1.204918700000064</v>
      </c>
      <c r="M7495">
        <v>0</v>
      </c>
      <c r="N7495">
        <v>0</v>
      </c>
      <c r="O7495">
        <v>591.4140625</v>
      </c>
      <c r="P7495">
        <v>582.046875</v>
      </c>
      <c r="Q7495">
        <v>9</v>
      </c>
      <c r="R7495">
        <v>9</v>
      </c>
      <c r="S7495">
        <v>1</v>
      </c>
      <c r="T7495">
        <v>0</v>
      </c>
      <c r="U7495">
        <v>1.666666666666667</v>
      </c>
      <c r="V7495">
        <v>1.666666666666667</v>
      </c>
      <c r="W7495">
        <v>0.9999999999999999</v>
      </c>
      <c r="X7495">
        <v>0.9999999999999999</v>
      </c>
      <c r="Y7495">
        <v>0.5999999999999999</v>
      </c>
      <c r="Z7495">
        <v>0.5999999999999999</v>
      </c>
      <c r="AA7495">
        <v>0.6845351232142713</v>
      </c>
      <c r="AB7495">
        <v>0.6845351232142713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-1</v>
      </c>
      <c r="AJ7495">
        <v>1</v>
      </c>
      <c r="AK7495">
        <v>0</v>
      </c>
      <c r="AL7495">
        <v>0</v>
      </c>
    </row>
    <row r="7496" spans="1:38">
      <c r="A7496" s="1">
        <v>7494</v>
      </c>
      <c r="B7496" t="s">
        <v>1</v>
      </c>
      <c r="C7496" t="s">
        <v>8</v>
      </c>
      <c r="D7496">
        <v>46</v>
      </c>
      <c r="E7496">
        <v>1</v>
      </c>
      <c r="F7496">
        <v>16</v>
      </c>
      <c r="G7496">
        <v>0</v>
      </c>
      <c r="H7496">
        <v>0</v>
      </c>
      <c r="I7496">
        <v>0</v>
      </c>
      <c r="J7496">
        <v>0.9775427999999806</v>
      </c>
      <c r="K7496">
        <v>0.2273759000000837</v>
      </c>
      <c r="L7496">
        <v>1.204918700000064</v>
      </c>
      <c r="M7496">
        <v>0</v>
      </c>
      <c r="N7496">
        <v>0</v>
      </c>
      <c r="O7496">
        <v>591.4140625</v>
      </c>
      <c r="P7496">
        <v>582.046875</v>
      </c>
      <c r="Q7496">
        <v>9</v>
      </c>
      <c r="R7496">
        <v>10</v>
      </c>
      <c r="S7496">
        <v>0</v>
      </c>
      <c r="T7496">
        <v>0</v>
      </c>
      <c r="U7496">
        <v>1.6</v>
      </c>
      <c r="V7496">
        <v>1.6</v>
      </c>
      <c r="W7496">
        <v>0.9660917830792959</v>
      </c>
      <c r="X7496">
        <v>0.9660917830792959</v>
      </c>
      <c r="Y7496">
        <v>0.6038073644245598</v>
      </c>
      <c r="Z7496">
        <v>0.6038073644245598</v>
      </c>
      <c r="AA7496">
        <v>0.7063962118576763</v>
      </c>
      <c r="AB7496">
        <v>0.7063962118576763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-1</v>
      </c>
      <c r="AJ7496">
        <v>1</v>
      </c>
      <c r="AK7496">
        <v>0</v>
      </c>
      <c r="AL7496">
        <v>0</v>
      </c>
    </row>
    <row r="7497" spans="1:38">
      <c r="A7497" s="1">
        <v>7495</v>
      </c>
      <c r="B7497" t="s">
        <v>1</v>
      </c>
      <c r="C7497" t="s">
        <v>8</v>
      </c>
      <c r="D7497">
        <v>46</v>
      </c>
      <c r="E7497">
        <v>1</v>
      </c>
      <c r="F7497">
        <v>17</v>
      </c>
      <c r="G7497">
        <v>0</v>
      </c>
      <c r="H7497">
        <v>0</v>
      </c>
      <c r="I7497">
        <v>0</v>
      </c>
      <c r="J7497">
        <v>0.9775427999999806</v>
      </c>
      <c r="K7497">
        <v>0.2273759000000837</v>
      </c>
      <c r="L7497">
        <v>1.204918700000064</v>
      </c>
      <c r="M7497">
        <v>0</v>
      </c>
      <c r="N7497">
        <v>0</v>
      </c>
      <c r="O7497">
        <v>591.4140625</v>
      </c>
      <c r="P7497">
        <v>582.046875</v>
      </c>
      <c r="Q7497">
        <v>9</v>
      </c>
      <c r="R7497">
        <v>10</v>
      </c>
      <c r="S7497">
        <v>0</v>
      </c>
      <c r="T7497">
        <v>0</v>
      </c>
      <c r="U7497">
        <v>1.7</v>
      </c>
      <c r="V7497">
        <v>1.7</v>
      </c>
      <c r="W7497">
        <v>0.9486832980505138</v>
      </c>
      <c r="X7497">
        <v>0.9486832980505138</v>
      </c>
      <c r="Y7497">
        <v>0.5580489988532434</v>
      </c>
      <c r="Z7497">
        <v>0.5580489988532434</v>
      </c>
      <c r="AA7497">
        <v>0.7102587371190068</v>
      </c>
      <c r="AB7497">
        <v>0.7102587371190068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-1</v>
      </c>
      <c r="AJ7497">
        <v>1</v>
      </c>
      <c r="AK7497">
        <v>0</v>
      </c>
      <c r="AL7497">
        <v>0</v>
      </c>
    </row>
    <row r="7498" spans="1:38">
      <c r="A7498" s="1">
        <v>7496</v>
      </c>
      <c r="B7498" t="s">
        <v>1</v>
      </c>
      <c r="C7498" t="s">
        <v>8</v>
      </c>
      <c r="D7498">
        <v>46</v>
      </c>
      <c r="E7498">
        <v>1</v>
      </c>
      <c r="F7498">
        <v>18</v>
      </c>
      <c r="G7498">
        <v>0</v>
      </c>
      <c r="H7498">
        <v>0</v>
      </c>
      <c r="I7498">
        <v>0</v>
      </c>
      <c r="J7498">
        <v>0.9775427999999806</v>
      </c>
      <c r="K7498">
        <v>0.2273759000000837</v>
      </c>
      <c r="L7498">
        <v>1.204918700000064</v>
      </c>
      <c r="M7498">
        <v>0</v>
      </c>
      <c r="N7498">
        <v>0</v>
      </c>
      <c r="O7498">
        <v>591.4140625</v>
      </c>
      <c r="P7498">
        <v>582.046875</v>
      </c>
      <c r="Q7498">
        <v>10</v>
      </c>
      <c r="R7498">
        <v>10</v>
      </c>
      <c r="S7498">
        <v>1</v>
      </c>
      <c r="T7498">
        <v>0</v>
      </c>
      <c r="U7498">
        <v>1.8</v>
      </c>
      <c r="V7498">
        <v>1.8</v>
      </c>
      <c r="W7498">
        <v>1.032795558988645</v>
      </c>
      <c r="X7498">
        <v>1.032795558988645</v>
      </c>
      <c r="Y7498">
        <v>0.573775310549247</v>
      </c>
      <c r="Z7498">
        <v>0.573775310549247</v>
      </c>
      <c r="AA7498">
        <v>0.6919062967518785</v>
      </c>
      <c r="AB7498">
        <v>0.6919062967518785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-1</v>
      </c>
      <c r="AJ7498">
        <v>1</v>
      </c>
      <c r="AK7498">
        <v>0</v>
      </c>
      <c r="AL7498">
        <v>0</v>
      </c>
    </row>
    <row r="7499" spans="1:38">
      <c r="A7499" s="1">
        <v>7497</v>
      </c>
      <c r="B7499" t="s">
        <v>1</v>
      </c>
      <c r="C7499" t="s">
        <v>8</v>
      </c>
      <c r="D7499">
        <v>46</v>
      </c>
      <c r="E7499">
        <v>1</v>
      </c>
      <c r="F7499">
        <v>19</v>
      </c>
      <c r="G7499">
        <v>0.7960089000000607</v>
      </c>
      <c r="H7499">
        <v>0.2534196000000293</v>
      </c>
      <c r="I7499">
        <v>1.04942850000009</v>
      </c>
      <c r="J7499">
        <v>1.773551700000041</v>
      </c>
      <c r="K7499">
        <v>0.480795500000113</v>
      </c>
      <c r="L7499">
        <v>2.254347200000154</v>
      </c>
      <c r="M7499">
        <v>585.46875</v>
      </c>
      <c r="N7499">
        <v>576.23046875</v>
      </c>
      <c r="O7499">
        <v>591.4140625</v>
      </c>
      <c r="P7499">
        <v>582.046875</v>
      </c>
      <c r="Q7499">
        <v>10</v>
      </c>
      <c r="R7499">
        <v>11</v>
      </c>
      <c r="S7499">
        <v>0</v>
      </c>
      <c r="T7499">
        <v>0</v>
      </c>
      <c r="U7499">
        <v>1.727272727272727</v>
      </c>
      <c r="V7499">
        <v>1.727272727272727</v>
      </c>
      <c r="W7499">
        <v>1.009049958219026</v>
      </c>
      <c r="X7499">
        <v>1.009049958219026</v>
      </c>
      <c r="Y7499">
        <v>0.5841868179162782</v>
      </c>
      <c r="Z7499">
        <v>0.5841868179162782</v>
      </c>
      <c r="AA7499">
        <v>0.7090523674470089</v>
      </c>
      <c r="AB7499">
        <v>0.7090523674470089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-1</v>
      </c>
      <c r="AJ7499">
        <v>1</v>
      </c>
      <c r="AK7499">
        <v>0</v>
      </c>
      <c r="AL7499">
        <v>0</v>
      </c>
    </row>
    <row r="7500" spans="1:38">
      <c r="A7500" s="1">
        <v>7498</v>
      </c>
      <c r="B7500" t="s">
        <v>1</v>
      </c>
      <c r="C7500" t="s">
        <v>8</v>
      </c>
      <c r="D7500">
        <v>46</v>
      </c>
      <c r="E7500">
        <v>1</v>
      </c>
      <c r="F7500">
        <v>20</v>
      </c>
      <c r="G7500">
        <v>0.1988595999999916</v>
      </c>
      <c r="H7500">
        <v>0.02865009999999302</v>
      </c>
      <c r="I7500">
        <v>0.2275096999999846</v>
      </c>
      <c r="J7500">
        <v>1.972411300000033</v>
      </c>
      <c r="K7500">
        <v>0.509445600000106</v>
      </c>
      <c r="L7500">
        <v>2.481856900000139</v>
      </c>
      <c r="M7500">
        <v>588.46875</v>
      </c>
      <c r="N7500">
        <v>579.77734375</v>
      </c>
      <c r="O7500">
        <v>591.4140625</v>
      </c>
      <c r="P7500">
        <v>582.046875</v>
      </c>
      <c r="Q7500">
        <v>11</v>
      </c>
      <c r="R7500">
        <v>11</v>
      </c>
      <c r="S7500">
        <v>1</v>
      </c>
      <c r="T7500">
        <v>0</v>
      </c>
      <c r="U7500">
        <v>1.818181818181818</v>
      </c>
      <c r="V7500">
        <v>1.818181818181818</v>
      </c>
      <c r="W7500">
        <v>0.9816498172140428</v>
      </c>
      <c r="X7500">
        <v>0.9816498172140428</v>
      </c>
      <c r="Y7500">
        <v>0.5399073994677236</v>
      </c>
      <c r="Z7500">
        <v>0.5399073994677236</v>
      </c>
      <c r="AA7500">
        <v>0.7147791454741459</v>
      </c>
      <c r="AB7500">
        <v>0.7147791454741459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-1</v>
      </c>
      <c r="AJ7500">
        <v>0</v>
      </c>
      <c r="AK7500">
        <v>0</v>
      </c>
      <c r="AL7500">
        <v>1</v>
      </c>
    </row>
    <row r="7501" spans="1:38">
      <c r="A7501" s="1">
        <v>7499</v>
      </c>
      <c r="B7501" t="s">
        <v>1</v>
      </c>
      <c r="C7501" t="s">
        <v>8</v>
      </c>
      <c r="D7501">
        <v>46</v>
      </c>
      <c r="E7501">
        <v>1</v>
      </c>
      <c r="F7501">
        <v>21</v>
      </c>
      <c r="G7501">
        <v>0.1951661999999601</v>
      </c>
      <c r="H7501">
        <v>0.0300017000000139</v>
      </c>
      <c r="I7501">
        <v>0.225167899999974</v>
      </c>
      <c r="J7501">
        <v>2.167577499999993</v>
      </c>
      <c r="K7501">
        <v>0.5394473000001199</v>
      </c>
      <c r="L7501">
        <v>2.707024800000113</v>
      </c>
      <c r="M7501">
        <v>589.0859375</v>
      </c>
      <c r="N7501">
        <v>579.96484375</v>
      </c>
      <c r="O7501">
        <v>591.4140625</v>
      </c>
      <c r="P7501">
        <v>582.046875</v>
      </c>
      <c r="Q7501">
        <v>12</v>
      </c>
      <c r="R7501">
        <v>12</v>
      </c>
      <c r="S7501">
        <v>1</v>
      </c>
      <c r="T7501">
        <v>0</v>
      </c>
      <c r="U7501">
        <v>1.75</v>
      </c>
      <c r="V7501">
        <v>1.75</v>
      </c>
      <c r="W7501">
        <v>0.9653072991634227</v>
      </c>
      <c r="X7501">
        <v>0.9653072991634227</v>
      </c>
      <c r="Y7501">
        <v>0.5516041709505273</v>
      </c>
      <c r="Z7501">
        <v>0.5516041709505273</v>
      </c>
      <c r="AA7501">
        <v>0.7280989933788833</v>
      </c>
      <c r="AB7501">
        <v>0.7280989933788833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-1</v>
      </c>
      <c r="AJ7501">
        <v>0</v>
      </c>
      <c r="AK7501">
        <v>1</v>
      </c>
      <c r="AL7501">
        <v>0</v>
      </c>
    </row>
    <row r="7502" spans="1:38">
      <c r="A7502" s="1">
        <v>7500</v>
      </c>
      <c r="B7502" t="s">
        <v>1</v>
      </c>
      <c r="C7502" t="s">
        <v>8</v>
      </c>
      <c r="D7502">
        <v>46</v>
      </c>
      <c r="E7502">
        <v>1</v>
      </c>
      <c r="F7502">
        <v>22</v>
      </c>
      <c r="G7502">
        <v>0.2031552000000261</v>
      </c>
      <c r="H7502">
        <v>0.03168640000001233</v>
      </c>
      <c r="I7502">
        <v>0.2348416000000384</v>
      </c>
      <c r="J7502">
        <v>2.370732700000019</v>
      </c>
      <c r="K7502">
        <v>0.5711337000001322</v>
      </c>
      <c r="L7502">
        <v>2.941866400000151</v>
      </c>
      <c r="M7502">
        <v>589.98828125</v>
      </c>
      <c r="N7502">
        <v>580.21484375</v>
      </c>
      <c r="O7502">
        <v>591.4140625</v>
      </c>
      <c r="P7502">
        <v>582.046875</v>
      </c>
      <c r="Q7502">
        <v>13</v>
      </c>
      <c r="R7502">
        <v>13</v>
      </c>
      <c r="S7502">
        <v>1</v>
      </c>
      <c r="T7502">
        <v>0</v>
      </c>
      <c r="U7502">
        <v>1.692307692307692</v>
      </c>
      <c r="V7502">
        <v>1.692307692307692</v>
      </c>
      <c r="W7502">
        <v>0.9473309334313418</v>
      </c>
      <c r="X7502">
        <v>0.9473309334313418</v>
      </c>
      <c r="Y7502">
        <v>0.5597864606639747</v>
      </c>
      <c r="Z7502">
        <v>0.5597864606639747</v>
      </c>
      <c r="AA7502">
        <v>0.7401665335209782</v>
      </c>
      <c r="AB7502">
        <v>0.7401665335209782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-1</v>
      </c>
      <c r="AJ7502">
        <v>0</v>
      </c>
      <c r="AK7502">
        <v>1</v>
      </c>
      <c r="AL7502">
        <v>0</v>
      </c>
    </row>
    <row r="7503" spans="1:38">
      <c r="A7503" s="1">
        <v>7501</v>
      </c>
      <c r="B7503" t="s">
        <v>1</v>
      </c>
      <c r="C7503" t="s">
        <v>8</v>
      </c>
      <c r="D7503">
        <v>46</v>
      </c>
      <c r="E7503">
        <v>1</v>
      </c>
      <c r="F7503">
        <v>23</v>
      </c>
      <c r="G7503">
        <v>0.2074628999999959</v>
      </c>
      <c r="H7503">
        <v>0.03672210000001996</v>
      </c>
      <c r="I7503">
        <v>0.2441850000000159</v>
      </c>
      <c r="J7503">
        <v>2.578195600000015</v>
      </c>
      <c r="K7503">
        <v>0.6078558000001522</v>
      </c>
      <c r="L7503">
        <v>3.186051400000167</v>
      </c>
      <c r="M7503">
        <v>590.71484375</v>
      </c>
      <c r="N7503">
        <v>580.46875</v>
      </c>
      <c r="O7503">
        <v>591.4140625</v>
      </c>
      <c r="P7503">
        <v>582.046875</v>
      </c>
      <c r="Q7503">
        <v>14</v>
      </c>
      <c r="R7503">
        <v>14</v>
      </c>
      <c r="S7503">
        <v>1</v>
      </c>
      <c r="T7503">
        <v>0</v>
      </c>
      <c r="U7503">
        <v>1.642857142857143</v>
      </c>
      <c r="V7503">
        <v>1.642857142857143</v>
      </c>
      <c r="W7503">
        <v>0.9287827316640651</v>
      </c>
      <c r="X7503">
        <v>0.9287827316640651</v>
      </c>
      <c r="Y7503">
        <v>0.5653460105781266</v>
      </c>
      <c r="Z7503">
        <v>0.5653460105781266</v>
      </c>
      <c r="AA7503">
        <v>0.7510894941226494</v>
      </c>
      <c r="AB7503">
        <v>0.7510894941226494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-1</v>
      </c>
      <c r="AJ7503">
        <v>0</v>
      </c>
      <c r="AK7503">
        <v>0</v>
      </c>
      <c r="AL7503">
        <v>1</v>
      </c>
    </row>
    <row r="7504" spans="1:38">
      <c r="A7504" s="1">
        <v>7502</v>
      </c>
      <c r="B7504" t="s">
        <v>1</v>
      </c>
      <c r="C7504" t="s">
        <v>8</v>
      </c>
      <c r="D7504">
        <v>46</v>
      </c>
      <c r="E7504">
        <v>1</v>
      </c>
      <c r="F7504">
        <v>24</v>
      </c>
      <c r="G7504">
        <v>0.2098799999999983</v>
      </c>
      <c r="H7504">
        <v>0.04956100000003971</v>
      </c>
      <c r="I7504">
        <v>0.259441000000038</v>
      </c>
      <c r="J7504">
        <v>2.788075600000013</v>
      </c>
      <c r="K7504">
        <v>0.6574168000001919</v>
      </c>
      <c r="L7504">
        <v>3.445492400000205</v>
      </c>
      <c r="M7504">
        <v>593.72265625</v>
      </c>
      <c r="N7504">
        <v>586.83203125</v>
      </c>
      <c r="O7504">
        <v>593.72265625</v>
      </c>
      <c r="P7504">
        <v>586.83203125</v>
      </c>
      <c r="Q7504">
        <v>15</v>
      </c>
      <c r="R7504">
        <v>15</v>
      </c>
      <c r="S7504">
        <v>1</v>
      </c>
      <c r="T7504">
        <v>0</v>
      </c>
      <c r="U7504">
        <v>1.6</v>
      </c>
      <c r="V7504">
        <v>1.6</v>
      </c>
      <c r="W7504">
        <v>0.9102589898327995</v>
      </c>
      <c r="X7504">
        <v>0.9102589898327995</v>
      </c>
      <c r="Y7504">
        <v>0.5689118686454997</v>
      </c>
      <c r="Z7504">
        <v>0.5689118686454997</v>
      </c>
      <c r="AA7504">
        <v>0.7609945231540418</v>
      </c>
      <c r="AB7504">
        <v>0.7609945231540418</v>
      </c>
      <c r="AC7504">
        <v>1</v>
      </c>
      <c r="AD7504">
        <v>1</v>
      </c>
      <c r="AE7504">
        <v>1</v>
      </c>
      <c r="AF7504">
        <v>0</v>
      </c>
      <c r="AG7504">
        <v>0</v>
      </c>
      <c r="AH7504">
        <v>0</v>
      </c>
      <c r="AI7504">
        <v>-1</v>
      </c>
      <c r="AJ7504">
        <v>0</v>
      </c>
      <c r="AK7504">
        <v>1</v>
      </c>
      <c r="AL7504">
        <v>0</v>
      </c>
    </row>
    <row r="7505" spans="1:38">
      <c r="A7505" s="1">
        <v>7503</v>
      </c>
      <c r="B7505" t="s">
        <v>1</v>
      </c>
      <c r="C7505" t="s">
        <v>8</v>
      </c>
      <c r="D7505">
        <v>46</v>
      </c>
      <c r="E7505">
        <v>1</v>
      </c>
      <c r="F7505">
        <v>25</v>
      </c>
      <c r="G7505">
        <v>0</v>
      </c>
      <c r="H7505">
        <v>0</v>
      </c>
      <c r="I7505">
        <v>0</v>
      </c>
      <c r="J7505">
        <v>2.788075600000013</v>
      </c>
      <c r="K7505">
        <v>0.6574168000001919</v>
      </c>
      <c r="L7505">
        <v>3.445492400000205</v>
      </c>
      <c r="M7505">
        <v>0</v>
      </c>
      <c r="N7505">
        <v>0</v>
      </c>
      <c r="O7505">
        <v>593.72265625</v>
      </c>
      <c r="P7505">
        <v>586.83203125</v>
      </c>
      <c r="Q7505">
        <v>15</v>
      </c>
      <c r="R7505">
        <v>16</v>
      </c>
      <c r="S7505">
        <v>0</v>
      </c>
      <c r="T7505">
        <v>0</v>
      </c>
      <c r="U7505">
        <v>1.5625</v>
      </c>
      <c r="V7505">
        <v>1.5625</v>
      </c>
      <c r="W7505">
        <v>0.8920949127381756</v>
      </c>
      <c r="X7505">
        <v>0.8920949127381756</v>
      </c>
      <c r="Y7505">
        <v>0.5709407441524325</v>
      </c>
      <c r="Z7505">
        <v>0.5709407441524325</v>
      </c>
      <c r="AA7505">
        <v>0.7700038849788986</v>
      </c>
      <c r="AB7505">
        <v>0.7700038849788986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-1</v>
      </c>
      <c r="AJ7505">
        <v>0</v>
      </c>
      <c r="AK7505">
        <v>0</v>
      </c>
      <c r="AL7505">
        <v>1</v>
      </c>
    </row>
    <row r="7506" spans="1:38">
      <c r="A7506" s="1">
        <v>7504</v>
      </c>
      <c r="B7506" t="s">
        <v>1</v>
      </c>
      <c r="C7506" t="s">
        <v>8</v>
      </c>
      <c r="D7506">
        <v>46</v>
      </c>
      <c r="E7506">
        <v>1</v>
      </c>
      <c r="F7506">
        <v>26</v>
      </c>
      <c r="G7506">
        <v>0</v>
      </c>
      <c r="H7506">
        <v>0</v>
      </c>
      <c r="I7506">
        <v>0</v>
      </c>
      <c r="J7506">
        <v>2.788075600000013</v>
      </c>
      <c r="K7506">
        <v>0.6574168000001919</v>
      </c>
      <c r="L7506">
        <v>3.445492400000205</v>
      </c>
      <c r="M7506">
        <v>0</v>
      </c>
      <c r="N7506">
        <v>0</v>
      </c>
      <c r="O7506">
        <v>593.72265625</v>
      </c>
      <c r="P7506">
        <v>586.83203125</v>
      </c>
      <c r="Q7506">
        <v>16</v>
      </c>
      <c r="R7506">
        <v>16</v>
      </c>
      <c r="S7506">
        <v>1</v>
      </c>
      <c r="T7506">
        <v>0</v>
      </c>
      <c r="U7506">
        <v>1.625</v>
      </c>
      <c r="V7506">
        <v>1.625</v>
      </c>
      <c r="W7506">
        <v>0.8850612031567836</v>
      </c>
      <c r="X7506">
        <v>0.8850612031567836</v>
      </c>
      <c r="Y7506">
        <v>0.5446530480964822</v>
      </c>
      <c r="Z7506">
        <v>0.5446530480964822</v>
      </c>
      <c r="AA7506">
        <v>0.7713471587740794</v>
      </c>
      <c r="AB7506">
        <v>0.7713471587740794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-1</v>
      </c>
      <c r="AJ7506">
        <v>0</v>
      </c>
      <c r="AK7506">
        <v>1</v>
      </c>
      <c r="AL7506">
        <v>0</v>
      </c>
    </row>
    <row r="7507" spans="1:38">
      <c r="A7507" s="1">
        <v>7505</v>
      </c>
      <c r="B7507" t="s">
        <v>1</v>
      </c>
      <c r="C7507" t="s">
        <v>8</v>
      </c>
      <c r="D7507">
        <v>46</v>
      </c>
      <c r="E7507">
        <v>1</v>
      </c>
      <c r="F7507">
        <v>27</v>
      </c>
      <c r="G7507">
        <v>0.5860526000000732</v>
      </c>
      <c r="H7507">
        <v>0.1633422000000451</v>
      </c>
      <c r="I7507">
        <v>0.7493948000001183</v>
      </c>
      <c r="J7507">
        <v>3.374128200000087</v>
      </c>
      <c r="K7507">
        <v>0.8207590000002369</v>
      </c>
      <c r="L7507">
        <v>4.194887200000323</v>
      </c>
      <c r="M7507">
        <v>581.5625</v>
      </c>
      <c r="N7507">
        <v>571.16796875</v>
      </c>
      <c r="O7507">
        <v>593.72265625</v>
      </c>
      <c r="P7507">
        <v>586.83203125</v>
      </c>
      <c r="Q7507">
        <v>17</v>
      </c>
      <c r="R7507">
        <v>17</v>
      </c>
      <c r="S7507">
        <v>1</v>
      </c>
      <c r="T7507">
        <v>0</v>
      </c>
      <c r="U7507">
        <v>1.588235294117647</v>
      </c>
      <c r="V7507">
        <v>1.588235294117647</v>
      </c>
      <c r="W7507">
        <v>0.8702602720890289</v>
      </c>
      <c r="X7507">
        <v>0.8702602720890289</v>
      </c>
      <c r="Y7507">
        <v>0.547941652796796</v>
      </c>
      <c r="Z7507">
        <v>0.547941652796796</v>
      </c>
      <c r="AA7507">
        <v>0.7790220756124124</v>
      </c>
      <c r="AB7507">
        <v>0.7790220756124124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-1</v>
      </c>
      <c r="AJ7507">
        <v>0</v>
      </c>
      <c r="AK7507">
        <v>1</v>
      </c>
      <c r="AL7507">
        <v>0</v>
      </c>
    </row>
    <row r="7508" spans="1:38">
      <c r="A7508" s="1">
        <v>7506</v>
      </c>
      <c r="B7508" t="s">
        <v>1</v>
      </c>
      <c r="C7508" t="s">
        <v>8</v>
      </c>
      <c r="D7508">
        <v>46</v>
      </c>
      <c r="E7508">
        <v>1</v>
      </c>
      <c r="F7508">
        <v>28</v>
      </c>
      <c r="G7508">
        <v>0.1914171999999326</v>
      </c>
      <c r="H7508">
        <v>0.02695359999995617</v>
      </c>
      <c r="I7508">
        <v>0.2183707999998887</v>
      </c>
      <c r="J7508">
        <v>3.565545400000019</v>
      </c>
      <c r="K7508">
        <v>0.8477126000001931</v>
      </c>
      <c r="L7508">
        <v>4.413258000000212</v>
      </c>
      <c r="M7508">
        <v>583.52734375</v>
      </c>
      <c r="N7508">
        <v>574.2578125</v>
      </c>
      <c r="O7508">
        <v>593.72265625</v>
      </c>
      <c r="P7508">
        <v>586.83203125</v>
      </c>
      <c r="Q7508">
        <v>17</v>
      </c>
      <c r="R7508">
        <v>18</v>
      </c>
      <c r="S7508">
        <v>0</v>
      </c>
      <c r="T7508">
        <v>0</v>
      </c>
      <c r="U7508">
        <v>1.555555555555556</v>
      </c>
      <c r="V7508">
        <v>1.555555555555556</v>
      </c>
      <c r="W7508">
        <v>0.8555852638929973</v>
      </c>
      <c r="X7508">
        <v>0.8555852638929973</v>
      </c>
      <c r="Y7508">
        <v>0.5500190982169268</v>
      </c>
      <c r="Z7508">
        <v>0.5500190982169268</v>
      </c>
      <c r="AA7508">
        <v>0.786117425638855</v>
      </c>
      <c r="AB7508">
        <v>0.786117425638855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-1</v>
      </c>
      <c r="AJ7508">
        <v>0</v>
      </c>
      <c r="AK7508">
        <v>0</v>
      </c>
      <c r="AL7508">
        <v>1</v>
      </c>
    </row>
    <row r="7509" spans="1:38">
      <c r="A7509" s="1">
        <v>7507</v>
      </c>
      <c r="B7509" t="s">
        <v>1</v>
      </c>
      <c r="C7509" t="s">
        <v>8</v>
      </c>
      <c r="D7509">
        <v>46</v>
      </c>
      <c r="E7509">
        <v>1</v>
      </c>
      <c r="F7509">
        <v>29</v>
      </c>
      <c r="G7509">
        <v>0.1903360999999677</v>
      </c>
      <c r="H7509">
        <v>0.02777030000004288</v>
      </c>
      <c r="I7509">
        <v>0.2181064000000106</v>
      </c>
      <c r="J7509">
        <v>3.755881499999987</v>
      </c>
      <c r="K7509">
        <v>0.875482900000236</v>
      </c>
      <c r="L7509">
        <v>4.631364400000223</v>
      </c>
      <c r="M7509">
        <v>584.19140625</v>
      </c>
      <c r="N7509">
        <v>574.50390625</v>
      </c>
      <c r="O7509">
        <v>593.72265625</v>
      </c>
      <c r="P7509">
        <v>586.83203125</v>
      </c>
      <c r="Q7509">
        <v>18</v>
      </c>
      <c r="R7509">
        <v>18</v>
      </c>
      <c r="S7509">
        <v>1</v>
      </c>
      <c r="T7509">
        <v>0</v>
      </c>
      <c r="U7509">
        <v>1.611111111111111</v>
      </c>
      <c r="V7509">
        <v>1.611111111111111</v>
      </c>
      <c r="W7509">
        <v>0.8498365855987975</v>
      </c>
      <c r="X7509">
        <v>0.8498365855987975</v>
      </c>
      <c r="Y7509">
        <v>0.5274847772682191</v>
      </c>
      <c r="Z7509">
        <v>0.5274847772682191</v>
      </c>
      <c r="AA7509">
        <v>0.787190937844037</v>
      </c>
      <c r="AB7509">
        <v>0.787190937844037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-1</v>
      </c>
      <c r="AJ7509">
        <v>0</v>
      </c>
      <c r="AK7509">
        <v>1</v>
      </c>
      <c r="AL7509">
        <v>0</v>
      </c>
    </row>
    <row r="7510" spans="1:38">
      <c r="A7510" s="1">
        <v>7508</v>
      </c>
      <c r="B7510" t="s">
        <v>1</v>
      </c>
      <c r="C7510" t="s">
        <v>8</v>
      </c>
      <c r="D7510">
        <v>46</v>
      </c>
      <c r="E7510">
        <v>1</v>
      </c>
      <c r="F7510">
        <v>30</v>
      </c>
      <c r="G7510">
        <v>0.1994013000000336</v>
      </c>
      <c r="H7510">
        <v>0.03644560000003594</v>
      </c>
      <c r="I7510">
        <v>0.2358469000000696</v>
      </c>
      <c r="J7510">
        <v>3.95528280000002</v>
      </c>
      <c r="K7510">
        <v>0.9119285000002719</v>
      </c>
      <c r="L7510">
        <v>4.867211300000292</v>
      </c>
      <c r="M7510">
        <v>585.0625</v>
      </c>
      <c r="N7510">
        <v>574.7578125</v>
      </c>
      <c r="O7510">
        <v>593.72265625</v>
      </c>
      <c r="P7510">
        <v>586.83203125</v>
      </c>
      <c r="Q7510">
        <v>19</v>
      </c>
      <c r="R7510">
        <v>19</v>
      </c>
      <c r="S7510">
        <v>1</v>
      </c>
      <c r="T7510">
        <v>0</v>
      </c>
      <c r="U7510">
        <v>1.578947368421053</v>
      </c>
      <c r="V7510">
        <v>1.578947368421053</v>
      </c>
      <c r="W7510">
        <v>0.837707816583391</v>
      </c>
      <c r="X7510">
        <v>0.837707816583391</v>
      </c>
      <c r="Y7510">
        <v>0.5305482838361476</v>
      </c>
      <c r="Z7510">
        <v>0.5305482838361476</v>
      </c>
      <c r="AA7510">
        <v>0.7933327715480667</v>
      </c>
      <c r="AB7510">
        <v>0.7933327715480667</v>
      </c>
      <c r="AC7510">
        <v>1</v>
      </c>
      <c r="AD7510">
        <v>0</v>
      </c>
      <c r="AE7510">
        <v>1</v>
      </c>
      <c r="AF7510">
        <v>0</v>
      </c>
      <c r="AG7510">
        <v>0</v>
      </c>
      <c r="AH7510">
        <v>0</v>
      </c>
      <c r="AI7510">
        <v>-1</v>
      </c>
      <c r="AJ7510">
        <v>0</v>
      </c>
      <c r="AK7510">
        <v>1</v>
      </c>
      <c r="AL7510">
        <v>0</v>
      </c>
    </row>
    <row r="7511" spans="1:38">
      <c r="A7511" s="1">
        <v>7509</v>
      </c>
      <c r="B7511" t="s">
        <v>1</v>
      </c>
      <c r="C7511" t="s">
        <v>8</v>
      </c>
      <c r="D7511">
        <v>46</v>
      </c>
      <c r="E7511">
        <v>1</v>
      </c>
      <c r="F7511">
        <v>31</v>
      </c>
      <c r="G7511">
        <v>0</v>
      </c>
      <c r="H7511">
        <v>0</v>
      </c>
      <c r="I7511">
        <v>0</v>
      </c>
      <c r="J7511">
        <v>3.95528280000002</v>
      </c>
      <c r="K7511">
        <v>0.9119285000002719</v>
      </c>
      <c r="L7511">
        <v>4.867211300000292</v>
      </c>
      <c r="M7511">
        <v>0</v>
      </c>
      <c r="N7511">
        <v>0</v>
      </c>
      <c r="O7511">
        <v>593.72265625</v>
      </c>
      <c r="P7511">
        <v>586.83203125</v>
      </c>
      <c r="Q7511">
        <v>19</v>
      </c>
      <c r="R7511">
        <v>20</v>
      </c>
      <c r="S7511">
        <v>0</v>
      </c>
      <c r="T7511">
        <v>0</v>
      </c>
      <c r="U7511">
        <v>1.55</v>
      </c>
      <c r="V7511">
        <v>1.55</v>
      </c>
      <c r="W7511">
        <v>0.8255779474818966</v>
      </c>
      <c r="X7511">
        <v>0.8255779474818966</v>
      </c>
      <c r="Y7511">
        <v>0.5326309338592882</v>
      </c>
      <c r="Z7511">
        <v>0.5326309338592882</v>
      </c>
      <c r="AA7511">
        <v>0.7990819721221396</v>
      </c>
      <c r="AB7511">
        <v>0.7990819721221396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-1</v>
      </c>
      <c r="AJ7511">
        <v>0</v>
      </c>
      <c r="AK7511">
        <v>1</v>
      </c>
      <c r="AL7511">
        <v>0</v>
      </c>
    </row>
    <row r="7512" spans="1:38">
      <c r="A7512" s="1">
        <v>7510</v>
      </c>
      <c r="B7512" t="s">
        <v>1</v>
      </c>
      <c r="C7512" t="s">
        <v>8</v>
      </c>
      <c r="D7512">
        <v>46</v>
      </c>
      <c r="E7512">
        <v>1</v>
      </c>
      <c r="F7512">
        <v>32</v>
      </c>
      <c r="G7512">
        <v>0</v>
      </c>
      <c r="H7512">
        <v>0</v>
      </c>
      <c r="I7512">
        <v>0</v>
      </c>
      <c r="J7512">
        <v>3.95528280000002</v>
      </c>
      <c r="K7512">
        <v>0.9119285000002719</v>
      </c>
      <c r="L7512">
        <v>4.867211300000292</v>
      </c>
      <c r="M7512">
        <v>0</v>
      </c>
      <c r="N7512">
        <v>0</v>
      </c>
      <c r="O7512">
        <v>593.72265625</v>
      </c>
      <c r="P7512">
        <v>586.83203125</v>
      </c>
      <c r="Q7512">
        <v>19</v>
      </c>
      <c r="R7512">
        <v>20</v>
      </c>
      <c r="S7512">
        <v>0</v>
      </c>
      <c r="T7512">
        <v>0</v>
      </c>
      <c r="U7512">
        <v>1.6</v>
      </c>
      <c r="V7512">
        <v>1.6</v>
      </c>
      <c r="W7512">
        <v>0.8207826816681233</v>
      </c>
      <c r="X7512">
        <v>0.8207826816681233</v>
      </c>
      <c r="Y7512">
        <v>0.512989176042577</v>
      </c>
      <c r="Z7512">
        <v>0.512989176042577</v>
      </c>
      <c r="AA7512">
        <v>0.7999599434139137</v>
      </c>
      <c r="AB7512">
        <v>0.7999599434139137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-1</v>
      </c>
      <c r="AJ7512">
        <v>0</v>
      </c>
      <c r="AK7512">
        <v>0</v>
      </c>
      <c r="AL7512">
        <v>1</v>
      </c>
    </row>
    <row r="7513" spans="1:38">
      <c r="A7513" s="1">
        <v>7511</v>
      </c>
      <c r="B7513" t="s">
        <v>1</v>
      </c>
      <c r="C7513" t="s">
        <v>8</v>
      </c>
      <c r="D7513">
        <v>46</v>
      </c>
      <c r="E7513">
        <v>1</v>
      </c>
      <c r="F7513">
        <v>33</v>
      </c>
      <c r="G7513">
        <v>0.5849381000001017</v>
      </c>
      <c r="H7513">
        <v>0.154319800000053</v>
      </c>
      <c r="I7513">
        <v>0.7392579000001547</v>
      </c>
      <c r="J7513">
        <v>4.540220900000122</v>
      </c>
      <c r="K7513">
        <v>1.066248300000325</v>
      </c>
      <c r="L7513">
        <v>5.606469200000447</v>
      </c>
      <c r="M7513">
        <v>582.3515625</v>
      </c>
      <c r="N7513">
        <v>572.08203125</v>
      </c>
      <c r="O7513">
        <v>593.72265625</v>
      </c>
      <c r="P7513">
        <v>586.83203125</v>
      </c>
      <c r="Q7513">
        <v>19</v>
      </c>
      <c r="R7513">
        <v>20</v>
      </c>
      <c r="S7513">
        <v>0</v>
      </c>
      <c r="T7513">
        <v>0</v>
      </c>
      <c r="U7513">
        <v>1.65</v>
      </c>
      <c r="V7513">
        <v>1.65</v>
      </c>
      <c r="W7513">
        <v>0.8750939799154206</v>
      </c>
      <c r="X7513">
        <v>0.8750939799154206</v>
      </c>
      <c r="Y7513">
        <v>0.5303599878275277</v>
      </c>
      <c r="Z7513">
        <v>0.5303599878275277</v>
      </c>
      <c r="AA7513">
        <v>0.7901485435338903</v>
      </c>
      <c r="AB7513">
        <v>0.7901485435338903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-1</v>
      </c>
      <c r="AJ7513">
        <v>0</v>
      </c>
      <c r="AK7513">
        <v>1</v>
      </c>
      <c r="AL7513">
        <v>0</v>
      </c>
    </row>
    <row r="7514" spans="1:38">
      <c r="A7514" s="1">
        <v>7512</v>
      </c>
      <c r="B7514" t="s">
        <v>1</v>
      </c>
      <c r="C7514" t="s">
        <v>8</v>
      </c>
      <c r="D7514">
        <v>46</v>
      </c>
      <c r="E7514">
        <v>1</v>
      </c>
      <c r="F7514">
        <v>34</v>
      </c>
      <c r="G7514">
        <v>0.1907918999999652</v>
      </c>
      <c r="H7514">
        <v>0.02532389999998941</v>
      </c>
      <c r="I7514">
        <v>0.2161157999999546</v>
      </c>
      <c r="J7514">
        <v>4.731012800000087</v>
      </c>
      <c r="K7514">
        <v>1.091572200000314</v>
      </c>
      <c r="L7514">
        <v>5.822585000000402</v>
      </c>
      <c r="M7514">
        <v>583.52734375</v>
      </c>
      <c r="N7514">
        <v>574.2578125</v>
      </c>
      <c r="O7514">
        <v>593.72265625</v>
      </c>
      <c r="P7514">
        <v>586.83203125</v>
      </c>
      <c r="Q7514">
        <v>19</v>
      </c>
      <c r="R7514">
        <v>20</v>
      </c>
      <c r="S7514">
        <v>0</v>
      </c>
      <c r="T7514">
        <v>0</v>
      </c>
      <c r="U7514">
        <v>1.7</v>
      </c>
      <c r="V7514">
        <v>1.7</v>
      </c>
      <c r="W7514">
        <v>0.9787209698591858</v>
      </c>
      <c r="X7514">
        <v>0.9787209698591858</v>
      </c>
      <c r="Y7514">
        <v>0.5757182175642269</v>
      </c>
      <c r="Z7514">
        <v>0.5757182175642269</v>
      </c>
      <c r="AA7514">
        <v>0.7721923727361002</v>
      </c>
      <c r="AB7514">
        <v>0.7721923727361002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-1</v>
      </c>
      <c r="AJ7514">
        <v>0</v>
      </c>
      <c r="AK7514">
        <v>1</v>
      </c>
      <c r="AL7514">
        <v>0</v>
      </c>
    </row>
    <row r="7515" spans="1:38">
      <c r="A7515" s="1">
        <v>7513</v>
      </c>
      <c r="B7515" t="s">
        <v>1</v>
      </c>
      <c r="C7515" t="s">
        <v>8</v>
      </c>
      <c r="D7515">
        <v>46</v>
      </c>
      <c r="E7515">
        <v>1</v>
      </c>
      <c r="F7515">
        <v>35</v>
      </c>
      <c r="G7515">
        <v>0.1931496999999354</v>
      </c>
      <c r="H7515">
        <v>0.02818050000001904</v>
      </c>
      <c r="I7515">
        <v>0.2213301999999544</v>
      </c>
      <c r="J7515">
        <v>4.924162500000023</v>
      </c>
      <c r="K7515">
        <v>1.119752700000333</v>
      </c>
      <c r="L7515">
        <v>6.043915200000356</v>
      </c>
      <c r="M7515">
        <v>584.19140625</v>
      </c>
      <c r="N7515">
        <v>574.50390625</v>
      </c>
      <c r="O7515">
        <v>593.72265625</v>
      </c>
      <c r="P7515">
        <v>586.83203125</v>
      </c>
      <c r="Q7515">
        <v>19</v>
      </c>
      <c r="R7515">
        <v>20</v>
      </c>
      <c r="S7515">
        <v>0</v>
      </c>
      <c r="T7515">
        <v>0</v>
      </c>
      <c r="U7515">
        <v>1.75</v>
      </c>
      <c r="V7515">
        <v>1.75</v>
      </c>
      <c r="W7515">
        <v>1.118033988749895</v>
      </c>
      <c r="X7515">
        <v>1.118033988749895</v>
      </c>
      <c r="Y7515">
        <v>0.6388765649999399</v>
      </c>
      <c r="Z7515">
        <v>0.6388765649999399</v>
      </c>
      <c r="AA7515">
        <v>0.7494808527303669</v>
      </c>
      <c r="AB7515">
        <v>0.7494808527303669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-1</v>
      </c>
      <c r="AJ7515">
        <v>0</v>
      </c>
      <c r="AK7515">
        <v>1</v>
      </c>
      <c r="AL7515">
        <v>0</v>
      </c>
    </row>
    <row r="7516" spans="1:38">
      <c r="A7516" s="1">
        <v>7514</v>
      </c>
      <c r="B7516" t="s">
        <v>1</v>
      </c>
      <c r="C7516" t="s">
        <v>8</v>
      </c>
      <c r="D7516">
        <v>46</v>
      </c>
      <c r="E7516">
        <v>1</v>
      </c>
      <c r="F7516">
        <v>36</v>
      </c>
      <c r="G7516">
        <v>0.1987503000000288</v>
      </c>
      <c r="H7516">
        <v>0.02967139999998381</v>
      </c>
      <c r="I7516">
        <v>0.2284217000000126</v>
      </c>
      <c r="J7516">
        <v>5.122912800000051</v>
      </c>
      <c r="K7516">
        <v>1.149424100000317</v>
      </c>
      <c r="L7516">
        <v>6.272336900000369</v>
      </c>
      <c r="M7516">
        <v>585.0625</v>
      </c>
      <c r="N7516">
        <v>574.7578125</v>
      </c>
      <c r="O7516">
        <v>593.72265625</v>
      </c>
      <c r="P7516">
        <v>586.83203125</v>
      </c>
      <c r="Q7516">
        <v>20</v>
      </c>
      <c r="R7516">
        <v>20</v>
      </c>
      <c r="S7516">
        <v>1</v>
      </c>
      <c r="T7516">
        <v>0</v>
      </c>
      <c r="U7516">
        <v>1.8</v>
      </c>
      <c r="V7516">
        <v>1.8</v>
      </c>
      <c r="W7516">
        <v>1.281446551034375</v>
      </c>
      <c r="X7516">
        <v>1.281446551034375</v>
      </c>
      <c r="Y7516">
        <v>0.7119147505746527</v>
      </c>
      <c r="Z7516">
        <v>0.7119147505746527</v>
      </c>
      <c r="AA7516">
        <v>0.724671760131562</v>
      </c>
      <c r="AB7516">
        <v>0.724671760131562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-1</v>
      </c>
      <c r="AJ7516">
        <v>0</v>
      </c>
      <c r="AK7516">
        <v>1</v>
      </c>
      <c r="AL7516">
        <v>0</v>
      </c>
    </row>
    <row r="7517" spans="1:38">
      <c r="A7517" s="1">
        <v>7515</v>
      </c>
      <c r="B7517" t="s">
        <v>1</v>
      </c>
      <c r="C7517" t="s">
        <v>8</v>
      </c>
      <c r="D7517">
        <v>46</v>
      </c>
      <c r="E7517">
        <v>1</v>
      </c>
      <c r="F7517">
        <v>37</v>
      </c>
      <c r="G7517">
        <v>0.2029140999999868</v>
      </c>
      <c r="H7517">
        <v>0.03489270000000033</v>
      </c>
      <c r="I7517">
        <v>0.2378067999999871</v>
      </c>
      <c r="J7517">
        <v>5.325826900000038</v>
      </c>
      <c r="K7517">
        <v>1.184316800000317</v>
      </c>
      <c r="L7517">
        <v>6.510143700000356</v>
      </c>
      <c r="M7517">
        <v>588.71484375</v>
      </c>
      <c r="N7517">
        <v>580.5234375</v>
      </c>
      <c r="O7517">
        <v>593.72265625</v>
      </c>
      <c r="P7517">
        <v>586.83203125</v>
      </c>
      <c r="Q7517">
        <v>21</v>
      </c>
      <c r="R7517">
        <v>21</v>
      </c>
      <c r="S7517">
        <v>1</v>
      </c>
      <c r="T7517">
        <v>0</v>
      </c>
      <c r="U7517">
        <v>1.761904761904762</v>
      </c>
      <c r="V7517">
        <v>1.761904761904762</v>
      </c>
      <c r="W7517">
        <v>1.261140828962488</v>
      </c>
      <c r="X7517">
        <v>1.261140828962488</v>
      </c>
      <c r="Y7517">
        <v>0.7157826326543849</v>
      </c>
      <c r="Z7517">
        <v>0.7157826326543849</v>
      </c>
      <c r="AA7517">
        <v>0.7320205404345174</v>
      </c>
      <c r="AB7517">
        <v>0.7320205404345174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-1</v>
      </c>
      <c r="AJ7517">
        <v>0</v>
      </c>
      <c r="AK7517">
        <v>1</v>
      </c>
      <c r="AL7517">
        <v>0</v>
      </c>
    </row>
    <row r="7518" spans="1:38">
      <c r="A7518" s="1">
        <v>7516</v>
      </c>
      <c r="B7518" t="s">
        <v>1</v>
      </c>
      <c r="C7518" t="s">
        <v>8</v>
      </c>
      <c r="D7518">
        <v>46</v>
      </c>
      <c r="E7518">
        <v>1</v>
      </c>
      <c r="F7518">
        <v>38</v>
      </c>
      <c r="G7518">
        <v>0.2069415000000276</v>
      </c>
      <c r="H7518">
        <v>0.03614149999998517</v>
      </c>
      <c r="I7518">
        <v>0.2430830000000128</v>
      </c>
      <c r="J7518">
        <v>5.532768400000066</v>
      </c>
      <c r="K7518">
        <v>1.220458300000303</v>
      </c>
      <c r="L7518">
        <v>6.753226700000369</v>
      </c>
      <c r="M7518">
        <v>589.71875</v>
      </c>
      <c r="N7518">
        <v>580.78125</v>
      </c>
      <c r="O7518">
        <v>593.72265625</v>
      </c>
      <c r="P7518">
        <v>586.83203125</v>
      </c>
      <c r="Q7518">
        <v>21</v>
      </c>
      <c r="R7518">
        <v>22</v>
      </c>
      <c r="S7518">
        <v>0</v>
      </c>
      <c r="T7518">
        <v>0</v>
      </c>
      <c r="U7518">
        <v>1.727272727272727</v>
      </c>
      <c r="V7518">
        <v>1.727272727272727</v>
      </c>
      <c r="W7518">
        <v>1.241420775211024</v>
      </c>
      <c r="X7518">
        <v>1.241420775211024</v>
      </c>
      <c r="Y7518">
        <v>0.7187172909116457</v>
      </c>
      <c r="Z7518">
        <v>0.7187172909116457</v>
      </c>
      <c r="AA7518">
        <v>0.7388874621988186</v>
      </c>
      <c r="AB7518">
        <v>0.7388874621988186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-1</v>
      </c>
      <c r="AJ7518">
        <v>0</v>
      </c>
      <c r="AK7518">
        <v>0</v>
      </c>
      <c r="AL7518">
        <v>1</v>
      </c>
    </row>
    <row r="7519" spans="1:38">
      <c r="A7519" s="1">
        <v>7517</v>
      </c>
      <c r="B7519" t="s">
        <v>1</v>
      </c>
      <c r="C7519" t="s">
        <v>8</v>
      </c>
      <c r="D7519">
        <v>46</v>
      </c>
      <c r="E7519">
        <v>1</v>
      </c>
      <c r="F7519">
        <v>39</v>
      </c>
      <c r="G7519">
        <v>0.2101614000000041</v>
      </c>
      <c r="H7519">
        <v>0.04505119999998897</v>
      </c>
      <c r="I7519">
        <v>0.255212599999993</v>
      </c>
      <c r="J7519">
        <v>5.74292980000007</v>
      </c>
      <c r="K7519">
        <v>1.265509500000292</v>
      </c>
      <c r="L7519">
        <v>7.008439300000362</v>
      </c>
      <c r="M7519">
        <v>591.4140625</v>
      </c>
      <c r="N7519">
        <v>582.046875</v>
      </c>
      <c r="O7519">
        <v>593.72265625</v>
      </c>
      <c r="P7519">
        <v>586.83203125</v>
      </c>
      <c r="Q7519">
        <v>22</v>
      </c>
      <c r="R7519">
        <v>22</v>
      </c>
      <c r="S7519">
        <v>1</v>
      </c>
      <c r="T7519">
        <v>0</v>
      </c>
      <c r="U7519">
        <v>1.772727272727273</v>
      </c>
      <c r="V7519">
        <v>1.772727272727273</v>
      </c>
      <c r="W7519">
        <v>1.23179382094408</v>
      </c>
      <c r="X7519">
        <v>1.23179382094408</v>
      </c>
      <c r="Y7519">
        <v>0.6948580528402505</v>
      </c>
      <c r="Z7519">
        <v>0.6948580528402505</v>
      </c>
      <c r="AA7519">
        <v>0.7402799611337937</v>
      </c>
      <c r="AB7519">
        <v>0.7402799611337937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-1</v>
      </c>
      <c r="AJ7519">
        <v>0</v>
      </c>
      <c r="AK7519">
        <v>1</v>
      </c>
      <c r="AL7519">
        <v>0</v>
      </c>
    </row>
    <row r="7520" spans="1:38">
      <c r="A7520" s="1">
        <v>7518</v>
      </c>
      <c r="B7520" t="s">
        <v>1</v>
      </c>
      <c r="C7520" t="s">
        <v>8</v>
      </c>
      <c r="D7520">
        <v>46</v>
      </c>
      <c r="E7520">
        <v>1</v>
      </c>
      <c r="F7520">
        <v>40</v>
      </c>
      <c r="G7520">
        <v>0.1075784000000226</v>
      </c>
      <c r="H7520">
        <v>0.02731610000000728</v>
      </c>
      <c r="I7520">
        <v>0.1348945000000299</v>
      </c>
      <c r="J7520">
        <v>5.850508200000093</v>
      </c>
      <c r="K7520">
        <v>1.292825600000299</v>
      </c>
      <c r="L7520">
        <v>7.143333800000391</v>
      </c>
      <c r="M7520">
        <v>589.60546875</v>
      </c>
      <c r="N7520">
        <v>581.2734375</v>
      </c>
      <c r="O7520">
        <v>593.72265625</v>
      </c>
      <c r="P7520">
        <v>586.83203125</v>
      </c>
      <c r="Q7520">
        <v>23</v>
      </c>
      <c r="R7520">
        <v>23</v>
      </c>
      <c r="S7520">
        <v>1</v>
      </c>
      <c r="T7520">
        <v>0</v>
      </c>
      <c r="U7520">
        <v>1.739130434782609</v>
      </c>
      <c r="V7520">
        <v>1.739130434782609</v>
      </c>
      <c r="W7520">
        <v>1.214210978535138</v>
      </c>
      <c r="X7520">
        <v>1.214210978535138</v>
      </c>
      <c r="Y7520">
        <v>0.6981713126577043</v>
      </c>
      <c r="Z7520">
        <v>0.6981713126577043</v>
      </c>
      <c r="AA7520">
        <v>0.7464845833129875</v>
      </c>
      <c r="AB7520">
        <v>0.7464845833129875</v>
      </c>
      <c r="AC7520">
        <v>1</v>
      </c>
      <c r="AD7520">
        <v>1</v>
      </c>
      <c r="AE7520">
        <v>1</v>
      </c>
      <c r="AF7520">
        <v>0</v>
      </c>
      <c r="AG7520">
        <v>0</v>
      </c>
      <c r="AH7520">
        <v>0</v>
      </c>
      <c r="AI7520">
        <v>-1</v>
      </c>
      <c r="AJ7520">
        <v>0</v>
      </c>
      <c r="AK7520">
        <v>1</v>
      </c>
      <c r="AL7520">
        <v>0</v>
      </c>
    </row>
    <row r="7521" spans="1:38">
      <c r="A7521" s="1">
        <v>7519</v>
      </c>
      <c r="B7521" t="s">
        <v>1</v>
      </c>
      <c r="C7521" t="s">
        <v>8</v>
      </c>
      <c r="D7521">
        <v>47</v>
      </c>
      <c r="E7521">
        <v>3</v>
      </c>
      <c r="F7521">
        <v>1</v>
      </c>
      <c r="G7521">
        <v>0.05433449999998174</v>
      </c>
      <c r="H7521">
        <v>0.004150500000037027</v>
      </c>
      <c r="I7521">
        <v>0.05848500000001877</v>
      </c>
      <c r="J7521">
        <v>0.05433449999998174</v>
      </c>
      <c r="K7521">
        <v>0.004150500000037027</v>
      </c>
      <c r="L7521">
        <v>0.05848500000001877</v>
      </c>
      <c r="M7521">
        <v>581.19140625</v>
      </c>
      <c r="N7521">
        <v>570.76953125</v>
      </c>
      <c r="O7521">
        <v>581.19140625</v>
      </c>
      <c r="P7521">
        <v>570.76953125</v>
      </c>
      <c r="Q7521">
        <v>0</v>
      </c>
      <c r="R7521">
        <v>1</v>
      </c>
      <c r="S7521">
        <v>0</v>
      </c>
      <c r="T7521">
        <v>0</v>
      </c>
      <c r="U7521">
        <v>1</v>
      </c>
      <c r="V7521">
        <v>1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1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-1</v>
      </c>
      <c r="AJ7521">
        <v>1</v>
      </c>
      <c r="AK7521">
        <v>0</v>
      </c>
      <c r="AL7521">
        <v>0</v>
      </c>
    </row>
    <row r="7522" spans="1:38">
      <c r="A7522" s="1">
        <v>7520</v>
      </c>
      <c r="B7522" t="s">
        <v>1</v>
      </c>
      <c r="C7522" t="s">
        <v>8</v>
      </c>
      <c r="D7522">
        <v>47</v>
      </c>
      <c r="E7522">
        <v>3</v>
      </c>
      <c r="F7522">
        <v>2</v>
      </c>
      <c r="G7522">
        <v>0.04456400000003669</v>
      </c>
      <c r="H7522">
        <v>0.002054799999996249</v>
      </c>
      <c r="I7522">
        <v>0.04661880000003293</v>
      </c>
      <c r="J7522">
        <v>0.09889850000001843</v>
      </c>
      <c r="K7522">
        <v>0.006205300000033276</v>
      </c>
      <c r="L7522">
        <v>0.1051038000000517</v>
      </c>
      <c r="M7522">
        <v>581.19140625</v>
      </c>
      <c r="N7522">
        <v>570.76953125</v>
      </c>
      <c r="O7522">
        <v>581.19140625</v>
      </c>
      <c r="P7522">
        <v>570.76953125</v>
      </c>
      <c r="Q7522">
        <v>0</v>
      </c>
      <c r="R7522">
        <v>1</v>
      </c>
      <c r="S7522">
        <v>0</v>
      </c>
      <c r="T7522">
        <v>0</v>
      </c>
      <c r="U7522">
        <v>1</v>
      </c>
      <c r="V7522">
        <v>1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1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-1</v>
      </c>
      <c r="AJ7522">
        <v>0</v>
      </c>
      <c r="AK7522">
        <v>1</v>
      </c>
      <c r="AL7522">
        <v>0</v>
      </c>
    </row>
    <row r="7523" spans="1:38">
      <c r="A7523" s="1">
        <v>7521</v>
      </c>
      <c r="B7523" t="s">
        <v>1</v>
      </c>
      <c r="C7523" t="s">
        <v>8</v>
      </c>
      <c r="D7523">
        <v>47</v>
      </c>
      <c r="E7523">
        <v>3</v>
      </c>
      <c r="F7523">
        <v>3</v>
      </c>
      <c r="G7523">
        <v>0.0459933999999862</v>
      </c>
      <c r="H7523">
        <v>0.003221400000029462</v>
      </c>
      <c r="I7523">
        <v>0.04921480000001566</v>
      </c>
      <c r="J7523">
        <v>0.1448919000000046</v>
      </c>
      <c r="K7523">
        <v>0.009426700000062738</v>
      </c>
      <c r="L7523">
        <v>0.1543186000000674</v>
      </c>
      <c r="M7523">
        <v>581.19140625</v>
      </c>
      <c r="N7523">
        <v>570.76953125</v>
      </c>
      <c r="O7523">
        <v>581.19140625</v>
      </c>
      <c r="P7523">
        <v>570.76953125</v>
      </c>
      <c r="Q7523">
        <v>0</v>
      </c>
      <c r="R7523">
        <v>1</v>
      </c>
      <c r="S7523">
        <v>0</v>
      </c>
      <c r="T7523">
        <v>0</v>
      </c>
      <c r="U7523">
        <v>1</v>
      </c>
      <c r="V7523">
        <v>1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1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-1</v>
      </c>
      <c r="AJ7523">
        <v>0</v>
      </c>
      <c r="AK7523">
        <v>1</v>
      </c>
      <c r="AL7523">
        <v>0</v>
      </c>
    </row>
    <row r="7524" spans="1:38">
      <c r="A7524" s="1">
        <v>7522</v>
      </c>
      <c r="B7524" t="s">
        <v>1</v>
      </c>
      <c r="C7524" t="s">
        <v>8</v>
      </c>
      <c r="D7524">
        <v>47</v>
      </c>
      <c r="E7524">
        <v>3</v>
      </c>
      <c r="F7524">
        <v>4</v>
      </c>
      <c r="G7524">
        <v>0.04735060000001567</v>
      </c>
      <c r="H7524">
        <v>0.003833199999974113</v>
      </c>
      <c r="I7524">
        <v>0.05118379999998979</v>
      </c>
      <c r="J7524">
        <v>0.1922425000000203</v>
      </c>
      <c r="K7524">
        <v>0.01325990000003685</v>
      </c>
      <c r="L7524">
        <v>0.2055024000000572</v>
      </c>
      <c r="M7524">
        <v>581.19140625</v>
      </c>
      <c r="N7524">
        <v>570.76953125</v>
      </c>
      <c r="O7524">
        <v>581.19140625</v>
      </c>
      <c r="P7524">
        <v>570.76953125</v>
      </c>
      <c r="Q7524">
        <v>0</v>
      </c>
      <c r="R7524">
        <v>1</v>
      </c>
      <c r="S7524">
        <v>0</v>
      </c>
      <c r="T7524">
        <v>0</v>
      </c>
      <c r="U7524">
        <v>1</v>
      </c>
      <c r="V7524">
        <v>1</v>
      </c>
      <c r="W7524">
        <v>0</v>
      </c>
      <c r="X7524">
        <v>0</v>
      </c>
      <c r="Y7524">
        <v>0</v>
      </c>
      <c r="Z7524">
        <v>0</v>
      </c>
      <c r="AA7524">
        <v>1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-1</v>
      </c>
      <c r="AJ7524">
        <v>1</v>
      </c>
      <c r="AK7524">
        <v>0</v>
      </c>
      <c r="AL7524">
        <v>0</v>
      </c>
    </row>
    <row r="7525" spans="1:38">
      <c r="A7525" s="1">
        <v>7523</v>
      </c>
      <c r="B7525" t="s">
        <v>1</v>
      </c>
      <c r="C7525" t="s">
        <v>8</v>
      </c>
      <c r="D7525">
        <v>47</v>
      </c>
      <c r="E7525">
        <v>3</v>
      </c>
      <c r="F7525">
        <v>5</v>
      </c>
      <c r="G7525">
        <v>0.04770449999995208</v>
      </c>
      <c r="H7525">
        <v>0.004326500000047417</v>
      </c>
      <c r="I7525">
        <v>0.05203099999999949</v>
      </c>
      <c r="J7525">
        <v>0.2399469999999724</v>
      </c>
      <c r="K7525">
        <v>0.01758640000008427</v>
      </c>
      <c r="L7525">
        <v>0.2575334000000566</v>
      </c>
      <c r="M7525">
        <v>581.19140625</v>
      </c>
      <c r="N7525">
        <v>570.76953125</v>
      </c>
      <c r="O7525">
        <v>581.19140625</v>
      </c>
      <c r="P7525">
        <v>570.76953125</v>
      </c>
      <c r="Q7525">
        <v>0</v>
      </c>
      <c r="R7525">
        <v>1</v>
      </c>
      <c r="S7525">
        <v>0</v>
      </c>
      <c r="T7525">
        <v>0</v>
      </c>
      <c r="U7525">
        <v>1</v>
      </c>
      <c r="V7525">
        <v>1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1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-1</v>
      </c>
      <c r="AJ7525">
        <v>0</v>
      </c>
      <c r="AK7525">
        <v>1</v>
      </c>
      <c r="AL7525">
        <v>0</v>
      </c>
    </row>
    <row r="7526" spans="1:38">
      <c r="A7526" s="1">
        <v>7524</v>
      </c>
      <c r="B7526" t="s">
        <v>1</v>
      </c>
      <c r="C7526" t="s">
        <v>8</v>
      </c>
      <c r="D7526">
        <v>47</v>
      </c>
      <c r="E7526">
        <v>3</v>
      </c>
      <c r="F7526">
        <v>6</v>
      </c>
      <c r="G7526">
        <v>0.04989729999999781</v>
      </c>
      <c r="H7526">
        <v>0.005267500000002201</v>
      </c>
      <c r="I7526">
        <v>0.05516480000000001</v>
      </c>
      <c r="J7526">
        <v>0.2898442999999702</v>
      </c>
      <c r="K7526">
        <v>0.02285390000008647</v>
      </c>
      <c r="L7526">
        <v>0.3126982000000567</v>
      </c>
      <c r="M7526">
        <v>581.19140625</v>
      </c>
      <c r="N7526">
        <v>570.76953125</v>
      </c>
      <c r="O7526">
        <v>581.19140625</v>
      </c>
      <c r="P7526">
        <v>570.76953125</v>
      </c>
      <c r="Q7526">
        <v>0</v>
      </c>
      <c r="R7526">
        <v>1</v>
      </c>
      <c r="S7526">
        <v>0</v>
      </c>
      <c r="T7526">
        <v>0</v>
      </c>
      <c r="U7526">
        <v>1</v>
      </c>
      <c r="V7526">
        <v>1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1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-1</v>
      </c>
      <c r="AJ7526">
        <v>0</v>
      </c>
      <c r="AK7526">
        <v>1</v>
      </c>
      <c r="AL7526">
        <v>0</v>
      </c>
    </row>
    <row r="7527" spans="1:38">
      <c r="A7527" s="1">
        <v>7525</v>
      </c>
      <c r="B7527" t="s">
        <v>1</v>
      </c>
      <c r="C7527" t="s">
        <v>8</v>
      </c>
      <c r="D7527">
        <v>47</v>
      </c>
      <c r="E7527">
        <v>3</v>
      </c>
      <c r="F7527">
        <v>7</v>
      </c>
      <c r="G7527">
        <v>0.05093599999997878</v>
      </c>
      <c r="H7527">
        <v>0.006083599999954004</v>
      </c>
      <c r="I7527">
        <v>0.05701959999993278</v>
      </c>
      <c r="J7527">
        <v>0.340780299999949</v>
      </c>
      <c r="K7527">
        <v>0.02893750000004047</v>
      </c>
      <c r="L7527">
        <v>0.3697177999999894</v>
      </c>
      <c r="M7527">
        <v>581.19140625</v>
      </c>
      <c r="N7527">
        <v>570.76953125</v>
      </c>
      <c r="O7527">
        <v>581.19140625</v>
      </c>
      <c r="P7527">
        <v>570.76953125</v>
      </c>
      <c r="Q7527">
        <v>0</v>
      </c>
      <c r="R7527">
        <v>1</v>
      </c>
      <c r="S7527">
        <v>0</v>
      </c>
      <c r="T7527">
        <v>0</v>
      </c>
      <c r="U7527">
        <v>1</v>
      </c>
      <c r="V7527">
        <v>1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1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-1</v>
      </c>
      <c r="AJ7527">
        <v>0</v>
      </c>
      <c r="AK7527">
        <v>1</v>
      </c>
      <c r="AL7527">
        <v>0</v>
      </c>
    </row>
    <row r="7528" spans="1:38">
      <c r="A7528" s="1">
        <v>7526</v>
      </c>
      <c r="B7528" t="s">
        <v>1</v>
      </c>
      <c r="C7528" t="s">
        <v>8</v>
      </c>
      <c r="D7528">
        <v>47</v>
      </c>
      <c r="E7528">
        <v>3</v>
      </c>
      <c r="F7528">
        <v>8</v>
      </c>
      <c r="G7528">
        <v>0.05172579999998561</v>
      </c>
      <c r="H7528">
        <v>0.006532700000036584</v>
      </c>
      <c r="I7528">
        <v>0.0582585000000222</v>
      </c>
      <c r="J7528">
        <v>0.3925060999999346</v>
      </c>
      <c r="K7528">
        <v>0.03547020000007706</v>
      </c>
      <c r="L7528">
        <v>0.4279763000000116</v>
      </c>
      <c r="M7528">
        <v>581.19140625</v>
      </c>
      <c r="N7528">
        <v>570.76953125</v>
      </c>
      <c r="O7528">
        <v>581.19140625</v>
      </c>
      <c r="P7528">
        <v>570.76953125</v>
      </c>
      <c r="Q7528">
        <v>0</v>
      </c>
      <c r="R7528">
        <v>1</v>
      </c>
      <c r="S7528">
        <v>0</v>
      </c>
      <c r="T7528">
        <v>0</v>
      </c>
      <c r="U7528">
        <v>1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1</v>
      </c>
      <c r="AB7528">
        <v>1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-1</v>
      </c>
      <c r="AJ7528">
        <v>0</v>
      </c>
      <c r="AK7528">
        <v>1</v>
      </c>
      <c r="AL7528">
        <v>0</v>
      </c>
    </row>
    <row r="7529" spans="1:38">
      <c r="A7529" s="1">
        <v>7527</v>
      </c>
      <c r="B7529" t="s">
        <v>1</v>
      </c>
      <c r="C7529" t="s">
        <v>8</v>
      </c>
      <c r="D7529">
        <v>47</v>
      </c>
      <c r="E7529">
        <v>3</v>
      </c>
      <c r="F7529">
        <v>9</v>
      </c>
      <c r="G7529">
        <v>0.0531177000000298</v>
      </c>
      <c r="H7529">
        <v>0.008016999999995278</v>
      </c>
      <c r="I7529">
        <v>0.06113470000002508</v>
      </c>
      <c r="J7529">
        <v>0.4456237999999644</v>
      </c>
      <c r="K7529">
        <v>0.04348720000007233</v>
      </c>
      <c r="L7529">
        <v>0.4891110000000367</v>
      </c>
      <c r="M7529">
        <v>581.19140625</v>
      </c>
      <c r="N7529">
        <v>570.76953125</v>
      </c>
      <c r="O7529">
        <v>581.19140625</v>
      </c>
      <c r="P7529">
        <v>570.76953125</v>
      </c>
      <c r="Q7529">
        <v>0</v>
      </c>
      <c r="R7529">
        <v>1</v>
      </c>
      <c r="S7529">
        <v>0</v>
      </c>
      <c r="T7529">
        <v>0</v>
      </c>
      <c r="U7529">
        <v>1</v>
      </c>
      <c r="V7529">
        <v>1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1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-1</v>
      </c>
      <c r="AJ7529">
        <v>0</v>
      </c>
      <c r="AK7529">
        <v>1</v>
      </c>
      <c r="AL7529">
        <v>0</v>
      </c>
    </row>
    <row r="7530" spans="1:38">
      <c r="A7530" s="1">
        <v>7528</v>
      </c>
      <c r="B7530" t="s">
        <v>1</v>
      </c>
      <c r="C7530" t="s">
        <v>8</v>
      </c>
      <c r="D7530">
        <v>47</v>
      </c>
      <c r="E7530">
        <v>3</v>
      </c>
      <c r="F7530">
        <v>10</v>
      </c>
      <c r="G7530">
        <v>0.05455749999998716</v>
      </c>
      <c r="H7530">
        <v>0.009005800000011277</v>
      </c>
      <c r="I7530">
        <v>0.06356329999999843</v>
      </c>
      <c r="J7530">
        <v>0.5001812999999515</v>
      </c>
      <c r="K7530">
        <v>0.05249300000008361</v>
      </c>
      <c r="L7530">
        <v>0.5526743000000351</v>
      </c>
      <c r="M7530">
        <v>581.19140625</v>
      </c>
      <c r="N7530">
        <v>570.76953125</v>
      </c>
      <c r="O7530">
        <v>581.19140625</v>
      </c>
      <c r="P7530">
        <v>570.76953125</v>
      </c>
      <c r="Q7530">
        <v>0</v>
      </c>
      <c r="R7530">
        <v>1</v>
      </c>
      <c r="S7530">
        <v>0</v>
      </c>
      <c r="T7530">
        <v>0</v>
      </c>
      <c r="U7530">
        <v>1</v>
      </c>
      <c r="V7530">
        <v>1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1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-1</v>
      </c>
      <c r="AJ7530">
        <v>0</v>
      </c>
      <c r="AK7530">
        <v>1</v>
      </c>
      <c r="AL7530">
        <v>0</v>
      </c>
    </row>
    <row r="7531" spans="1:38">
      <c r="A7531" s="1">
        <v>7529</v>
      </c>
      <c r="B7531" t="s">
        <v>1</v>
      </c>
      <c r="C7531" t="s">
        <v>8</v>
      </c>
      <c r="D7531">
        <v>47</v>
      </c>
      <c r="E7531">
        <v>3</v>
      </c>
      <c r="F7531">
        <v>11</v>
      </c>
      <c r="G7531">
        <v>0.05613500000004024</v>
      </c>
      <c r="H7531">
        <v>0.01004530000000159</v>
      </c>
      <c r="I7531">
        <v>0.06618030000004183</v>
      </c>
      <c r="J7531">
        <v>0.5563162999999918</v>
      </c>
      <c r="K7531">
        <v>0.0625383000000852</v>
      </c>
      <c r="L7531">
        <v>0.618854600000077</v>
      </c>
      <c r="M7531">
        <v>581.19140625</v>
      </c>
      <c r="N7531">
        <v>570.76953125</v>
      </c>
      <c r="O7531">
        <v>581.19140625</v>
      </c>
      <c r="P7531">
        <v>570.76953125</v>
      </c>
      <c r="Q7531">
        <v>0</v>
      </c>
      <c r="R7531">
        <v>1</v>
      </c>
      <c r="S7531">
        <v>0</v>
      </c>
      <c r="T7531">
        <v>0</v>
      </c>
      <c r="U7531">
        <v>1</v>
      </c>
      <c r="V7531">
        <v>1</v>
      </c>
      <c r="W7531">
        <v>0</v>
      </c>
      <c r="X7531">
        <v>0</v>
      </c>
      <c r="Y7531">
        <v>0</v>
      </c>
      <c r="Z7531">
        <v>0</v>
      </c>
      <c r="AA7531">
        <v>1</v>
      </c>
      <c r="AB7531">
        <v>1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-1</v>
      </c>
      <c r="AJ7531">
        <v>0</v>
      </c>
      <c r="AK7531">
        <v>1</v>
      </c>
      <c r="AL7531">
        <v>0</v>
      </c>
    </row>
    <row r="7532" spans="1:38">
      <c r="A7532" s="1">
        <v>7530</v>
      </c>
      <c r="B7532" t="s">
        <v>1</v>
      </c>
      <c r="C7532" t="s">
        <v>8</v>
      </c>
      <c r="D7532">
        <v>47</v>
      </c>
      <c r="E7532">
        <v>3</v>
      </c>
      <c r="F7532">
        <v>12</v>
      </c>
      <c r="G7532">
        <v>0.05638149999998632</v>
      </c>
      <c r="H7532">
        <v>0.01271760000003042</v>
      </c>
      <c r="I7532">
        <v>0.06909910000001673</v>
      </c>
      <c r="J7532">
        <v>0.6126977999999781</v>
      </c>
      <c r="K7532">
        <v>0.07525590000011562</v>
      </c>
      <c r="L7532">
        <v>0.6879537000000937</v>
      </c>
      <c r="M7532">
        <v>581.19140625</v>
      </c>
      <c r="N7532">
        <v>570.76953125</v>
      </c>
      <c r="O7532">
        <v>581.19140625</v>
      </c>
      <c r="P7532">
        <v>570.76953125</v>
      </c>
      <c r="Q7532">
        <v>0</v>
      </c>
      <c r="R7532">
        <v>1</v>
      </c>
      <c r="S7532">
        <v>0</v>
      </c>
      <c r="T7532">
        <v>0</v>
      </c>
      <c r="U7532">
        <v>1</v>
      </c>
      <c r="V7532">
        <v>1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1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-1</v>
      </c>
      <c r="AJ7532">
        <v>0</v>
      </c>
      <c r="AK7532">
        <v>1</v>
      </c>
      <c r="AL7532">
        <v>0</v>
      </c>
    </row>
    <row r="7533" spans="1:38">
      <c r="A7533" s="1">
        <v>7531</v>
      </c>
      <c r="B7533" t="s">
        <v>1</v>
      </c>
      <c r="C7533" t="s">
        <v>8</v>
      </c>
      <c r="D7533">
        <v>47</v>
      </c>
      <c r="E7533">
        <v>3</v>
      </c>
      <c r="F7533">
        <v>13</v>
      </c>
      <c r="G7533">
        <v>0.05627500000002783</v>
      </c>
      <c r="H7533">
        <v>0.0172095000000354</v>
      </c>
      <c r="I7533">
        <v>0.07348450000006324</v>
      </c>
      <c r="J7533">
        <v>0.6689728000000059</v>
      </c>
      <c r="K7533">
        <v>0.09246540000015102</v>
      </c>
      <c r="L7533">
        <v>0.7614382000001569</v>
      </c>
      <c r="M7533">
        <v>581.19140625</v>
      </c>
      <c r="N7533">
        <v>570.76953125</v>
      </c>
      <c r="O7533">
        <v>581.19140625</v>
      </c>
      <c r="P7533">
        <v>570.76953125</v>
      </c>
      <c r="Q7533">
        <v>0</v>
      </c>
      <c r="R7533">
        <v>1</v>
      </c>
      <c r="S7533">
        <v>0</v>
      </c>
      <c r="T7533">
        <v>0</v>
      </c>
      <c r="U7533">
        <v>1</v>
      </c>
      <c r="V7533">
        <v>1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1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-1</v>
      </c>
      <c r="AJ7533">
        <v>0</v>
      </c>
      <c r="AK7533">
        <v>1</v>
      </c>
      <c r="AL7533">
        <v>0</v>
      </c>
    </row>
    <row r="7534" spans="1:38">
      <c r="A7534" s="1">
        <v>7532</v>
      </c>
      <c r="B7534" t="s">
        <v>1</v>
      </c>
      <c r="C7534" t="s">
        <v>8</v>
      </c>
      <c r="D7534">
        <v>47</v>
      </c>
      <c r="E7534">
        <v>3</v>
      </c>
      <c r="F7534">
        <v>14</v>
      </c>
      <c r="G7534">
        <v>0.05801930000001221</v>
      </c>
      <c r="H7534">
        <v>0.02663919999997688</v>
      </c>
      <c r="I7534">
        <v>0.08465849999998909</v>
      </c>
      <c r="J7534">
        <v>0.7269921000000181</v>
      </c>
      <c r="K7534">
        <v>0.1191046000001279</v>
      </c>
      <c r="L7534">
        <v>0.846096700000146</v>
      </c>
      <c r="M7534">
        <v>581.19140625</v>
      </c>
      <c r="N7534">
        <v>570.76953125</v>
      </c>
      <c r="O7534">
        <v>581.19140625</v>
      </c>
      <c r="P7534">
        <v>570.76953125</v>
      </c>
      <c r="Q7534">
        <v>0</v>
      </c>
      <c r="R7534">
        <v>1</v>
      </c>
      <c r="S7534">
        <v>0</v>
      </c>
      <c r="T7534">
        <v>0</v>
      </c>
      <c r="U7534">
        <v>1</v>
      </c>
      <c r="V7534">
        <v>1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1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-1</v>
      </c>
      <c r="AJ7534">
        <v>0</v>
      </c>
      <c r="AK7534">
        <v>1</v>
      </c>
      <c r="AL7534">
        <v>0</v>
      </c>
    </row>
    <row r="7535" spans="1:38">
      <c r="A7535" s="1">
        <v>7533</v>
      </c>
      <c r="B7535" t="s">
        <v>1</v>
      </c>
      <c r="C7535" t="s">
        <v>8</v>
      </c>
      <c r="D7535">
        <v>47</v>
      </c>
      <c r="E7535">
        <v>3</v>
      </c>
      <c r="F7535">
        <v>15</v>
      </c>
      <c r="G7535">
        <v>0.05887959999995473</v>
      </c>
      <c r="H7535">
        <v>0.03448240000000169</v>
      </c>
      <c r="I7535">
        <v>0.09336199999995642</v>
      </c>
      <c r="J7535">
        <v>0.7858716999999729</v>
      </c>
      <c r="K7535">
        <v>0.1535870000001296</v>
      </c>
      <c r="L7535">
        <v>0.9394587000001025</v>
      </c>
      <c r="M7535">
        <v>581.25390625</v>
      </c>
      <c r="N7535">
        <v>570.76953125</v>
      </c>
      <c r="O7535">
        <v>581.25390625</v>
      </c>
      <c r="P7535">
        <v>570.76953125</v>
      </c>
      <c r="Q7535">
        <v>0</v>
      </c>
      <c r="R7535">
        <v>1</v>
      </c>
      <c r="S7535">
        <v>0</v>
      </c>
      <c r="T7535">
        <v>0</v>
      </c>
      <c r="U7535">
        <v>1</v>
      </c>
      <c r="V7535">
        <v>1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1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-1</v>
      </c>
      <c r="AJ7535">
        <v>0</v>
      </c>
      <c r="AK7535">
        <v>1</v>
      </c>
      <c r="AL7535">
        <v>0</v>
      </c>
    </row>
    <row r="7536" spans="1:38">
      <c r="A7536" s="1">
        <v>7534</v>
      </c>
      <c r="B7536" t="s">
        <v>1</v>
      </c>
      <c r="C7536" t="s">
        <v>8</v>
      </c>
      <c r="D7536">
        <v>47</v>
      </c>
      <c r="E7536">
        <v>2</v>
      </c>
      <c r="F7536">
        <v>1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  <c r="V7536">
        <v>1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-1</v>
      </c>
      <c r="AJ7536">
        <v>1</v>
      </c>
      <c r="AK7536">
        <v>0</v>
      </c>
      <c r="AL7536">
        <v>0</v>
      </c>
    </row>
    <row r="7537" spans="1:38">
      <c r="A7537" s="1">
        <v>7535</v>
      </c>
      <c r="B7537" t="s">
        <v>1</v>
      </c>
      <c r="C7537" t="s">
        <v>8</v>
      </c>
      <c r="D7537">
        <v>47</v>
      </c>
      <c r="E7537">
        <v>2</v>
      </c>
      <c r="F7537">
        <v>2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</v>
      </c>
      <c r="R7537">
        <v>1</v>
      </c>
      <c r="S7537">
        <v>1</v>
      </c>
      <c r="T7537">
        <v>0</v>
      </c>
      <c r="U7537">
        <v>2</v>
      </c>
      <c r="V7537">
        <v>2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1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-1</v>
      </c>
      <c r="AJ7537">
        <v>1</v>
      </c>
      <c r="AK7537">
        <v>0</v>
      </c>
      <c r="AL7537">
        <v>0</v>
      </c>
    </row>
    <row r="7538" spans="1:38">
      <c r="A7538" s="1">
        <v>7536</v>
      </c>
      <c r="B7538" t="s">
        <v>1</v>
      </c>
      <c r="C7538" t="s">
        <v>8</v>
      </c>
      <c r="D7538">
        <v>47</v>
      </c>
      <c r="E7538">
        <v>2</v>
      </c>
      <c r="F7538">
        <v>3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2</v>
      </c>
      <c r="S7538">
        <v>0</v>
      </c>
      <c r="T7538">
        <v>0</v>
      </c>
      <c r="U7538">
        <v>1.5</v>
      </c>
      <c r="V7538">
        <v>1.5</v>
      </c>
      <c r="W7538">
        <v>0.7071067811865476</v>
      </c>
      <c r="X7538">
        <v>0.7071067811865476</v>
      </c>
      <c r="Y7538">
        <v>0.4714045207910317</v>
      </c>
      <c r="Z7538">
        <v>0.4714045207910317</v>
      </c>
      <c r="AA7538">
        <v>0.2284466968363881</v>
      </c>
      <c r="AB7538">
        <v>0.2284466968363881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-1</v>
      </c>
      <c r="AJ7538">
        <v>0</v>
      </c>
      <c r="AK7538">
        <v>0</v>
      </c>
      <c r="AL7538">
        <v>1</v>
      </c>
    </row>
    <row r="7539" spans="1:38">
      <c r="A7539" s="1">
        <v>7537</v>
      </c>
      <c r="B7539" t="s">
        <v>1</v>
      </c>
      <c r="C7539" t="s">
        <v>8</v>
      </c>
      <c r="D7539">
        <v>47</v>
      </c>
      <c r="E7539">
        <v>2</v>
      </c>
      <c r="F7539">
        <v>4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2</v>
      </c>
      <c r="R7539">
        <v>2</v>
      </c>
      <c r="S7539">
        <v>1</v>
      </c>
      <c r="T7539">
        <v>0</v>
      </c>
      <c r="U7539">
        <v>2</v>
      </c>
      <c r="V7539">
        <v>2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1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-1</v>
      </c>
      <c r="AJ7539">
        <v>0</v>
      </c>
      <c r="AK7539">
        <v>1</v>
      </c>
      <c r="AL7539">
        <v>0</v>
      </c>
    </row>
    <row r="7540" spans="1:38">
      <c r="A7540" s="1">
        <v>7538</v>
      </c>
      <c r="B7540" t="s">
        <v>1</v>
      </c>
      <c r="C7540" t="s">
        <v>8</v>
      </c>
      <c r="D7540">
        <v>47</v>
      </c>
      <c r="E7540">
        <v>2</v>
      </c>
      <c r="F7540">
        <v>5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2</v>
      </c>
      <c r="R7540">
        <v>3</v>
      </c>
      <c r="S7540">
        <v>0</v>
      </c>
      <c r="T7540">
        <v>0</v>
      </c>
      <c r="U7540">
        <v>1.666666666666667</v>
      </c>
      <c r="V7540">
        <v>1.666666666666667</v>
      </c>
      <c r="W7540">
        <v>0.5773502691896257</v>
      </c>
      <c r="X7540">
        <v>0.5773502691896257</v>
      </c>
      <c r="Y7540">
        <v>0.3464101615137754</v>
      </c>
      <c r="Z7540">
        <v>0.3464101615137754</v>
      </c>
      <c r="AA7540">
        <v>0.5851617544157957</v>
      </c>
      <c r="AB7540">
        <v>0.5851617544157957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-1</v>
      </c>
      <c r="AJ7540">
        <v>0</v>
      </c>
      <c r="AK7540">
        <v>0</v>
      </c>
      <c r="AL7540">
        <v>1</v>
      </c>
    </row>
    <row r="7541" spans="1:38">
      <c r="A7541" s="1">
        <v>7539</v>
      </c>
      <c r="B7541" t="s">
        <v>1</v>
      </c>
      <c r="C7541" t="s">
        <v>8</v>
      </c>
      <c r="D7541">
        <v>47</v>
      </c>
      <c r="E7541">
        <v>2</v>
      </c>
      <c r="F7541">
        <v>6</v>
      </c>
      <c r="G7541">
        <v>0.2262862000000041</v>
      </c>
      <c r="H7541">
        <v>0.06422190000000683</v>
      </c>
      <c r="I7541">
        <v>0.2905081000000109</v>
      </c>
      <c r="J7541">
        <v>0.2262862000000041</v>
      </c>
      <c r="K7541">
        <v>0.06422190000000683</v>
      </c>
      <c r="L7541">
        <v>0.2905081000000109</v>
      </c>
      <c r="M7541">
        <v>584.64453125</v>
      </c>
      <c r="N7541">
        <v>574.09375</v>
      </c>
      <c r="O7541">
        <v>584.64453125</v>
      </c>
      <c r="P7541">
        <v>574.09375</v>
      </c>
      <c r="Q7541">
        <v>3</v>
      </c>
      <c r="R7541">
        <v>3</v>
      </c>
      <c r="S7541">
        <v>1</v>
      </c>
      <c r="T7541">
        <v>0</v>
      </c>
      <c r="U7541">
        <v>2</v>
      </c>
      <c r="V7541">
        <v>2</v>
      </c>
      <c r="W7541">
        <v>0</v>
      </c>
      <c r="X7541">
        <v>0</v>
      </c>
      <c r="Y7541">
        <v>0</v>
      </c>
      <c r="Z7541">
        <v>0</v>
      </c>
      <c r="AA7541">
        <v>1</v>
      </c>
      <c r="AB7541">
        <v>1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-1</v>
      </c>
      <c r="AJ7541">
        <v>0</v>
      </c>
      <c r="AK7541">
        <v>1</v>
      </c>
      <c r="AL7541">
        <v>0</v>
      </c>
    </row>
    <row r="7542" spans="1:38">
      <c r="A7542" s="1">
        <v>7540</v>
      </c>
      <c r="B7542" t="s">
        <v>1</v>
      </c>
      <c r="C7542" t="s">
        <v>8</v>
      </c>
      <c r="D7542">
        <v>47</v>
      </c>
      <c r="E7542">
        <v>2</v>
      </c>
      <c r="F7542">
        <v>7</v>
      </c>
      <c r="G7542">
        <v>0.06954939999997123</v>
      </c>
      <c r="H7542">
        <v>0.009609099999977389</v>
      </c>
      <c r="I7542">
        <v>0.07915849999994862</v>
      </c>
      <c r="J7542">
        <v>0.2958355999999753</v>
      </c>
      <c r="K7542">
        <v>0.07383099999998421</v>
      </c>
      <c r="L7542">
        <v>0.3696665999999595</v>
      </c>
      <c r="M7542">
        <v>584.8359375</v>
      </c>
      <c r="N7542">
        <v>574.27734375</v>
      </c>
      <c r="O7542">
        <v>584.8359375</v>
      </c>
      <c r="P7542">
        <v>574.27734375</v>
      </c>
      <c r="Q7542">
        <v>3</v>
      </c>
      <c r="R7542">
        <v>4</v>
      </c>
      <c r="S7542">
        <v>0</v>
      </c>
      <c r="T7542">
        <v>0</v>
      </c>
      <c r="U7542">
        <v>1.75</v>
      </c>
      <c r="V7542">
        <v>1.75</v>
      </c>
      <c r="W7542">
        <v>0.5</v>
      </c>
      <c r="X7542">
        <v>0.5</v>
      </c>
      <c r="Y7542">
        <v>0.2857142857142857</v>
      </c>
      <c r="Z7542">
        <v>0.2857142857142857</v>
      </c>
      <c r="AA7542">
        <v>0.707518749639422</v>
      </c>
      <c r="AB7542">
        <v>0.707518749639422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-1</v>
      </c>
      <c r="AJ7542">
        <v>0</v>
      </c>
      <c r="AK7542">
        <v>0</v>
      </c>
      <c r="AL7542">
        <v>1</v>
      </c>
    </row>
    <row r="7543" spans="1:38">
      <c r="A7543" s="1">
        <v>7541</v>
      </c>
      <c r="B7543" t="s">
        <v>1</v>
      </c>
      <c r="C7543" t="s">
        <v>8</v>
      </c>
      <c r="D7543">
        <v>47</v>
      </c>
      <c r="E7543">
        <v>2</v>
      </c>
      <c r="F7543">
        <v>8</v>
      </c>
      <c r="G7543">
        <v>0.0713696999999911</v>
      </c>
      <c r="H7543">
        <v>0.00982040000002371</v>
      </c>
      <c r="I7543">
        <v>0.08119010000001481</v>
      </c>
      <c r="J7543">
        <v>0.3672052999999664</v>
      </c>
      <c r="K7543">
        <v>0.08365140000000792</v>
      </c>
      <c r="L7543">
        <v>0.4508566999999744</v>
      </c>
      <c r="M7543">
        <v>585.0234375</v>
      </c>
      <c r="N7543">
        <v>574.46484375</v>
      </c>
      <c r="O7543">
        <v>585.0234375</v>
      </c>
      <c r="P7543">
        <v>574.46484375</v>
      </c>
      <c r="Q7543">
        <v>3</v>
      </c>
      <c r="R7543">
        <v>4</v>
      </c>
      <c r="S7543">
        <v>0</v>
      </c>
      <c r="T7543">
        <v>0</v>
      </c>
      <c r="U7543">
        <v>2</v>
      </c>
      <c r="V7543">
        <v>2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1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-1</v>
      </c>
      <c r="AJ7543">
        <v>0</v>
      </c>
      <c r="AK7543">
        <v>0</v>
      </c>
      <c r="AL7543">
        <v>1</v>
      </c>
    </row>
    <row r="7544" spans="1:38">
      <c r="A7544" s="1">
        <v>7542</v>
      </c>
      <c r="B7544" t="s">
        <v>1</v>
      </c>
      <c r="C7544" t="s">
        <v>8</v>
      </c>
      <c r="D7544">
        <v>47</v>
      </c>
      <c r="E7544">
        <v>2</v>
      </c>
      <c r="F7544">
        <v>9</v>
      </c>
      <c r="G7544">
        <v>0.07333110000001852</v>
      </c>
      <c r="H7544">
        <v>0.01242200000001503</v>
      </c>
      <c r="I7544">
        <v>0.08575310000003356</v>
      </c>
      <c r="J7544">
        <v>0.440536399999985</v>
      </c>
      <c r="K7544">
        <v>0.09607340000002296</v>
      </c>
      <c r="L7544">
        <v>0.5366098000000079</v>
      </c>
      <c r="M7544">
        <v>589.5234375</v>
      </c>
      <c r="N7544">
        <v>580.7734375</v>
      </c>
      <c r="O7544">
        <v>589.5234375</v>
      </c>
      <c r="P7544">
        <v>580.7734375</v>
      </c>
      <c r="Q7544">
        <v>3</v>
      </c>
      <c r="R7544">
        <v>4</v>
      </c>
      <c r="S7544">
        <v>0</v>
      </c>
      <c r="T7544">
        <v>0</v>
      </c>
      <c r="U7544">
        <v>2.25</v>
      </c>
      <c r="V7544">
        <v>2.25</v>
      </c>
      <c r="W7544">
        <v>0.5</v>
      </c>
      <c r="X7544">
        <v>0.5</v>
      </c>
      <c r="Y7544">
        <v>0.2222222222222222</v>
      </c>
      <c r="Z7544">
        <v>0.2222222222222222</v>
      </c>
      <c r="AA7544">
        <v>0.707518749639422</v>
      </c>
      <c r="AB7544">
        <v>0.707518749639422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-1</v>
      </c>
      <c r="AJ7544">
        <v>1</v>
      </c>
      <c r="AK7544">
        <v>0</v>
      </c>
      <c r="AL7544">
        <v>0</v>
      </c>
    </row>
    <row r="7545" spans="1:38">
      <c r="A7545" s="1">
        <v>7543</v>
      </c>
      <c r="B7545" t="s">
        <v>1</v>
      </c>
      <c r="C7545" t="s">
        <v>8</v>
      </c>
      <c r="D7545">
        <v>47</v>
      </c>
      <c r="E7545">
        <v>2</v>
      </c>
      <c r="F7545">
        <v>10</v>
      </c>
      <c r="G7545">
        <v>0.07563910000004626</v>
      </c>
      <c r="H7545">
        <v>0.01261320000003252</v>
      </c>
      <c r="I7545">
        <v>0.08825230000007878</v>
      </c>
      <c r="J7545">
        <v>0.5161755000000312</v>
      </c>
      <c r="K7545">
        <v>0.1086866000000555</v>
      </c>
      <c r="L7545">
        <v>0.6248621000000867</v>
      </c>
      <c r="M7545">
        <v>590.14453125</v>
      </c>
      <c r="N7545">
        <v>580.95703125</v>
      </c>
      <c r="O7545">
        <v>590.14453125</v>
      </c>
      <c r="P7545">
        <v>580.95703125</v>
      </c>
      <c r="Q7545">
        <v>4</v>
      </c>
      <c r="R7545">
        <v>4</v>
      </c>
      <c r="S7545">
        <v>1</v>
      </c>
      <c r="T7545">
        <v>0</v>
      </c>
      <c r="U7545">
        <v>2.5</v>
      </c>
      <c r="V7545">
        <v>2.5</v>
      </c>
      <c r="W7545">
        <v>1</v>
      </c>
      <c r="X7545">
        <v>1</v>
      </c>
      <c r="Y7545">
        <v>0.4</v>
      </c>
      <c r="Z7545">
        <v>0.4</v>
      </c>
      <c r="AA7545">
        <v>0.5</v>
      </c>
      <c r="AB7545">
        <v>0.5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-1</v>
      </c>
      <c r="AJ7545">
        <v>1</v>
      </c>
      <c r="AK7545">
        <v>0</v>
      </c>
      <c r="AL7545">
        <v>0</v>
      </c>
    </row>
    <row r="7546" spans="1:38">
      <c r="A7546" s="1">
        <v>7544</v>
      </c>
      <c r="B7546" t="s">
        <v>1</v>
      </c>
      <c r="C7546" t="s">
        <v>8</v>
      </c>
      <c r="D7546">
        <v>47</v>
      </c>
      <c r="E7546">
        <v>2</v>
      </c>
      <c r="F7546">
        <v>11</v>
      </c>
      <c r="G7546">
        <v>0.0779762999999889</v>
      </c>
      <c r="H7546">
        <v>0.01451560000003838</v>
      </c>
      <c r="I7546">
        <v>0.09249190000002727</v>
      </c>
      <c r="J7546">
        <v>0.5941518000000201</v>
      </c>
      <c r="K7546">
        <v>0.1232022000000939</v>
      </c>
      <c r="L7546">
        <v>0.717354000000114</v>
      </c>
      <c r="M7546">
        <v>590.83984375</v>
      </c>
      <c r="N7546">
        <v>581.1484375</v>
      </c>
      <c r="O7546">
        <v>590.83984375</v>
      </c>
      <c r="P7546">
        <v>581.1484375</v>
      </c>
      <c r="Q7546">
        <v>4</v>
      </c>
      <c r="R7546">
        <v>5</v>
      </c>
      <c r="S7546">
        <v>0</v>
      </c>
      <c r="T7546">
        <v>0</v>
      </c>
      <c r="U7546">
        <v>2.2</v>
      </c>
      <c r="V7546">
        <v>2.2</v>
      </c>
      <c r="W7546">
        <v>1.095445115010332</v>
      </c>
      <c r="X7546">
        <v>1.095445115010332</v>
      </c>
      <c r="Y7546">
        <v>0.4979295977319691</v>
      </c>
      <c r="Z7546">
        <v>0.4979295977319691</v>
      </c>
      <c r="AA7546">
        <v>0.5403575431583841</v>
      </c>
      <c r="AB7546">
        <v>0.5403575431583841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-1</v>
      </c>
      <c r="AJ7546">
        <v>0</v>
      </c>
      <c r="AK7546">
        <v>0</v>
      </c>
      <c r="AL7546">
        <v>1</v>
      </c>
    </row>
    <row r="7547" spans="1:38">
      <c r="A7547" s="1">
        <v>7545</v>
      </c>
      <c r="B7547" t="s">
        <v>1</v>
      </c>
      <c r="C7547" t="s">
        <v>8</v>
      </c>
      <c r="D7547">
        <v>47</v>
      </c>
      <c r="E7547">
        <v>2</v>
      </c>
      <c r="F7547">
        <v>12</v>
      </c>
      <c r="G7547">
        <v>0.07884930000000168</v>
      </c>
      <c r="H7547">
        <v>0.017445500000008</v>
      </c>
      <c r="I7547">
        <v>0.09629480000000967</v>
      </c>
      <c r="J7547">
        <v>0.6730011000000218</v>
      </c>
      <c r="K7547">
        <v>0.1406477000001018</v>
      </c>
      <c r="L7547">
        <v>0.8136488000001236</v>
      </c>
      <c r="M7547">
        <v>591.5390625</v>
      </c>
      <c r="N7547">
        <v>581.3359375</v>
      </c>
      <c r="O7547">
        <v>591.5390625</v>
      </c>
      <c r="P7547">
        <v>581.3359375</v>
      </c>
      <c r="Q7547">
        <v>5</v>
      </c>
      <c r="R7547">
        <v>5</v>
      </c>
      <c r="S7547">
        <v>1</v>
      </c>
      <c r="T7547">
        <v>0</v>
      </c>
      <c r="U7547">
        <v>2.4</v>
      </c>
      <c r="V7547">
        <v>2.4</v>
      </c>
      <c r="W7547">
        <v>0.8944271909999159</v>
      </c>
      <c r="X7547">
        <v>0.8944271909999159</v>
      </c>
      <c r="Y7547">
        <v>0.3726779962499649</v>
      </c>
      <c r="Z7547">
        <v>0.3726779962499649</v>
      </c>
      <c r="AA7547">
        <v>0.6030188465018398</v>
      </c>
      <c r="AB7547">
        <v>0.6030188465018398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-1</v>
      </c>
      <c r="AJ7547">
        <v>0</v>
      </c>
      <c r="AK7547">
        <v>1</v>
      </c>
      <c r="AL7547">
        <v>0</v>
      </c>
    </row>
    <row r="7548" spans="1:38">
      <c r="A7548" s="1">
        <v>7546</v>
      </c>
      <c r="B7548" t="s">
        <v>1</v>
      </c>
      <c r="C7548" t="s">
        <v>8</v>
      </c>
      <c r="D7548">
        <v>47</v>
      </c>
      <c r="E7548">
        <v>2</v>
      </c>
      <c r="F7548">
        <v>13</v>
      </c>
      <c r="G7548">
        <v>0.08068449999996119</v>
      </c>
      <c r="H7548">
        <v>0.02138810000002422</v>
      </c>
      <c r="I7548">
        <v>0.1020725999999854</v>
      </c>
      <c r="J7548">
        <v>0.753685599999983</v>
      </c>
      <c r="K7548">
        <v>0.1620358000001261</v>
      </c>
      <c r="L7548">
        <v>0.915721400000109</v>
      </c>
      <c r="M7548">
        <v>592.03125</v>
      </c>
      <c r="N7548">
        <v>581.765625</v>
      </c>
      <c r="O7548">
        <v>592.03125</v>
      </c>
      <c r="P7548">
        <v>581.765625</v>
      </c>
      <c r="Q7548">
        <v>6</v>
      </c>
      <c r="R7548">
        <v>6</v>
      </c>
      <c r="S7548">
        <v>1</v>
      </c>
      <c r="T7548">
        <v>0</v>
      </c>
      <c r="U7548">
        <v>2.166666666666667</v>
      </c>
      <c r="V7548">
        <v>2.166666666666667</v>
      </c>
      <c r="W7548">
        <v>0.983192080250175</v>
      </c>
      <c r="X7548">
        <v>0.983192080250175</v>
      </c>
      <c r="Y7548">
        <v>0.4537809601154654</v>
      </c>
      <c r="Z7548">
        <v>0.4537809601154654</v>
      </c>
      <c r="AA7548">
        <v>0.6178573519099494</v>
      </c>
      <c r="AB7548">
        <v>0.6178573519099494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-1</v>
      </c>
      <c r="AJ7548">
        <v>0</v>
      </c>
      <c r="AK7548">
        <v>1</v>
      </c>
      <c r="AL7548">
        <v>0</v>
      </c>
    </row>
    <row r="7549" spans="1:38">
      <c r="A7549" s="1">
        <v>7547</v>
      </c>
      <c r="B7549" t="s">
        <v>1</v>
      </c>
      <c r="C7549" t="s">
        <v>8</v>
      </c>
      <c r="D7549">
        <v>47</v>
      </c>
      <c r="E7549">
        <v>2</v>
      </c>
      <c r="F7549">
        <v>14</v>
      </c>
      <c r="G7549">
        <v>0.08251890000002504</v>
      </c>
      <c r="H7549">
        <v>0.03759850000000142</v>
      </c>
      <c r="I7549">
        <v>0.1201174000000265</v>
      </c>
      <c r="J7549">
        <v>0.836204500000008</v>
      </c>
      <c r="K7549">
        <v>0.1996343000001275</v>
      </c>
      <c r="L7549">
        <v>1.035838800000136</v>
      </c>
      <c r="M7549">
        <v>593.48828125</v>
      </c>
      <c r="N7549">
        <v>585.50390625</v>
      </c>
      <c r="O7549">
        <v>593.48828125</v>
      </c>
      <c r="P7549">
        <v>585.50390625</v>
      </c>
      <c r="Q7549">
        <v>7</v>
      </c>
      <c r="R7549">
        <v>7</v>
      </c>
      <c r="S7549">
        <v>1</v>
      </c>
      <c r="T7549">
        <v>0</v>
      </c>
      <c r="U7549">
        <v>2</v>
      </c>
      <c r="V7549">
        <v>2</v>
      </c>
      <c r="W7549">
        <v>1</v>
      </c>
      <c r="X7549">
        <v>1</v>
      </c>
      <c r="Y7549">
        <v>0.5</v>
      </c>
      <c r="Z7549">
        <v>0.5</v>
      </c>
      <c r="AA7549">
        <v>0.6437928128919779</v>
      </c>
      <c r="AB7549">
        <v>0.6437928128919779</v>
      </c>
      <c r="AC7549">
        <v>1</v>
      </c>
      <c r="AD7549">
        <v>0</v>
      </c>
      <c r="AE7549">
        <v>1</v>
      </c>
      <c r="AF7549">
        <v>0</v>
      </c>
      <c r="AG7549">
        <v>0</v>
      </c>
      <c r="AH7549">
        <v>0</v>
      </c>
      <c r="AI7549">
        <v>-1</v>
      </c>
      <c r="AJ7549">
        <v>0</v>
      </c>
      <c r="AK7549">
        <v>1</v>
      </c>
      <c r="AL7549">
        <v>0</v>
      </c>
    </row>
    <row r="7550" spans="1:38">
      <c r="A7550" s="1">
        <v>7548</v>
      </c>
      <c r="B7550" t="s">
        <v>1</v>
      </c>
      <c r="C7550" t="s">
        <v>8</v>
      </c>
      <c r="D7550">
        <v>47</v>
      </c>
      <c r="E7550">
        <v>2</v>
      </c>
      <c r="F7550">
        <v>15</v>
      </c>
      <c r="G7550">
        <v>0</v>
      </c>
      <c r="H7550">
        <v>0</v>
      </c>
      <c r="I7550">
        <v>0</v>
      </c>
      <c r="J7550">
        <v>0.836204500000008</v>
      </c>
      <c r="K7550">
        <v>0.1996343000001275</v>
      </c>
      <c r="L7550">
        <v>1.035838800000136</v>
      </c>
      <c r="M7550">
        <v>0</v>
      </c>
      <c r="N7550">
        <v>0</v>
      </c>
      <c r="O7550">
        <v>593.48828125</v>
      </c>
      <c r="P7550">
        <v>585.50390625</v>
      </c>
      <c r="Q7550">
        <v>7</v>
      </c>
      <c r="R7550">
        <v>8</v>
      </c>
      <c r="S7550">
        <v>0</v>
      </c>
      <c r="T7550">
        <v>0</v>
      </c>
      <c r="U7550">
        <v>1.875</v>
      </c>
      <c r="V7550">
        <v>1.875</v>
      </c>
      <c r="W7550">
        <v>0.9910312089651149</v>
      </c>
      <c r="X7550">
        <v>0.9910312089651149</v>
      </c>
      <c r="Y7550">
        <v>0.5285499781147279</v>
      </c>
      <c r="Z7550">
        <v>0.5285499781147279</v>
      </c>
      <c r="AA7550">
        <v>0.6688280549483295</v>
      </c>
      <c r="AB7550">
        <v>0.6688280549483295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-1</v>
      </c>
      <c r="AJ7550">
        <v>0</v>
      </c>
      <c r="AK7550">
        <v>0</v>
      </c>
      <c r="AL7550">
        <v>1</v>
      </c>
    </row>
    <row r="7551" spans="1:38">
      <c r="A7551" s="1">
        <v>7549</v>
      </c>
      <c r="B7551" t="s">
        <v>1</v>
      </c>
      <c r="C7551" t="s">
        <v>8</v>
      </c>
      <c r="D7551">
        <v>47</v>
      </c>
      <c r="E7551">
        <v>2</v>
      </c>
      <c r="F7551">
        <v>16</v>
      </c>
      <c r="G7551">
        <v>0</v>
      </c>
      <c r="H7551">
        <v>0</v>
      </c>
      <c r="I7551">
        <v>0</v>
      </c>
      <c r="J7551">
        <v>0.836204500000008</v>
      </c>
      <c r="K7551">
        <v>0.1996343000001275</v>
      </c>
      <c r="L7551">
        <v>1.035838800000136</v>
      </c>
      <c r="M7551">
        <v>0</v>
      </c>
      <c r="N7551">
        <v>0</v>
      </c>
      <c r="O7551">
        <v>593.48828125</v>
      </c>
      <c r="P7551">
        <v>585.50390625</v>
      </c>
      <c r="Q7551">
        <v>8</v>
      </c>
      <c r="R7551">
        <v>8</v>
      </c>
      <c r="S7551">
        <v>1</v>
      </c>
      <c r="T7551">
        <v>0</v>
      </c>
      <c r="U7551">
        <v>2</v>
      </c>
      <c r="V7551">
        <v>2</v>
      </c>
      <c r="W7551">
        <v>0.9258200997725514</v>
      </c>
      <c r="X7551">
        <v>0.9258200997725514</v>
      </c>
      <c r="Y7551">
        <v>0.4629100498862757</v>
      </c>
      <c r="Z7551">
        <v>0.4629100498862757</v>
      </c>
      <c r="AA7551">
        <v>0.6848423532296289</v>
      </c>
      <c r="AB7551">
        <v>0.6848423532296289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-1</v>
      </c>
      <c r="AJ7551">
        <v>0</v>
      </c>
      <c r="AK7551">
        <v>1</v>
      </c>
      <c r="AL7551">
        <v>0</v>
      </c>
    </row>
    <row r="7552" spans="1:38">
      <c r="A7552" s="1">
        <v>7550</v>
      </c>
      <c r="B7552" t="s">
        <v>1</v>
      </c>
      <c r="C7552" t="s">
        <v>8</v>
      </c>
      <c r="D7552">
        <v>47</v>
      </c>
      <c r="E7552">
        <v>2</v>
      </c>
      <c r="F7552">
        <v>17</v>
      </c>
      <c r="G7552">
        <v>0</v>
      </c>
      <c r="H7552">
        <v>0</v>
      </c>
      <c r="I7552">
        <v>0</v>
      </c>
      <c r="J7552">
        <v>0.836204500000008</v>
      </c>
      <c r="K7552">
        <v>0.1996343000001275</v>
      </c>
      <c r="L7552">
        <v>1.035838800000136</v>
      </c>
      <c r="M7552">
        <v>0</v>
      </c>
      <c r="N7552">
        <v>0</v>
      </c>
      <c r="O7552">
        <v>593.48828125</v>
      </c>
      <c r="P7552">
        <v>585.50390625</v>
      </c>
      <c r="Q7552">
        <v>9</v>
      </c>
      <c r="R7552">
        <v>9</v>
      </c>
      <c r="S7552">
        <v>1</v>
      </c>
      <c r="T7552">
        <v>0</v>
      </c>
      <c r="U7552">
        <v>1.888888888888889</v>
      </c>
      <c r="V7552">
        <v>1.888888888888889</v>
      </c>
      <c r="W7552">
        <v>0.927960727138337</v>
      </c>
      <c r="X7552">
        <v>0.927960727138337</v>
      </c>
      <c r="Y7552">
        <v>0.4912733261320608</v>
      </c>
      <c r="Z7552">
        <v>0.4912733261320608</v>
      </c>
      <c r="AA7552">
        <v>0.7012308923673078</v>
      </c>
      <c r="AB7552">
        <v>0.7012308923673078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-1</v>
      </c>
      <c r="AJ7552">
        <v>0</v>
      </c>
      <c r="AK7552">
        <v>1</v>
      </c>
      <c r="AL7552">
        <v>0</v>
      </c>
    </row>
    <row r="7553" spans="1:38">
      <c r="A7553" s="1">
        <v>7551</v>
      </c>
      <c r="B7553" t="s">
        <v>1</v>
      </c>
      <c r="C7553" t="s">
        <v>8</v>
      </c>
      <c r="D7553">
        <v>47</v>
      </c>
      <c r="E7553">
        <v>2</v>
      </c>
      <c r="F7553">
        <v>18</v>
      </c>
      <c r="G7553">
        <v>0</v>
      </c>
      <c r="H7553">
        <v>0</v>
      </c>
      <c r="I7553">
        <v>0</v>
      </c>
      <c r="J7553">
        <v>0.836204500000008</v>
      </c>
      <c r="K7553">
        <v>0.1996343000001275</v>
      </c>
      <c r="L7553">
        <v>1.035838800000136</v>
      </c>
      <c r="M7553">
        <v>0</v>
      </c>
      <c r="N7553">
        <v>0</v>
      </c>
      <c r="O7553">
        <v>593.48828125</v>
      </c>
      <c r="P7553">
        <v>585.50390625</v>
      </c>
      <c r="Q7553">
        <v>10</v>
      </c>
      <c r="R7553">
        <v>10</v>
      </c>
      <c r="S7553">
        <v>1</v>
      </c>
      <c r="T7553">
        <v>0</v>
      </c>
      <c r="U7553">
        <v>1.8</v>
      </c>
      <c r="V7553">
        <v>1.8</v>
      </c>
      <c r="W7553">
        <v>0.9189365834726815</v>
      </c>
      <c r="X7553">
        <v>0.9189365834726815</v>
      </c>
      <c r="Y7553">
        <v>0.5105203241514897</v>
      </c>
      <c r="Z7553">
        <v>0.5105203241514897</v>
      </c>
      <c r="AA7553">
        <v>0.7169393774807673</v>
      </c>
      <c r="AB7553">
        <v>0.7169393774807673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-1</v>
      </c>
      <c r="AJ7553">
        <v>0</v>
      </c>
      <c r="AK7553">
        <v>1</v>
      </c>
      <c r="AL7553">
        <v>0</v>
      </c>
    </row>
    <row r="7554" spans="1:38">
      <c r="A7554" s="1">
        <v>7552</v>
      </c>
      <c r="B7554" t="s">
        <v>1</v>
      </c>
      <c r="C7554" t="s">
        <v>8</v>
      </c>
      <c r="D7554">
        <v>47</v>
      </c>
      <c r="E7554">
        <v>2</v>
      </c>
      <c r="F7554">
        <v>19</v>
      </c>
      <c r="G7554">
        <v>0</v>
      </c>
      <c r="H7554">
        <v>0</v>
      </c>
      <c r="I7554">
        <v>0</v>
      </c>
      <c r="J7554">
        <v>0.836204500000008</v>
      </c>
      <c r="K7554">
        <v>0.1996343000001275</v>
      </c>
      <c r="L7554">
        <v>1.035838800000136</v>
      </c>
      <c r="M7554">
        <v>0</v>
      </c>
      <c r="N7554">
        <v>0</v>
      </c>
      <c r="O7554">
        <v>593.48828125</v>
      </c>
      <c r="P7554">
        <v>585.50390625</v>
      </c>
      <c r="Q7554">
        <v>11</v>
      </c>
      <c r="R7554">
        <v>11</v>
      </c>
      <c r="S7554">
        <v>1</v>
      </c>
      <c r="T7554">
        <v>0</v>
      </c>
      <c r="U7554">
        <v>1.727272727272727</v>
      </c>
      <c r="V7554">
        <v>1.727272727272727</v>
      </c>
      <c r="W7554">
        <v>0.9045340337332908</v>
      </c>
      <c r="X7554">
        <v>0.9045340337332908</v>
      </c>
      <c r="Y7554">
        <v>0.5236775984771683</v>
      </c>
      <c r="Z7554">
        <v>0.5236775984771683</v>
      </c>
      <c r="AA7554">
        <v>0.7313321460481694</v>
      </c>
      <c r="AB7554">
        <v>0.7313321460481694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-1</v>
      </c>
      <c r="AJ7554">
        <v>0</v>
      </c>
      <c r="AK7554">
        <v>1</v>
      </c>
      <c r="AL7554">
        <v>0</v>
      </c>
    </row>
    <row r="7555" spans="1:38">
      <c r="A7555" s="1">
        <v>7553</v>
      </c>
      <c r="B7555" t="s">
        <v>1</v>
      </c>
      <c r="C7555" t="s">
        <v>8</v>
      </c>
      <c r="D7555">
        <v>47</v>
      </c>
      <c r="E7555">
        <v>2</v>
      </c>
      <c r="F7555">
        <v>20</v>
      </c>
      <c r="G7555">
        <v>0</v>
      </c>
      <c r="H7555">
        <v>0</v>
      </c>
      <c r="I7555">
        <v>0</v>
      </c>
      <c r="J7555">
        <v>0.836204500000008</v>
      </c>
      <c r="K7555">
        <v>0.1996343000001275</v>
      </c>
      <c r="L7555">
        <v>1.035838800000136</v>
      </c>
      <c r="M7555">
        <v>0</v>
      </c>
      <c r="N7555">
        <v>0</v>
      </c>
      <c r="O7555">
        <v>593.48828125</v>
      </c>
      <c r="P7555">
        <v>585.50390625</v>
      </c>
      <c r="Q7555">
        <v>12</v>
      </c>
      <c r="R7555">
        <v>12</v>
      </c>
      <c r="S7555">
        <v>1</v>
      </c>
      <c r="T7555">
        <v>0</v>
      </c>
      <c r="U7555">
        <v>1.666666666666667</v>
      </c>
      <c r="V7555">
        <v>1.666666666666667</v>
      </c>
      <c r="W7555">
        <v>0.8876253645985944</v>
      </c>
      <c r="X7555">
        <v>0.8876253645985944</v>
      </c>
      <c r="Y7555">
        <v>0.5325752187591566</v>
      </c>
      <c r="Z7555">
        <v>0.5325752187591566</v>
      </c>
      <c r="AA7555">
        <v>0.7443285773652598</v>
      </c>
      <c r="AB7555">
        <v>0.7443285773652598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-1</v>
      </c>
      <c r="AJ7555">
        <v>0</v>
      </c>
      <c r="AK7555">
        <v>1</v>
      </c>
      <c r="AL7555">
        <v>0</v>
      </c>
    </row>
    <row r="7556" spans="1:38">
      <c r="A7556" s="1">
        <v>7554</v>
      </c>
      <c r="B7556" t="s">
        <v>1</v>
      </c>
      <c r="C7556" t="s">
        <v>8</v>
      </c>
      <c r="D7556">
        <v>47</v>
      </c>
      <c r="E7556">
        <v>2</v>
      </c>
      <c r="F7556">
        <v>21</v>
      </c>
      <c r="G7556">
        <v>0.4841327999999976</v>
      </c>
      <c r="H7556">
        <v>0.1374278000000118</v>
      </c>
      <c r="I7556">
        <v>0.6215606000000093</v>
      </c>
      <c r="J7556">
        <v>1.320337300000006</v>
      </c>
      <c r="K7556">
        <v>0.3370621000001393</v>
      </c>
      <c r="L7556">
        <v>1.657399400000145</v>
      </c>
      <c r="M7556">
        <v>589.84765625</v>
      </c>
      <c r="N7556">
        <v>579.3203125</v>
      </c>
      <c r="O7556">
        <v>593.48828125</v>
      </c>
      <c r="P7556">
        <v>585.50390625</v>
      </c>
      <c r="Q7556">
        <v>13</v>
      </c>
      <c r="R7556">
        <v>13</v>
      </c>
      <c r="S7556">
        <v>1</v>
      </c>
      <c r="T7556">
        <v>0</v>
      </c>
      <c r="U7556">
        <v>1.615384615384615</v>
      </c>
      <c r="V7556">
        <v>1.615384615384615</v>
      </c>
      <c r="W7556">
        <v>0.869718492622904</v>
      </c>
      <c r="X7556">
        <v>0.869718492622904</v>
      </c>
      <c r="Y7556">
        <v>0.538397162099893</v>
      </c>
      <c r="Z7556">
        <v>0.538397162099893</v>
      </c>
      <c r="AA7556">
        <v>0.7560232996376179</v>
      </c>
      <c r="AB7556">
        <v>0.7560232996376179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-1</v>
      </c>
      <c r="AJ7556">
        <v>0</v>
      </c>
      <c r="AK7556">
        <v>1</v>
      </c>
      <c r="AL7556">
        <v>0</v>
      </c>
    </row>
    <row r="7557" spans="1:38">
      <c r="A7557" s="1">
        <v>7555</v>
      </c>
      <c r="B7557" t="s">
        <v>1</v>
      </c>
      <c r="C7557" t="s">
        <v>8</v>
      </c>
      <c r="D7557">
        <v>47</v>
      </c>
      <c r="E7557">
        <v>2</v>
      </c>
      <c r="F7557">
        <v>22</v>
      </c>
      <c r="G7557">
        <v>0.1425788999999895</v>
      </c>
      <c r="H7557">
        <v>0.01980259999999134</v>
      </c>
      <c r="I7557">
        <v>0.1623814999999809</v>
      </c>
      <c r="J7557">
        <v>1.462916199999995</v>
      </c>
      <c r="K7557">
        <v>0.3568647000001306</v>
      </c>
      <c r="L7557">
        <v>1.819780900000126</v>
      </c>
      <c r="M7557">
        <v>590.015625</v>
      </c>
      <c r="N7557">
        <v>579.48046875</v>
      </c>
      <c r="O7557">
        <v>593.48828125</v>
      </c>
      <c r="P7557">
        <v>585.50390625</v>
      </c>
      <c r="Q7557">
        <v>14</v>
      </c>
      <c r="R7557">
        <v>14</v>
      </c>
      <c r="S7557">
        <v>1</v>
      </c>
      <c r="T7557">
        <v>0</v>
      </c>
      <c r="U7557">
        <v>1.571428571428571</v>
      </c>
      <c r="V7557">
        <v>1.571428571428571</v>
      </c>
      <c r="W7557">
        <v>0.8516306272526402</v>
      </c>
      <c r="X7557">
        <v>0.8516306272526402</v>
      </c>
      <c r="Y7557">
        <v>0.5419467627971346</v>
      </c>
      <c r="Z7557">
        <v>0.5419467627971346</v>
      </c>
      <c r="AA7557">
        <v>0.7665580568899615</v>
      </c>
      <c r="AB7557">
        <v>0.7665580568899615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-1</v>
      </c>
      <c r="AJ7557">
        <v>0</v>
      </c>
      <c r="AK7557">
        <v>1</v>
      </c>
      <c r="AL7557">
        <v>0</v>
      </c>
    </row>
    <row r="7558" spans="1:38">
      <c r="A7558" s="1">
        <v>7556</v>
      </c>
      <c r="B7558" t="s">
        <v>1</v>
      </c>
      <c r="C7558" t="s">
        <v>8</v>
      </c>
      <c r="D7558">
        <v>47</v>
      </c>
      <c r="E7558">
        <v>2</v>
      </c>
      <c r="F7558">
        <v>23</v>
      </c>
      <c r="G7558">
        <v>0.1460310999999592</v>
      </c>
      <c r="H7558">
        <v>0.02786880000002157</v>
      </c>
      <c r="I7558">
        <v>0.1738998999999808</v>
      </c>
      <c r="J7558">
        <v>1.608947299999954</v>
      </c>
      <c r="K7558">
        <v>0.3847335000001522</v>
      </c>
      <c r="L7558">
        <v>1.993680800000107</v>
      </c>
      <c r="M7558">
        <v>590.18359375</v>
      </c>
      <c r="N7558">
        <v>579.640625</v>
      </c>
      <c r="O7558">
        <v>593.48828125</v>
      </c>
      <c r="P7558">
        <v>585.50390625</v>
      </c>
      <c r="Q7558">
        <v>15</v>
      </c>
      <c r="R7558">
        <v>15</v>
      </c>
      <c r="S7558">
        <v>1</v>
      </c>
      <c r="T7558">
        <v>0</v>
      </c>
      <c r="U7558">
        <v>1.533333333333333</v>
      </c>
      <c r="V7558">
        <v>1.533333333333333</v>
      </c>
      <c r="W7558">
        <v>0.833809387832792</v>
      </c>
      <c r="X7558">
        <v>0.833809387832792</v>
      </c>
      <c r="Y7558">
        <v>0.5437887311952991</v>
      </c>
      <c r="Z7558">
        <v>0.5437887311952991</v>
      </c>
      <c r="AA7558">
        <v>0.7760767375336267</v>
      </c>
      <c r="AB7558">
        <v>0.7760767375336267</v>
      </c>
      <c r="AC7558">
        <v>1</v>
      </c>
      <c r="AD7558">
        <v>1</v>
      </c>
      <c r="AE7558">
        <v>1</v>
      </c>
      <c r="AF7558">
        <v>0</v>
      </c>
      <c r="AG7558">
        <v>0</v>
      </c>
      <c r="AH7558">
        <v>0</v>
      </c>
      <c r="AI7558">
        <v>-1</v>
      </c>
      <c r="AJ7558">
        <v>0</v>
      </c>
      <c r="AK7558">
        <v>1</v>
      </c>
      <c r="AL7558">
        <v>0</v>
      </c>
    </row>
    <row r="7559" spans="1:38">
      <c r="A7559" s="1">
        <v>7557</v>
      </c>
      <c r="B7559" t="s">
        <v>1</v>
      </c>
      <c r="C7559" t="s">
        <v>8</v>
      </c>
      <c r="D7559">
        <v>47</v>
      </c>
      <c r="E7559">
        <v>1</v>
      </c>
      <c r="F7559">
        <v>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  <c r="V7559">
        <v>1</v>
      </c>
      <c r="W7559">
        <v>0</v>
      </c>
      <c r="X7559">
        <v>0</v>
      </c>
      <c r="Y7559">
        <v>0</v>
      </c>
      <c r="Z7559">
        <v>0</v>
      </c>
      <c r="AA7559">
        <v>1</v>
      </c>
      <c r="AB7559">
        <v>1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-1</v>
      </c>
      <c r="AJ7559">
        <v>1</v>
      </c>
      <c r="AK7559">
        <v>0</v>
      </c>
      <c r="AL7559">
        <v>0</v>
      </c>
    </row>
    <row r="7560" spans="1:38">
      <c r="A7560" s="1">
        <v>7558</v>
      </c>
      <c r="B7560" t="s">
        <v>1</v>
      </c>
      <c r="C7560" t="s">
        <v>8</v>
      </c>
      <c r="D7560">
        <v>47</v>
      </c>
      <c r="E7560">
        <v>1</v>
      </c>
      <c r="F7560">
        <v>2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1</v>
      </c>
      <c r="S7560">
        <v>1</v>
      </c>
      <c r="T7560">
        <v>0</v>
      </c>
      <c r="U7560">
        <v>2</v>
      </c>
      <c r="V7560">
        <v>2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-1</v>
      </c>
      <c r="AJ7560">
        <v>1</v>
      </c>
      <c r="AK7560">
        <v>0</v>
      </c>
      <c r="AL7560">
        <v>0</v>
      </c>
    </row>
    <row r="7561" spans="1:38">
      <c r="A7561" s="1">
        <v>7559</v>
      </c>
      <c r="B7561" t="s">
        <v>1</v>
      </c>
      <c r="C7561" t="s">
        <v>8</v>
      </c>
      <c r="D7561">
        <v>47</v>
      </c>
      <c r="E7561">
        <v>1</v>
      </c>
      <c r="F7561">
        <v>3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1</v>
      </c>
      <c r="R7561">
        <v>2</v>
      </c>
      <c r="S7561">
        <v>0</v>
      </c>
      <c r="T7561">
        <v>0</v>
      </c>
      <c r="U7561">
        <v>1.5</v>
      </c>
      <c r="V7561">
        <v>1.5</v>
      </c>
      <c r="W7561">
        <v>0.7071067811865476</v>
      </c>
      <c r="X7561">
        <v>0.7071067811865476</v>
      </c>
      <c r="Y7561">
        <v>0.4714045207910317</v>
      </c>
      <c r="Z7561">
        <v>0.4714045207910317</v>
      </c>
      <c r="AA7561">
        <v>0.2284466968363881</v>
      </c>
      <c r="AB7561">
        <v>0.2284466968363881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-1</v>
      </c>
      <c r="AJ7561">
        <v>1</v>
      </c>
      <c r="AK7561">
        <v>0</v>
      </c>
      <c r="AL7561">
        <v>0</v>
      </c>
    </row>
    <row r="7562" spans="1:38">
      <c r="A7562" s="1">
        <v>7560</v>
      </c>
      <c r="B7562" t="s">
        <v>1</v>
      </c>
      <c r="C7562" t="s">
        <v>8</v>
      </c>
      <c r="D7562">
        <v>47</v>
      </c>
      <c r="E7562">
        <v>1</v>
      </c>
      <c r="F7562">
        <v>4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2</v>
      </c>
      <c r="R7562">
        <v>2</v>
      </c>
      <c r="S7562">
        <v>1</v>
      </c>
      <c r="T7562">
        <v>0</v>
      </c>
      <c r="U7562">
        <v>2</v>
      </c>
      <c r="V7562">
        <v>2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1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-1</v>
      </c>
      <c r="AJ7562">
        <v>1</v>
      </c>
      <c r="AK7562">
        <v>0</v>
      </c>
      <c r="AL7562">
        <v>0</v>
      </c>
    </row>
    <row r="7563" spans="1:38">
      <c r="A7563" s="1">
        <v>7561</v>
      </c>
      <c r="B7563" t="s">
        <v>1</v>
      </c>
      <c r="C7563" t="s">
        <v>8</v>
      </c>
      <c r="D7563">
        <v>47</v>
      </c>
      <c r="E7563">
        <v>1</v>
      </c>
      <c r="F7563">
        <v>5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2</v>
      </c>
      <c r="R7563">
        <v>3</v>
      </c>
      <c r="S7563">
        <v>0</v>
      </c>
      <c r="T7563">
        <v>0</v>
      </c>
      <c r="U7563">
        <v>1.666666666666667</v>
      </c>
      <c r="V7563">
        <v>1.666666666666667</v>
      </c>
      <c r="W7563">
        <v>0.5773502691896257</v>
      </c>
      <c r="X7563">
        <v>0.5773502691896257</v>
      </c>
      <c r="Y7563">
        <v>0.3464101615137754</v>
      </c>
      <c r="Z7563">
        <v>0.3464101615137754</v>
      </c>
      <c r="AA7563">
        <v>0.5851617544157957</v>
      </c>
      <c r="AB7563">
        <v>0.5851617544157957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-1</v>
      </c>
      <c r="AJ7563">
        <v>1</v>
      </c>
      <c r="AK7563">
        <v>0</v>
      </c>
      <c r="AL7563">
        <v>0</v>
      </c>
    </row>
    <row r="7564" spans="1:38">
      <c r="A7564" s="1">
        <v>7562</v>
      </c>
      <c r="B7564" t="s">
        <v>1</v>
      </c>
      <c r="C7564" t="s">
        <v>8</v>
      </c>
      <c r="D7564">
        <v>47</v>
      </c>
      <c r="E7564">
        <v>1</v>
      </c>
      <c r="F7564">
        <v>6</v>
      </c>
      <c r="G7564">
        <v>0.3705507999999895</v>
      </c>
      <c r="H7564">
        <v>0.1172457999999779</v>
      </c>
      <c r="I7564">
        <v>0.4877965999999674</v>
      </c>
      <c r="J7564">
        <v>0.3705507999999895</v>
      </c>
      <c r="K7564">
        <v>0.1172457999999779</v>
      </c>
      <c r="L7564">
        <v>0.4877965999999674</v>
      </c>
      <c r="M7564">
        <v>588.83203125</v>
      </c>
      <c r="N7564">
        <v>578.5546875</v>
      </c>
      <c r="O7564">
        <v>588.83203125</v>
      </c>
      <c r="P7564">
        <v>578.5546875</v>
      </c>
      <c r="Q7564">
        <v>3</v>
      </c>
      <c r="R7564">
        <v>3</v>
      </c>
      <c r="S7564">
        <v>1</v>
      </c>
      <c r="T7564">
        <v>0</v>
      </c>
      <c r="U7564">
        <v>2</v>
      </c>
      <c r="V7564">
        <v>2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-1</v>
      </c>
      <c r="AJ7564">
        <v>0</v>
      </c>
      <c r="AK7564">
        <v>0</v>
      </c>
      <c r="AL7564">
        <v>1</v>
      </c>
    </row>
    <row r="7565" spans="1:38">
      <c r="A7565" s="1">
        <v>7563</v>
      </c>
      <c r="B7565" t="s">
        <v>1</v>
      </c>
      <c r="C7565" t="s">
        <v>8</v>
      </c>
      <c r="D7565">
        <v>47</v>
      </c>
      <c r="E7565">
        <v>1</v>
      </c>
      <c r="F7565">
        <v>7</v>
      </c>
      <c r="G7565">
        <v>0.09684419999996408</v>
      </c>
      <c r="H7565">
        <v>0.01574320000003127</v>
      </c>
      <c r="I7565">
        <v>0.1125873999999953</v>
      </c>
      <c r="J7565">
        <v>0.4673949999999536</v>
      </c>
      <c r="K7565">
        <v>0.1329890000000091</v>
      </c>
      <c r="L7565">
        <v>0.6003839999999627</v>
      </c>
      <c r="M7565">
        <v>591.171875</v>
      </c>
      <c r="N7565">
        <v>581.640625</v>
      </c>
      <c r="O7565">
        <v>591.171875</v>
      </c>
      <c r="P7565">
        <v>581.640625</v>
      </c>
      <c r="Q7565">
        <v>3</v>
      </c>
      <c r="R7565">
        <v>4</v>
      </c>
      <c r="S7565">
        <v>0</v>
      </c>
      <c r="T7565">
        <v>0</v>
      </c>
      <c r="U7565">
        <v>1.75</v>
      </c>
      <c r="V7565">
        <v>1.75</v>
      </c>
      <c r="W7565">
        <v>0.5</v>
      </c>
      <c r="X7565">
        <v>0.5</v>
      </c>
      <c r="Y7565">
        <v>0.2857142857142857</v>
      </c>
      <c r="Z7565">
        <v>0.2857142857142857</v>
      </c>
      <c r="AA7565">
        <v>0.707518749639422</v>
      </c>
      <c r="AB7565">
        <v>0.707518749639422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-1</v>
      </c>
      <c r="AJ7565">
        <v>0</v>
      </c>
      <c r="AK7565">
        <v>0</v>
      </c>
      <c r="AL7565">
        <v>1</v>
      </c>
    </row>
    <row r="7566" spans="1:38">
      <c r="A7566" s="1">
        <v>7564</v>
      </c>
      <c r="B7566" t="s">
        <v>1</v>
      </c>
      <c r="C7566" t="s">
        <v>8</v>
      </c>
      <c r="D7566">
        <v>47</v>
      </c>
      <c r="E7566">
        <v>1</v>
      </c>
      <c r="F7566">
        <v>8</v>
      </c>
      <c r="G7566">
        <v>0.09761050000003024</v>
      </c>
      <c r="H7566">
        <v>0.01405959999999595</v>
      </c>
      <c r="I7566">
        <v>0.1116701000000262</v>
      </c>
      <c r="J7566">
        <v>0.5650054999999838</v>
      </c>
      <c r="K7566">
        <v>0.1470486000000051</v>
      </c>
      <c r="L7566">
        <v>0.7120540999999889</v>
      </c>
      <c r="M7566">
        <v>591.80859375</v>
      </c>
      <c r="N7566">
        <v>581.890625</v>
      </c>
      <c r="O7566">
        <v>591.80859375</v>
      </c>
      <c r="P7566">
        <v>581.890625</v>
      </c>
      <c r="Q7566">
        <v>4</v>
      </c>
      <c r="R7566">
        <v>4</v>
      </c>
      <c r="S7566">
        <v>1</v>
      </c>
      <c r="T7566">
        <v>0</v>
      </c>
      <c r="U7566">
        <v>2</v>
      </c>
      <c r="V7566">
        <v>2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1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-1</v>
      </c>
      <c r="AJ7566">
        <v>0</v>
      </c>
      <c r="AK7566">
        <v>1</v>
      </c>
      <c r="AL7566">
        <v>0</v>
      </c>
    </row>
    <row r="7567" spans="1:38">
      <c r="A7567" s="1">
        <v>7565</v>
      </c>
      <c r="B7567" t="s">
        <v>1</v>
      </c>
      <c r="C7567" t="s">
        <v>8</v>
      </c>
      <c r="D7567">
        <v>47</v>
      </c>
      <c r="E7567">
        <v>1</v>
      </c>
      <c r="F7567">
        <v>9</v>
      </c>
      <c r="G7567">
        <v>0.1018536000000267</v>
      </c>
      <c r="H7567">
        <v>0.01640379999997776</v>
      </c>
      <c r="I7567">
        <v>0.1182574000000045</v>
      </c>
      <c r="J7567">
        <v>0.6668591000000106</v>
      </c>
      <c r="K7567">
        <v>0.1634523999999828</v>
      </c>
      <c r="L7567">
        <v>0.8303114999999934</v>
      </c>
      <c r="M7567">
        <v>592.3828125</v>
      </c>
      <c r="N7567">
        <v>582.1484375</v>
      </c>
      <c r="O7567">
        <v>592.3828125</v>
      </c>
      <c r="P7567">
        <v>582.1484375</v>
      </c>
      <c r="Q7567">
        <v>5</v>
      </c>
      <c r="R7567">
        <v>5</v>
      </c>
      <c r="S7567">
        <v>1</v>
      </c>
      <c r="T7567">
        <v>0</v>
      </c>
      <c r="U7567">
        <v>1.8</v>
      </c>
      <c r="V7567">
        <v>1.8</v>
      </c>
      <c r="W7567">
        <v>0.4472135954999579</v>
      </c>
      <c r="X7567">
        <v>0.4472135954999579</v>
      </c>
      <c r="Y7567">
        <v>0.2484519974999766</v>
      </c>
      <c r="Z7567">
        <v>0.2484519974999766</v>
      </c>
      <c r="AA7567">
        <v>0.7703297240938869</v>
      </c>
      <c r="AB7567">
        <v>0.7703297240938869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-1</v>
      </c>
      <c r="AJ7567">
        <v>0</v>
      </c>
      <c r="AK7567">
        <v>0</v>
      </c>
      <c r="AL7567">
        <v>1</v>
      </c>
    </row>
    <row r="7568" spans="1:38">
      <c r="A7568" s="1">
        <v>7566</v>
      </c>
      <c r="B7568" t="s">
        <v>1</v>
      </c>
      <c r="C7568" t="s">
        <v>8</v>
      </c>
      <c r="D7568">
        <v>47</v>
      </c>
      <c r="E7568">
        <v>1</v>
      </c>
      <c r="F7568">
        <v>10</v>
      </c>
      <c r="G7568">
        <v>0.102580200000034</v>
      </c>
      <c r="H7568">
        <v>0.01888160000004291</v>
      </c>
      <c r="I7568">
        <v>0.1214618000000769</v>
      </c>
      <c r="J7568">
        <v>0.7694393000000446</v>
      </c>
      <c r="K7568">
        <v>0.1823340000000258</v>
      </c>
      <c r="L7568">
        <v>0.9517733000000703</v>
      </c>
      <c r="M7568">
        <v>597.171875</v>
      </c>
      <c r="N7568">
        <v>589.16015625</v>
      </c>
      <c r="O7568">
        <v>597.171875</v>
      </c>
      <c r="P7568">
        <v>589.16015625</v>
      </c>
      <c r="Q7568">
        <v>5</v>
      </c>
      <c r="R7568">
        <v>6</v>
      </c>
      <c r="S7568">
        <v>0</v>
      </c>
      <c r="T7568">
        <v>0</v>
      </c>
      <c r="U7568">
        <v>1.666666666666667</v>
      </c>
      <c r="V7568">
        <v>1.666666666666667</v>
      </c>
      <c r="W7568">
        <v>0.5163977794943222</v>
      </c>
      <c r="X7568">
        <v>0.5163977794943222</v>
      </c>
      <c r="Y7568">
        <v>0.3098386676965933</v>
      </c>
      <c r="Z7568">
        <v>0.3098386676965933</v>
      </c>
      <c r="AA7568">
        <v>0.7676375386975351</v>
      </c>
      <c r="AB7568">
        <v>0.7676375386975351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-1</v>
      </c>
      <c r="AJ7568">
        <v>0</v>
      </c>
      <c r="AK7568">
        <v>0</v>
      </c>
      <c r="AL7568">
        <v>1</v>
      </c>
    </row>
    <row r="7569" spans="1:38">
      <c r="A7569" s="1">
        <v>7567</v>
      </c>
      <c r="B7569" t="s">
        <v>1</v>
      </c>
      <c r="C7569" t="s">
        <v>8</v>
      </c>
      <c r="D7569">
        <v>47</v>
      </c>
      <c r="E7569">
        <v>1</v>
      </c>
      <c r="F7569">
        <v>11</v>
      </c>
      <c r="G7569">
        <v>0.1039255000000026</v>
      </c>
      <c r="H7569">
        <v>0.01955209999999852</v>
      </c>
      <c r="I7569">
        <v>0.1234776000000011</v>
      </c>
      <c r="J7569">
        <v>0.8733648000000471</v>
      </c>
      <c r="K7569">
        <v>0.2018861000000243</v>
      </c>
      <c r="L7569">
        <v>1.075250900000071</v>
      </c>
      <c r="M7569">
        <v>598.17578125</v>
      </c>
      <c r="N7569">
        <v>589.4140625</v>
      </c>
      <c r="O7569">
        <v>598.17578125</v>
      </c>
      <c r="P7569">
        <v>589.4140625</v>
      </c>
      <c r="Q7569">
        <v>6</v>
      </c>
      <c r="R7569">
        <v>6</v>
      </c>
      <c r="S7569">
        <v>1</v>
      </c>
      <c r="T7569">
        <v>0</v>
      </c>
      <c r="U7569">
        <v>1.833333333333333</v>
      </c>
      <c r="V7569">
        <v>1.833333333333333</v>
      </c>
      <c r="W7569">
        <v>0.408248290463863</v>
      </c>
      <c r="X7569">
        <v>0.408248290463863</v>
      </c>
      <c r="Y7569">
        <v>0.2226808857075616</v>
      </c>
      <c r="Z7569">
        <v>0.2226808857075616</v>
      </c>
      <c r="AA7569">
        <v>0.8089327330326326</v>
      </c>
      <c r="AB7569">
        <v>0.8089327330326326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-1</v>
      </c>
      <c r="AJ7569">
        <v>0</v>
      </c>
      <c r="AK7569">
        <v>1</v>
      </c>
      <c r="AL7569">
        <v>0</v>
      </c>
    </row>
    <row r="7570" spans="1:38">
      <c r="A7570" s="1">
        <v>7568</v>
      </c>
      <c r="B7570" t="s">
        <v>1</v>
      </c>
      <c r="C7570" t="s">
        <v>8</v>
      </c>
      <c r="D7570">
        <v>47</v>
      </c>
      <c r="E7570">
        <v>1</v>
      </c>
      <c r="F7570">
        <v>12</v>
      </c>
      <c r="G7570">
        <v>0.1051732999999899</v>
      </c>
      <c r="H7570">
        <v>0.03000059999999394</v>
      </c>
      <c r="I7570">
        <v>0.1351738999999839</v>
      </c>
      <c r="J7570">
        <v>0.978538100000037</v>
      </c>
      <c r="K7570">
        <v>0.2318867000000182</v>
      </c>
      <c r="L7570">
        <v>1.210424800000055</v>
      </c>
      <c r="M7570">
        <v>599.3046875</v>
      </c>
      <c r="N7570">
        <v>589.91796875</v>
      </c>
      <c r="O7570">
        <v>599.3046875</v>
      </c>
      <c r="P7570">
        <v>589.91796875</v>
      </c>
      <c r="Q7570">
        <v>7</v>
      </c>
      <c r="R7570">
        <v>7</v>
      </c>
      <c r="S7570">
        <v>1</v>
      </c>
      <c r="T7570">
        <v>0</v>
      </c>
      <c r="U7570">
        <v>1.714285714285714</v>
      </c>
      <c r="V7570">
        <v>1.714285714285714</v>
      </c>
      <c r="W7570">
        <v>0.4879500364742666</v>
      </c>
      <c r="X7570">
        <v>0.4879500364742666</v>
      </c>
      <c r="Y7570">
        <v>0.2846375212766555</v>
      </c>
      <c r="Z7570">
        <v>0.2846375212766555</v>
      </c>
      <c r="AA7570">
        <v>0.795777128557645</v>
      </c>
      <c r="AB7570">
        <v>0.795777128557645</v>
      </c>
      <c r="AC7570">
        <v>1</v>
      </c>
      <c r="AD7570">
        <v>0</v>
      </c>
      <c r="AE7570">
        <v>1</v>
      </c>
      <c r="AF7570">
        <v>0</v>
      </c>
      <c r="AG7570">
        <v>0</v>
      </c>
      <c r="AH7570">
        <v>0</v>
      </c>
      <c r="AI7570">
        <v>-1</v>
      </c>
      <c r="AJ7570">
        <v>0</v>
      </c>
      <c r="AK7570">
        <v>0</v>
      </c>
      <c r="AL7570">
        <v>1</v>
      </c>
    </row>
    <row r="7571" spans="1:38">
      <c r="A7571" s="1">
        <v>7569</v>
      </c>
      <c r="B7571" t="s">
        <v>1</v>
      </c>
      <c r="C7571" t="s">
        <v>8</v>
      </c>
      <c r="D7571">
        <v>47</v>
      </c>
      <c r="E7571">
        <v>1</v>
      </c>
      <c r="F7571">
        <v>13</v>
      </c>
      <c r="G7571">
        <v>0</v>
      </c>
      <c r="H7571">
        <v>0</v>
      </c>
      <c r="I7571">
        <v>0</v>
      </c>
      <c r="J7571">
        <v>0.978538100000037</v>
      </c>
      <c r="K7571">
        <v>0.2318867000000182</v>
      </c>
      <c r="L7571">
        <v>1.210424800000055</v>
      </c>
      <c r="M7571">
        <v>0</v>
      </c>
      <c r="N7571">
        <v>0</v>
      </c>
      <c r="O7571">
        <v>599.3046875</v>
      </c>
      <c r="P7571">
        <v>589.91796875</v>
      </c>
      <c r="Q7571">
        <v>8</v>
      </c>
      <c r="R7571">
        <v>8</v>
      </c>
      <c r="S7571">
        <v>1</v>
      </c>
      <c r="T7571">
        <v>0</v>
      </c>
      <c r="U7571">
        <v>1.625</v>
      </c>
      <c r="V7571">
        <v>1.625</v>
      </c>
      <c r="W7571">
        <v>0.5175491695067657</v>
      </c>
      <c r="X7571">
        <v>0.5175491695067657</v>
      </c>
      <c r="Y7571">
        <v>0.3184917966195481</v>
      </c>
      <c r="Z7571">
        <v>0.3184917966195481</v>
      </c>
      <c r="AA7571">
        <v>0.7994189128579418</v>
      </c>
      <c r="AB7571">
        <v>0.7994189128579418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-1</v>
      </c>
      <c r="AJ7571">
        <v>0</v>
      </c>
      <c r="AK7571">
        <v>0</v>
      </c>
      <c r="AL7571">
        <v>1</v>
      </c>
    </row>
    <row r="7572" spans="1:38">
      <c r="A7572" s="1">
        <v>7570</v>
      </c>
      <c r="B7572" t="s">
        <v>1</v>
      </c>
      <c r="C7572" t="s">
        <v>8</v>
      </c>
      <c r="D7572">
        <v>47</v>
      </c>
      <c r="E7572">
        <v>1</v>
      </c>
      <c r="F7572">
        <v>14</v>
      </c>
      <c r="G7572">
        <v>0</v>
      </c>
      <c r="H7572">
        <v>0</v>
      </c>
      <c r="I7572">
        <v>0</v>
      </c>
      <c r="J7572">
        <v>0.978538100000037</v>
      </c>
      <c r="K7572">
        <v>0.2318867000000182</v>
      </c>
      <c r="L7572">
        <v>1.210424800000055</v>
      </c>
      <c r="M7572">
        <v>0</v>
      </c>
      <c r="N7572">
        <v>0</v>
      </c>
      <c r="O7572">
        <v>599.3046875</v>
      </c>
      <c r="P7572">
        <v>589.91796875</v>
      </c>
      <c r="Q7572">
        <v>8</v>
      </c>
      <c r="R7572">
        <v>9</v>
      </c>
      <c r="S7572">
        <v>0</v>
      </c>
      <c r="T7572">
        <v>0</v>
      </c>
      <c r="U7572">
        <v>1.555555555555556</v>
      </c>
      <c r="V7572">
        <v>1.555555555555556</v>
      </c>
      <c r="W7572">
        <v>0.5270462766947299</v>
      </c>
      <c r="X7572">
        <v>0.5270462766947299</v>
      </c>
      <c r="Y7572">
        <v>0.3388154635894692</v>
      </c>
      <c r="Z7572">
        <v>0.3388154635894692</v>
      </c>
      <c r="AA7572">
        <v>0.8073317876686862</v>
      </c>
      <c r="AB7572">
        <v>0.8073317876686862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-1</v>
      </c>
      <c r="AJ7572">
        <v>1</v>
      </c>
      <c r="AK7572">
        <v>0</v>
      </c>
      <c r="AL7572">
        <v>0</v>
      </c>
    </row>
    <row r="7573" spans="1:38">
      <c r="A7573" s="1">
        <v>7571</v>
      </c>
      <c r="B7573" t="s">
        <v>1</v>
      </c>
      <c r="C7573" t="s">
        <v>8</v>
      </c>
      <c r="D7573">
        <v>47</v>
      </c>
      <c r="E7573">
        <v>1</v>
      </c>
      <c r="F7573">
        <v>15</v>
      </c>
      <c r="G7573">
        <v>0</v>
      </c>
      <c r="H7573">
        <v>0</v>
      </c>
      <c r="I7573">
        <v>0</v>
      </c>
      <c r="J7573">
        <v>0.978538100000037</v>
      </c>
      <c r="K7573">
        <v>0.2318867000000182</v>
      </c>
      <c r="L7573">
        <v>1.210424800000055</v>
      </c>
      <c r="M7573">
        <v>0</v>
      </c>
      <c r="N7573">
        <v>0</v>
      </c>
      <c r="O7573">
        <v>599.3046875</v>
      </c>
      <c r="P7573">
        <v>589.91796875</v>
      </c>
      <c r="Q7573">
        <v>9</v>
      </c>
      <c r="R7573">
        <v>9</v>
      </c>
      <c r="S7573">
        <v>1</v>
      </c>
      <c r="T7573">
        <v>0</v>
      </c>
      <c r="U7573">
        <v>1.666666666666667</v>
      </c>
      <c r="V7573">
        <v>1.666666666666667</v>
      </c>
      <c r="W7573">
        <v>0.5</v>
      </c>
      <c r="X7573">
        <v>0.5</v>
      </c>
      <c r="Y7573">
        <v>0.3</v>
      </c>
      <c r="Z7573">
        <v>0.3</v>
      </c>
      <c r="AA7573">
        <v>0.8154648767857288</v>
      </c>
      <c r="AB7573">
        <v>0.8154648767857288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-1</v>
      </c>
      <c r="AJ7573">
        <v>1</v>
      </c>
      <c r="AK7573">
        <v>0</v>
      </c>
      <c r="AL7573">
        <v>0</v>
      </c>
    </row>
    <row r="7574" spans="1:38">
      <c r="A7574" s="1">
        <v>7572</v>
      </c>
      <c r="B7574" t="s">
        <v>1</v>
      </c>
      <c r="C7574" t="s">
        <v>8</v>
      </c>
      <c r="D7574">
        <v>47</v>
      </c>
      <c r="E7574">
        <v>1</v>
      </c>
      <c r="F7574">
        <v>16</v>
      </c>
      <c r="G7574">
        <v>0</v>
      </c>
      <c r="H7574">
        <v>0</v>
      </c>
      <c r="I7574">
        <v>0</v>
      </c>
      <c r="J7574">
        <v>0.978538100000037</v>
      </c>
      <c r="K7574">
        <v>0.2318867000000182</v>
      </c>
      <c r="L7574">
        <v>1.210424800000055</v>
      </c>
      <c r="M7574">
        <v>0</v>
      </c>
      <c r="N7574">
        <v>0</v>
      </c>
      <c r="O7574">
        <v>599.3046875</v>
      </c>
      <c r="P7574">
        <v>589.91796875</v>
      </c>
      <c r="Q7574">
        <v>9</v>
      </c>
      <c r="R7574">
        <v>10</v>
      </c>
      <c r="S7574">
        <v>0</v>
      </c>
      <c r="T7574">
        <v>0</v>
      </c>
      <c r="U7574">
        <v>1.6</v>
      </c>
      <c r="V7574">
        <v>1.6</v>
      </c>
      <c r="W7574">
        <v>0.5163977794943222</v>
      </c>
      <c r="X7574">
        <v>0.5163977794943222</v>
      </c>
      <c r="Y7574">
        <v>0.3227486121839513</v>
      </c>
      <c r="Z7574">
        <v>0.3227486121839513</v>
      </c>
      <c r="AA7574">
        <v>0.819186860195266</v>
      </c>
      <c r="AB7574">
        <v>0.819186860195266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-1</v>
      </c>
      <c r="AJ7574">
        <v>1</v>
      </c>
      <c r="AK7574">
        <v>0</v>
      </c>
      <c r="AL7574">
        <v>0</v>
      </c>
    </row>
    <row r="7575" spans="1:38">
      <c r="A7575" s="1">
        <v>7573</v>
      </c>
      <c r="B7575" t="s">
        <v>1</v>
      </c>
      <c r="C7575" t="s">
        <v>8</v>
      </c>
      <c r="D7575">
        <v>47</v>
      </c>
      <c r="E7575">
        <v>1</v>
      </c>
      <c r="F7575">
        <v>17</v>
      </c>
      <c r="G7575">
        <v>0</v>
      </c>
      <c r="H7575">
        <v>0</v>
      </c>
      <c r="I7575">
        <v>0</v>
      </c>
      <c r="J7575">
        <v>0.978538100000037</v>
      </c>
      <c r="K7575">
        <v>0.2318867000000182</v>
      </c>
      <c r="L7575">
        <v>1.210424800000055</v>
      </c>
      <c r="M7575">
        <v>0</v>
      </c>
      <c r="N7575">
        <v>0</v>
      </c>
      <c r="O7575">
        <v>599.3046875</v>
      </c>
      <c r="P7575">
        <v>589.91796875</v>
      </c>
      <c r="Q7575">
        <v>9</v>
      </c>
      <c r="R7575">
        <v>10</v>
      </c>
      <c r="S7575">
        <v>0</v>
      </c>
      <c r="T7575">
        <v>0</v>
      </c>
      <c r="U7575">
        <v>1.7</v>
      </c>
      <c r="V7575">
        <v>1.7</v>
      </c>
      <c r="W7575">
        <v>0.4830458915396479</v>
      </c>
      <c r="X7575">
        <v>0.4830458915396479</v>
      </c>
      <c r="Y7575">
        <v>0.2841446420821458</v>
      </c>
      <c r="Z7575">
        <v>0.2841446420821458</v>
      </c>
      <c r="AA7575">
        <v>0.8288454099061648</v>
      </c>
      <c r="AB7575">
        <v>0.8288454099061648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-1</v>
      </c>
      <c r="AJ7575">
        <v>1</v>
      </c>
      <c r="AK7575">
        <v>0</v>
      </c>
      <c r="AL7575">
        <v>0</v>
      </c>
    </row>
    <row r="7576" spans="1:38">
      <c r="A7576" s="1">
        <v>7574</v>
      </c>
      <c r="B7576" t="s">
        <v>1</v>
      </c>
      <c r="C7576" t="s">
        <v>8</v>
      </c>
      <c r="D7576">
        <v>47</v>
      </c>
      <c r="E7576">
        <v>1</v>
      </c>
      <c r="F7576">
        <v>18</v>
      </c>
      <c r="G7576">
        <v>0.7398689999999988</v>
      </c>
      <c r="H7576">
        <v>0.2300622999999291</v>
      </c>
      <c r="I7576">
        <v>0.9699312999999279</v>
      </c>
      <c r="J7576">
        <v>1.718407100000036</v>
      </c>
      <c r="K7576">
        <v>0.4619489999999473</v>
      </c>
      <c r="L7576">
        <v>2.180356099999983</v>
      </c>
      <c r="M7576">
        <v>591.1875</v>
      </c>
      <c r="N7576">
        <v>580.71484375</v>
      </c>
      <c r="O7576">
        <v>599.3046875</v>
      </c>
      <c r="P7576">
        <v>589.91796875</v>
      </c>
      <c r="Q7576">
        <v>10</v>
      </c>
      <c r="R7576">
        <v>10</v>
      </c>
      <c r="S7576">
        <v>1</v>
      </c>
      <c r="T7576">
        <v>0</v>
      </c>
      <c r="U7576">
        <v>1.8</v>
      </c>
      <c r="V7576">
        <v>1.8</v>
      </c>
      <c r="W7576">
        <v>0.6324555320336759</v>
      </c>
      <c r="X7576">
        <v>0.6324555320336759</v>
      </c>
      <c r="Y7576">
        <v>0.3513641844631533</v>
      </c>
      <c r="Z7576">
        <v>0.3513641844631533</v>
      </c>
      <c r="AA7576">
        <v>0.7871586400408976</v>
      </c>
      <c r="AB7576">
        <v>0.7871586400408976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-1</v>
      </c>
      <c r="AJ7576">
        <v>1</v>
      </c>
      <c r="AK7576">
        <v>0</v>
      </c>
      <c r="AL7576">
        <v>0</v>
      </c>
    </row>
    <row r="7577" spans="1:38">
      <c r="A7577" s="1">
        <v>7575</v>
      </c>
      <c r="B7577" t="s">
        <v>1</v>
      </c>
      <c r="C7577" t="s">
        <v>8</v>
      </c>
      <c r="D7577">
        <v>47</v>
      </c>
      <c r="E7577">
        <v>1</v>
      </c>
      <c r="F7577">
        <v>19</v>
      </c>
      <c r="G7577">
        <v>0.1925184999999487</v>
      </c>
      <c r="H7577">
        <v>0.02759689999999182</v>
      </c>
      <c r="I7577">
        <v>0.2201153999999406</v>
      </c>
      <c r="J7577">
        <v>1.910925599999985</v>
      </c>
      <c r="K7577">
        <v>0.4895458999999391</v>
      </c>
      <c r="L7577">
        <v>2.400471499999924</v>
      </c>
      <c r="M7577">
        <v>591.765625</v>
      </c>
      <c r="N7577">
        <v>581.7734375</v>
      </c>
      <c r="O7577">
        <v>599.3046875</v>
      </c>
      <c r="P7577">
        <v>589.91796875</v>
      </c>
      <c r="Q7577">
        <v>10</v>
      </c>
      <c r="R7577">
        <v>11</v>
      </c>
      <c r="S7577">
        <v>0</v>
      </c>
      <c r="T7577">
        <v>0</v>
      </c>
      <c r="U7577">
        <v>1.727272727272727</v>
      </c>
      <c r="V7577">
        <v>1.727272727272727</v>
      </c>
      <c r="W7577">
        <v>0.6466697906828632</v>
      </c>
      <c r="X7577">
        <v>0.6466697906828632</v>
      </c>
      <c r="Y7577">
        <v>0.3743877735532366</v>
      </c>
      <c r="Z7577">
        <v>0.3743877735532366</v>
      </c>
      <c r="AA7577">
        <v>0.7920030347598555</v>
      </c>
      <c r="AB7577">
        <v>0.7920030347598555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-1</v>
      </c>
      <c r="AJ7577">
        <v>1</v>
      </c>
      <c r="AK7577">
        <v>0</v>
      </c>
      <c r="AL7577">
        <v>0</v>
      </c>
    </row>
    <row r="7578" spans="1:38">
      <c r="A7578" s="1">
        <v>7576</v>
      </c>
      <c r="B7578" t="s">
        <v>1</v>
      </c>
      <c r="C7578" t="s">
        <v>8</v>
      </c>
      <c r="D7578">
        <v>47</v>
      </c>
      <c r="E7578">
        <v>1</v>
      </c>
      <c r="F7578">
        <v>20</v>
      </c>
      <c r="G7578">
        <v>0.1924422000000732</v>
      </c>
      <c r="H7578">
        <v>0.0259424999999851</v>
      </c>
      <c r="I7578">
        <v>0.2183847000000583</v>
      </c>
      <c r="J7578">
        <v>2.103367800000058</v>
      </c>
      <c r="K7578">
        <v>0.5154883999999242</v>
      </c>
      <c r="L7578">
        <v>2.618856199999982</v>
      </c>
      <c r="M7578">
        <v>592.17578125</v>
      </c>
      <c r="N7578">
        <v>581.9375</v>
      </c>
      <c r="O7578">
        <v>599.3046875</v>
      </c>
      <c r="P7578">
        <v>589.91796875</v>
      </c>
      <c r="Q7578">
        <v>11</v>
      </c>
      <c r="R7578">
        <v>11</v>
      </c>
      <c r="S7578">
        <v>1</v>
      </c>
      <c r="T7578">
        <v>0</v>
      </c>
      <c r="U7578">
        <v>1.818181818181818</v>
      </c>
      <c r="V7578">
        <v>1.818181818181818</v>
      </c>
      <c r="W7578">
        <v>0.6030226891555273</v>
      </c>
      <c r="X7578">
        <v>0.6030226891555273</v>
      </c>
      <c r="Y7578">
        <v>0.33166247903554</v>
      </c>
      <c r="Z7578">
        <v>0.33166247903554</v>
      </c>
      <c r="AA7578">
        <v>0.8032061562223043</v>
      </c>
      <c r="AB7578">
        <v>0.8032061562223043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-1</v>
      </c>
      <c r="AJ7578">
        <v>0</v>
      </c>
      <c r="AK7578">
        <v>0</v>
      </c>
      <c r="AL7578">
        <v>1</v>
      </c>
    </row>
    <row r="7579" spans="1:38">
      <c r="A7579" s="1">
        <v>7577</v>
      </c>
      <c r="B7579" t="s">
        <v>1</v>
      </c>
      <c r="C7579" t="s">
        <v>8</v>
      </c>
      <c r="D7579">
        <v>47</v>
      </c>
      <c r="E7579">
        <v>1</v>
      </c>
      <c r="F7579">
        <v>21</v>
      </c>
      <c r="G7579">
        <v>0.2006987999999978</v>
      </c>
      <c r="H7579">
        <v>0.03258139999996956</v>
      </c>
      <c r="I7579">
        <v>0.2332801999999674</v>
      </c>
      <c r="J7579">
        <v>2.304066600000056</v>
      </c>
      <c r="K7579">
        <v>0.5480697999998938</v>
      </c>
      <c r="L7579">
        <v>2.852136399999949</v>
      </c>
      <c r="M7579">
        <v>592.43359375</v>
      </c>
      <c r="N7579">
        <v>582.1171875</v>
      </c>
      <c r="O7579">
        <v>599.3046875</v>
      </c>
      <c r="P7579">
        <v>589.91796875</v>
      </c>
      <c r="Q7579">
        <v>12</v>
      </c>
      <c r="R7579">
        <v>12</v>
      </c>
      <c r="S7579">
        <v>1</v>
      </c>
      <c r="T7579">
        <v>0</v>
      </c>
      <c r="U7579">
        <v>1.75</v>
      </c>
      <c r="V7579">
        <v>1.75</v>
      </c>
      <c r="W7579">
        <v>0.621581560508061</v>
      </c>
      <c r="X7579">
        <v>0.621581560508061</v>
      </c>
      <c r="Y7579">
        <v>0.3551894631474634</v>
      </c>
      <c r="Z7579">
        <v>0.3551894631474634</v>
      </c>
      <c r="AA7579">
        <v>0.8054647465486892</v>
      </c>
      <c r="AB7579">
        <v>0.8054647465486892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-1</v>
      </c>
      <c r="AJ7579">
        <v>0</v>
      </c>
      <c r="AK7579">
        <v>1</v>
      </c>
      <c r="AL7579">
        <v>0</v>
      </c>
    </row>
    <row r="7580" spans="1:38">
      <c r="A7580" s="1">
        <v>7578</v>
      </c>
      <c r="B7580" t="s">
        <v>1</v>
      </c>
      <c r="C7580" t="s">
        <v>8</v>
      </c>
      <c r="D7580">
        <v>47</v>
      </c>
      <c r="E7580">
        <v>1</v>
      </c>
      <c r="F7580">
        <v>22</v>
      </c>
      <c r="G7580">
        <v>0.2035918000000265</v>
      </c>
      <c r="H7580">
        <v>0.03464920000004668</v>
      </c>
      <c r="I7580">
        <v>0.2382410000000732</v>
      </c>
      <c r="J7580">
        <v>2.507658400000082</v>
      </c>
      <c r="K7580">
        <v>0.5827189999999405</v>
      </c>
      <c r="L7580">
        <v>3.090377400000023</v>
      </c>
      <c r="M7580">
        <v>597.171875</v>
      </c>
      <c r="N7580">
        <v>589.16015625</v>
      </c>
      <c r="O7580">
        <v>599.3046875</v>
      </c>
      <c r="P7580">
        <v>589.91796875</v>
      </c>
      <c r="Q7580">
        <v>13</v>
      </c>
      <c r="R7580">
        <v>13</v>
      </c>
      <c r="S7580">
        <v>1</v>
      </c>
      <c r="T7580">
        <v>0</v>
      </c>
      <c r="U7580">
        <v>1.692307692307692</v>
      </c>
      <c r="V7580">
        <v>1.692307692307692</v>
      </c>
      <c r="W7580">
        <v>0.6304251719561152</v>
      </c>
      <c r="X7580">
        <v>0.6304251719561152</v>
      </c>
      <c r="Y7580">
        <v>0.3725239652467954</v>
      </c>
      <c r="Z7580">
        <v>0.3725239652467954</v>
      </c>
      <c r="AA7580">
        <v>0.8094150198037231</v>
      </c>
      <c r="AB7580">
        <v>0.8094150198037231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-1</v>
      </c>
      <c r="AJ7580">
        <v>0</v>
      </c>
      <c r="AK7580">
        <v>1</v>
      </c>
      <c r="AL7580">
        <v>0</v>
      </c>
    </row>
    <row r="7581" spans="1:38">
      <c r="A7581" s="1">
        <v>7579</v>
      </c>
      <c r="B7581" t="s">
        <v>1</v>
      </c>
      <c r="C7581" t="s">
        <v>8</v>
      </c>
      <c r="D7581">
        <v>47</v>
      </c>
      <c r="E7581">
        <v>1</v>
      </c>
      <c r="F7581">
        <v>23</v>
      </c>
      <c r="G7581">
        <v>0.2092242999999598</v>
      </c>
      <c r="H7581">
        <v>0.03966559999997799</v>
      </c>
      <c r="I7581">
        <v>0.2488898999999378</v>
      </c>
      <c r="J7581">
        <v>2.716882700000042</v>
      </c>
      <c r="K7581">
        <v>0.6223845999999185</v>
      </c>
      <c r="L7581">
        <v>3.33926729999996</v>
      </c>
      <c r="M7581">
        <v>599.51953125</v>
      </c>
      <c r="N7581">
        <v>591.2421875</v>
      </c>
      <c r="O7581">
        <v>599.51953125</v>
      </c>
      <c r="P7581">
        <v>591.2421875</v>
      </c>
      <c r="Q7581">
        <v>13</v>
      </c>
      <c r="R7581">
        <v>14</v>
      </c>
      <c r="S7581">
        <v>0</v>
      </c>
      <c r="T7581">
        <v>0</v>
      </c>
      <c r="U7581">
        <v>1.642857142857143</v>
      </c>
      <c r="V7581">
        <v>1.642857142857143</v>
      </c>
      <c r="W7581">
        <v>0.6333236937766509</v>
      </c>
      <c r="X7581">
        <v>0.6333236937766509</v>
      </c>
      <c r="Y7581">
        <v>0.3855013788205701</v>
      </c>
      <c r="Z7581">
        <v>0.3855013788205701</v>
      </c>
      <c r="AA7581">
        <v>0.814093839813179</v>
      </c>
      <c r="AB7581">
        <v>0.814093839813179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-1</v>
      </c>
      <c r="AJ7581">
        <v>0</v>
      </c>
      <c r="AK7581">
        <v>0</v>
      </c>
      <c r="AL7581">
        <v>1</v>
      </c>
    </row>
    <row r="7582" spans="1:38">
      <c r="A7582" s="1">
        <v>7580</v>
      </c>
      <c r="B7582" t="s">
        <v>1</v>
      </c>
      <c r="C7582" t="s">
        <v>8</v>
      </c>
      <c r="D7582">
        <v>47</v>
      </c>
      <c r="E7582">
        <v>1</v>
      </c>
      <c r="F7582">
        <v>24</v>
      </c>
      <c r="G7582">
        <v>0.2107482999999775</v>
      </c>
      <c r="H7582">
        <v>0.05639709999996967</v>
      </c>
      <c r="I7582">
        <v>0.2671453999999471</v>
      </c>
      <c r="J7582">
        <v>2.927631000000019</v>
      </c>
      <c r="K7582">
        <v>0.6787816999998881</v>
      </c>
      <c r="L7582">
        <v>3.606412699999908</v>
      </c>
      <c r="M7582">
        <v>600.51953125</v>
      </c>
      <c r="N7582">
        <v>591.74609375</v>
      </c>
      <c r="O7582">
        <v>600.51953125</v>
      </c>
      <c r="P7582">
        <v>591.74609375</v>
      </c>
      <c r="Q7582">
        <v>14</v>
      </c>
      <c r="R7582">
        <v>14</v>
      </c>
      <c r="S7582">
        <v>1</v>
      </c>
      <c r="T7582">
        <v>0</v>
      </c>
      <c r="U7582">
        <v>1.714285714285714</v>
      </c>
      <c r="V7582">
        <v>1.714285714285714</v>
      </c>
      <c r="W7582">
        <v>0.6112498455021266</v>
      </c>
      <c r="X7582">
        <v>0.6112498455021266</v>
      </c>
      <c r="Y7582">
        <v>0.3565624098762405</v>
      </c>
      <c r="Z7582">
        <v>0.3565624098762405</v>
      </c>
      <c r="AA7582">
        <v>0.8192497851292105</v>
      </c>
      <c r="AB7582">
        <v>0.8192497851292105</v>
      </c>
      <c r="AC7582">
        <v>1</v>
      </c>
      <c r="AD7582">
        <v>1</v>
      </c>
      <c r="AE7582">
        <v>1</v>
      </c>
      <c r="AF7582">
        <v>0</v>
      </c>
      <c r="AG7582">
        <v>0</v>
      </c>
      <c r="AH7582">
        <v>0</v>
      </c>
      <c r="AI7582">
        <v>-1</v>
      </c>
      <c r="AJ7582">
        <v>0</v>
      </c>
      <c r="AK7582">
        <v>1</v>
      </c>
      <c r="AL7582">
        <v>0</v>
      </c>
    </row>
    <row r="7583" spans="1:38">
      <c r="A7583" s="1">
        <v>7581</v>
      </c>
      <c r="B7583" t="s">
        <v>1</v>
      </c>
      <c r="C7583" t="s">
        <v>8</v>
      </c>
      <c r="D7583">
        <v>47</v>
      </c>
      <c r="E7583">
        <v>1</v>
      </c>
      <c r="F7583">
        <v>25</v>
      </c>
      <c r="G7583">
        <v>0</v>
      </c>
      <c r="H7583">
        <v>0</v>
      </c>
      <c r="I7583">
        <v>0</v>
      </c>
      <c r="J7583">
        <v>2.927631000000019</v>
      </c>
      <c r="K7583">
        <v>0.6787816999998881</v>
      </c>
      <c r="L7583">
        <v>3.606412699999908</v>
      </c>
      <c r="M7583">
        <v>0</v>
      </c>
      <c r="N7583">
        <v>0</v>
      </c>
      <c r="O7583">
        <v>600.51953125</v>
      </c>
      <c r="P7583">
        <v>591.74609375</v>
      </c>
      <c r="Q7583">
        <v>15</v>
      </c>
      <c r="R7583">
        <v>15</v>
      </c>
      <c r="S7583">
        <v>1</v>
      </c>
      <c r="T7583">
        <v>0</v>
      </c>
      <c r="U7583">
        <v>1.666666666666667</v>
      </c>
      <c r="V7583">
        <v>1.666666666666667</v>
      </c>
      <c r="W7583">
        <v>0.6172133998483676</v>
      </c>
      <c r="X7583">
        <v>0.6172133998483676</v>
      </c>
      <c r="Y7583">
        <v>0.3703280399090206</v>
      </c>
      <c r="Z7583">
        <v>0.3703280399090206</v>
      </c>
      <c r="AA7583">
        <v>0.8224905341906037</v>
      </c>
      <c r="AB7583">
        <v>0.8224905341906037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-1</v>
      </c>
      <c r="AJ7583">
        <v>0</v>
      </c>
      <c r="AK7583">
        <v>0</v>
      </c>
      <c r="AL7583">
        <v>1</v>
      </c>
    </row>
    <row r="7584" spans="1:38">
      <c r="A7584" s="1">
        <v>7582</v>
      </c>
      <c r="B7584" t="s">
        <v>1</v>
      </c>
      <c r="C7584" t="s">
        <v>8</v>
      </c>
      <c r="D7584">
        <v>47</v>
      </c>
      <c r="E7584">
        <v>1</v>
      </c>
      <c r="F7584">
        <v>26</v>
      </c>
      <c r="G7584">
        <v>0</v>
      </c>
      <c r="H7584">
        <v>0</v>
      </c>
      <c r="I7584">
        <v>0</v>
      </c>
      <c r="J7584">
        <v>2.927631000000019</v>
      </c>
      <c r="K7584">
        <v>0.6787816999998881</v>
      </c>
      <c r="L7584">
        <v>3.606412699999908</v>
      </c>
      <c r="M7584">
        <v>0</v>
      </c>
      <c r="N7584">
        <v>0</v>
      </c>
      <c r="O7584">
        <v>600.51953125</v>
      </c>
      <c r="P7584">
        <v>591.74609375</v>
      </c>
      <c r="Q7584">
        <v>16</v>
      </c>
      <c r="R7584">
        <v>16</v>
      </c>
      <c r="S7584">
        <v>1</v>
      </c>
      <c r="T7584">
        <v>0</v>
      </c>
      <c r="U7584">
        <v>1.625</v>
      </c>
      <c r="V7584">
        <v>1.625</v>
      </c>
      <c r="W7584">
        <v>0.6191391873668903</v>
      </c>
      <c r="X7584">
        <v>0.6191391873668903</v>
      </c>
      <c r="Y7584">
        <v>0.3810087306873171</v>
      </c>
      <c r="Z7584">
        <v>0.3810087306873171</v>
      </c>
      <c r="AA7584">
        <v>0.8261932473680239</v>
      </c>
      <c r="AB7584">
        <v>0.8261932473680239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-1</v>
      </c>
      <c r="AJ7584">
        <v>0</v>
      </c>
      <c r="AK7584">
        <v>1</v>
      </c>
      <c r="AL7584">
        <v>0</v>
      </c>
    </row>
    <row r="7585" spans="1:38">
      <c r="A7585" s="1">
        <v>7583</v>
      </c>
      <c r="B7585" t="s">
        <v>1</v>
      </c>
      <c r="C7585" t="s">
        <v>8</v>
      </c>
      <c r="D7585">
        <v>47</v>
      </c>
      <c r="E7585">
        <v>1</v>
      </c>
      <c r="F7585">
        <v>27</v>
      </c>
      <c r="G7585">
        <v>0.5830918999999994</v>
      </c>
      <c r="H7585">
        <v>0.1628933000000075</v>
      </c>
      <c r="I7585">
        <v>0.7459852000000069</v>
      </c>
      <c r="J7585">
        <v>3.510722900000019</v>
      </c>
      <c r="K7585">
        <v>0.8416749999998956</v>
      </c>
      <c r="L7585">
        <v>4.352397899999914</v>
      </c>
      <c r="M7585">
        <v>589.609375</v>
      </c>
      <c r="N7585">
        <v>579.2578125</v>
      </c>
      <c r="O7585">
        <v>600.51953125</v>
      </c>
      <c r="P7585">
        <v>591.74609375</v>
      </c>
      <c r="Q7585">
        <v>17</v>
      </c>
      <c r="R7585">
        <v>17</v>
      </c>
      <c r="S7585">
        <v>1</v>
      </c>
      <c r="T7585">
        <v>0</v>
      </c>
      <c r="U7585">
        <v>1.588235294117647</v>
      </c>
      <c r="V7585">
        <v>1.588235294117647</v>
      </c>
      <c r="W7585">
        <v>0.6183469424008423</v>
      </c>
      <c r="X7585">
        <v>0.6183469424008423</v>
      </c>
      <c r="Y7585">
        <v>0.3893295563264563</v>
      </c>
      <c r="Z7585">
        <v>0.3893295563264563</v>
      </c>
      <c r="AA7585">
        <v>0.8300850787109738</v>
      </c>
      <c r="AB7585">
        <v>0.8300850787109738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-1</v>
      </c>
      <c r="AJ7585">
        <v>0</v>
      </c>
      <c r="AK7585">
        <v>1</v>
      </c>
      <c r="AL7585">
        <v>0</v>
      </c>
    </row>
    <row r="7586" spans="1:38">
      <c r="A7586" s="1">
        <v>7584</v>
      </c>
      <c r="B7586" t="s">
        <v>1</v>
      </c>
      <c r="C7586" t="s">
        <v>8</v>
      </c>
      <c r="D7586">
        <v>47</v>
      </c>
      <c r="E7586">
        <v>1</v>
      </c>
      <c r="F7586">
        <v>28</v>
      </c>
      <c r="G7586">
        <v>0.1873377999999661</v>
      </c>
      <c r="H7586">
        <v>0.024916800000085</v>
      </c>
      <c r="I7586">
        <v>0.2122546000000511</v>
      </c>
      <c r="J7586">
        <v>3.698060699999985</v>
      </c>
      <c r="K7586">
        <v>0.8665917999999806</v>
      </c>
      <c r="L7586">
        <v>4.564652499999966</v>
      </c>
      <c r="M7586">
        <v>591.171875</v>
      </c>
      <c r="N7586">
        <v>581.640625</v>
      </c>
      <c r="O7586">
        <v>600.51953125</v>
      </c>
      <c r="P7586">
        <v>591.74609375</v>
      </c>
      <c r="Q7586">
        <v>17</v>
      </c>
      <c r="R7586">
        <v>18</v>
      </c>
      <c r="S7586">
        <v>0</v>
      </c>
      <c r="T7586">
        <v>0</v>
      </c>
      <c r="U7586">
        <v>1.555555555555556</v>
      </c>
      <c r="V7586">
        <v>1.555555555555556</v>
      </c>
      <c r="W7586">
        <v>0.6156987634551992</v>
      </c>
      <c r="X7586">
        <v>0.6156987634551992</v>
      </c>
      <c r="Y7586">
        <v>0.3958063479354852</v>
      </c>
      <c r="Z7586">
        <v>0.3958063479354852</v>
      </c>
      <c r="AA7586">
        <v>0.8340118247215114</v>
      </c>
      <c r="AB7586">
        <v>0.8340118247215114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-1</v>
      </c>
      <c r="AJ7586">
        <v>0</v>
      </c>
      <c r="AK7586">
        <v>0</v>
      </c>
      <c r="AL7586">
        <v>1</v>
      </c>
    </row>
    <row r="7587" spans="1:38">
      <c r="A7587" s="1">
        <v>7585</v>
      </c>
      <c r="B7587" t="s">
        <v>1</v>
      </c>
      <c r="C7587" t="s">
        <v>8</v>
      </c>
      <c r="D7587">
        <v>47</v>
      </c>
      <c r="E7587">
        <v>1</v>
      </c>
      <c r="F7587">
        <v>29</v>
      </c>
      <c r="G7587">
        <v>0.1928550000000087</v>
      </c>
      <c r="H7587">
        <v>0.4930573999999979</v>
      </c>
      <c r="I7587">
        <v>0.6859124000000065</v>
      </c>
      <c r="J7587">
        <v>3.890915699999994</v>
      </c>
      <c r="K7587">
        <v>1.359649199999978</v>
      </c>
      <c r="L7587">
        <v>5.250564899999972</v>
      </c>
      <c r="M7587">
        <v>591.80859375</v>
      </c>
      <c r="N7587">
        <v>581.890625</v>
      </c>
      <c r="O7587">
        <v>600.51953125</v>
      </c>
      <c r="P7587">
        <v>591.74609375</v>
      </c>
      <c r="Q7587">
        <v>18</v>
      </c>
      <c r="R7587">
        <v>18</v>
      </c>
      <c r="S7587">
        <v>1</v>
      </c>
      <c r="T7587">
        <v>0</v>
      </c>
      <c r="U7587">
        <v>1.611111111111111</v>
      </c>
      <c r="V7587">
        <v>1.611111111111111</v>
      </c>
      <c r="W7587">
        <v>0.6076849889141857</v>
      </c>
      <c r="X7587">
        <v>0.6076849889141857</v>
      </c>
      <c r="Y7587">
        <v>0.377183786222598</v>
      </c>
      <c r="Z7587">
        <v>0.377183786222598</v>
      </c>
      <c r="AA7587">
        <v>0.8357321172088842</v>
      </c>
      <c r="AB7587">
        <v>0.8357321172088842</v>
      </c>
      <c r="AC7587">
        <v>1</v>
      </c>
      <c r="AD7587">
        <v>0</v>
      </c>
      <c r="AE7587">
        <v>1</v>
      </c>
      <c r="AF7587">
        <v>0</v>
      </c>
      <c r="AG7587">
        <v>0</v>
      </c>
      <c r="AH7587">
        <v>0</v>
      </c>
      <c r="AI7587">
        <v>-1</v>
      </c>
      <c r="AJ7587">
        <v>0</v>
      </c>
      <c r="AK7587">
        <v>1</v>
      </c>
      <c r="AL7587">
        <v>0</v>
      </c>
    </row>
    <row r="7588" spans="1:38">
      <c r="A7588" s="1">
        <v>7586</v>
      </c>
      <c r="B7588" t="s">
        <v>1</v>
      </c>
      <c r="C7588" t="s">
        <v>8</v>
      </c>
      <c r="D7588">
        <v>47</v>
      </c>
      <c r="E7588">
        <v>1</v>
      </c>
      <c r="F7588">
        <v>30</v>
      </c>
      <c r="G7588">
        <v>0</v>
      </c>
      <c r="H7588">
        <v>0</v>
      </c>
      <c r="I7588">
        <v>0</v>
      </c>
      <c r="J7588">
        <v>3.890915699999994</v>
      </c>
      <c r="K7588">
        <v>1.359649199999978</v>
      </c>
      <c r="L7588">
        <v>5.250564899999972</v>
      </c>
      <c r="M7588">
        <v>0</v>
      </c>
      <c r="N7588">
        <v>0</v>
      </c>
      <c r="O7588">
        <v>600.51953125</v>
      </c>
      <c r="P7588">
        <v>591.74609375</v>
      </c>
      <c r="Q7588">
        <v>19</v>
      </c>
      <c r="R7588">
        <v>19</v>
      </c>
      <c r="S7588">
        <v>1</v>
      </c>
      <c r="T7588">
        <v>0</v>
      </c>
      <c r="U7588">
        <v>1.578947368421053</v>
      </c>
      <c r="V7588">
        <v>1.578947368421053</v>
      </c>
      <c r="W7588">
        <v>0.6069769786668839</v>
      </c>
      <c r="X7588">
        <v>0.6069769786668839</v>
      </c>
      <c r="Y7588">
        <v>0.3844187531556931</v>
      </c>
      <c r="Z7588">
        <v>0.3844187531556931</v>
      </c>
      <c r="AA7588">
        <v>0.8388980840320867</v>
      </c>
      <c r="AB7588">
        <v>0.8388980840320867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-1</v>
      </c>
      <c r="AJ7588">
        <v>0</v>
      </c>
      <c r="AK7588">
        <v>1</v>
      </c>
      <c r="AL7588">
        <v>0</v>
      </c>
    </row>
    <row r="7589" spans="1:38">
      <c r="A7589" s="1">
        <v>7587</v>
      </c>
      <c r="B7589" t="s">
        <v>1</v>
      </c>
      <c r="C7589" t="s">
        <v>8</v>
      </c>
      <c r="D7589">
        <v>47</v>
      </c>
      <c r="E7589">
        <v>1</v>
      </c>
      <c r="F7589">
        <v>31</v>
      </c>
      <c r="G7589">
        <v>0</v>
      </c>
      <c r="H7589">
        <v>0</v>
      </c>
      <c r="I7589">
        <v>0</v>
      </c>
      <c r="J7589">
        <v>3.890915699999994</v>
      </c>
      <c r="K7589">
        <v>1.359649199999978</v>
      </c>
      <c r="L7589">
        <v>5.250564899999972</v>
      </c>
      <c r="M7589">
        <v>0</v>
      </c>
      <c r="N7589">
        <v>0</v>
      </c>
      <c r="O7589">
        <v>600.51953125</v>
      </c>
      <c r="P7589">
        <v>591.74609375</v>
      </c>
      <c r="Q7589">
        <v>19</v>
      </c>
      <c r="R7589">
        <v>20</v>
      </c>
      <c r="S7589">
        <v>0</v>
      </c>
      <c r="T7589">
        <v>0</v>
      </c>
      <c r="U7589">
        <v>1.55</v>
      </c>
      <c r="V7589">
        <v>1.55</v>
      </c>
      <c r="W7589">
        <v>0.6048053188292994</v>
      </c>
      <c r="X7589">
        <v>0.6048053188292994</v>
      </c>
      <c r="Y7589">
        <v>0.3901969798898706</v>
      </c>
      <c r="Z7589">
        <v>0.3901969798898706</v>
      </c>
      <c r="AA7589">
        <v>0.8421079023913473</v>
      </c>
      <c r="AB7589">
        <v>0.8421079023913473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-1</v>
      </c>
      <c r="AJ7589">
        <v>0</v>
      </c>
      <c r="AK7589">
        <v>1</v>
      </c>
      <c r="AL7589">
        <v>0</v>
      </c>
    </row>
    <row r="7590" spans="1:38">
      <c r="A7590" s="1">
        <v>7588</v>
      </c>
      <c r="B7590" t="s">
        <v>1</v>
      </c>
      <c r="C7590" t="s">
        <v>8</v>
      </c>
      <c r="D7590">
        <v>47</v>
      </c>
      <c r="E7590">
        <v>1</v>
      </c>
      <c r="F7590">
        <v>32</v>
      </c>
      <c r="G7590">
        <v>0</v>
      </c>
      <c r="H7590">
        <v>0</v>
      </c>
      <c r="I7590">
        <v>0</v>
      </c>
      <c r="J7590">
        <v>3.890915699999994</v>
      </c>
      <c r="K7590">
        <v>1.359649199999978</v>
      </c>
      <c r="L7590">
        <v>5.250564899999972</v>
      </c>
      <c r="M7590">
        <v>0</v>
      </c>
      <c r="N7590">
        <v>0</v>
      </c>
      <c r="O7590">
        <v>600.51953125</v>
      </c>
      <c r="P7590">
        <v>591.74609375</v>
      </c>
      <c r="Q7590">
        <v>19</v>
      </c>
      <c r="R7590">
        <v>20</v>
      </c>
      <c r="S7590">
        <v>0</v>
      </c>
      <c r="T7590">
        <v>0</v>
      </c>
      <c r="U7590">
        <v>1.6</v>
      </c>
      <c r="V7590">
        <v>1.6</v>
      </c>
      <c r="W7590">
        <v>0.5982430416161189</v>
      </c>
      <c r="X7590">
        <v>0.5982430416161189</v>
      </c>
      <c r="Y7590">
        <v>0.3739019010100743</v>
      </c>
      <c r="Z7590">
        <v>0.3739019010100743</v>
      </c>
      <c r="AA7590">
        <v>0.8434756900532057</v>
      </c>
      <c r="AB7590">
        <v>0.8434756900532057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-1</v>
      </c>
      <c r="AJ7590">
        <v>0</v>
      </c>
      <c r="AK7590">
        <v>0</v>
      </c>
      <c r="AL7590">
        <v>1</v>
      </c>
    </row>
    <row r="7591" spans="1:38">
      <c r="A7591" s="1">
        <v>7589</v>
      </c>
      <c r="B7591" t="s">
        <v>1</v>
      </c>
      <c r="C7591" t="s">
        <v>8</v>
      </c>
      <c r="D7591">
        <v>47</v>
      </c>
      <c r="E7591">
        <v>1</v>
      </c>
      <c r="F7591">
        <v>33</v>
      </c>
      <c r="G7591">
        <v>0.6386602000000039</v>
      </c>
      <c r="H7591">
        <v>0.1763713999999936</v>
      </c>
      <c r="I7591">
        <v>0.8150315999999975</v>
      </c>
      <c r="J7591">
        <v>4.529575899999998</v>
      </c>
      <c r="K7591">
        <v>1.536020599999972</v>
      </c>
      <c r="L7591">
        <v>6.06559649999997</v>
      </c>
      <c r="M7591">
        <v>589.8203125</v>
      </c>
      <c r="N7591">
        <v>579.2578125</v>
      </c>
      <c r="O7591">
        <v>600.51953125</v>
      </c>
      <c r="P7591">
        <v>591.74609375</v>
      </c>
      <c r="Q7591">
        <v>19</v>
      </c>
      <c r="R7591">
        <v>20</v>
      </c>
      <c r="S7591">
        <v>0</v>
      </c>
      <c r="T7591">
        <v>0</v>
      </c>
      <c r="U7591">
        <v>1.65</v>
      </c>
      <c r="V7591">
        <v>1.65</v>
      </c>
      <c r="W7591">
        <v>0.6708203932499369</v>
      </c>
      <c r="X7591">
        <v>0.6708203932499369</v>
      </c>
      <c r="Y7591">
        <v>0.4065578140908709</v>
      </c>
      <c r="Z7591">
        <v>0.4065578140908709</v>
      </c>
      <c r="AA7591">
        <v>0.8286513238256438</v>
      </c>
      <c r="AB7591">
        <v>0.8286513238256438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-1</v>
      </c>
      <c r="AJ7591">
        <v>0</v>
      </c>
      <c r="AK7591">
        <v>1</v>
      </c>
      <c r="AL7591">
        <v>0</v>
      </c>
    </row>
    <row r="7592" spans="1:38">
      <c r="A7592" s="1">
        <v>7590</v>
      </c>
      <c r="B7592" t="s">
        <v>1</v>
      </c>
      <c r="C7592" t="s">
        <v>8</v>
      </c>
      <c r="D7592">
        <v>47</v>
      </c>
      <c r="E7592">
        <v>1</v>
      </c>
      <c r="F7592">
        <v>34</v>
      </c>
      <c r="G7592">
        <v>0.1933136999999192</v>
      </c>
      <c r="H7592">
        <v>0.03039410000002363</v>
      </c>
      <c r="I7592">
        <v>0.2237077999999428</v>
      </c>
      <c r="J7592">
        <v>4.722889599999917</v>
      </c>
      <c r="K7592">
        <v>1.566414699999996</v>
      </c>
      <c r="L7592">
        <v>6.289304299999912</v>
      </c>
      <c r="M7592">
        <v>591.171875</v>
      </c>
      <c r="N7592">
        <v>581.640625</v>
      </c>
      <c r="O7592">
        <v>600.51953125</v>
      </c>
      <c r="P7592">
        <v>591.74609375</v>
      </c>
      <c r="Q7592">
        <v>19</v>
      </c>
      <c r="R7592">
        <v>20</v>
      </c>
      <c r="S7592">
        <v>0</v>
      </c>
      <c r="T7592">
        <v>0</v>
      </c>
      <c r="U7592">
        <v>1.7</v>
      </c>
      <c r="V7592">
        <v>1.7</v>
      </c>
      <c r="W7592">
        <v>0.8013147091860318</v>
      </c>
      <c r="X7592">
        <v>0.8013147091860318</v>
      </c>
      <c r="Y7592">
        <v>0.4713615936388422</v>
      </c>
      <c r="Z7592">
        <v>0.4713615936388422</v>
      </c>
      <c r="AA7592">
        <v>0.803548268487861</v>
      </c>
      <c r="AB7592">
        <v>0.803548268487861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-1</v>
      </c>
      <c r="AJ7592">
        <v>0</v>
      </c>
      <c r="AK7592">
        <v>1</v>
      </c>
      <c r="AL7592">
        <v>0</v>
      </c>
    </row>
    <row r="7593" spans="1:38">
      <c r="A7593" s="1">
        <v>7591</v>
      </c>
      <c r="B7593" t="s">
        <v>1</v>
      </c>
      <c r="C7593" t="s">
        <v>8</v>
      </c>
      <c r="D7593">
        <v>47</v>
      </c>
      <c r="E7593">
        <v>1</v>
      </c>
      <c r="F7593">
        <v>35</v>
      </c>
      <c r="G7593">
        <v>0.1961165000000165</v>
      </c>
      <c r="H7593">
        <v>0.02837779999998702</v>
      </c>
      <c r="I7593">
        <v>0.2244943000000035</v>
      </c>
      <c r="J7593">
        <v>4.919006099999933</v>
      </c>
      <c r="K7593">
        <v>1.594792499999983</v>
      </c>
      <c r="L7593">
        <v>6.513798599999916</v>
      </c>
      <c r="M7593">
        <v>591.80859375</v>
      </c>
      <c r="N7593">
        <v>581.890625</v>
      </c>
      <c r="O7593">
        <v>600.51953125</v>
      </c>
      <c r="P7593">
        <v>591.74609375</v>
      </c>
      <c r="Q7593">
        <v>19</v>
      </c>
      <c r="R7593">
        <v>20</v>
      </c>
      <c r="S7593">
        <v>0</v>
      </c>
      <c r="T7593">
        <v>0</v>
      </c>
      <c r="U7593">
        <v>1.75</v>
      </c>
      <c r="V7593">
        <v>1.75</v>
      </c>
      <c r="W7593">
        <v>0.9665456669582609</v>
      </c>
      <c r="X7593">
        <v>0.9665456669582609</v>
      </c>
      <c r="Y7593">
        <v>0.5523118096904348</v>
      </c>
      <c r="Z7593">
        <v>0.5523118096904348</v>
      </c>
      <c r="AA7593">
        <v>0.7742526790376223</v>
      </c>
      <c r="AB7593">
        <v>0.7742526790376223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-1</v>
      </c>
      <c r="AJ7593">
        <v>0</v>
      </c>
      <c r="AK7593">
        <v>1</v>
      </c>
      <c r="AL7593">
        <v>0</v>
      </c>
    </row>
    <row r="7594" spans="1:38">
      <c r="A7594" s="1">
        <v>7592</v>
      </c>
      <c r="B7594" t="s">
        <v>1</v>
      </c>
      <c r="C7594" t="s">
        <v>8</v>
      </c>
      <c r="D7594">
        <v>47</v>
      </c>
      <c r="E7594">
        <v>1</v>
      </c>
      <c r="F7594">
        <v>36</v>
      </c>
      <c r="G7594">
        <v>0.2032215000000406</v>
      </c>
      <c r="H7594">
        <v>0.0312359999999785</v>
      </c>
      <c r="I7594">
        <v>0.2344575000000191</v>
      </c>
      <c r="J7594">
        <v>5.122227599999974</v>
      </c>
      <c r="K7594">
        <v>1.626028499999961</v>
      </c>
      <c r="L7594">
        <v>6.748256099999935</v>
      </c>
      <c r="M7594">
        <v>592.3828125</v>
      </c>
      <c r="N7594">
        <v>582.1484375</v>
      </c>
      <c r="O7594">
        <v>600.51953125</v>
      </c>
      <c r="P7594">
        <v>591.74609375</v>
      </c>
      <c r="Q7594">
        <v>20</v>
      </c>
      <c r="R7594">
        <v>20</v>
      </c>
      <c r="S7594">
        <v>1</v>
      </c>
      <c r="T7594">
        <v>0</v>
      </c>
      <c r="U7594">
        <v>1.8</v>
      </c>
      <c r="V7594">
        <v>1.8</v>
      </c>
      <c r="W7594">
        <v>1.151657843924872</v>
      </c>
      <c r="X7594">
        <v>1.151657843924872</v>
      </c>
      <c r="Y7594">
        <v>0.6398099132915954</v>
      </c>
      <c r="Z7594">
        <v>0.6398099132915954</v>
      </c>
      <c r="AA7594">
        <v>0.7442232598806808</v>
      </c>
      <c r="AB7594">
        <v>0.7442232598806808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-1</v>
      </c>
      <c r="AJ7594">
        <v>0</v>
      </c>
      <c r="AK7594">
        <v>1</v>
      </c>
      <c r="AL7594">
        <v>0</v>
      </c>
    </row>
    <row r="7595" spans="1:38">
      <c r="A7595" s="1">
        <v>7593</v>
      </c>
      <c r="B7595" t="s">
        <v>1</v>
      </c>
      <c r="C7595" t="s">
        <v>8</v>
      </c>
      <c r="D7595">
        <v>47</v>
      </c>
      <c r="E7595">
        <v>1</v>
      </c>
      <c r="F7595">
        <v>37</v>
      </c>
      <c r="G7595">
        <v>0.2065904000000387</v>
      </c>
      <c r="H7595">
        <v>0.03616580000004888</v>
      </c>
      <c r="I7595">
        <v>0.2427562000000876</v>
      </c>
      <c r="J7595">
        <v>5.328818000000012</v>
      </c>
      <c r="K7595">
        <v>1.66219430000001</v>
      </c>
      <c r="L7595">
        <v>6.991012300000023</v>
      </c>
      <c r="M7595">
        <v>597.171875</v>
      </c>
      <c r="N7595">
        <v>589.16015625</v>
      </c>
      <c r="O7595">
        <v>600.51953125</v>
      </c>
      <c r="P7595">
        <v>591.74609375</v>
      </c>
      <c r="Q7595">
        <v>21</v>
      </c>
      <c r="R7595">
        <v>21</v>
      </c>
      <c r="S7595">
        <v>1</v>
      </c>
      <c r="T7595">
        <v>0</v>
      </c>
      <c r="U7595">
        <v>1.761904761904762</v>
      </c>
      <c r="V7595">
        <v>1.761904761904762</v>
      </c>
      <c r="W7595">
        <v>1.13599128098599</v>
      </c>
      <c r="X7595">
        <v>1.13599128098599</v>
      </c>
      <c r="Y7595">
        <v>0.6447518081271836</v>
      </c>
      <c r="Z7595">
        <v>0.6447518081271836</v>
      </c>
      <c r="AA7595">
        <v>0.7507225337706105</v>
      </c>
      <c r="AB7595">
        <v>0.7507225337706105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-1</v>
      </c>
      <c r="AJ7595">
        <v>0</v>
      </c>
      <c r="AK7595">
        <v>1</v>
      </c>
      <c r="AL7595">
        <v>0</v>
      </c>
    </row>
    <row r="7596" spans="1:38">
      <c r="A7596" s="1">
        <v>7594</v>
      </c>
      <c r="B7596" t="s">
        <v>1</v>
      </c>
      <c r="C7596" t="s">
        <v>8</v>
      </c>
      <c r="D7596">
        <v>47</v>
      </c>
      <c r="E7596">
        <v>1</v>
      </c>
      <c r="F7596">
        <v>38</v>
      </c>
      <c r="G7596">
        <v>0.2092127999999889</v>
      </c>
      <c r="H7596">
        <v>0.03766489999998157</v>
      </c>
      <c r="I7596">
        <v>0.2468776999999704</v>
      </c>
      <c r="J7596">
        <v>5.538030800000001</v>
      </c>
      <c r="K7596">
        <v>1.699859199999992</v>
      </c>
      <c r="L7596">
        <v>7.237889999999993</v>
      </c>
      <c r="M7596">
        <v>598.17578125</v>
      </c>
      <c r="N7596">
        <v>589.4140625</v>
      </c>
      <c r="O7596">
        <v>600.51953125</v>
      </c>
      <c r="P7596">
        <v>591.74609375</v>
      </c>
      <c r="Q7596">
        <v>21</v>
      </c>
      <c r="R7596">
        <v>22</v>
      </c>
      <c r="S7596">
        <v>0</v>
      </c>
      <c r="T7596">
        <v>0</v>
      </c>
      <c r="U7596">
        <v>1.727272727272727</v>
      </c>
      <c r="V7596">
        <v>1.727272727272727</v>
      </c>
      <c r="W7596">
        <v>1.120451362358606</v>
      </c>
      <c r="X7596">
        <v>1.120451362358606</v>
      </c>
      <c r="Y7596">
        <v>0.6486823676812981</v>
      </c>
      <c r="Z7596">
        <v>0.6486823676812981</v>
      </c>
      <c r="AA7596">
        <v>0.7568364122664193</v>
      </c>
      <c r="AB7596">
        <v>0.7568364122664193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-1</v>
      </c>
      <c r="AJ7596">
        <v>0</v>
      </c>
      <c r="AK7596">
        <v>0</v>
      </c>
      <c r="AL7596">
        <v>1</v>
      </c>
    </row>
    <row r="7597" spans="1:38">
      <c r="A7597" s="1">
        <v>7595</v>
      </c>
      <c r="B7597" t="s">
        <v>1</v>
      </c>
      <c r="C7597" t="s">
        <v>8</v>
      </c>
      <c r="D7597">
        <v>47</v>
      </c>
      <c r="E7597">
        <v>1</v>
      </c>
      <c r="F7597">
        <v>39</v>
      </c>
      <c r="G7597">
        <v>0.2118363999999815</v>
      </c>
      <c r="H7597">
        <v>0.05046939999999722</v>
      </c>
      <c r="I7597">
        <v>0.2623057999999787</v>
      </c>
      <c r="J7597">
        <v>5.749867199999983</v>
      </c>
      <c r="K7597">
        <v>1.750328599999989</v>
      </c>
      <c r="L7597">
        <v>7.500195799999972</v>
      </c>
      <c r="M7597">
        <v>599.3046875</v>
      </c>
      <c r="N7597">
        <v>589.91796875</v>
      </c>
      <c r="O7597">
        <v>600.51953125</v>
      </c>
      <c r="P7597">
        <v>591.74609375</v>
      </c>
      <c r="Q7597">
        <v>22</v>
      </c>
      <c r="R7597">
        <v>22</v>
      </c>
      <c r="S7597">
        <v>1</v>
      </c>
      <c r="T7597">
        <v>0</v>
      </c>
      <c r="U7597">
        <v>1.772727272727273</v>
      </c>
      <c r="V7597">
        <v>1.772727272727273</v>
      </c>
      <c r="W7597">
        <v>1.109775532079227</v>
      </c>
      <c r="X7597">
        <v>1.109775532079227</v>
      </c>
      <c r="Y7597">
        <v>0.6260272232241794</v>
      </c>
      <c r="Z7597">
        <v>0.6260272232241794</v>
      </c>
      <c r="AA7597">
        <v>0.7584693286509423</v>
      </c>
      <c r="AB7597">
        <v>0.7584693286509423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-1</v>
      </c>
      <c r="AJ7597">
        <v>0</v>
      </c>
      <c r="AK7597">
        <v>1</v>
      </c>
      <c r="AL7597">
        <v>0</v>
      </c>
    </row>
    <row r="7598" spans="1:38">
      <c r="A7598" s="1">
        <v>7596</v>
      </c>
      <c r="B7598" t="s">
        <v>1</v>
      </c>
      <c r="C7598" t="s">
        <v>8</v>
      </c>
      <c r="D7598">
        <v>47</v>
      </c>
      <c r="E7598">
        <v>1</v>
      </c>
      <c r="F7598">
        <v>40</v>
      </c>
      <c r="G7598">
        <v>0.1088297000000011</v>
      </c>
      <c r="H7598">
        <v>0.03115170000000944</v>
      </c>
      <c r="I7598">
        <v>0.1399814000000106</v>
      </c>
      <c r="J7598">
        <v>5.858696899999984</v>
      </c>
      <c r="K7598">
        <v>1.781480299999998</v>
      </c>
      <c r="L7598">
        <v>7.640177199999982</v>
      </c>
      <c r="M7598">
        <v>597.90625</v>
      </c>
      <c r="N7598">
        <v>588.34375</v>
      </c>
      <c r="O7598">
        <v>600.51953125</v>
      </c>
      <c r="P7598">
        <v>591.74609375</v>
      </c>
      <c r="Q7598">
        <v>23</v>
      </c>
      <c r="R7598">
        <v>23</v>
      </c>
      <c r="S7598">
        <v>1</v>
      </c>
      <c r="T7598">
        <v>0</v>
      </c>
      <c r="U7598">
        <v>1.739130434782609</v>
      </c>
      <c r="V7598">
        <v>1.739130434782609</v>
      </c>
      <c r="W7598">
        <v>1.09616651457157</v>
      </c>
      <c r="X7598">
        <v>1.09616651457157</v>
      </c>
      <c r="Y7598">
        <v>0.6302957458786529</v>
      </c>
      <c r="Z7598">
        <v>0.6302957458786529</v>
      </c>
      <c r="AA7598">
        <v>0.7639573999153568</v>
      </c>
      <c r="AB7598">
        <v>0.7639573999153568</v>
      </c>
      <c r="AC7598">
        <v>1</v>
      </c>
      <c r="AD7598">
        <v>1</v>
      </c>
      <c r="AE7598">
        <v>1</v>
      </c>
      <c r="AF7598">
        <v>0</v>
      </c>
      <c r="AG7598">
        <v>0</v>
      </c>
      <c r="AH7598">
        <v>0</v>
      </c>
      <c r="AI7598">
        <v>-1</v>
      </c>
      <c r="AJ7598">
        <v>0</v>
      </c>
      <c r="AK7598">
        <v>1</v>
      </c>
      <c r="AL7598">
        <v>0</v>
      </c>
    </row>
    <row r="7599" spans="1:38">
      <c r="A7599" s="1">
        <v>7597</v>
      </c>
      <c r="B7599" t="s">
        <v>1</v>
      </c>
      <c r="C7599" t="s">
        <v>8</v>
      </c>
      <c r="D7599">
        <v>48</v>
      </c>
      <c r="E7599">
        <v>3</v>
      </c>
      <c r="F7599">
        <v>1</v>
      </c>
      <c r="G7599">
        <v>0.0546762999999828</v>
      </c>
      <c r="H7599">
        <v>0.004494299999976192</v>
      </c>
      <c r="I7599">
        <v>0.05917059999995899</v>
      </c>
      <c r="J7599">
        <v>0.0546762999999828</v>
      </c>
      <c r="K7599">
        <v>0.004494299999976192</v>
      </c>
      <c r="L7599">
        <v>0.05917059999995899</v>
      </c>
      <c r="M7599">
        <v>588.28515625</v>
      </c>
      <c r="N7599">
        <v>577.83984375</v>
      </c>
      <c r="O7599">
        <v>588.28515625</v>
      </c>
      <c r="P7599">
        <v>577.83984375</v>
      </c>
      <c r="Q7599">
        <v>0</v>
      </c>
      <c r="R7599">
        <v>1</v>
      </c>
      <c r="S7599">
        <v>0</v>
      </c>
      <c r="T7599">
        <v>0</v>
      </c>
      <c r="U7599">
        <v>1</v>
      </c>
      <c r="V7599">
        <v>1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1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-1</v>
      </c>
      <c r="AJ7599">
        <v>1</v>
      </c>
      <c r="AK7599">
        <v>0</v>
      </c>
      <c r="AL7599">
        <v>0</v>
      </c>
    </row>
    <row r="7600" spans="1:38">
      <c r="A7600" s="1">
        <v>7598</v>
      </c>
      <c r="B7600" t="s">
        <v>1</v>
      </c>
      <c r="C7600" t="s">
        <v>8</v>
      </c>
      <c r="D7600">
        <v>48</v>
      </c>
      <c r="E7600">
        <v>3</v>
      </c>
      <c r="F7600">
        <v>2</v>
      </c>
      <c r="G7600">
        <v>0.04416709999998147</v>
      </c>
      <c r="H7600">
        <v>0.002395699999965473</v>
      </c>
      <c r="I7600">
        <v>0.04656279999994695</v>
      </c>
      <c r="J7600">
        <v>0.09884339999996428</v>
      </c>
      <c r="K7600">
        <v>0.006889999999941665</v>
      </c>
      <c r="L7600">
        <v>0.1057333999999059</v>
      </c>
      <c r="M7600">
        <v>588.28515625</v>
      </c>
      <c r="N7600">
        <v>577.83984375</v>
      </c>
      <c r="O7600">
        <v>588.28515625</v>
      </c>
      <c r="P7600">
        <v>577.83984375</v>
      </c>
      <c r="Q7600">
        <v>0</v>
      </c>
      <c r="R7600">
        <v>1</v>
      </c>
      <c r="S7600">
        <v>0</v>
      </c>
      <c r="T7600">
        <v>0</v>
      </c>
      <c r="U7600">
        <v>1</v>
      </c>
      <c r="V7600">
        <v>1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-1</v>
      </c>
      <c r="AJ7600">
        <v>0</v>
      </c>
      <c r="AK7600">
        <v>1</v>
      </c>
      <c r="AL7600">
        <v>0</v>
      </c>
    </row>
    <row r="7601" spans="1:38">
      <c r="A7601" s="1">
        <v>7599</v>
      </c>
      <c r="B7601" t="s">
        <v>1</v>
      </c>
      <c r="C7601" t="s">
        <v>8</v>
      </c>
      <c r="D7601">
        <v>48</v>
      </c>
      <c r="E7601">
        <v>3</v>
      </c>
      <c r="F7601">
        <v>3</v>
      </c>
      <c r="G7601">
        <v>0.04620819999996684</v>
      </c>
      <c r="H7601">
        <v>0.003155900000024303</v>
      </c>
      <c r="I7601">
        <v>0.04936409999999114</v>
      </c>
      <c r="J7601">
        <v>0.1450515999999311</v>
      </c>
      <c r="K7601">
        <v>0.01004589999996597</v>
      </c>
      <c r="L7601">
        <v>0.1550974999998971</v>
      </c>
      <c r="M7601">
        <v>588.28515625</v>
      </c>
      <c r="N7601">
        <v>577.83984375</v>
      </c>
      <c r="O7601">
        <v>588.28515625</v>
      </c>
      <c r="P7601">
        <v>577.83984375</v>
      </c>
      <c r="Q7601">
        <v>0</v>
      </c>
      <c r="R7601">
        <v>1</v>
      </c>
      <c r="S7601">
        <v>0</v>
      </c>
      <c r="T7601">
        <v>0</v>
      </c>
      <c r="U7601">
        <v>1</v>
      </c>
      <c r="V7601">
        <v>1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1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-1</v>
      </c>
      <c r="AJ7601">
        <v>0</v>
      </c>
      <c r="AK7601">
        <v>1</v>
      </c>
      <c r="AL7601">
        <v>0</v>
      </c>
    </row>
    <row r="7602" spans="1:38">
      <c r="A7602" s="1">
        <v>7600</v>
      </c>
      <c r="B7602" t="s">
        <v>1</v>
      </c>
      <c r="C7602" t="s">
        <v>8</v>
      </c>
      <c r="D7602">
        <v>48</v>
      </c>
      <c r="E7602">
        <v>3</v>
      </c>
      <c r="F7602">
        <v>4</v>
      </c>
      <c r="G7602">
        <v>0.04728939999995418</v>
      </c>
      <c r="H7602">
        <v>0.003899100000012368</v>
      </c>
      <c r="I7602">
        <v>0.05118849999996655</v>
      </c>
      <c r="J7602">
        <v>0.1923409999998853</v>
      </c>
      <c r="K7602">
        <v>0.01394499999997834</v>
      </c>
      <c r="L7602">
        <v>0.2062859999998636</v>
      </c>
      <c r="M7602">
        <v>588.2890625</v>
      </c>
      <c r="N7602">
        <v>577.83984375</v>
      </c>
      <c r="O7602">
        <v>588.2890625</v>
      </c>
      <c r="P7602">
        <v>577.83984375</v>
      </c>
      <c r="Q7602">
        <v>0</v>
      </c>
      <c r="R7602">
        <v>1</v>
      </c>
      <c r="S7602">
        <v>0</v>
      </c>
      <c r="T7602">
        <v>0</v>
      </c>
      <c r="U7602">
        <v>1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1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-1</v>
      </c>
      <c r="AJ7602">
        <v>1</v>
      </c>
      <c r="AK7602">
        <v>0</v>
      </c>
      <c r="AL7602">
        <v>0</v>
      </c>
    </row>
    <row r="7603" spans="1:38">
      <c r="A7603" s="1">
        <v>7601</v>
      </c>
      <c r="B7603" t="s">
        <v>1</v>
      </c>
      <c r="C7603" t="s">
        <v>8</v>
      </c>
      <c r="D7603">
        <v>48</v>
      </c>
      <c r="E7603">
        <v>3</v>
      </c>
      <c r="F7603">
        <v>5</v>
      </c>
      <c r="G7603">
        <v>0.04844130000003588</v>
      </c>
      <c r="H7603">
        <v>0.004433099999971546</v>
      </c>
      <c r="I7603">
        <v>0.05287440000000743</v>
      </c>
      <c r="J7603">
        <v>0.2407822999999212</v>
      </c>
      <c r="K7603">
        <v>0.01837809999994988</v>
      </c>
      <c r="L7603">
        <v>0.2591603999998711</v>
      </c>
      <c r="M7603">
        <v>588.29296875</v>
      </c>
      <c r="N7603">
        <v>577.83984375</v>
      </c>
      <c r="O7603">
        <v>588.29296875</v>
      </c>
      <c r="P7603">
        <v>577.83984375</v>
      </c>
      <c r="Q7603">
        <v>0</v>
      </c>
      <c r="R7603">
        <v>1</v>
      </c>
      <c r="S7603">
        <v>0</v>
      </c>
      <c r="T7603">
        <v>0</v>
      </c>
      <c r="U7603">
        <v>1</v>
      </c>
      <c r="V7603">
        <v>1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-1</v>
      </c>
      <c r="AJ7603">
        <v>0</v>
      </c>
      <c r="AK7603">
        <v>1</v>
      </c>
      <c r="AL7603">
        <v>0</v>
      </c>
    </row>
    <row r="7604" spans="1:38">
      <c r="A7604" s="1">
        <v>7602</v>
      </c>
      <c r="B7604" t="s">
        <v>1</v>
      </c>
      <c r="C7604" t="s">
        <v>8</v>
      </c>
      <c r="D7604">
        <v>48</v>
      </c>
      <c r="E7604">
        <v>3</v>
      </c>
      <c r="F7604">
        <v>6</v>
      </c>
      <c r="G7604">
        <v>0.04999389999994719</v>
      </c>
      <c r="H7604">
        <v>0.00501230000003261</v>
      </c>
      <c r="I7604">
        <v>0.0550061999999798</v>
      </c>
      <c r="J7604">
        <v>0.2907761999998684</v>
      </c>
      <c r="K7604">
        <v>0.02339039999998249</v>
      </c>
      <c r="L7604">
        <v>0.3141665999998509</v>
      </c>
      <c r="M7604">
        <v>588.29296875</v>
      </c>
      <c r="N7604">
        <v>577.83984375</v>
      </c>
      <c r="O7604">
        <v>588.29296875</v>
      </c>
      <c r="P7604">
        <v>577.83984375</v>
      </c>
      <c r="Q7604">
        <v>0</v>
      </c>
      <c r="R7604">
        <v>1</v>
      </c>
      <c r="S7604">
        <v>0</v>
      </c>
      <c r="T7604">
        <v>0</v>
      </c>
      <c r="U7604">
        <v>1</v>
      </c>
      <c r="V7604">
        <v>1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1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-1</v>
      </c>
      <c r="AJ7604">
        <v>0</v>
      </c>
      <c r="AK7604">
        <v>1</v>
      </c>
      <c r="AL7604">
        <v>0</v>
      </c>
    </row>
    <row r="7605" spans="1:38">
      <c r="A7605" s="1">
        <v>7603</v>
      </c>
      <c r="B7605" t="s">
        <v>1</v>
      </c>
      <c r="C7605" t="s">
        <v>8</v>
      </c>
      <c r="D7605">
        <v>48</v>
      </c>
      <c r="E7605">
        <v>3</v>
      </c>
      <c r="F7605">
        <v>7</v>
      </c>
      <c r="G7605">
        <v>0.05144830000000411</v>
      </c>
      <c r="H7605">
        <v>0.00540449999999737</v>
      </c>
      <c r="I7605">
        <v>0.05685280000000148</v>
      </c>
      <c r="J7605">
        <v>0.3422244999998725</v>
      </c>
      <c r="K7605">
        <v>0.02879489999997986</v>
      </c>
      <c r="L7605">
        <v>0.3710193999998523</v>
      </c>
      <c r="M7605">
        <v>588.29296875</v>
      </c>
      <c r="N7605">
        <v>577.83984375</v>
      </c>
      <c r="O7605">
        <v>588.29296875</v>
      </c>
      <c r="P7605">
        <v>577.83984375</v>
      </c>
      <c r="Q7605">
        <v>0</v>
      </c>
      <c r="R7605">
        <v>1</v>
      </c>
      <c r="S7605">
        <v>0</v>
      </c>
      <c r="T7605">
        <v>0</v>
      </c>
      <c r="U7605">
        <v>1</v>
      </c>
      <c r="V7605">
        <v>1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1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-1</v>
      </c>
      <c r="AJ7605">
        <v>0</v>
      </c>
      <c r="AK7605">
        <v>1</v>
      </c>
      <c r="AL7605">
        <v>0</v>
      </c>
    </row>
    <row r="7606" spans="1:38">
      <c r="A7606" s="1">
        <v>7604</v>
      </c>
      <c r="B7606" t="s">
        <v>1</v>
      </c>
      <c r="C7606" t="s">
        <v>8</v>
      </c>
      <c r="D7606">
        <v>48</v>
      </c>
      <c r="E7606">
        <v>3</v>
      </c>
      <c r="F7606">
        <v>8</v>
      </c>
      <c r="G7606">
        <v>0.05202280000003157</v>
      </c>
      <c r="H7606">
        <v>0.006013499999994565</v>
      </c>
      <c r="I7606">
        <v>0.05803630000002613</v>
      </c>
      <c r="J7606">
        <v>0.394247299999904</v>
      </c>
      <c r="K7606">
        <v>0.03480839999997443</v>
      </c>
      <c r="L7606">
        <v>0.4290556999998785</v>
      </c>
      <c r="M7606">
        <v>588.29296875</v>
      </c>
      <c r="N7606">
        <v>577.83984375</v>
      </c>
      <c r="O7606">
        <v>588.29296875</v>
      </c>
      <c r="P7606">
        <v>577.83984375</v>
      </c>
      <c r="Q7606">
        <v>0</v>
      </c>
      <c r="R7606">
        <v>1</v>
      </c>
      <c r="S7606">
        <v>0</v>
      </c>
      <c r="T7606">
        <v>0</v>
      </c>
      <c r="U7606">
        <v>1</v>
      </c>
      <c r="V7606">
        <v>1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-1</v>
      </c>
      <c r="AJ7606">
        <v>0</v>
      </c>
      <c r="AK7606">
        <v>1</v>
      </c>
      <c r="AL7606">
        <v>0</v>
      </c>
    </row>
    <row r="7607" spans="1:38">
      <c r="A7607" s="1">
        <v>7605</v>
      </c>
      <c r="B7607" t="s">
        <v>1</v>
      </c>
      <c r="C7607" t="s">
        <v>8</v>
      </c>
      <c r="D7607">
        <v>48</v>
      </c>
      <c r="E7607">
        <v>3</v>
      </c>
      <c r="F7607">
        <v>9</v>
      </c>
      <c r="G7607">
        <v>0.0528545999999892</v>
      </c>
      <c r="H7607">
        <v>0.008208400000000893</v>
      </c>
      <c r="I7607">
        <v>0.0610629999999901</v>
      </c>
      <c r="J7607">
        <v>0.4471018999998932</v>
      </c>
      <c r="K7607">
        <v>0.04301679999997532</v>
      </c>
      <c r="L7607">
        <v>0.4901186999998686</v>
      </c>
      <c r="M7607">
        <v>588.29296875</v>
      </c>
      <c r="N7607">
        <v>577.83984375</v>
      </c>
      <c r="O7607">
        <v>588.29296875</v>
      </c>
      <c r="P7607">
        <v>577.83984375</v>
      </c>
      <c r="Q7607">
        <v>0</v>
      </c>
      <c r="R7607">
        <v>1</v>
      </c>
      <c r="S7607">
        <v>0</v>
      </c>
      <c r="T7607">
        <v>0</v>
      </c>
      <c r="U7607">
        <v>1</v>
      </c>
      <c r="V7607">
        <v>1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1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-1</v>
      </c>
      <c r="AJ7607">
        <v>0</v>
      </c>
      <c r="AK7607">
        <v>1</v>
      </c>
      <c r="AL7607">
        <v>0</v>
      </c>
    </row>
    <row r="7608" spans="1:38">
      <c r="A7608" s="1">
        <v>7606</v>
      </c>
      <c r="B7608" t="s">
        <v>1</v>
      </c>
      <c r="C7608" t="s">
        <v>8</v>
      </c>
      <c r="D7608">
        <v>48</v>
      </c>
      <c r="E7608">
        <v>3</v>
      </c>
      <c r="F7608">
        <v>10</v>
      </c>
      <c r="G7608">
        <v>0.0538890000000265</v>
      </c>
      <c r="H7608">
        <v>0.008376800000007734</v>
      </c>
      <c r="I7608">
        <v>0.06226580000003423</v>
      </c>
      <c r="J7608">
        <v>0.5009908999999197</v>
      </c>
      <c r="K7608">
        <v>0.05139359999998305</v>
      </c>
      <c r="L7608">
        <v>0.5523844999999028</v>
      </c>
      <c r="M7608">
        <v>588.296875</v>
      </c>
      <c r="N7608">
        <v>577.83984375</v>
      </c>
      <c r="O7608">
        <v>588.296875</v>
      </c>
      <c r="P7608">
        <v>577.83984375</v>
      </c>
      <c r="Q7608">
        <v>0</v>
      </c>
      <c r="R7608">
        <v>1</v>
      </c>
      <c r="S7608">
        <v>0</v>
      </c>
      <c r="T7608">
        <v>0</v>
      </c>
      <c r="U7608">
        <v>1</v>
      </c>
      <c r="V7608">
        <v>1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1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-1</v>
      </c>
      <c r="AJ7608">
        <v>0</v>
      </c>
      <c r="AK7608">
        <v>1</v>
      </c>
      <c r="AL7608">
        <v>0</v>
      </c>
    </row>
    <row r="7609" spans="1:38">
      <c r="A7609" s="1">
        <v>7607</v>
      </c>
      <c r="B7609" t="s">
        <v>1</v>
      </c>
      <c r="C7609" t="s">
        <v>8</v>
      </c>
      <c r="D7609">
        <v>48</v>
      </c>
      <c r="E7609">
        <v>3</v>
      </c>
      <c r="F7609">
        <v>11</v>
      </c>
      <c r="G7609">
        <v>0.05543349999999236</v>
      </c>
      <c r="H7609">
        <v>0.01010240000005069</v>
      </c>
      <c r="I7609">
        <v>0.06553590000004306</v>
      </c>
      <c r="J7609">
        <v>0.5564243999999121</v>
      </c>
      <c r="K7609">
        <v>0.06149600000003375</v>
      </c>
      <c r="L7609">
        <v>0.6179203999999459</v>
      </c>
      <c r="M7609">
        <v>588.296875</v>
      </c>
      <c r="N7609">
        <v>577.83984375</v>
      </c>
      <c r="O7609">
        <v>588.296875</v>
      </c>
      <c r="P7609">
        <v>577.83984375</v>
      </c>
      <c r="Q7609">
        <v>0</v>
      </c>
      <c r="R7609">
        <v>1</v>
      </c>
      <c r="S7609">
        <v>0</v>
      </c>
      <c r="T7609">
        <v>0</v>
      </c>
      <c r="U7609">
        <v>1</v>
      </c>
      <c r="V7609">
        <v>1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1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-1</v>
      </c>
      <c r="AJ7609">
        <v>0</v>
      </c>
      <c r="AK7609">
        <v>1</v>
      </c>
      <c r="AL7609">
        <v>0</v>
      </c>
    </row>
    <row r="7610" spans="1:38">
      <c r="A7610" s="1">
        <v>7608</v>
      </c>
      <c r="B7610" t="s">
        <v>1</v>
      </c>
      <c r="C7610" t="s">
        <v>8</v>
      </c>
      <c r="D7610">
        <v>48</v>
      </c>
      <c r="E7610">
        <v>3</v>
      </c>
      <c r="F7610">
        <v>12</v>
      </c>
      <c r="G7610">
        <v>0.05609279999998762</v>
      </c>
      <c r="H7610">
        <v>0.01423600000003944</v>
      </c>
      <c r="I7610">
        <v>0.07032880000002706</v>
      </c>
      <c r="J7610">
        <v>0.6125171999998997</v>
      </c>
      <c r="K7610">
        <v>0.07573200000007319</v>
      </c>
      <c r="L7610">
        <v>0.6882491999999729</v>
      </c>
      <c r="M7610">
        <v>588.359375</v>
      </c>
      <c r="N7610">
        <v>577.83984375</v>
      </c>
      <c r="O7610">
        <v>588.359375</v>
      </c>
      <c r="P7610">
        <v>577.83984375</v>
      </c>
      <c r="Q7610">
        <v>0</v>
      </c>
      <c r="R7610">
        <v>1</v>
      </c>
      <c r="S7610">
        <v>0</v>
      </c>
      <c r="T7610">
        <v>0</v>
      </c>
      <c r="U7610">
        <v>1</v>
      </c>
      <c r="V7610">
        <v>1</v>
      </c>
      <c r="W7610">
        <v>0</v>
      </c>
      <c r="X7610">
        <v>0</v>
      </c>
      <c r="Y7610">
        <v>0</v>
      </c>
      <c r="Z7610">
        <v>0</v>
      </c>
      <c r="AA7610">
        <v>1</v>
      </c>
      <c r="AB7610">
        <v>1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-1</v>
      </c>
      <c r="AJ7610">
        <v>0</v>
      </c>
      <c r="AK7610">
        <v>1</v>
      </c>
      <c r="AL7610">
        <v>0</v>
      </c>
    </row>
    <row r="7611" spans="1:38">
      <c r="A7611" s="1">
        <v>7609</v>
      </c>
      <c r="B7611" t="s">
        <v>1</v>
      </c>
      <c r="C7611" t="s">
        <v>8</v>
      </c>
      <c r="D7611">
        <v>48</v>
      </c>
      <c r="E7611">
        <v>3</v>
      </c>
      <c r="F7611">
        <v>13</v>
      </c>
      <c r="G7611">
        <v>0.05685299999998961</v>
      </c>
      <c r="H7611">
        <v>0.01996829999995953</v>
      </c>
      <c r="I7611">
        <v>0.07682129999994913</v>
      </c>
      <c r="J7611">
        <v>0.6693701999998893</v>
      </c>
      <c r="K7611">
        <v>0.09570030000003271</v>
      </c>
      <c r="L7611">
        <v>0.765070499999922</v>
      </c>
      <c r="M7611">
        <v>588.42578125</v>
      </c>
      <c r="N7611">
        <v>577.83984375</v>
      </c>
      <c r="O7611">
        <v>588.42578125</v>
      </c>
      <c r="P7611">
        <v>577.83984375</v>
      </c>
      <c r="Q7611">
        <v>0</v>
      </c>
      <c r="R7611">
        <v>1</v>
      </c>
      <c r="S7611">
        <v>0</v>
      </c>
      <c r="T7611">
        <v>0</v>
      </c>
      <c r="U7611">
        <v>1</v>
      </c>
      <c r="V7611">
        <v>1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1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-1</v>
      </c>
      <c r="AJ7611">
        <v>0</v>
      </c>
      <c r="AK7611">
        <v>1</v>
      </c>
      <c r="AL7611">
        <v>0</v>
      </c>
    </row>
    <row r="7612" spans="1:38">
      <c r="A7612" s="1">
        <v>7610</v>
      </c>
      <c r="B7612" t="s">
        <v>1</v>
      </c>
      <c r="C7612" t="s">
        <v>8</v>
      </c>
      <c r="D7612">
        <v>48</v>
      </c>
      <c r="E7612">
        <v>3</v>
      </c>
      <c r="F7612">
        <v>14</v>
      </c>
      <c r="G7612">
        <v>0.05784110000001874</v>
      </c>
      <c r="H7612">
        <v>0.03101140000001124</v>
      </c>
      <c r="I7612">
        <v>0.08885250000002998</v>
      </c>
      <c r="J7612">
        <v>0.7272112999999081</v>
      </c>
      <c r="K7612">
        <v>0.1267117000000439</v>
      </c>
      <c r="L7612">
        <v>0.853922999999952</v>
      </c>
      <c r="M7612">
        <v>588.42578125</v>
      </c>
      <c r="N7612">
        <v>577.83984375</v>
      </c>
      <c r="O7612">
        <v>588.42578125</v>
      </c>
      <c r="P7612">
        <v>577.83984375</v>
      </c>
      <c r="Q7612">
        <v>0</v>
      </c>
      <c r="R7612">
        <v>1</v>
      </c>
      <c r="S7612">
        <v>0</v>
      </c>
      <c r="T7612">
        <v>0</v>
      </c>
      <c r="U7612">
        <v>1</v>
      </c>
      <c r="V7612">
        <v>1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1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-1</v>
      </c>
      <c r="AJ7612">
        <v>0</v>
      </c>
      <c r="AK7612">
        <v>1</v>
      </c>
      <c r="AL7612">
        <v>0</v>
      </c>
    </row>
    <row r="7613" spans="1:38">
      <c r="A7613" s="1">
        <v>7611</v>
      </c>
      <c r="B7613" t="s">
        <v>1</v>
      </c>
      <c r="C7613" t="s">
        <v>8</v>
      </c>
      <c r="D7613">
        <v>48</v>
      </c>
      <c r="E7613">
        <v>3</v>
      </c>
      <c r="F7613">
        <v>15</v>
      </c>
      <c r="G7613">
        <v>0.05886550000002444</v>
      </c>
      <c r="H7613">
        <v>0.03595070000000078</v>
      </c>
      <c r="I7613">
        <v>0.09481620000002522</v>
      </c>
      <c r="J7613">
        <v>0.7860767999999325</v>
      </c>
      <c r="K7613">
        <v>0.1626624000000447</v>
      </c>
      <c r="L7613">
        <v>0.9487391999999772</v>
      </c>
      <c r="M7613">
        <v>589.47265625</v>
      </c>
      <c r="N7613">
        <v>578.828125</v>
      </c>
      <c r="O7613">
        <v>589.47265625</v>
      </c>
      <c r="P7613">
        <v>578.828125</v>
      </c>
      <c r="Q7613">
        <v>0</v>
      </c>
      <c r="R7613">
        <v>1</v>
      </c>
      <c r="S7613">
        <v>0</v>
      </c>
      <c r="T7613">
        <v>0</v>
      </c>
      <c r="U7613">
        <v>1</v>
      </c>
      <c r="V7613">
        <v>1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-1</v>
      </c>
      <c r="AJ7613">
        <v>0</v>
      </c>
      <c r="AK7613">
        <v>1</v>
      </c>
      <c r="AL7613">
        <v>0</v>
      </c>
    </row>
    <row r="7614" spans="1:38">
      <c r="A7614" s="1">
        <v>7612</v>
      </c>
      <c r="B7614" t="s">
        <v>1</v>
      </c>
      <c r="C7614" t="s">
        <v>8</v>
      </c>
      <c r="D7614">
        <v>48</v>
      </c>
      <c r="E7614">
        <v>2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  <c r="V7614">
        <v>1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1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-1</v>
      </c>
      <c r="AJ7614">
        <v>1</v>
      </c>
      <c r="AK7614">
        <v>0</v>
      </c>
      <c r="AL7614">
        <v>0</v>
      </c>
    </row>
    <row r="7615" spans="1:38">
      <c r="A7615" s="1">
        <v>7613</v>
      </c>
      <c r="B7615" t="s">
        <v>1</v>
      </c>
      <c r="C7615" t="s">
        <v>8</v>
      </c>
      <c r="D7615">
        <v>48</v>
      </c>
      <c r="E7615">
        <v>2</v>
      </c>
      <c r="F7615">
        <v>2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</v>
      </c>
      <c r="R7615">
        <v>1</v>
      </c>
      <c r="S7615">
        <v>1</v>
      </c>
      <c r="T7615">
        <v>0</v>
      </c>
      <c r="U7615">
        <v>2</v>
      </c>
      <c r="V7615">
        <v>2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1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-1</v>
      </c>
      <c r="AJ7615">
        <v>1</v>
      </c>
      <c r="AK7615">
        <v>0</v>
      </c>
      <c r="AL7615">
        <v>0</v>
      </c>
    </row>
    <row r="7616" spans="1:38">
      <c r="A7616" s="1">
        <v>7614</v>
      </c>
      <c r="B7616" t="s">
        <v>1</v>
      </c>
      <c r="C7616" t="s">
        <v>8</v>
      </c>
      <c r="D7616">
        <v>48</v>
      </c>
      <c r="E7616">
        <v>2</v>
      </c>
      <c r="F7616">
        <v>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</v>
      </c>
      <c r="R7616">
        <v>2</v>
      </c>
      <c r="S7616">
        <v>0</v>
      </c>
      <c r="T7616">
        <v>0</v>
      </c>
      <c r="U7616">
        <v>1.5</v>
      </c>
      <c r="V7616">
        <v>1.5</v>
      </c>
      <c r="W7616">
        <v>0.7071067811865476</v>
      </c>
      <c r="X7616">
        <v>0.7071067811865476</v>
      </c>
      <c r="Y7616">
        <v>0.4714045207910317</v>
      </c>
      <c r="Z7616">
        <v>0.4714045207910317</v>
      </c>
      <c r="AA7616">
        <v>0.2284466968363881</v>
      </c>
      <c r="AB7616">
        <v>0.2284466968363881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-1</v>
      </c>
      <c r="AJ7616">
        <v>0</v>
      </c>
      <c r="AK7616">
        <v>0</v>
      </c>
      <c r="AL7616">
        <v>1</v>
      </c>
    </row>
    <row r="7617" spans="1:38">
      <c r="A7617" s="1">
        <v>7615</v>
      </c>
      <c r="B7617" t="s">
        <v>1</v>
      </c>
      <c r="C7617" t="s">
        <v>8</v>
      </c>
      <c r="D7617">
        <v>48</v>
      </c>
      <c r="E7617">
        <v>2</v>
      </c>
      <c r="F7617">
        <v>4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</v>
      </c>
      <c r="R7617">
        <v>2</v>
      </c>
      <c r="S7617">
        <v>0</v>
      </c>
      <c r="T7617">
        <v>0</v>
      </c>
      <c r="U7617">
        <v>2</v>
      </c>
      <c r="V7617">
        <v>2</v>
      </c>
      <c r="W7617">
        <v>0</v>
      </c>
      <c r="X7617">
        <v>0</v>
      </c>
      <c r="Y7617">
        <v>0</v>
      </c>
      <c r="Z7617">
        <v>0</v>
      </c>
      <c r="AA7617">
        <v>1</v>
      </c>
      <c r="AB7617">
        <v>1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-1</v>
      </c>
      <c r="AJ7617">
        <v>0</v>
      </c>
      <c r="AK7617">
        <v>1</v>
      </c>
      <c r="AL7617">
        <v>0</v>
      </c>
    </row>
    <row r="7618" spans="1:38">
      <c r="A7618" s="1">
        <v>7616</v>
      </c>
      <c r="B7618" t="s">
        <v>1</v>
      </c>
      <c r="C7618" t="s">
        <v>8</v>
      </c>
      <c r="D7618">
        <v>48</v>
      </c>
      <c r="E7618">
        <v>2</v>
      </c>
      <c r="F7618">
        <v>5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</v>
      </c>
      <c r="R7618">
        <v>2</v>
      </c>
      <c r="S7618">
        <v>0</v>
      </c>
      <c r="T7618">
        <v>0</v>
      </c>
      <c r="U7618">
        <v>2.5</v>
      </c>
      <c r="V7618">
        <v>2.5</v>
      </c>
      <c r="W7618">
        <v>0.7071067811865476</v>
      </c>
      <c r="X7618">
        <v>0.7071067811865476</v>
      </c>
      <c r="Y7618">
        <v>0.282842712474619</v>
      </c>
      <c r="Z7618">
        <v>0.282842712474619</v>
      </c>
      <c r="AA7618">
        <v>0.2284466968363881</v>
      </c>
      <c r="AB7618">
        <v>0.2284466968363881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-1</v>
      </c>
      <c r="AJ7618">
        <v>0</v>
      </c>
      <c r="AK7618">
        <v>0</v>
      </c>
      <c r="AL7618">
        <v>1</v>
      </c>
    </row>
    <row r="7619" spans="1:38">
      <c r="A7619" s="1">
        <v>7617</v>
      </c>
      <c r="B7619" t="s">
        <v>1</v>
      </c>
      <c r="C7619" t="s">
        <v>8</v>
      </c>
      <c r="D7619">
        <v>48</v>
      </c>
      <c r="E7619">
        <v>2</v>
      </c>
      <c r="F7619">
        <v>6</v>
      </c>
      <c r="G7619">
        <v>0.2254057999999759</v>
      </c>
      <c r="H7619">
        <v>0.06389949999999089</v>
      </c>
      <c r="I7619">
        <v>0.2893052999999668</v>
      </c>
      <c r="J7619">
        <v>0.2254057999999759</v>
      </c>
      <c r="K7619">
        <v>0.06389949999999089</v>
      </c>
      <c r="L7619">
        <v>0.2893052999999668</v>
      </c>
      <c r="M7619">
        <v>593.03515625</v>
      </c>
      <c r="N7619">
        <v>582.3984375</v>
      </c>
      <c r="O7619">
        <v>593.03515625</v>
      </c>
      <c r="P7619">
        <v>582.3984375</v>
      </c>
      <c r="Q7619">
        <v>1</v>
      </c>
      <c r="R7619">
        <v>2</v>
      </c>
      <c r="S7619">
        <v>0</v>
      </c>
      <c r="T7619">
        <v>0</v>
      </c>
      <c r="U7619">
        <v>3</v>
      </c>
      <c r="V7619">
        <v>3</v>
      </c>
      <c r="W7619">
        <v>1.414213562373095</v>
      </c>
      <c r="X7619">
        <v>1.414213562373095</v>
      </c>
      <c r="Y7619">
        <v>0.4714045207910317</v>
      </c>
      <c r="Z7619">
        <v>0.4714045207910317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-1</v>
      </c>
      <c r="AJ7619">
        <v>0</v>
      </c>
      <c r="AK7619">
        <v>0</v>
      </c>
      <c r="AL7619">
        <v>1</v>
      </c>
    </row>
    <row r="7620" spans="1:38">
      <c r="A7620" s="1">
        <v>7618</v>
      </c>
      <c r="B7620" t="s">
        <v>1</v>
      </c>
      <c r="C7620" t="s">
        <v>8</v>
      </c>
      <c r="D7620">
        <v>48</v>
      </c>
      <c r="E7620">
        <v>2</v>
      </c>
      <c r="F7620">
        <v>7</v>
      </c>
      <c r="G7620">
        <v>0.06997910000001184</v>
      </c>
      <c r="H7620">
        <v>0.00973030000000108</v>
      </c>
      <c r="I7620">
        <v>0.07970940000001292</v>
      </c>
      <c r="J7620">
        <v>0.2953848999999877</v>
      </c>
      <c r="K7620">
        <v>0.07362979999999197</v>
      </c>
      <c r="L7620">
        <v>0.3690146999999797</v>
      </c>
      <c r="M7620">
        <v>593.21484375</v>
      </c>
      <c r="N7620">
        <v>582.58203125</v>
      </c>
      <c r="O7620">
        <v>593.21484375</v>
      </c>
      <c r="P7620">
        <v>582.58203125</v>
      </c>
      <c r="Q7620">
        <v>2</v>
      </c>
      <c r="R7620">
        <v>2</v>
      </c>
      <c r="S7620">
        <v>1</v>
      </c>
      <c r="T7620">
        <v>0</v>
      </c>
      <c r="U7620">
        <v>3.5</v>
      </c>
      <c r="V7620">
        <v>3.5</v>
      </c>
      <c r="W7620">
        <v>2.121320343559642</v>
      </c>
      <c r="X7620">
        <v>2.121320343559642</v>
      </c>
      <c r="Y7620">
        <v>0.6060915267313264</v>
      </c>
      <c r="Z7620">
        <v>0.6060915267313264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-1</v>
      </c>
      <c r="AJ7620">
        <v>0</v>
      </c>
      <c r="AK7620">
        <v>1</v>
      </c>
      <c r="AL7620">
        <v>0</v>
      </c>
    </row>
    <row r="7621" spans="1:38">
      <c r="A7621" s="1">
        <v>7619</v>
      </c>
      <c r="B7621" t="s">
        <v>1</v>
      </c>
      <c r="C7621" t="s">
        <v>8</v>
      </c>
      <c r="D7621">
        <v>48</v>
      </c>
      <c r="E7621">
        <v>2</v>
      </c>
      <c r="F7621">
        <v>8</v>
      </c>
      <c r="G7621">
        <v>0.07129220000001624</v>
      </c>
      <c r="H7621">
        <v>0.009955200000035802</v>
      </c>
      <c r="I7621">
        <v>0.08124740000005204</v>
      </c>
      <c r="J7621">
        <v>0.366677100000004</v>
      </c>
      <c r="K7621">
        <v>0.08358500000002778</v>
      </c>
      <c r="L7621">
        <v>0.4502621000000318</v>
      </c>
      <c r="M7621">
        <v>593.3984375</v>
      </c>
      <c r="N7621">
        <v>582.76953125</v>
      </c>
      <c r="O7621">
        <v>593.3984375</v>
      </c>
      <c r="P7621">
        <v>582.76953125</v>
      </c>
      <c r="Q7621">
        <v>3</v>
      </c>
      <c r="R7621">
        <v>3</v>
      </c>
      <c r="S7621">
        <v>1</v>
      </c>
      <c r="T7621">
        <v>0</v>
      </c>
      <c r="U7621">
        <v>2.666666666666667</v>
      </c>
      <c r="V7621">
        <v>2.666666666666667</v>
      </c>
      <c r="W7621">
        <v>2.081665999466133</v>
      </c>
      <c r="X7621">
        <v>2.081665999466133</v>
      </c>
      <c r="Y7621">
        <v>0.7806247497997999</v>
      </c>
      <c r="Z7621">
        <v>0.7806247497997999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-1</v>
      </c>
      <c r="AJ7621">
        <v>0</v>
      </c>
      <c r="AK7621">
        <v>0</v>
      </c>
      <c r="AL7621">
        <v>1</v>
      </c>
    </row>
    <row r="7622" spans="1:38">
      <c r="A7622" s="1">
        <v>7620</v>
      </c>
      <c r="B7622" t="s">
        <v>1</v>
      </c>
      <c r="C7622" t="s">
        <v>8</v>
      </c>
      <c r="D7622">
        <v>48</v>
      </c>
      <c r="E7622">
        <v>2</v>
      </c>
      <c r="F7622">
        <v>9</v>
      </c>
      <c r="G7622">
        <v>0.07244129999997995</v>
      </c>
      <c r="H7622">
        <v>0.01146650000004001</v>
      </c>
      <c r="I7622">
        <v>0.08390780000001996</v>
      </c>
      <c r="J7622">
        <v>0.4391183999999839</v>
      </c>
      <c r="K7622">
        <v>0.09505150000006779</v>
      </c>
      <c r="L7622">
        <v>0.5341699000000517</v>
      </c>
      <c r="M7622">
        <v>597.8046875</v>
      </c>
      <c r="N7622">
        <v>589.07421875</v>
      </c>
      <c r="O7622">
        <v>597.8046875</v>
      </c>
      <c r="P7622">
        <v>589.07421875</v>
      </c>
      <c r="Q7622">
        <v>3</v>
      </c>
      <c r="R7622">
        <v>4</v>
      </c>
      <c r="S7622">
        <v>0</v>
      </c>
      <c r="T7622">
        <v>0</v>
      </c>
      <c r="U7622">
        <v>2.25</v>
      </c>
      <c r="V7622">
        <v>2.25</v>
      </c>
      <c r="W7622">
        <v>1.892969448600091</v>
      </c>
      <c r="X7622">
        <v>1.892969448600091</v>
      </c>
      <c r="Y7622">
        <v>0.8413197549333739</v>
      </c>
      <c r="Z7622">
        <v>0.8413197549333739</v>
      </c>
      <c r="AA7622">
        <v>0.2337244561653926</v>
      </c>
      <c r="AB7622">
        <v>0.2337244561653926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-1</v>
      </c>
      <c r="AJ7622">
        <v>1</v>
      </c>
      <c r="AK7622">
        <v>0</v>
      </c>
      <c r="AL7622">
        <v>0</v>
      </c>
    </row>
    <row r="7623" spans="1:38">
      <c r="A7623" s="1">
        <v>7621</v>
      </c>
      <c r="B7623" t="s">
        <v>1</v>
      </c>
      <c r="C7623" t="s">
        <v>8</v>
      </c>
      <c r="D7623">
        <v>48</v>
      </c>
      <c r="E7623">
        <v>2</v>
      </c>
      <c r="F7623">
        <v>10</v>
      </c>
      <c r="G7623">
        <v>0.07603479999994534</v>
      </c>
      <c r="H7623">
        <v>0.01331239999996114</v>
      </c>
      <c r="I7623">
        <v>0.08934719999990648</v>
      </c>
      <c r="J7623">
        <v>0.5151531999999293</v>
      </c>
      <c r="K7623">
        <v>0.1083639000000289</v>
      </c>
      <c r="L7623">
        <v>0.6235170999999582</v>
      </c>
      <c r="M7623">
        <v>598.6171875</v>
      </c>
      <c r="N7623">
        <v>589.265625</v>
      </c>
      <c r="O7623">
        <v>598.6171875</v>
      </c>
      <c r="P7623">
        <v>589.265625</v>
      </c>
      <c r="Q7623">
        <v>4</v>
      </c>
      <c r="R7623">
        <v>4</v>
      </c>
      <c r="S7623">
        <v>1</v>
      </c>
      <c r="T7623">
        <v>0</v>
      </c>
      <c r="U7623">
        <v>2.5</v>
      </c>
      <c r="V7623">
        <v>2.5</v>
      </c>
      <c r="W7623">
        <v>1.732050807568877</v>
      </c>
      <c r="X7623">
        <v>1.732050807568877</v>
      </c>
      <c r="Y7623">
        <v>0.6928203230275509</v>
      </c>
      <c r="Z7623">
        <v>0.6928203230275509</v>
      </c>
      <c r="AA7623">
        <v>0.2750078432617521</v>
      </c>
      <c r="AB7623">
        <v>0.2750078432617521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-1</v>
      </c>
      <c r="AJ7623">
        <v>1</v>
      </c>
      <c r="AK7623">
        <v>0</v>
      </c>
      <c r="AL7623">
        <v>0</v>
      </c>
    </row>
    <row r="7624" spans="1:38">
      <c r="A7624" s="1">
        <v>7622</v>
      </c>
      <c r="B7624" t="s">
        <v>1</v>
      </c>
      <c r="C7624" t="s">
        <v>8</v>
      </c>
      <c r="D7624">
        <v>48</v>
      </c>
      <c r="E7624">
        <v>2</v>
      </c>
      <c r="F7624">
        <v>11</v>
      </c>
      <c r="G7624">
        <v>0.07753470000000107</v>
      </c>
      <c r="H7624">
        <v>0.01411250000001019</v>
      </c>
      <c r="I7624">
        <v>0.09164720000001125</v>
      </c>
      <c r="J7624">
        <v>0.5926878999999303</v>
      </c>
      <c r="K7624">
        <v>0.1224764000000391</v>
      </c>
      <c r="L7624">
        <v>0.7151642999999694</v>
      </c>
      <c r="M7624">
        <v>599.30078125</v>
      </c>
      <c r="N7624">
        <v>589.453125</v>
      </c>
      <c r="O7624">
        <v>599.30078125</v>
      </c>
      <c r="P7624">
        <v>589.453125</v>
      </c>
      <c r="Q7624">
        <v>4</v>
      </c>
      <c r="R7624">
        <v>5</v>
      </c>
      <c r="S7624">
        <v>0</v>
      </c>
      <c r="T7624">
        <v>0</v>
      </c>
      <c r="U7624">
        <v>2.2</v>
      </c>
      <c r="V7624">
        <v>2.2</v>
      </c>
      <c r="W7624">
        <v>1.643167672515498</v>
      </c>
      <c r="X7624">
        <v>1.643167672515498</v>
      </c>
      <c r="Y7624">
        <v>0.7468943965979538</v>
      </c>
      <c r="Z7624">
        <v>0.7468943965979538</v>
      </c>
      <c r="AA7624">
        <v>0.3960760671002175</v>
      </c>
      <c r="AB7624">
        <v>0.3960760671002175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-1</v>
      </c>
      <c r="AJ7624">
        <v>0</v>
      </c>
      <c r="AK7624">
        <v>0</v>
      </c>
      <c r="AL7624">
        <v>1</v>
      </c>
    </row>
    <row r="7625" spans="1:38">
      <c r="A7625" s="1">
        <v>7623</v>
      </c>
      <c r="B7625" t="s">
        <v>1</v>
      </c>
      <c r="C7625" t="s">
        <v>8</v>
      </c>
      <c r="D7625">
        <v>48</v>
      </c>
      <c r="E7625">
        <v>2</v>
      </c>
      <c r="F7625">
        <v>12</v>
      </c>
      <c r="G7625">
        <v>0.07873719999997775</v>
      </c>
      <c r="H7625">
        <v>0.0167897000000039</v>
      </c>
      <c r="I7625">
        <v>0.09552689999998165</v>
      </c>
      <c r="J7625">
        <v>0.6714250999999081</v>
      </c>
      <c r="K7625">
        <v>0.139266100000043</v>
      </c>
      <c r="L7625">
        <v>0.8106911999999511</v>
      </c>
      <c r="M7625">
        <v>599.859375</v>
      </c>
      <c r="N7625">
        <v>589.640625</v>
      </c>
      <c r="O7625">
        <v>599.859375</v>
      </c>
      <c r="P7625">
        <v>589.640625</v>
      </c>
      <c r="Q7625">
        <v>4</v>
      </c>
      <c r="R7625">
        <v>5</v>
      </c>
      <c r="S7625">
        <v>0</v>
      </c>
      <c r="T7625">
        <v>0</v>
      </c>
      <c r="U7625">
        <v>2.4</v>
      </c>
      <c r="V7625">
        <v>2.4</v>
      </c>
      <c r="W7625">
        <v>1.51657508881031</v>
      </c>
      <c r="X7625">
        <v>1.51657508881031</v>
      </c>
      <c r="Y7625">
        <v>0.6319062870042959</v>
      </c>
      <c r="Z7625">
        <v>0.6319062870042959</v>
      </c>
      <c r="AA7625">
        <v>0.4265706814481802</v>
      </c>
      <c r="AB7625">
        <v>0.4265706814481802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-1</v>
      </c>
      <c r="AJ7625">
        <v>0</v>
      </c>
      <c r="AK7625">
        <v>0</v>
      </c>
      <c r="AL7625">
        <v>1</v>
      </c>
    </row>
    <row r="7626" spans="1:38">
      <c r="A7626" s="1">
        <v>7624</v>
      </c>
      <c r="B7626" t="s">
        <v>1</v>
      </c>
      <c r="C7626" t="s">
        <v>8</v>
      </c>
      <c r="D7626">
        <v>48</v>
      </c>
      <c r="E7626">
        <v>2</v>
      </c>
      <c r="F7626">
        <v>13</v>
      </c>
      <c r="G7626">
        <v>0.08097209999999677</v>
      </c>
      <c r="H7626">
        <v>0.02106469999995397</v>
      </c>
      <c r="I7626">
        <v>0.1020367999999507</v>
      </c>
      <c r="J7626">
        <v>0.7523971999999048</v>
      </c>
      <c r="K7626">
        <v>0.160330799999997</v>
      </c>
      <c r="L7626">
        <v>0.9127279999999018</v>
      </c>
      <c r="M7626">
        <v>600.37890625</v>
      </c>
      <c r="N7626">
        <v>589.8203125</v>
      </c>
      <c r="O7626">
        <v>600.37890625</v>
      </c>
      <c r="P7626">
        <v>589.8203125</v>
      </c>
      <c r="Q7626">
        <v>5</v>
      </c>
      <c r="R7626">
        <v>5</v>
      </c>
      <c r="S7626">
        <v>1</v>
      </c>
      <c r="T7626">
        <v>0</v>
      </c>
      <c r="U7626">
        <v>2.6</v>
      </c>
      <c r="V7626">
        <v>2.6</v>
      </c>
      <c r="W7626">
        <v>1.51657508881031</v>
      </c>
      <c r="X7626">
        <v>1.51657508881031</v>
      </c>
      <c r="Y7626">
        <v>0.5832981110808886</v>
      </c>
      <c r="Z7626">
        <v>0.5832981110808886</v>
      </c>
      <c r="AA7626">
        <v>0.4265706814481802</v>
      </c>
      <c r="AB7626">
        <v>0.4265706814481802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-1</v>
      </c>
      <c r="AJ7626">
        <v>0</v>
      </c>
      <c r="AK7626">
        <v>1</v>
      </c>
      <c r="AL7626">
        <v>0</v>
      </c>
    </row>
    <row r="7627" spans="1:38">
      <c r="A7627" s="1">
        <v>7625</v>
      </c>
      <c r="B7627" t="s">
        <v>1</v>
      </c>
      <c r="C7627" t="s">
        <v>8</v>
      </c>
      <c r="D7627">
        <v>48</v>
      </c>
      <c r="E7627">
        <v>2</v>
      </c>
      <c r="F7627">
        <v>14</v>
      </c>
      <c r="G7627">
        <v>0.08244270000000142</v>
      </c>
      <c r="H7627">
        <v>0.02503899999999248</v>
      </c>
      <c r="I7627">
        <v>0.1074816999999939</v>
      </c>
      <c r="J7627">
        <v>0.8348398999999063</v>
      </c>
      <c r="K7627">
        <v>0.1853697999999895</v>
      </c>
      <c r="L7627">
        <v>1.020209699999896</v>
      </c>
      <c r="M7627">
        <v>601.1640625</v>
      </c>
      <c r="N7627">
        <v>593.3125</v>
      </c>
      <c r="O7627">
        <v>601.1640625</v>
      </c>
      <c r="P7627">
        <v>593.3125</v>
      </c>
      <c r="Q7627">
        <v>6</v>
      </c>
      <c r="R7627">
        <v>6</v>
      </c>
      <c r="S7627">
        <v>1</v>
      </c>
      <c r="T7627">
        <v>0</v>
      </c>
      <c r="U7627">
        <v>2.333333333333333</v>
      </c>
      <c r="V7627">
        <v>2.333333333333333</v>
      </c>
      <c r="W7627">
        <v>1.505545305418162</v>
      </c>
      <c r="X7627">
        <v>1.505545305418162</v>
      </c>
      <c r="Y7627">
        <v>0.6452337023220693</v>
      </c>
      <c r="Z7627">
        <v>0.6452337023220693</v>
      </c>
      <c r="AA7627">
        <v>0.4873718189217137</v>
      </c>
      <c r="AB7627">
        <v>0.4873718189217137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-1</v>
      </c>
      <c r="AJ7627">
        <v>0</v>
      </c>
      <c r="AK7627">
        <v>1</v>
      </c>
      <c r="AL7627">
        <v>0</v>
      </c>
    </row>
    <row r="7628" spans="1:38">
      <c r="A7628" s="1">
        <v>7626</v>
      </c>
      <c r="B7628" t="s">
        <v>1</v>
      </c>
      <c r="C7628" t="s">
        <v>8</v>
      </c>
      <c r="D7628">
        <v>48</v>
      </c>
      <c r="E7628">
        <v>2</v>
      </c>
      <c r="F7628">
        <v>15</v>
      </c>
      <c r="G7628">
        <v>0.08431469999999308</v>
      </c>
      <c r="H7628">
        <v>0.0398293999999737</v>
      </c>
      <c r="I7628">
        <v>0.1241440999999668</v>
      </c>
      <c r="J7628">
        <v>0.9191545999998993</v>
      </c>
      <c r="K7628">
        <v>0.2251991999999632</v>
      </c>
      <c r="L7628">
        <v>1.144353799999863</v>
      </c>
      <c r="M7628">
        <v>602.48828125</v>
      </c>
      <c r="N7628">
        <v>594</v>
      </c>
      <c r="O7628">
        <v>602.48828125</v>
      </c>
      <c r="P7628">
        <v>594</v>
      </c>
      <c r="Q7628">
        <v>7</v>
      </c>
      <c r="R7628">
        <v>7</v>
      </c>
      <c r="S7628">
        <v>1</v>
      </c>
      <c r="T7628">
        <v>0</v>
      </c>
      <c r="U7628">
        <v>2.142857142857143</v>
      </c>
      <c r="V7628">
        <v>2.142857142857143</v>
      </c>
      <c r="W7628">
        <v>1.4638501094228</v>
      </c>
      <c r="X7628">
        <v>1.4638501094228</v>
      </c>
      <c r="Y7628">
        <v>0.6831300510639733</v>
      </c>
      <c r="Z7628">
        <v>0.6831300510639733</v>
      </c>
      <c r="AA7628">
        <v>0.5366049084825888</v>
      </c>
      <c r="AB7628">
        <v>0.5366049084825888</v>
      </c>
      <c r="AC7628">
        <v>1</v>
      </c>
      <c r="AD7628">
        <v>0</v>
      </c>
      <c r="AE7628">
        <v>1</v>
      </c>
      <c r="AF7628">
        <v>0</v>
      </c>
      <c r="AG7628">
        <v>0</v>
      </c>
      <c r="AH7628">
        <v>0</v>
      </c>
      <c r="AI7628">
        <v>-1</v>
      </c>
      <c r="AJ7628">
        <v>0</v>
      </c>
      <c r="AK7628">
        <v>1</v>
      </c>
      <c r="AL7628">
        <v>0</v>
      </c>
    </row>
    <row r="7629" spans="1:38">
      <c r="A7629" s="1">
        <v>7627</v>
      </c>
      <c r="B7629" t="s">
        <v>1</v>
      </c>
      <c r="C7629" t="s">
        <v>8</v>
      </c>
      <c r="D7629">
        <v>48</v>
      </c>
      <c r="E7629">
        <v>2</v>
      </c>
      <c r="F7629">
        <v>16</v>
      </c>
      <c r="G7629">
        <v>0</v>
      </c>
      <c r="H7629">
        <v>0</v>
      </c>
      <c r="I7629">
        <v>0</v>
      </c>
      <c r="J7629">
        <v>0.9191545999998993</v>
      </c>
      <c r="K7629">
        <v>0.2251991999999632</v>
      </c>
      <c r="L7629">
        <v>1.144353799999863</v>
      </c>
      <c r="M7629">
        <v>0</v>
      </c>
      <c r="N7629">
        <v>0</v>
      </c>
      <c r="O7629">
        <v>602.48828125</v>
      </c>
      <c r="P7629">
        <v>594</v>
      </c>
      <c r="Q7629">
        <v>8</v>
      </c>
      <c r="R7629">
        <v>8</v>
      </c>
      <c r="S7629">
        <v>1</v>
      </c>
      <c r="T7629">
        <v>0</v>
      </c>
      <c r="U7629">
        <v>2</v>
      </c>
      <c r="V7629">
        <v>2</v>
      </c>
      <c r="W7629">
        <v>1.414213562373095</v>
      </c>
      <c r="X7629">
        <v>1.414213562373095</v>
      </c>
      <c r="Y7629">
        <v>0.7071067811865476</v>
      </c>
      <c r="Z7629">
        <v>0.7071067811865476</v>
      </c>
      <c r="AA7629">
        <v>0.5761488989454626</v>
      </c>
      <c r="AB7629">
        <v>0.5761488989454626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-1</v>
      </c>
      <c r="AJ7629">
        <v>0</v>
      </c>
      <c r="AK7629">
        <v>1</v>
      </c>
      <c r="AL7629">
        <v>0</v>
      </c>
    </row>
    <row r="7630" spans="1:38">
      <c r="A7630" s="1">
        <v>7628</v>
      </c>
      <c r="B7630" t="s">
        <v>1</v>
      </c>
      <c r="C7630" t="s">
        <v>8</v>
      </c>
      <c r="D7630">
        <v>48</v>
      </c>
      <c r="E7630">
        <v>2</v>
      </c>
      <c r="F7630">
        <v>17</v>
      </c>
      <c r="G7630">
        <v>0</v>
      </c>
      <c r="H7630">
        <v>0</v>
      </c>
      <c r="I7630">
        <v>0</v>
      </c>
      <c r="J7630">
        <v>0.9191545999998993</v>
      </c>
      <c r="K7630">
        <v>0.2251991999999632</v>
      </c>
      <c r="L7630">
        <v>1.144353799999863</v>
      </c>
      <c r="M7630">
        <v>0</v>
      </c>
      <c r="N7630">
        <v>0</v>
      </c>
      <c r="O7630">
        <v>602.48828125</v>
      </c>
      <c r="P7630">
        <v>594</v>
      </c>
      <c r="Q7630">
        <v>9</v>
      </c>
      <c r="R7630">
        <v>9</v>
      </c>
      <c r="S7630">
        <v>1</v>
      </c>
      <c r="T7630">
        <v>0</v>
      </c>
      <c r="U7630">
        <v>1.888888888888889</v>
      </c>
      <c r="V7630">
        <v>1.888888888888889</v>
      </c>
      <c r="W7630">
        <v>1.364225461978742</v>
      </c>
      <c r="X7630">
        <v>1.364225461978742</v>
      </c>
      <c r="Y7630">
        <v>0.7222370092828633</v>
      </c>
      <c r="Z7630">
        <v>0.7222370092828633</v>
      </c>
      <c r="AA7630">
        <v>0.6083921156904499</v>
      </c>
      <c r="AB7630">
        <v>0.6083921156904499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-1</v>
      </c>
      <c r="AJ7630">
        <v>0</v>
      </c>
      <c r="AK7630">
        <v>1</v>
      </c>
      <c r="AL7630">
        <v>0</v>
      </c>
    </row>
    <row r="7631" spans="1:38">
      <c r="A7631" s="1">
        <v>7629</v>
      </c>
      <c r="B7631" t="s">
        <v>1</v>
      </c>
      <c r="C7631" t="s">
        <v>8</v>
      </c>
      <c r="D7631">
        <v>48</v>
      </c>
      <c r="E7631">
        <v>2</v>
      </c>
      <c r="F7631">
        <v>18</v>
      </c>
      <c r="G7631">
        <v>0</v>
      </c>
      <c r="H7631">
        <v>0</v>
      </c>
      <c r="I7631">
        <v>0</v>
      </c>
      <c r="J7631">
        <v>0.9191545999998993</v>
      </c>
      <c r="K7631">
        <v>0.2251991999999632</v>
      </c>
      <c r="L7631">
        <v>1.144353799999863</v>
      </c>
      <c r="M7631">
        <v>0</v>
      </c>
      <c r="N7631">
        <v>0</v>
      </c>
      <c r="O7631">
        <v>602.48828125</v>
      </c>
      <c r="P7631">
        <v>594</v>
      </c>
      <c r="Q7631">
        <v>10</v>
      </c>
      <c r="R7631">
        <v>10</v>
      </c>
      <c r="S7631">
        <v>1</v>
      </c>
      <c r="T7631">
        <v>0</v>
      </c>
      <c r="U7631">
        <v>1.8</v>
      </c>
      <c r="V7631">
        <v>1.8</v>
      </c>
      <c r="W7631">
        <v>1.316561177208767</v>
      </c>
      <c r="X7631">
        <v>1.316561177208767</v>
      </c>
      <c r="Y7631">
        <v>0.7314228762270926</v>
      </c>
      <c r="Z7631">
        <v>0.7314228762270926</v>
      </c>
      <c r="AA7631">
        <v>0.6351562261867667</v>
      </c>
      <c r="AB7631">
        <v>0.6351562261867667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-1</v>
      </c>
      <c r="AJ7631">
        <v>0</v>
      </c>
      <c r="AK7631">
        <v>1</v>
      </c>
      <c r="AL7631">
        <v>0</v>
      </c>
    </row>
    <row r="7632" spans="1:38">
      <c r="A7632" s="1">
        <v>7630</v>
      </c>
      <c r="B7632" t="s">
        <v>1</v>
      </c>
      <c r="C7632" t="s">
        <v>8</v>
      </c>
      <c r="D7632">
        <v>48</v>
      </c>
      <c r="E7632">
        <v>2</v>
      </c>
      <c r="F7632">
        <v>19</v>
      </c>
      <c r="G7632">
        <v>0</v>
      </c>
      <c r="H7632">
        <v>0</v>
      </c>
      <c r="I7632">
        <v>0</v>
      </c>
      <c r="J7632">
        <v>0.9191545999998993</v>
      </c>
      <c r="K7632">
        <v>0.2251991999999632</v>
      </c>
      <c r="L7632">
        <v>1.144353799999863</v>
      </c>
      <c r="M7632">
        <v>0</v>
      </c>
      <c r="N7632">
        <v>0</v>
      </c>
      <c r="O7632">
        <v>602.48828125</v>
      </c>
      <c r="P7632">
        <v>594</v>
      </c>
      <c r="Q7632">
        <v>11</v>
      </c>
      <c r="R7632">
        <v>11</v>
      </c>
      <c r="S7632">
        <v>1</v>
      </c>
      <c r="T7632">
        <v>0</v>
      </c>
      <c r="U7632">
        <v>1.727272727272727</v>
      </c>
      <c r="V7632">
        <v>1.727272727272727</v>
      </c>
      <c r="W7632">
        <v>1.272077756342677</v>
      </c>
      <c r="X7632">
        <v>1.272077756342677</v>
      </c>
      <c r="Y7632">
        <v>0.7364660694615496</v>
      </c>
      <c r="Z7632">
        <v>0.7364660694615496</v>
      </c>
      <c r="AA7632">
        <v>0.6577437166144869</v>
      </c>
      <c r="AB7632">
        <v>0.6577437166144869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-1</v>
      </c>
      <c r="AJ7632">
        <v>0</v>
      </c>
      <c r="AK7632">
        <v>1</v>
      </c>
      <c r="AL7632">
        <v>0</v>
      </c>
    </row>
    <row r="7633" spans="1:38">
      <c r="A7633" s="1">
        <v>7631</v>
      </c>
      <c r="B7633" t="s">
        <v>1</v>
      </c>
      <c r="C7633" t="s">
        <v>8</v>
      </c>
      <c r="D7633">
        <v>48</v>
      </c>
      <c r="E7633">
        <v>2</v>
      </c>
      <c r="F7633">
        <v>20</v>
      </c>
      <c r="G7633">
        <v>0</v>
      </c>
      <c r="H7633">
        <v>0</v>
      </c>
      <c r="I7633">
        <v>0</v>
      </c>
      <c r="J7633">
        <v>0.9191545999998993</v>
      </c>
      <c r="K7633">
        <v>0.2251991999999632</v>
      </c>
      <c r="L7633">
        <v>1.144353799999863</v>
      </c>
      <c r="M7633">
        <v>0</v>
      </c>
      <c r="N7633">
        <v>0</v>
      </c>
      <c r="O7633">
        <v>602.48828125</v>
      </c>
      <c r="P7633">
        <v>594</v>
      </c>
      <c r="Q7633">
        <v>12</v>
      </c>
      <c r="R7633">
        <v>12</v>
      </c>
      <c r="S7633">
        <v>1</v>
      </c>
      <c r="T7633">
        <v>0</v>
      </c>
      <c r="U7633">
        <v>1.666666666666667</v>
      </c>
      <c r="V7633">
        <v>1.666666666666667</v>
      </c>
      <c r="W7633">
        <v>1.230914909793327</v>
      </c>
      <c r="X7633">
        <v>1.230914909793327</v>
      </c>
      <c r="Y7633">
        <v>0.7385489458759963</v>
      </c>
      <c r="Z7633">
        <v>0.7385489458759963</v>
      </c>
      <c r="AA7633">
        <v>0.6770857469228196</v>
      </c>
      <c r="AB7633">
        <v>0.6770857469228196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-1</v>
      </c>
      <c r="AJ7633">
        <v>0</v>
      </c>
      <c r="AK7633">
        <v>1</v>
      </c>
      <c r="AL7633">
        <v>0</v>
      </c>
    </row>
    <row r="7634" spans="1:38">
      <c r="A7634" s="1">
        <v>7632</v>
      </c>
      <c r="B7634" t="s">
        <v>1</v>
      </c>
      <c r="C7634" t="s">
        <v>8</v>
      </c>
      <c r="D7634">
        <v>48</v>
      </c>
      <c r="E7634">
        <v>2</v>
      </c>
      <c r="F7634">
        <v>21</v>
      </c>
      <c r="G7634">
        <v>0</v>
      </c>
      <c r="H7634">
        <v>0</v>
      </c>
      <c r="I7634">
        <v>0</v>
      </c>
      <c r="J7634">
        <v>0.9191545999998993</v>
      </c>
      <c r="K7634">
        <v>0.2251991999999632</v>
      </c>
      <c r="L7634">
        <v>1.144353799999863</v>
      </c>
      <c r="M7634">
        <v>0</v>
      </c>
      <c r="N7634">
        <v>0</v>
      </c>
      <c r="O7634">
        <v>602.48828125</v>
      </c>
      <c r="P7634">
        <v>594</v>
      </c>
      <c r="Q7634">
        <v>13</v>
      </c>
      <c r="R7634">
        <v>13</v>
      </c>
      <c r="S7634">
        <v>1</v>
      </c>
      <c r="T7634">
        <v>0</v>
      </c>
      <c r="U7634">
        <v>1.615384615384615</v>
      </c>
      <c r="V7634">
        <v>1.615384615384615</v>
      </c>
      <c r="W7634">
        <v>1.192927878405448</v>
      </c>
      <c r="X7634">
        <v>1.192927878405448</v>
      </c>
      <c r="Y7634">
        <v>0.7384791628224202</v>
      </c>
      <c r="Z7634">
        <v>0.7384791628224202</v>
      </c>
      <c r="AA7634">
        <v>0.6938584462002531</v>
      </c>
      <c r="AB7634">
        <v>0.6938584462002531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-1</v>
      </c>
      <c r="AJ7634">
        <v>0</v>
      </c>
      <c r="AK7634">
        <v>1</v>
      </c>
      <c r="AL7634">
        <v>0</v>
      </c>
    </row>
    <row r="7635" spans="1:38">
      <c r="A7635" s="1">
        <v>7633</v>
      </c>
      <c r="B7635" t="s">
        <v>1</v>
      </c>
      <c r="C7635" t="s">
        <v>8</v>
      </c>
      <c r="D7635">
        <v>48</v>
      </c>
      <c r="E7635">
        <v>2</v>
      </c>
      <c r="F7635">
        <v>22</v>
      </c>
      <c r="G7635">
        <v>0.4874052999999776</v>
      </c>
      <c r="H7635">
        <v>0.1383147999999892</v>
      </c>
      <c r="I7635">
        <v>0.6257200999999668</v>
      </c>
      <c r="J7635">
        <v>1.406559899999877</v>
      </c>
      <c r="K7635">
        <v>0.3635139999999524</v>
      </c>
      <c r="L7635">
        <v>1.770073899999829</v>
      </c>
      <c r="M7635">
        <v>597.06640625</v>
      </c>
      <c r="N7635">
        <v>586.8984375</v>
      </c>
      <c r="O7635">
        <v>602.48828125</v>
      </c>
      <c r="P7635">
        <v>594</v>
      </c>
      <c r="Q7635">
        <v>14</v>
      </c>
      <c r="R7635">
        <v>14</v>
      </c>
      <c r="S7635">
        <v>1</v>
      </c>
      <c r="T7635">
        <v>0</v>
      </c>
      <c r="U7635">
        <v>1.571428571428571</v>
      </c>
      <c r="V7635">
        <v>1.571428571428571</v>
      </c>
      <c r="W7635">
        <v>1.157868447043679</v>
      </c>
      <c r="X7635">
        <v>1.157868447043679</v>
      </c>
      <c r="Y7635">
        <v>0.736825375391432</v>
      </c>
      <c r="Z7635">
        <v>0.736825375391432</v>
      </c>
      <c r="AA7635">
        <v>0.7085622598056778</v>
      </c>
      <c r="AB7635">
        <v>0.7085622598056778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-1</v>
      </c>
      <c r="AJ7635">
        <v>0</v>
      </c>
      <c r="AK7635">
        <v>1</v>
      </c>
      <c r="AL7635">
        <v>0</v>
      </c>
    </row>
    <row r="7636" spans="1:38">
      <c r="A7636" s="1">
        <v>7634</v>
      </c>
      <c r="B7636" t="s">
        <v>1</v>
      </c>
      <c r="C7636" t="s">
        <v>8</v>
      </c>
      <c r="D7636">
        <v>48</v>
      </c>
      <c r="E7636">
        <v>2</v>
      </c>
      <c r="F7636">
        <v>23</v>
      </c>
      <c r="G7636">
        <v>0.1448661000000016</v>
      </c>
      <c r="H7636">
        <v>0.02669300000002295</v>
      </c>
      <c r="I7636">
        <v>0.1715591000000245</v>
      </c>
      <c r="J7636">
        <v>1.551425999999879</v>
      </c>
      <c r="K7636">
        <v>0.3902069999999753</v>
      </c>
      <c r="L7636">
        <v>1.941632999999854</v>
      </c>
      <c r="M7636">
        <v>597.45703125</v>
      </c>
      <c r="N7636">
        <v>587.0625</v>
      </c>
      <c r="O7636">
        <v>602.48828125</v>
      </c>
      <c r="P7636">
        <v>594</v>
      </c>
      <c r="Q7636">
        <v>15</v>
      </c>
      <c r="R7636">
        <v>15</v>
      </c>
      <c r="S7636">
        <v>1</v>
      </c>
      <c r="T7636">
        <v>0</v>
      </c>
      <c r="U7636">
        <v>1.533333333333333</v>
      </c>
      <c r="V7636">
        <v>1.533333333333333</v>
      </c>
      <c r="W7636">
        <v>1.125462867742276</v>
      </c>
      <c r="X7636">
        <v>1.125462867742276</v>
      </c>
      <c r="Y7636">
        <v>0.7339975224406144</v>
      </c>
      <c r="Z7636">
        <v>0.7339975224406144</v>
      </c>
      <c r="AA7636">
        <v>0.7215747335613822</v>
      </c>
      <c r="AB7636">
        <v>0.7215747335613822</v>
      </c>
      <c r="AC7636">
        <v>1</v>
      </c>
      <c r="AD7636">
        <v>1</v>
      </c>
      <c r="AE7636">
        <v>1</v>
      </c>
      <c r="AF7636">
        <v>0</v>
      </c>
      <c r="AG7636">
        <v>0</v>
      </c>
      <c r="AH7636">
        <v>0</v>
      </c>
      <c r="AI7636">
        <v>-1</v>
      </c>
      <c r="AJ7636">
        <v>0</v>
      </c>
      <c r="AK7636">
        <v>1</v>
      </c>
      <c r="AL7636">
        <v>0</v>
      </c>
    </row>
    <row r="7637" spans="1:38">
      <c r="A7637" s="1">
        <v>7635</v>
      </c>
      <c r="B7637" t="s">
        <v>1</v>
      </c>
      <c r="C7637" t="s">
        <v>8</v>
      </c>
      <c r="D7637">
        <v>48</v>
      </c>
      <c r="E7637">
        <v>1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  <c r="V7637">
        <v>1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1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-1</v>
      </c>
      <c r="AJ7637">
        <v>1</v>
      </c>
      <c r="AK7637">
        <v>0</v>
      </c>
      <c r="AL7637">
        <v>0</v>
      </c>
    </row>
    <row r="7638" spans="1:38">
      <c r="A7638" s="1">
        <v>7636</v>
      </c>
      <c r="B7638" t="s">
        <v>1</v>
      </c>
      <c r="C7638" t="s">
        <v>8</v>
      </c>
      <c r="D7638">
        <v>48</v>
      </c>
      <c r="E7638">
        <v>1</v>
      </c>
      <c r="F7638">
        <v>2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1</v>
      </c>
      <c r="T7638">
        <v>0</v>
      </c>
      <c r="U7638">
        <v>2</v>
      </c>
      <c r="V7638">
        <v>2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1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-1</v>
      </c>
      <c r="AJ7638">
        <v>1</v>
      </c>
      <c r="AK7638">
        <v>0</v>
      </c>
      <c r="AL7638">
        <v>0</v>
      </c>
    </row>
    <row r="7639" spans="1:38">
      <c r="A7639" s="1">
        <v>7637</v>
      </c>
      <c r="B7639" t="s">
        <v>1</v>
      </c>
      <c r="C7639" t="s">
        <v>8</v>
      </c>
      <c r="D7639">
        <v>48</v>
      </c>
      <c r="E7639">
        <v>1</v>
      </c>
      <c r="F7639">
        <v>3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</v>
      </c>
      <c r="R7639">
        <v>2</v>
      </c>
      <c r="S7639">
        <v>0</v>
      </c>
      <c r="T7639">
        <v>0</v>
      </c>
      <c r="U7639">
        <v>1.5</v>
      </c>
      <c r="V7639">
        <v>1.5</v>
      </c>
      <c r="W7639">
        <v>0.7071067811865476</v>
      </c>
      <c r="X7639">
        <v>0.7071067811865476</v>
      </c>
      <c r="Y7639">
        <v>0.4714045207910317</v>
      </c>
      <c r="Z7639">
        <v>0.4714045207910317</v>
      </c>
      <c r="AA7639">
        <v>0.2284466968363881</v>
      </c>
      <c r="AB7639">
        <v>0.2284466968363881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-1</v>
      </c>
      <c r="AJ7639">
        <v>1</v>
      </c>
      <c r="AK7639">
        <v>0</v>
      </c>
      <c r="AL7639">
        <v>0</v>
      </c>
    </row>
    <row r="7640" spans="1:38">
      <c r="A7640" s="1">
        <v>7638</v>
      </c>
      <c r="B7640" t="s">
        <v>1</v>
      </c>
      <c r="C7640" t="s">
        <v>8</v>
      </c>
      <c r="D7640">
        <v>48</v>
      </c>
      <c r="E7640">
        <v>1</v>
      </c>
      <c r="F7640">
        <v>4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2</v>
      </c>
      <c r="R7640">
        <v>2</v>
      </c>
      <c r="S7640">
        <v>1</v>
      </c>
      <c r="T7640">
        <v>0</v>
      </c>
      <c r="U7640">
        <v>2</v>
      </c>
      <c r="V7640">
        <v>2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1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-1</v>
      </c>
      <c r="AJ7640">
        <v>1</v>
      </c>
      <c r="AK7640">
        <v>0</v>
      </c>
      <c r="AL7640">
        <v>0</v>
      </c>
    </row>
    <row r="7641" spans="1:38">
      <c r="A7641" s="1">
        <v>7639</v>
      </c>
      <c r="B7641" t="s">
        <v>1</v>
      </c>
      <c r="C7641" t="s">
        <v>8</v>
      </c>
      <c r="D7641">
        <v>48</v>
      </c>
      <c r="E7641">
        <v>1</v>
      </c>
      <c r="F7641">
        <v>5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2</v>
      </c>
      <c r="R7641">
        <v>3</v>
      </c>
      <c r="S7641">
        <v>0</v>
      </c>
      <c r="T7641">
        <v>0</v>
      </c>
      <c r="U7641">
        <v>1.666666666666667</v>
      </c>
      <c r="V7641">
        <v>1.666666666666667</v>
      </c>
      <c r="W7641">
        <v>0.5773502691896257</v>
      </c>
      <c r="X7641">
        <v>0.5773502691896257</v>
      </c>
      <c r="Y7641">
        <v>0.3464101615137754</v>
      </c>
      <c r="Z7641">
        <v>0.3464101615137754</v>
      </c>
      <c r="AA7641">
        <v>0.5851617544157957</v>
      </c>
      <c r="AB7641">
        <v>0.5851617544157957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-1</v>
      </c>
      <c r="AJ7641">
        <v>1</v>
      </c>
      <c r="AK7641">
        <v>0</v>
      </c>
      <c r="AL7641">
        <v>0</v>
      </c>
    </row>
    <row r="7642" spans="1:38">
      <c r="A7642" s="1">
        <v>7640</v>
      </c>
      <c r="B7642" t="s">
        <v>1</v>
      </c>
      <c r="C7642" t="s">
        <v>8</v>
      </c>
      <c r="D7642">
        <v>48</v>
      </c>
      <c r="E7642">
        <v>1</v>
      </c>
      <c r="F7642">
        <v>6</v>
      </c>
      <c r="G7642">
        <v>0.3697349999999915</v>
      </c>
      <c r="H7642">
        <v>0.1128841000000307</v>
      </c>
      <c r="I7642">
        <v>0.4826191000000222</v>
      </c>
      <c r="J7642">
        <v>0.3697349999999915</v>
      </c>
      <c r="K7642">
        <v>0.1128841000000307</v>
      </c>
      <c r="L7642">
        <v>0.4826191000000222</v>
      </c>
      <c r="M7642">
        <v>598.02734375</v>
      </c>
      <c r="N7642">
        <v>587.83203125</v>
      </c>
      <c r="O7642">
        <v>598.02734375</v>
      </c>
      <c r="P7642">
        <v>587.83203125</v>
      </c>
      <c r="Q7642">
        <v>3</v>
      </c>
      <c r="R7642">
        <v>3</v>
      </c>
      <c r="S7642">
        <v>1</v>
      </c>
      <c r="T7642">
        <v>0</v>
      </c>
      <c r="U7642">
        <v>2</v>
      </c>
      <c r="V7642">
        <v>2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1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-1</v>
      </c>
      <c r="AJ7642">
        <v>0</v>
      </c>
      <c r="AK7642">
        <v>0</v>
      </c>
      <c r="AL7642">
        <v>1</v>
      </c>
    </row>
    <row r="7643" spans="1:38">
      <c r="A7643" s="1">
        <v>7641</v>
      </c>
      <c r="B7643" t="s">
        <v>1</v>
      </c>
      <c r="C7643" t="s">
        <v>8</v>
      </c>
      <c r="D7643">
        <v>48</v>
      </c>
      <c r="E7643">
        <v>1</v>
      </c>
      <c r="F7643">
        <v>7</v>
      </c>
      <c r="G7643">
        <v>0.09727110000000039</v>
      </c>
      <c r="H7643">
        <v>0.01253399999995963</v>
      </c>
      <c r="I7643">
        <v>0.10980509999996</v>
      </c>
      <c r="J7643">
        <v>0.4670060999999919</v>
      </c>
      <c r="K7643">
        <v>0.1254180999999903</v>
      </c>
      <c r="L7643">
        <v>0.5924241999999822</v>
      </c>
      <c r="M7643">
        <v>600.4140625</v>
      </c>
      <c r="N7643">
        <v>590.8984375</v>
      </c>
      <c r="O7643">
        <v>600.4140625</v>
      </c>
      <c r="P7643">
        <v>590.8984375</v>
      </c>
      <c r="Q7643">
        <v>3</v>
      </c>
      <c r="R7643">
        <v>4</v>
      </c>
      <c r="S7643">
        <v>0</v>
      </c>
      <c r="T7643">
        <v>0</v>
      </c>
      <c r="U7643">
        <v>1.75</v>
      </c>
      <c r="V7643">
        <v>1.75</v>
      </c>
      <c r="W7643">
        <v>0.5</v>
      </c>
      <c r="X7643">
        <v>0.5</v>
      </c>
      <c r="Y7643">
        <v>0.2857142857142857</v>
      </c>
      <c r="Z7643">
        <v>0.2857142857142857</v>
      </c>
      <c r="AA7643">
        <v>0.707518749639422</v>
      </c>
      <c r="AB7643">
        <v>0.707518749639422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-1</v>
      </c>
      <c r="AJ7643">
        <v>0</v>
      </c>
      <c r="AK7643">
        <v>0</v>
      </c>
      <c r="AL7643">
        <v>1</v>
      </c>
    </row>
    <row r="7644" spans="1:38">
      <c r="A7644" s="1">
        <v>7642</v>
      </c>
      <c r="B7644" t="s">
        <v>1</v>
      </c>
      <c r="C7644" t="s">
        <v>8</v>
      </c>
      <c r="D7644">
        <v>48</v>
      </c>
      <c r="E7644">
        <v>1</v>
      </c>
      <c r="F7644">
        <v>8</v>
      </c>
      <c r="G7644">
        <v>0.0969703000000095</v>
      </c>
      <c r="H7644">
        <v>0.01596130000001494</v>
      </c>
      <c r="I7644">
        <v>0.1129316000000244</v>
      </c>
      <c r="J7644">
        <v>0.5639764000000014</v>
      </c>
      <c r="K7644">
        <v>0.1413794000000053</v>
      </c>
      <c r="L7644">
        <v>0.7053558000000066</v>
      </c>
      <c r="M7644">
        <v>600.90625</v>
      </c>
      <c r="N7644">
        <v>591.0859375</v>
      </c>
      <c r="O7644">
        <v>600.90625</v>
      </c>
      <c r="P7644">
        <v>591.0859375</v>
      </c>
      <c r="Q7644">
        <v>3</v>
      </c>
      <c r="R7644">
        <v>4</v>
      </c>
      <c r="S7644">
        <v>0</v>
      </c>
      <c r="T7644">
        <v>0</v>
      </c>
      <c r="U7644">
        <v>2</v>
      </c>
      <c r="V7644">
        <v>2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1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-1</v>
      </c>
      <c r="AJ7644">
        <v>0</v>
      </c>
      <c r="AK7644">
        <v>0</v>
      </c>
      <c r="AL7644">
        <v>1</v>
      </c>
    </row>
    <row r="7645" spans="1:38">
      <c r="A7645" s="1">
        <v>7643</v>
      </c>
      <c r="B7645" t="s">
        <v>1</v>
      </c>
      <c r="C7645" t="s">
        <v>8</v>
      </c>
      <c r="D7645">
        <v>48</v>
      </c>
      <c r="E7645">
        <v>1</v>
      </c>
      <c r="F7645">
        <v>9</v>
      </c>
      <c r="G7645">
        <v>0.09924350000000004</v>
      </c>
      <c r="H7645">
        <v>0.01537480000001779</v>
      </c>
      <c r="I7645">
        <v>0.1146183000000178</v>
      </c>
      <c r="J7645">
        <v>0.6632199000000014</v>
      </c>
      <c r="K7645">
        <v>0.156754200000023</v>
      </c>
      <c r="L7645">
        <v>0.8199741000000245</v>
      </c>
      <c r="M7645">
        <v>601.58203125</v>
      </c>
      <c r="N7645">
        <v>591.3359375</v>
      </c>
      <c r="O7645">
        <v>601.58203125</v>
      </c>
      <c r="P7645">
        <v>591.3359375</v>
      </c>
      <c r="Q7645">
        <v>4</v>
      </c>
      <c r="R7645">
        <v>4</v>
      </c>
      <c r="S7645">
        <v>1</v>
      </c>
      <c r="T7645">
        <v>0</v>
      </c>
      <c r="U7645">
        <v>2.25</v>
      </c>
      <c r="V7645">
        <v>2.25</v>
      </c>
      <c r="W7645">
        <v>0.5</v>
      </c>
      <c r="X7645">
        <v>0.5</v>
      </c>
      <c r="Y7645">
        <v>0.2222222222222222</v>
      </c>
      <c r="Z7645">
        <v>0.2222222222222222</v>
      </c>
      <c r="AA7645">
        <v>0.707518749639422</v>
      </c>
      <c r="AB7645">
        <v>0.707518749639422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-1</v>
      </c>
      <c r="AJ7645">
        <v>0</v>
      </c>
      <c r="AK7645">
        <v>1</v>
      </c>
      <c r="AL7645">
        <v>0</v>
      </c>
    </row>
    <row r="7646" spans="1:38">
      <c r="A7646" s="1">
        <v>7644</v>
      </c>
      <c r="B7646" t="s">
        <v>1</v>
      </c>
      <c r="C7646" t="s">
        <v>8</v>
      </c>
      <c r="D7646">
        <v>48</v>
      </c>
      <c r="E7646">
        <v>1</v>
      </c>
      <c r="F7646">
        <v>10</v>
      </c>
      <c r="G7646">
        <v>0.1027749999999514</v>
      </c>
      <c r="H7646">
        <v>0.01801899999998113</v>
      </c>
      <c r="I7646">
        <v>0.1207939999999326</v>
      </c>
      <c r="J7646">
        <v>0.7659948999999528</v>
      </c>
      <c r="K7646">
        <v>0.1747732000000042</v>
      </c>
      <c r="L7646">
        <v>0.940768099999957</v>
      </c>
      <c r="M7646">
        <v>604.421875</v>
      </c>
      <c r="N7646">
        <v>596.453125</v>
      </c>
      <c r="O7646">
        <v>604.421875</v>
      </c>
      <c r="P7646">
        <v>596.453125</v>
      </c>
      <c r="Q7646">
        <v>5</v>
      </c>
      <c r="R7646">
        <v>5</v>
      </c>
      <c r="S7646">
        <v>1</v>
      </c>
      <c r="T7646">
        <v>0</v>
      </c>
      <c r="U7646">
        <v>2</v>
      </c>
      <c r="V7646">
        <v>2</v>
      </c>
      <c r="W7646">
        <v>0.7071067811865476</v>
      </c>
      <c r="X7646">
        <v>0.7071067811865476</v>
      </c>
      <c r="Y7646">
        <v>0.3535533905932738</v>
      </c>
      <c r="Z7646">
        <v>0.3535533905932738</v>
      </c>
      <c r="AA7646">
        <v>0.6677100790233385</v>
      </c>
      <c r="AB7646">
        <v>0.6677100790233385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-1</v>
      </c>
      <c r="AJ7646">
        <v>0</v>
      </c>
      <c r="AK7646">
        <v>0</v>
      </c>
      <c r="AL7646">
        <v>1</v>
      </c>
    </row>
    <row r="7647" spans="1:38">
      <c r="A7647" s="1">
        <v>7645</v>
      </c>
      <c r="B7647" t="s">
        <v>1</v>
      </c>
      <c r="C7647" t="s">
        <v>8</v>
      </c>
      <c r="D7647">
        <v>48</v>
      </c>
      <c r="E7647">
        <v>1</v>
      </c>
      <c r="F7647">
        <v>11</v>
      </c>
      <c r="G7647">
        <v>0.1047136000000251</v>
      </c>
      <c r="H7647">
        <v>0.02023460000003752</v>
      </c>
      <c r="I7647">
        <v>0.1249482000000626</v>
      </c>
      <c r="J7647">
        <v>0.8707084999999779</v>
      </c>
      <c r="K7647">
        <v>0.1950078000000417</v>
      </c>
      <c r="L7647">
        <v>1.06571630000002</v>
      </c>
      <c r="M7647">
        <v>605.42578125</v>
      </c>
      <c r="N7647">
        <v>596.7109375</v>
      </c>
      <c r="O7647">
        <v>605.42578125</v>
      </c>
      <c r="P7647">
        <v>596.7109375</v>
      </c>
      <c r="Q7647">
        <v>6</v>
      </c>
      <c r="R7647">
        <v>6</v>
      </c>
      <c r="S7647">
        <v>1</v>
      </c>
      <c r="T7647">
        <v>0</v>
      </c>
      <c r="U7647">
        <v>1.833333333333333</v>
      </c>
      <c r="V7647">
        <v>1.833333333333333</v>
      </c>
      <c r="W7647">
        <v>0.752772652709081</v>
      </c>
      <c r="X7647">
        <v>0.752772652709081</v>
      </c>
      <c r="Y7647">
        <v>0.4106032651140442</v>
      </c>
      <c r="Z7647">
        <v>0.4106032651140442</v>
      </c>
      <c r="AA7647">
        <v>0.6867889263288772</v>
      </c>
      <c r="AB7647">
        <v>0.6867889263288772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-1</v>
      </c>
      <c r="AJ7647">
        <v>0</v>
      </c>
      <c r="AK7647">
        <v>0</v>
      </c>
      <c r="AL7647">
        <v>1</v>
      </c>
    </row>
    <row r="7648" spans="1:38">
      <c r="A7648" s="1">
        <v>7646</v>
      </c>
      <c r="B7648" t="s">
        <v>1</v>
      </c>
      <c r="C7648" t="s">
        <v>8</v>
      </c>
      <c r="D7648">
        <v>48</v>
      </c>
      <c r="E7648">
        <v>1</v>
      </c>
      <c r="F7648">
        <v>12</v>
      </c>
      <c r="G7648">
        <v>0.1062918000000082</v>
      </c>
      <c r="H7648">
        <v>0.02604999999999791</v>
      </c>
      <c r="I7648">
        <v>0.1323418000000061</v>
      </c>
      <c r="J7648">
        <v>0.9770002999999861</v>
      </c>
      <c r="K7648">
        <v>0.2210578000000396</v>
      </c>
      <c r="L7648">
        <v>1.198058100000026</v>
      </c>
      <c r="M7648">
        <v>606.4921875</v>
      </c>
      <c r="N7648">
        <v>597.2109375</v>
      </c>
      <c r="O7648">
        <v>606.4921875</v>
      </c>
      <c r="P7648">
        <v>597.2109375</v>
      </c>
      <c r="Q7648">
        <v>7</v>
      </c>
      <c r="R7648">
        <v>7</v>
      </c>
      <c r="S7648">
        <v>1</v>
      </c>
      <c r="T7648">
        <v>0</v>
      </c>
      <c r="U7648">
        <v>1.714285714285714</v>
      </c>
      <c r="V7648">
        <v>1.714285714285714</v>
      </c>
      <c r="W7648">
        <v>0.7559289460184544</v>
      </c>
      <c r="X7648">
        <v>0.7559289460184544</v>
      </c>
      <c r="Y7648">
        <v>0.4409585518440984</v>
      </c>
      <c r="Z7648">
        <v>0.4409585518440984</v>
      </c>
      <c r="AA7648">
        <v>0.710676245188118</v>
      </c>
      <c r="AB7648">
        <v>0.710676245188118</v>
      </c>
      <c r="AC7648">
        <v>1</v>
      </c>
      <c r="AD7648">
        <v>0</v>
      </c>
      <c r="AE7648">
        <v>1</v>
      </c>
      <c r="AF7648">
        <v>0</v>
      </c>
      <c r="AG7648">
        <v>0</v>
      </c>
      <c r="AH7648">
        <v>0</v>
      </c>
      <c r="AI7648">
        <v>-1</v>
      </c>
      <c r="AJ7648">
        <v>0</v>
      </c>
      <c r="AK7648">
        <v>1</v>
      </c>
      <c r="AL7648">
        <v>0</v>
      </c>
    </row>
    <row r="7649" spans="1:38">
      <c r="A7649" s="1">
        <v>7647</v>
      </c>
      <c r="B7649" t="s">
        <v>1</v>
      </c>
      <c r="C7649" t="s">
        <v>8</v>
      </c>
      <c r="D7649">
        <v>48</v>
      </c>
      <c r="E7649">
        <v>1</v>
      </c>
      <c r="F7649">
        <v>13</v>
      </c>
      <c r="G7649">
        <v>0</v>
      </c>
      <c r="H7649">
        <v>0</v>
      </c>
      <c r="I7649">
        <v>0</v>
      </c>
      <c r="J7649">
        <v>0.9770002999999861</v>
      </c>
      <c r="K7649">
        <v>0.2210578000000396</v>
      </c>
      <c r="L7649">
        <v>1.198058100000026</v>
      </c>
      <c r="M7649">
        <v>0</v>
      </c>
      <c r="N7649">
        <v>0</v>
      </c>
      <c r="O7649">
        <v>606.4921875</v>
      </c>
      <c r="P7649">
        <v>597.2109375</v>
      </c>
      <c r="Q7649">
        <v>8</v>
      </c>
      <c r="R7649">
        <v>8</v>
      </c>
      <c r="S7649">
        <v>1</v>
      </c>
      <c r="T7649">
        <v>0</v>
      </c>
      <c r="U7649">
        <v>1.625</v>
      </c>
      <c r="V7649">
        <v>1.625</v>
      </c>
      <c r="W7649">
        <v>0.7440238091428449</v>
      </c>
      <c r="X7649">
        <v>0.7440238091428449</v>
      </c>
      <c r="Y7649">
        <v>0.4578608056263661</v>
      </c>
      <c r="Z7649">
        <v>0.4578608056263661</v>
      </c>
      <c r="AA7649">
        <v>0.7325267547671783</v>
      </c>
      <c r="AB7649">
        <v>0.7325267547671783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-1</v>
      </c>
      <c r="AJ7649">
        <v>0</v>
      </c>
      <c r="AK7649">
        <v>0</v>
      </c>
      <c r="AL7649">
        <v>1</v>
      </c>
    </row>
    <row r="7650" spans="1:38">
      <c r="A7650" s="1">
        <v>7648</v>
      </c>
      <c r="B7650" t="s">
        <v>1</v>
      </c>
      <c r="C7650" t="s">
        <v>8</v>
      </c>
      <c r="D7650">
        <v>48</v>
      </c>
      <c r="E7650">
        <v>1</v>
      </c>
      <c r="F7650">
        <v>14</v>
      </c>
      <c r="G7650">
        <v>0</v>
      </c>
      <c r="H7650">
        <v>0</v>
      </c>
      <c r="I7650">
        <v>0</v>
      </c>
      <c r="J7650">
        <v>0.9770002999999861</v>
      </c>
      <c r="K7650">
        <v>0.2210578000000396</v>
      </c>
      <c r="L7650">
        <v>1.198058100000026</v>
      </c>
      <c r="M7650">
        <v>0</v>
      </c>
      <c r="N7650">
        <v>0</v>
      </c>
      <c r="O7650">
        <v>606.4921875</v>
      </c>
      <c r="P7650">
        <v>597.2109375</v>
      </c>
      <c r="Q7650">
        <v>8</v>
      </c>
      <c r="R7650">
        <v>9</v>
      </c>
      <c r="S7650">
        <v>0</v>
      </c>
      <c r="T7650">
        <v>0</v>
      </c>
      <c r="U7650">
        <v>1.555555555555556</v>
      </c>
      <c r="V7650">
        <v>1.555555555555556</v>
      </c>
      <c r="W7650">
        <v>0.7264831572567789</v>
      </c>
      <c r="X7650">
        <v>0.7264831572567789</v>
      </c>
      <c r="Y7650">
        <v>0.4670248868079293</v>
      </c>
      <c r="Z7650">
        <v>0.4670248868079293</v>
      </c>
      <c r="AA7650">
        <v>0.7514653313061731</v>
      </c>
      <c r="AB7650">
        <v>0.7514653313061731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-1</v>
      </c>
      <c r="AJ7650">
        <v>1</v>
      </c>
      <c r="AK7650">
        <v>0</v>
      </c>
      <c r="AL7650">
        <v>0</v>
      </c>
    </row>
    <row r="7651" spans="1:38">
      <c r="A7651" s="1">
        <v>7649</v>
      </c>
      <c r="B7651" t="s">
        <v>1</v>
      </c>
      <c r="C7651" t="s">
        <v>8</v>
      </c>
      <c r="D7651">
        <v>48</v>
      </c>
      <c r="E7651">
        <v>1</v>
      </c>
      <c r="F7651">
        <v>15</v>
      </c>
      <c r="G7651">
        <v>0</v>
      </c>
      <c r="H7651">
        <v>0</v>
      </c>
      <c r="I7651">
        <v>0</v>
      </c>
      <c r="J7651">
        <v>0.9770002999999861</v>
      </c>
      <c r="K7651">
        <v>0.2210578000000396</v>
      </c>
      <c r="L7651">
        <v>1.198058100000026</v>
      </c>
      <c r="M7651">
        <v>0</v>
      </c>
      <c r="N7651">
        <v>0</v>
      </c>
      <c r="O7651">
        <v>606.4921875</v>
      </c>
      <c r="P7651">
        <v>597.2109375</v>
      </c>
      <c r="Q7651">
        <v>9</v>
      </c>
      <c r="R7651">
        <v>9</v>
      </c>
      <c r="S7651">
        <v>1</v>
      </c>
      <c r="T7651">
        <v>0</v>
      </c>
      <c r="U7651">
        <v>1.666666666666667</v>
      </c>
      <c r="V7651">
        <v>1.666666666666667</v>
      </c>
      <c r="W7651">
        <v>0.7071067811865476</v>
      </c>
      <c r="X7651">
        <v>0.7071067811865476</v>
      </c>
      <c r="Y7651">
        <v>0.4242640687119285</v>
      </c>
      <c r="Z7651">
        <v>0.4242640687119285</v>
      </c>
      <c r="AA7651">
        <v>0.7566020322838691</v>
      </c>
      <c r="AB7651">
        <v>0.7566020322838691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-1</v>
      </c>
      <c r="AJ7651">
        <v>1</v>
      </c>
      <c r="AK7651">
        <v>0</v>
      </c>
      <c r="AL7651">
        <v>0</v>
      </c>
    </row>
    <row r="7652" spans="1:38">
      <c r="A7652" s="1">
        <v>7650</v>
      </c>
      <c r="B7652" t="s">
        <v>1</v>
      </c>
      <c r="C7652" t="s">
        <v>8</v>
      </c>
      <c r="D7652">
        <v>48</v>
      </c>
      <c r="E7652">
        <v>1</v>
      </c>
      <c r="F7652">
        <v>16</v>
      </c>
      <c r="G7652">
        <v>0</v>
      </c>
      <c r="H7652">
        <v>0</v>
      </c>
      <c r="I7652">
        <v>0</v>
      </c>
      <c r="J7652">
        <v>0.9770002999999861</v>
      </c>
      <c r="K7652">
        <v>0.2210578000000396</v>
      </c>
      <c r="L7652">
        <v>1.198058100000026</v>
      </c>
      <c r="M7652">
        <v>0</v>
      </c>
      <c r="N7652">
        <v>0</v>
      </c>
      <c r="O7652">
        <v>606.4921875</v>
      </c>
      <c r="P7652">
        <v>597.2109375</v>
      </c>
      <c r="Q7652">
        <v>9</v>
      </c>
      <c r="R7652">
        <v>10</v>
      </c>
      <c r="S7652">
        <v>0</v>
      </c>
      <c r="T7652">
        <v>0</v>
      </c>
      <c r="U7652">
        <v>1.6</v>
      </c>
      <c r="V7652">
        <v>1.6</v>
      </c>
      <c r="W7652">
        <v>0.699205898780101</v>
      </c>
      <c r="X7652">
        <v>0.699205898780101</v>
      </c>
      <c r="Y7652">
        <v>0.4370036867375631</v>
      </c>
      <c r="Z7652">
        <v>0.4370036867375631</v>
      </c>
      <c r="AA7652">
        <v>0.7697539929460819</v>
      </c>
      <c r="AB7652">
        <v>0.7697539929460819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-1</v>
      </c>
      <c r="AJ7652">
        <v>1</v>
      </c>
      <c r="AK7652">
        <v>0</v>
      </c>
      <c r="AL7652">
        <v>0</v>
      </c>
    </row>
    <row r="7653" spans="1:38">
      <c r="A7653" s="1">
        <v>7651</v>
      </c>
      <c r="B7653" t="s">
        <v>1</v>
      </c>
      <c r="C7653" t="s">
        <v>8</v>
      </c>
      <c r="D7653">
        <v>48</v>
      </c>
      <c r="E7653">
        <v>1</v>
      </c>
      <c r="F7653">
        <v>17</v>
      </c>
      <c r="G7653">
        <v>0</v>
      </c>
      <c r="H7653">
        <v>0</v>
      </c>
      <c r="I7653">
        <v>0</v>
      </c>
      <c r="J7653">
        <v>0.9770002999999861</v>
      </c>
      <c r="K7653">
        <v>0.2210578000000396</v>
      </c>
      <c r="L7653">
        <v>1.198058100000026</v>
      </c>
      <c r="M7653">
        <v>0</v>
      </c>
      <c r="N7653">
        <v>0</v>
      </c>
      <c r="O7653">
        <v>606.4921875</v>
      </c>
      <c r="P7653">
        <v>597.2109375</v>
      </c>
      <c r="Q7653">
        <v>9</v>
      </c>
      <c r="R7653">
        <v>10</v>
      </c>
      <c r="S7653">
        <v>0</v>
      </c>
      <c r="T7653">
        <v>0</v>
      </c>
      <c r="U7653">
        <v>1.7</v>
      </c>
      <c r="V7653">
        <v>1.7</v>
      </c>
      <c r="W7653">
        <v>0.6749485577105528</v>
      </c>
      <c r="X7653">
        <v>0.6749485577105528</v>
      </c>
      <c r="Y7653">
        <v>0.3970285633591488</v>
      </c>
      <c r="Z7653">
        <v>0.3970285633591488</v>
      </c>
      <c r="AA7653">
        <v>0.7759985268035647</v>
      </c>
      <c r="AB7653">
        <v>0.7759985268035647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-1</v>
      </c>
      <c r="AJ7653">
        <v>1</v>
      </c>
      <c r="AK7653">
        <v>0</v>
      </c>
      <c r="AL7653">
        <v>0</v>
      </c>
    </row>
    <row r="7654" spans="1:38">
      <c r="A7654" s="1">
        <v>7652</v>
      </c>
      <c r="B7654" t="s">
        <v>1</v>
      </c>
      <c r="C7654" t="s">
        <v>8</v>
      </c>
      <c r="D7654">
        <v>48</v>
      </c>
      <c r="E7654">
        <v>1</v>
      </c>
      <c r="F7654">
        <v>18</v>
      </c>
      <c r="G7654">
        <v>0</v>
      </c>
      <c r="H7654">
        <v>0</v>
      </c>
      <c r="I7654">
        <v>0</v>
      </c>
      <c r="J7654">
        <v>0.9770002999999861</v>
      </c>
      <c r="K7654">
        <v>0.2210578000000396</v>
      </c>
      <c r="L7654">
        <v>1.198058100000026</v>
      </c>
      <c r="M7654">
        <v>0</v>
      </c>
      <c r="N7654">
        <v>0</v>
      </c>
      <c r="O7654">
        <v>606.4921875</v>
      </c>
      <c r="P7654">
        <v>597.2109375</v>
      </c>
      <c r="Q7654">
        <v>10</v>
      </c>
      <c r="R7654">
        <v>10</v>
      </c>
      <c r="S7654">
        <v>1</v>
      </c>
      <c r="T7654">
        <v>0</v>
      </c>
      <c r="U7654">
        <v>1.8</v>
      </c>
      <c r="V7654">
        <v>1.8</v>
      </c>
      <c r="W7654">
        <v>0.7888106377466155</v>
      </c>
      <c r="X7654">
        <v>0.7888106377466155</v>
      </c>
      <c r="Y7654">
        <v>0.4382281320814531</v>
      </c>
      <c r="Z7654">
        <v>0.4382281320814531</v>
      </c>
      <c r="AA7654">
        <v>0.7474356311120305</v>
      </c>
      <c r="AB7654">
        <v>0.7474356311120305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-1</v>
      </c>
      <c r="AJ7654">
        <v>1</v>
      </c>
      <c r="AK7654">
        <v>0</v>
      </c>
      <c r="AL7654">
        <v>0</v>
      </c>
    </row>
    <row r="7655" spans="1:38">
      <c r="A7655" s="1">
        <v>7653</v>
      </c>
      <c r="B7655" t="s">
        <v>1</v>
      </c>
      <c r="C7655" t="s">
        <v>8</v>
      </c>
      <c r="D7655">
        <v>48</v>
      </c>
      <c r="E7655">
        <v>1</v>
      </c>
      <c r="F7655">
        <v>19</v>
      </c>
      <c r="G7655">
        <v>0.791624899999988</v>
      </c>
      <c r="H7655">
        <v>0.2518918000000099</v>
      </c>
      <c r="I7655">
        <v>1.043516699999998</v>
      </c>
      <c r="J7655">
        <v>1.768625199999974</v>
      </c>
      <c r="K7655">
        <v>0.4729496000000495</v>
      </c>
      <c r="L7655">
        <v>2.241574800000024</v>
      </c>
      <c r="M7655">
        <v>599.97265625</v>
      </c>
      <c r="N7655">
        <v>590.67578125</v>
      </c>
      <c r="O7655">
        <v>606.4921875</v>
      </c>
      <c r="P7655">
        <v>597.2109375</v>
      </c>
      <c r="Q7655">
        <v>10</v>
      </c>
      <c r="R7655">
        <v>11</v>
      </c>
      <c r="S7655">
        <v>0</v>
      </c>
      <c r="T7655">
        <v>0</v>
      </c>
      <c r="U7655">
        <v>1.727272727272727</v>
      </c>
      <c r="V7655">
        <v>1.727272727272727</v>
      </c>
      <c r="W7655">
        <v>0.7862453931068965</v>
      </c>
      <c r="X7655">
        <v>0.7862453931068965</v>
      </c>
      <c r="Y7655">
        <v>0.4551947012724137</v>
      </c>
      <c r="Z7655">
        <v>0.4551947012724137</v>
      </c>
      <c r="AA7655">
        <v>0.7580728909418966</v>
      </c>
      <c r="AB7655">
        <v>0.7580728909418966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-1</v>
      </c>
      <c r="AJ7655">
        <v>1</v>
      </c>
      <c r="AK7655">
        <v>0</v>
      </c>
      <c r="AL7655">
        <v>0</v>
      </c>
    </row>
    <row r="7656" spans="1:38">
      <c r="A7656" s="1">
        <v>7654</v>
      </c>
      <c r="B7656" t="s">
        <v>1</v>
      </c>
      <c r="C7656" t="s">
        <v>8</v>
      </c>
      <c r="D7656">
        <v>48</v>
      </c>
      <c r="E7656">
        <v>1</v>
      </c>
      <c r="F7656">
        <v>20</v>
      </c>
      <c r="G7656">
        <v>0.197501099999954</v>
      </c>
      <c r="H7656">
        <v>0.02586859999996705</v>
      </c>
      <c r="I7656">
        <v>0.2233696999999211</v>
      </c>
      <c r="J7656">
        <v>1.966126299999928</v>
      </c>
      <c r="K7656">
        <v>0.4988182000000165</v>
      </c>
      <c r="L7656">
        <v>2.464944499999945</v>
      </c>
      <c r="M7656">
        <v>602.93359375</v>
      </c>
      <c r="N7656">
        <v>594.22265625</v>
      </c>
      <c r="O7656">
        <v>606.4921875</v>
      </c>
      <c r="P7656">
        <v>597.2109375</v>
      </c>
      <c r="Q7656">
        <v>11</v>
      </c>
      <c r="R7656">
        <v>11</v>
      </c>
      <c r="S7656">
        <v>1</v>
      </c>
      <c r="T7656">
        <v>0</v>
      </c>
      <c r="U7656">
        <v>1.818181818181818</v>
      </c>
      <c r="V7656">
        <v>1.818181818181818</v>
      </c>
      <c r="W7656">
        <v>0.7507571935295483</v>
      </c>
      <c r="X7656">
        <v>0.7507571935295483</v>
      </c>
      <c r="Y7656">
        <v>0.4129164564412516</v>
      </c>
      <c r="Z7656">
        <v>0.4129164564412516</v>
      </c>
      <c r="AA7656">
        <v>0.7664416862881366</v>
      </c>
      <c r="AB7656">
        <v>0.7664416862881366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-1</v>
      </c>
      <c r="AJ7656">
        <v>0</v>
      </c>
      <c r="AK7656">
        <v>0</v>
      </c>
      <c r="AL7656">
        <v>1</v>
      </c>
    </row>
    <row r="7657" spans="1:38">
      <c r="A7657" s="1">
        <v>7655</v>
      </c>
      <c r="B7657" t="s">
        <v>1</v>
      </c>
      <c r="C7657" t="s">
        <v>8</v>
      </c>
      <c r="D7657">
        <v>48</v>
      </c>
      <c r="E7657">
        <v>1</v>
      </c>
      <c r="F7657">
        <v>21</v>
      </c>
      <c r="G7657">
        <v>0.1955957999999782</v>
      </c>
      <c r="H7657">
        <v>0.03252609999998413</v>
      </c>
      <c r="I7657">
        <v>0.2281218999999624</v>
      </c>
      <c r="J7657">
        <v>2.161722099999906</v>
      </c>
      <c r="K7657">
        <v>0.5313443000000007</v>
      </c>
      <c r="L7657">
        <v>2.693066399999907</v>
      </c>
      <c r="M7657">
        <v>603.6171875</v>
      </c>
      <c r="N7657">
        <v>594.41015625</v>
      </c>
      <c r="O7657">
        <v>606.4921875</v>
      </c>
      <c r="P7657">
        <v>597.2109375</v>
      </c>
      <c r="Q7657">
        <v>12</v>
      </c>
      <c r="R7657">
        <v>12</v>
      </c>
      <c r="S7657">
        <v>1</v>
      </c>
      <c r="T7657">
        <v>0</v>
      </c>
      <c r="U7657">
        <v>1.75</v>
      </c>
      <c r="V7657">
        <v>1.75</v>
      </c>
      <c r="W7657">
        <v>0.7537783614444091</v>
      </c>
      <c r="X7657">
        <v>0.7537783614444091</v>
      </c>
      <c r="Y7657">
        <v>0.430730492253948</v>
      </c>
      <c r="Z7657">
        <v>0.430730492253948</v>
      </c>
      <c r="AA7657">
        <v>0.7739261053378728</v>
      </c>
      <c r="AB7657">
        <v>0.7739261053378728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-1</v>
      </c>
      <c r="AJ7657">
        <v>0</v>
      </c>
      <c r="AK7657">
        <v>0</v>
      </c>
      <c r="AL7657">
        <v>1</v>
      </c>
    </row>
    <row r="7658" spans="1:38">
      <c r="A7658" s="1">
        <v>7656</v>
      </c>
      <c r="B7658" t="s">
        <v>1</v>
      </c>
      <c r="C7658" t="s">
        <v>8</v>
      </c>
      <c r="D7658">
        <v>48</v>
      </c>
      <c r="E7658">
        <v>1</v>
      </c>
      <c r="F7658">
        <v>22</v>
      </c>
      <c r="G7658">
        <v>0.2004448000000139</v>
      </c>
      <c r="H7658">
        <v>0.03075560000002042</v>
      </c>
      <c r="I7658">
        <v>0.2312004000000343</v>
      </c>
      <c r="J7658">
        <v>2.36216689999992</v>
      </c>
      <c r="K7658">
        <v>0.5620999000000211</v>
      </c>
      <c r="L7658">
        <v>2.924266799999941</v>
      </c>
      <c r="M7658">
        <v>604.4921875</v>
      </c>
      <c r="N7658">
        <v>594.66015625</v>
      </c>
      <c r="O7658">
        <v>606.4921875</v>
      </c>
      <c r="P7658">
        <v>597.2109375</v>
      </c>
      <c r="Q7658">
        <v>13</v>
      </c>
      <c r="R7658">
        <v>13</v>
      </c>
      <c r="S7658">
        <v>1</v>
      </c>
      <c r="T7658">
        <v>0</v>
      </c>
      <c r="U7658">
        <v>1.692307692307692</v>
      </c>
      <c r="V7658">
        <v>1.692307692307692</v>
      </c>
      <c r="W7658">
        <v>0.7510676161988108</v>
      </c>
      <c r="X7658">
        <v>0.7510676161988108</v>
      </c>
      <c r="Y7658">
        <v>0.4438126822992973</v>
      </c>
      <c r="Z7658">
        <v>0.4438126822992973</v>
      </c>
      <c r="AA7658">
        <v>0.7815841210703948</v>
      </c>
      <c r="AB7658">
        <v>0.7815841210703948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-1</v>
      </c>
      <c r="AJ7658">
        <v>0</v>
      </c>
      <c r="AK7658">
        <v>1</v>
      </c>
      <c r="AL7658">
        <v>0</v>
      </c>
    </row>
    <row r="7659" spans="1:38">
      <c r="A7659" s="1">
        <v>7657</v>
      </c>
      <c r="B7659" t="s">
        <v>1</v>
      </c>
      <c r="C7659" t="s">
        <v>8</v>
      </c>
      <c r="D7659">
        <v>48</v>
      </c>
      <c r="E7659">
        <v>1</v>
      </c>
      <c r="F7659">
        <v>23</v>
      </c>
      <c r="G7659">
        <v>0.2084464999999796</v>
      </c>
      <c r="H7659">
        <v>0.03573489999996582</v>
      </c>
      <c r="I7659">
        <v>0.2441813999999454</v>
      </c>
      <c r="J7659">
        <v>2.5706133999999</v>
      </c>
      <c r="K7659">
        <v>0.5978347999999869</v>
      </c>
      <c r="L7659">
        <v>3.168448199999887</v>
      </c>
      <c r="M7659">
        <v>605.19921875</v>
      </c>
      <c r="N7659">
        <v>594.9140625</v>
      </c>
      <c r="O7659">
        <v>606.4921875</v>
      </c>
      <c r="P7659">
        <v>597.2109375</v>
      </c>
      <c r="Q7659">
        <v>14</v>
      </c>
      <c r="R7659">
        <v>14</v>
      </c>
      <c r="S7659">
        <v>1</v>
      </c>
      <c r="T7659">
        <v>0</v>
      </c>
      <c r="U7659">
        <v>1.642857142857143</v>
      </c>
      <c r="V7659">
        <v>1.642857142857143</v>
      </c>
      <c r="W7659">
        <v>0.744946343668492</v>
      </c>
      <c r="X7659">
        <v>0.744946343668492</v>
      </c>
      <c r="Y7659">
        <v>0.4534456004938647</v>
      </c>
      <c r="Z7659">
        <v>0.4534456004938647</v>
      </c>
      <c r="AA7659">
        <v>0.789044443892865</v>
      </c>
      <c r="AB7659">
        <v>0.789044443892865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-1</v>
      </c>
      <c r="AJ7659">
        <v>0</v>
      </c>
      <c r="AK7659">
        <v>1</v>
      </c>
      <c r="AL7659">
        <v>0</v>
      </c>
    </row>
    <row r="7660" spans="1:38">
      <c r="A7660" s="1">
        <v>7658</v>
      </c>
      <c r="B7660" t="s">
        <v>1</v>
      </c>
      <c r="C7660" t="s">
        <v>8</v>
      </c>
      <c r="D7660">
        <v>48</v>
      </c>
      <c r="E7660">
        <v>1</v>
      </c>
      <c r="F7660">
        <v>24</v>
      </c>
      <c r="G7660">
        <v>0.2096931000000382</v>
      </c>
      <c r="H7660">
        <v>0.05105950000000803</v>
      </c>
      <c r="I7660">
        <v>0.2607526000000462</v>
      </c>
      <c r="J7660">
        <v>2.780306499999938</v>
      </c>
      <c r="K7660">
        <v>0.6488942999999949</v>
      </c>
      <c r="L7660">
        <v>3.429200799999933</v>
      </c>
      <c r="M7660">
        <v>608.796875</v>
      </c>
      <c r="N7660">
        <v>601.82421875</v>
      </c>
      <c r="O7660">
        <v>608.796875</v>
      </c>
      <c r="P7660">
        <v>601.82421875</v>
      </c>
      <c r="Q7660">
        <v>15</v>
      </c>
      <c r="R7660">
        <v>15</v>
      </c>
      <c r="S7660">
        <v>1</v>
      </c>
      <c r="T7660">
        <v>0</v>
      </c>
      <c r="U7660">
        <v>1.6</v>
      </c>
      <c r="V7660">
        <v>1.6</v>
      </c>
      <c r="W7660">
        <v>0.7367883976130072</v>
      </c>
      <c r="X7660">
        <v>0.7367883976130072</v>
      </c>
      <c r="Y7660">
        <v>0.4604927485081295</v>
      </c>
      <c r="Z7660">
        <v>0.4604927485081295</v>
      </c>
      <c r="AA7660">
        <v>0.7961493996637174</v>
      </c>
      <c r="AB7660">
        <v>0.7961493996637174</v>
      </c>
      <c r="AC7660">
        <v>1</v>
      </c>
      <c r="AD7660">
        <v>1</v>
      </c>
      <c r="AE7660">
        <v>1</v>
      </c>
      <c r="AF7660">
        <v>0</v>
      </c>
      <c r="AG7660">
        <v>0</v>
      </c>
      <c r="AH7660">
        <v>0</v>
      </c>
      <c r="AI7660">
        <v>-1</v>
      </c>
      <c r="AJ7660">
        <v>0</v>
      </c>
      <c r="AK7660">
        <v>1</v>
      </c>
      <c r="AL7660">
        <v>0</v>
      </c>
    </row>
    <row r="7661" spans="1:38">
      <c r="A7661" s="1">
        <v>7659</v>
      </c>
      <c r="B7661" t="s">
        <v>1</v>
      </c>
      <c r="C7661" t="s">
        <v>8</v>
      </c>
      <c r="D7661">
        <v>48</v>
      </c>
      <c r="E7661">
        <v>1</v>
      </c>
      <c r="F7661">
        <v>25</v>
      </c>
      <c r="G7661">
        <v>0</v>
      </c>
      <c r="H7661">
        <v>0</v>
      </c>
      <c r="I7661">
        <v>0</v>
      </c>
      <c r="J7661">
        <v>2.780306499999938</v>
      </c>
      <c r="K7661">
        <v>0.6488942999999949</v>
      </c>
      <c r="L7661">
        <v>3.429200799999933</v>
      </c>
      <c r="M7661">
        <v>0</v>
      </c>
      <c r="N7661">
        <v>0</v>
      </c>
      <c r="O7661">
        <v>608.796875</v>
      </c>
      <c r="P7661">
        <v>601.82421875</v>
      </c>
      <c r="Q7661">
        <v>15</v>
      </c>
      <c r="R7661">
        <v>16</v>
      </c>
      <c r="S7661">
        <v>0</v>
      </c>
      <c r="T7661">
        <v>0</v>
      </c>
      <c r="U7661">
        <v>1.5625</v>
      </c>
      <c r="V7661">
        <v>1.5625</v>
      </c>
      <c r="W7661">
        <v>0.7274384280931732</v>
      </c>
      <c r="X7661">
        <v>0.7274384280931732</v>
      </c>
      <c r="Y7661">
        <v>0.4655605939796308</v>
      </c>
      <c r="Z7661">
        <v>0.4655605939796308</v>
      </c>
      <c r="AA7661">
        <v>0.8028414277833335</v>
      </c>
      <c r="AB7661">
        <v>0.8028414277833335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-1</v>
      </c>
      <c r="AJ7661">
        <v>0</v>
      </c>
      <c r="AK7661">
        <v>0</v>
      </c>
      <c r="AL7661">
        <v>1</v>
      </c>
    </row>
    <row r="7662" spans="1:38">
      <c r="A7662" s="1">
        <v>7660</v>
      </c>
      <c r="B7662" t="s">
        <v>1</v>
      </c>
      <c r="C7662" t="s">
        <v>8</v>
      </c>
      <c r="D7662">
        <v>48</v>
      </c>
      <c r="E7662">
        <v>1</v>
      </c>
      <c r="F7662">
        <v>26</v>
      </c>
      <c r="G7662">
        <v>0</v>
      </c>
      <c r="H7662">
        <v>0</v>
      </c>
      <c r="I7662">
        <v>0</v>
      </c>
      <c r="J7662">
        <v>2.780306499999938</v>
      </c>
      <c r="K7662">
        <v>0.6488942999999949</v>
      </c>
      <c r="L7662">
        <v>3.429200799999933</v>
      </c>
      <c r="M7662">
        <v>0</v>
      </c>
      <c r="N7662">
        <v>0</v>
      </c>
      <c r="O7662">
        <v>608.796875</v>
      </c>
      <c r="P7662">
        <v>601.82421875</v>
      </c>
      <c r="Q7662">
        <v>16</v>
      </c>
      <c r="R7662">
        <v>16</v>
      </c>
      <c r="S7662">
        <v>1</v>
      </c>
      <c r="T7662">
        <v>0</v>
      </c>
      <c r="U7662">
        <v>1.625</v>
      </c>
      <c r="V7662">
        <v>1.625</v>
      </c>
      <c r="W7662">
        <v>0.7187952884282609</v>
      </c>
      <c r="X7662">
        <v>0.7187952884282609</v>
      </c>
      <c r="Y7662">
        <v>0.442335562109699</v>
      </c>
      <c r="Z7662">
        <v>0.442335562109699</v>
      </c>
      <c r="AA7662">
        <v>0.8046505681235524</v>
      </c>
      <c r="AB7662">
        <v>0.8046505681235524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-1</v>
      </c>
      <c r="AJ7662">
        <v>0</v>
      </c>
      <c r="AK7662">
        <v>1</v>
      </c>
      <c r="AL7662">
        <v>0</v>
      </c>
    </row>
    <row r="7663" spans="1:38">
      <c r="A7663" s="1">
        <v>7661</v>
      </c>
      <c r="B7663" t="s">
        <v>1</v>
      </c>
      <c r="C7663" t="s">
        <v>8</v>
      </c>
      <c r="D7663">
        <v>48</v>
      </c>
      <c r="E7663">
        <v>1</v>
      </c>
      <c r="F7663">
        <v>27</v>
      </c>
      <c r="G7663">
        <v>0.5836691000000087</v>
      </c>
      <c r="H7663">
        <v>0.1670961000000375</v>
      </c>
      <c r="I7663">
        <v>0.7507652000000462</v>
      </c>
      <c r="J7663">
        <v>3.363975599999947</v>
      </c>
      <c r="K7663">
        <v>0.8159904000000324</v>
      </c>
      <c r="L7663">
        <v>4.179965999999979</v>
      </c>
      <c r="M7663">
        <v>598.02734375</v>
      </c>
      <c r="N7663">
        <v>587.83203125</v>
      </c>
      <c r="O7663">
        <v>608.796875</v>
      </c>
      <c r="P7663">
        <v>601.82421875</v>
      </c>
      <c r="Q7663">
        <v>16</v>
      </c>
      <c r="R7663">
        <v>17</v>
      </c>
      <c r="S7663">
        <v>0</v>
      </c>
      <c r="T7663">
        <v>0</v>
      </c>
      <c r="U7663">
        <v>1.588235294117647</v>
      </c>
      <c r="V7663">
        <v>1.588235294117647</v>
      </c>
      <c r="W7663">
        <v>0.7122871199007256</v>
      </c>
      <c r="X7663">
        <v>0.7122871199007256</v>
      </c>
      <c r="Y7663">
        <v>0.4484770754930494</v>
      </c>
      <c r="Z7663">
        <v>0.4484770754930494</v>
      </c>
      <c r="AA7663">
        <v>0.8101696171209766</v>
      </c>
      <c r="AB7663">
        <v>0.8101696171209766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-1</v>
      </c>
      <c r="AJ7663">
        <v>0</v>
      </c>
      <c r="AK7663">
        <v>0</v>
      </c>
      <c r="AL7663">
        <v>1</v>
      </c>
    </row>
    <row r="7664" spans="1:38">
      <c r="A7664" s="1">
        <v>7662</v>
      </c>
      <c r="B7664" t="s">
        <v>1</v>
      </c>
      <c r="C7664" t="s">
        <v>8</v>
      </c>
      <c r="D7664">
        <v>48</v>
      </c>
      <c r="E7664">
        <v>1</v>
      </c>
      <c r="F7664">
        <v>28</v>
      </c>
      <c r="G7664">
        <v>0.1902221999999938</v>
      </c>
      <c r="H7664">
        <v>0.02377699999993865</v>
      </c>
      <c r="I7664">
        <v>0.2139991999999324</v>
      </c>
      <c r="J7664">
        <v>3.55419779999994</v>
      </c>
      <c r="K7664">
        <v>0.8397673999999711</v>
      </c>
      <c r="L7664">
        <v>4.393965199999911</v>
      </c>
      <c r="M7664">
        <v>600.4140625</v>
      </c>
      <c r="N7664">
        <v>590.8984375</v>
      </c>
      <c r="O7664">
        <v>608.796875</v>
      </c>
      <c r="P7664">
        <v>601.82421875</v>
      </c>
      <c r="Q7664">
        <v>17</v>
      </c>
      <c r="R7664">
        <v>17</v>
      </c>
      <c r="S7664">
        <v>1</v>
      </c>
      <c r="T7664">
        <v>0</v>
      </c>
      <c r="U7664">
        <v>1.647058823529412</v>
      </c>
      <c r="V7664">
        <v>1.647058823529412</v>
      </c>
      <c r="W7664">
        <v>0.7018882096342191</v>
      </c>
      <c r="X7664">
        <v>0.7018882096342191</v>
      </c>
      <c r="Y7664">
        <v>0.4261464129922045</v>
      </c>
      <c r="Z7664">
        <v>0.4261464129922045</v>
      </c>
      <c r="AA7664">
        <v>0.8123196944051025</v>
      </c>
      <c r="AB7664">
        <v>0.8123196944051025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-1</v>
      </c>
      <c r="AJ7664">
        <v>0</v>
      </c>
      <c r="AK7664">
        <v>1</v>
      </c>
      <c r="AL7664">
        <v>0</v>
      </c>
    </row>
    <row r="7665" spans="1:38">
      <c r="A7665" s="1">
        <v>7663</v>
      </c>
      <c r="B7665" t="s">
        <v>1</v>
      </c>
      <c r="C7665" t="s">
        <v>8</v>
      </c>
      <c r="D7665">
        <v>48</v>
      </c>
      <c r="E7665">
        <v>1</v>
      </c>
      <c r="F7665">
        <v>29</v>
      </c>
      <c r="G7665">
        <v>0.1931894000000511</v>
      </c>
      <c r="H7665">
        <v>0.02901320000000851</v>
      </c>
      <c r="I7665">
        <v>0.2222026000000596</v>
      </c>
      <c r="J7665">
        <v>3.747387199999991</v>
      </c>
      <c r="K7665">
        <v>0.8687805999999796</v>
      </c>
      <c r="L7665">
        <v>4.616167799999971</v>
      </c>
      <c r="M7665">
        <v>600.90625</v>
      </c>
      <c r="N7665">
        <v>591.0859375</v>
      </c>
      <c r="O7665">
        <v>608.796875</v>
      </c>
      <c r="P7665">
        <v>601.82421875</v>
      </c>
      <c r="Q7665">
        <v>18</v>
      </c>
      <c r="R7665">
        <v>18</v>
      </c>
      <c r="S7665">
        <v>1</v>
      </c>
      <c r="T7665">
        <v>0</v>
      </c>
      <c r="U7665">
        <v>1.611111111111111</v>
      </c>
      <c r="V7665">
        <v>1.611111111111111</v>
      </c>
      <c r="W7665">
        <v>0.6978023391872252</v>
      </c>
      <c r="X7665">
        <v>0.6978023391872252</v>
      </c>
      <c r="Y7665">
        <v>0.4331186932886226</v>
      </c>
      <c r="Z7665">
        <v>0.4331186932886226</v>
      </c>
      <c r="AA7665">
        <v>0.8168627714929096</v>
      </c>
      <c r="AB7665">
        <v>0.8168627714929096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-1</v>
      </c>
      <c r="AJ7665">
        <v>0</v>
      </c>
      <c r="AK7665">
        <v>1</v>
      </c>
      <c r="AL7665">
        <v>0</v>
      </c>
    </row>
    <row r="7666" spans="1:38">
      <c r="A7666" s="1">
        <v>7664</v>
      </c>
      <c r="B7666" t="s">
        <v>1</v>
      </c>
      <c r="C7666" t="s">
        <v>8</v>
      </c>
      <c r="D7666">
        <v>48</v>
      </c>
      <c r="E7666">
        <v>1</v>
      </c>
      <c r="F7666">
        <v>30</v>
      </c>
      <c r="G7666">
        <v>0.1982102000000054</v>
      </c>
      <c r="H7666">
        <v>0.03473919999998998</v>
      </c>
      <c r="I7666">
        <v>0.2329493999999954</v>
      </c>
      <c r="J7666">
        <v>3.945597399999997</v>
      </c>
      <c r="K7666">
        <v>0.9035197999999696</v>
      </c>
      <c r="L7666">
        <v>4.849117199999966</v>
      </c>
      <c r="M7666">
        <v>601.58203125</v>
      </c>
      <c r="N7666">
        <v>591.3359375</v>
      </c>
      <c r="O7666">
        <v>608.796875</v>
      </c>
      <c r="P7666">
        <v>601.82421875</v>
      </c>
      <c r="Q7666">
        <v>19</v>
      </c>
      <c r="R7666">
        <v>19</v>
      </c>
      <c r="S7666">
        <v>1</v>
      </c>
      <c r="T7666">
        <v>0</v>
      </c>
      <c r="U7666">
        <v>1.578947368421053</v>
      </c>
      <c r="V7666">
        <v>1.578947368421053</v>
      </c>
      <c r="W7666">
        <v>0.6924826089821247</v>
      </c>
      <c r="X7666">
        <v>0.6924826089821247</v>
      </c>
      <c r="Y7666">
        <v>0.4385723190220123</v>
      </c>
      <c r="Z7666">
        <v>0.4385723190220123</v>
      </c>
      <c r="AA7666">
        <v>0.821291439852642</v>
      </c>
      <c r="AB7666">
        <v>0.821291439852642</v>
      </c>
      <c r="AC7666">
        <v>1</v>
      </c>
      <c r="AD7666">
        <v>0</v>
      </c>
      <c r="AE7666">
        <v>1</v>
      </c>
      <c r="AF7666">
        <v>0</v>
      </c>
      <c r="AG7666">
        <v>0</v>
      </c>
      <c r="AH7666">
        <v>0</v>
      </c>
      <c r="AI7666">
        <v>-1</v>
      </c>
      <c r="AJ7666">
        <v>0</v>
      </c>
      <c r="AK7666">
        <v>1</v>
      </c>
      <c r="AL7666">
        <v>0</v>
      </c>
    </row>
    <row r="7667" spans="1:38">
      <c r="A7667" s="1">
        <v>7665</v>
      </c>
      <c r="B7667" t="s">
        <v>1</v>
      </c>
      <c r="C7667" t="s">
        <v>8</v>
      </c>
      <c r="D7667">
        <v>48</v>
      </c>
      <c r="E7667">
        <v>1</v>
      </c>
      <c r="F7667">
        <v>31</v>
      </c>
      <c r="G7667">
        <v>0</v>
      </c>
      <c r="H7667">
        <v>0</v>
      </c>
      <c r="I7667">
        <v>0</v>
      </c>
      <c r="J7667">
        <v>3.945597399999997</v>
      </c>
      <c r="K7667">
        <v>0.9035197999999696</v>
      </c>
      <c r="L7667">
        <v>4.849117199999966</v>
      </c>
      <c r="M7667">
        <v>0</v>
      </c>
      <c r="N7667">
        <v>0</v>
      </c>
      <c r="O7667">
        <v>608.796875</v>
      </c>
      <c r="P7667">
        <v>601.82421875</v>
      </c>
      <c r="Q7667">
        <v>19</v>
      </c>
      <c r="R7667">
        <v>20</v>
      </c>
      <c r="S7667">
        <v>0</v>
      </c>
      <c r="T7667">
        <v>0</v>
      </c>
      <c r="U7667">
        <v>1.55</v>
      </c>
      <c r="V7667">
        <v>1.55</v>
      </c>
      <c r="W7667">
        <v>0.6863327411532597</v>
      </c>
      <c r="X7667">
        <v>0.6863327411532597</v>
      </c>
      <c r="Y7667">
        <v>0.4427953168730708</v>
      </c>
      <c r="Z7667">
        <v>0.4427953168730708</v>
      </c>
      <c r="AA7667">
        <v>0.8255664566255158</v>
      </c>
      <c r="AB7667">
        <v>0.8255664566255158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-1</v>
      </c>
      <c r="AJ7667">
        <v>0</v>
      </c>
      <c r="AK7667">
        <v>1</v>
      </c>
      <c r="AL7667">
        <v>0</v>
      </c>
    </row>
    <row r="7668" spans="1:38">
      <c r="A7668" s="1">
        <v>7666</v>
      </c>
      <c r="B7668" t="s">
        <v>1</v>
      </c>
      <c r="C7668" t="s">
        <v>8</v>
      </c>
      <c r="D7668">
        <v>48</v>
      </c>
      <c r="E7668">
        <v>1</v>
      </c>
      <c r="F7668">
        <v>32</v>
      </c>
      <c r="G7668">
        <v>0</v>
      </c>
      <c r="H7668">
        <v>0</v>
      </c>
      <c r="I7668">
        <v>0</v>
      </c>
      <c r="J7668">
        <v>3.945597399999997</v>
      </c>
      <c r="K7668">
        <v>0.9035197999999696</v>
      </c>
      <c r="L7668">
        <v>4.849117199999966</v>
      </c>
      <c r="M7668">
        <v>0</v>
      </c>
      <c r="N7668">
        <v>0</v>
      </c>
      <c r="O7668">
        <v>608.796875</v>
      </c>
      <c r="P7668">
        <v>601.82421875</v>
      </c>
      <c r="Q7668">
        <v>19</v>
      </c>
      <c r="R7668">
        <v>20</v>
      </c>
      <c r="S7668">
        <v>0</v>
      </c>
      <c r="T7668">
        <v>0</v>
      </c>
      <c r="U7668">
        <v>1.6</v>
      </c>
      <c r="V7668">
        <v>1.6</v>
      </c>
      <c r="W7668">
        <v>0.6805570473787206</v>
      </c>
      <c r="X7668">
        <v>0.6805570473787206</v>
      </c>
      <c r="Y7668">
        <v>0.4253481546117003</v>
      </c>
      <c r="Z7668">
        <v>0.4253481546117003</v>
      </c>
      <c r="AA7668">
        <v>0.8267117129058881</v>
      </c>
      <c r="AB7668">
        <v>0.8267117129058881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-1</v>
      </c>
      <c r="AJ7668">
        <v>0</v>
      </c>
      <c r="AK7668">
        <v>0</v>
      </c>
      <c r="AL7668">
        <v>1</v>
      </c>
    </row>
    <row r="7669" spans="1:38">
      <c r="A7669" s="1">
        <v>7667</v>
      </c>
      <c r="B7669" t="s">
        <v>1</v>
      </c>
      <c r="C7669" t="s">
        <v>8</v>
      </c>
      <c r="D7669">
        <v>48</v>
      </c>
      <c r="E7669">
        <v>1</v>
      </c>
      <c r="F7669">
        <v>33</v>
      </c>
      <c r="G7669">
        <v>0.5848917999999799</v>
      </c>
      <c r="H7669">
        <v>0.1543406000000118</v>
      </c>
      <c r="I7669">
        <v>0.7392323999999917</v>
      </c>
      <c r="J7669">
        <v>4.530489199999977</v>
      </c>
      <c r="K7669">
        <v>1.057860399999981</v>
      </c>
      <c r="L7669">
        <v>5.588349599999958</v>
      </c>
      <c r="M7669">
        <v>598.09375</v>
      </c>
      <c r="N7669">
        <v>587.6015625</v>
      </c>
      <c r="O7669">
        <v>608.796875</v>
      </c>
      <c r="P7669">
        <v>601.82421875</v>
      </c>
      <c r="Q7669">
        <v>19</v>
      </c>
      <c r="R7669">
        <v>20</v>
      </c>
      <c r="S7669">
        <v>0</v>
      </c>
      <c r="T7669">
        <v>0</v>
      </c>
      <c r="U7669">
        <v>1.65</v>
      </c>
      <c r="V7669">
        <v>1.65</v>
      </c>
      <c r="W7669">
        <v>0.7451598203705946</v>
      </c>
      <c r="X7669">
        <v>0.7451598203705946</v>
      </c>
      <c r="Y7669">
        <v>0.4516120123458149</v>
      </c>
      <c r="Z7669">
        <v>0.4516120123458149</v>
      </c>
      <c r="AA7669">
        <v>0.814120192254426</v>
      </c>
      <c r="AB7669">
        <v>0.814120192254426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-1</v>
      </c>
      <c r="AJ7669">
        <v>0</v>
      </c>
      <c r="AK7669">
        <v>1</v>
      </c>
      <c r="AL7669">
        <v>0</v>
      </c>
    </row>
    <row r="7670" spans="1:38">
      <c r="A7670" s="1">
        <v>7668</v>
      </c>
      <c r="B7670" t="s">
        <v>1</v>
      </c>
      <c r="C7670" t="s">
        <v>8</v>
      </c>
      <c r="D7670">
        <v>48</v>
      </c>
      <c r="E7670">
        <v>1</v>
      </c>
      <c r="F7670">
        <v>34</v>
      </c>
      <c r="G7670">
        <v>0.1878659999999854</v>
      </c>
      <c r="H7670">
        <v>0.02222230000000991</v>
      </c>
      <c r="I7670">
        <v>0.2100882999999953</v>
      </c>
      <c r="J7670">
        <v>4.718355199999962</v>
      </c>
      <c r="K7670">
        <v>1.080082699999991</v>
      </c>
      <c r="L7670">
        <v>5.798437899999954</v>
      </c>
      <c r="M7670">
        <v>600.4140625</v>
      </c>
      <c r="N7670">
        <v>590.8984375</v>
      </c>
      <c r="O7670">
        <v>608.796875</v>
      </c>
      <c r="P7670">
        <v>601.82421875</v>
      </c>
      <c r="Q7670">
        <v>19</v>
      </c>
      <c r="R7670">
        <v>20</v>
      </c>
      <c r="S7670">
        <v>0</v>
      </c>
      <c r="T7670">
        <v>0</v>
      </c>
      <c r="U7670">
        <v>1.7</v>
      </c>
      <c r="V7670">
        <v>1.7</v>
      </c>
      <c r="W7670">
        <v>0.8645047258706176</v>
      </c>
      <c r="X7670">
        <v>0.8645047258706176</v>
      </c>
      <c r="Y7670">
        <v>0.5085321916885985</v>
      </c>
      <c r="Z7670">
        <v>0.5085321916885985</v>
      </c>
      <c r="AA7670">
        <v>0.7920390080276262</v>
      </c>
      <c r="AB7670">
        <v>0.7920390080276262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-1</v>
      </c>
      <c r="AJ7670">
        <v>0</v>
      </c>
      <c r="AK7670">
        <v>1</v>
      </c>
      <c r="AL7670">
        <v>0</v>
      </c>
    </row>
    <row r="7671" spans="1:38">
      <c r="A7671" s="1">
        <v>7669</v>
      </c>
      <c r="B7671" t="s">
        <v>1</v>
      </c>
      <c r="C7671" t="s">
        <v>8</v>
      </c>
      <c r="D7671">
        <v>48</v>
      </c>
      <c r="E7671">
        <v>1</v>
      </c>
      <c r="F7671">
        <v>35</v>
      </c>
      <c r="G7671">
        <v>0.1937952999999766</v>
      </c>
      <c r="H7671">
        <v>0.03065259999999626</v>
      </c>
      <c r="I7671">
        <v>0.2244478999999728</v>
      </c>
      <c r="J7671">
        <v>4.912150499999939</v>
      </c>
      <c r="K7671">
        <v>1.110735299999988</v>
      </c>
      <c r="L7671">
        <v>6.022885799999926</v>
      </c>
      <c r="M7671">
        <v>600.90625</v>
      </c>
      <c r="N7671">
        <v>591.0859375</v>
      </c>
      <c r="O7671">
        <v>608.796875</v>
      </c>
      <c r="P7671">
        <v>601.82421875</v>
      </c>
      <c r="Q7671">
        <v>19</v>
      </c>
      <c r="R7671">
        <v>20</v>
      </c>
      <c r="S7671">
        <v>0</v>
      </c>
      <c r="T7671">
        <v>0</v>
      </c>
      <c r="U7671">
        <v>1.75</v>
      </c>
      <c r="V7671">
        <v>1.75</v>
      </c>
      <c r="W7671">
        <v>1.019545822516343</v>
      </c>
      <c r="X7671">
        <v>1.019545822516343</v>
      </c>
      <c r="Y7671">
        <v>0.5825976128664817</v>
      </c>
      <c r="Z7671">
        <v>0.5825976128664817</v>
      </c>
      <c r="AA7671">
        <v>0.7653753467894389</v>
      </c>
      <c r="AB7671">
        <v>0.7653753467894389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-1</v>
      </c>
      <c r="AJ7671">
        <v>0</v>
      </c>
      <c r="AK7671">
        <v>1</v>
      </c>
      <c r="AL7671">
        <v>0</v>
      </c>
    </row>
    <row r="7672" spans="1:38">
      <c r="A7672" s="1">
        <v>7670</v>
      </c>
      <c r="B7672" t="s">
        <v>1</v>
      </c>
      <c r="C7672" t="s">
        <v>8</v>
      </c>
      <c r="D7672">
        <v>48</v>
      </c>
      <c r="E7672">
        <v>1</v>
      </c>
      <c r="F7672">
        <v>36</v>
      </c>
      <c r="G7672">
        <v>0.1974594000000138</v>
      </c>
      <c r="H7672">
        <v>0.02868250000000216</v>
      </c>
      <c r="I7672">
        <v>0.226141900000016</v>
      </c>
      <c r="J7672">
        <v>5.109609899999953</v>
      </c>
      <c r="K7672">
        <v>1.13941779999999</v>
      </c>
      <c r="L7672">
        <v>6.249027699999942</v>
      </c>
      <c r="M7672">
        <v>601.58203125</v>
      </c>
      <c r="N7672">
        <v>591.3359375</v>
      </c>
      <c r="O7672">
        <v>608.796875</v>
      </c>
      <c r="P7672">
        <v>601.82421875</v>
      </c>
      <c r="Q7672">
        <v>20</v>
      </c>
      <c r="R7672">
        <v>20</v>
      </c>
      <c r="S7672">
        <v>1</v>
      </c>
      <c r="T7672">
        <v>0</v>
      </c>
      <c r="U7672">
        <v>1.8</v>
      </c>
      <c r="V7672">
        <v>1.8</v>
      </c>
      <c r="W7672">
        <v>1.196486083232238</v>
      </c>
      <c r="X7672">
        <v>1.196486083232238</v>
      </c>
      <c r="Y7672">
        <v>0.6647144906845764</v>
      </c>
      <c r="Z7672">
        <v>0.6647144906845764</v>
      </c>
      <c r="AA7672">
        <v>0.737340063570904</v>
      </c>
      <c r="AB7672">
        <v>0.737340063570904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-1</v>
      </c>
      <c r="AJ7672">
        <v>0</v>
      </c>
      <c r="AK7672">
        <v>1</v>
      </c>
      <c r="AL7672">
        <v>0</v>
      </c>
    </row>
    <row r="7673" spans="1:38">
      <c r="A7673" s="1">
        <v>7671</v>
      </c>
      <c r="B7673" t="s">
        <v>1</v>
      </c>
      <c r="C7673" t="s">
        <v>8</v>
      </c>
      <c r="D7673">
        <v>48</v>
      </c>
      <c r="E7673">
        <v>1</v>
      </c>
      <c r="F7673">
        <v>37</v>
      </c>
      <c r="G7673">
        <v>0.2036184999999477</v>
      </c>
      <c r="H7673">
        <v>0.03341409999995903</v>
      </c>
      <c r="I7673">
        <v>0.2370325999999068</v>
      </c>
      <c r="J7673">
        <v>5.3132283999999</v>
      </c>
      <c r="K7673">
        <v>1.172831899999949</v>
      </c>
      <c r="L7673">
        <v>6.486060299999849</v>
      </c>
      <c r="M7673">
        <v>604.421875</v>
      </c>
      <c r="N7673">
        <v>596.453125</v>
      </c>
      <c r="O7673">
        <v>608.796875</v>
      </c>
      <c r="P7673">
        <v>601.82421875</v>
      </c>
      <c r="Q7673">
        <v>21</v>
      </c>
      <c r="R7673">
        <v>21</v>
      </c>
      <c r="S7673">
        <v>1</v>
      </c>
      <c r="T7673">
        <v>0</v>
      </c>
      <c r="U7673">
        <v>1.761904761904762</v>
      </c>
      <c r="V7673">
        <v>1.761904761904762</v>
      </c>
      <c r="W7673">
        <v>1.179184544707142</v>
      </c>
      <c r="X7673">
        <v>1.179184544707142</v>
      </c>
      <c r="Y7673">
        <v>0.6692669037527024</v>
      </c>
      <c r="Z7673">
        <v>0.6692669037527024</v>
      </c>
      <c r="AA7673">
        <v>0.7441468208249242</v>
      </c>
      <c r="AB7673">
        <v>0.7441468208249242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-1</v>
      </c>
      <c r="AJ7673">
        <v>0</v>
      </c>
      <c r="AK7673">
        <v>1</v>
      </c>
      <c r="AL7673">
        <v>0</v>
      </c>
    </row>
    <row r="7674" spans="1:38">
      <c r="A7674" s="1">
        <v>7672</v>
      </c>
      <c r="B7674" t="s">
        <v>1</v>
      </c>
      <c r="C7674" t="s">
        <v>8</v>
      </c>
      <c r="D7674">
        <v>48</v>
      </c>
      <c r="E7674">
        <v>1</v>
      </c>
      <c r="F7674">
        <v>38</v>
      </c>
      <c r="G7674">
        <v>0.2098854000000188</v>
      </c>
      <c r="H7674">
        <v>0.03569850000002361</v>
      </c>
      <c r="I7674">
        <v>0.2455839000000424</v>
      </c>
      <c r="J7674">
        <v>5.523113799999919</v>
      </c>
      <c r="K7674">
        <v>1.208530399999972</v>
      </c>
      <c r="L7674">
        <v>6.731644199999891</v>
      </c>
      <c r="M7674">
        <v>605.42578125</v>
      </c>
      <c r="N7674">
        <v>596.7109375</v>
      </c>
      <c r="O7674">
        <v>608.796875</v>
      </c>
      <c r="P7674">
        <v>601.82421875</v>
      </c>
      <c r="Q7674">
        <v>21</v>
      </c>
      <c r="R7674">
        <v>22</v>
      </c>
      <c r="S7674">
        <v>0</v>
      </c>
      <c r="T7674">
        <v>0</v>
      </c>
      <c r="U7674">
        <v>1.727272727272727</v>
      </c>
      <c r="V7674">
        <v>1.727272727272727</v>
      </c>
      <c r="W7674">
        <v>1.162174406295953</v>
      </c>
      <c r="X7674">
        <v>1.162174406295953</v>
      </c>
      <c r="Y7674">
        <v>0.6728378141713411</v>
      </c>
      <c r="Z7674">
        <v>0.6728378141713411</v>
      </c>
      <c r="AA7674">
        <v>0.7505325803313666</v>
      </c>
      <c r="AB7674">
        <v>0.7505325803313666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-1</v>
      </c>
      <c r="AJ7674">
        <v>0</v>
      </c>
      <c r="AK7674">
        <v>0</v>
      </c>
      <c r="AL7674">
        <v>1</v>
      </c>
    </row>
    <row r="7675" spans="1:38">
      <c r="A7675" s="1">
        <v>7673</v>
      </c>
      <c r="B7675" t="s">
        <v>1</v>
      </c>
      <c r="C7675" t="s">
        <v>8</v>
      </c>
      <c r="D7675">
        <v>48</v>
      </c>
      <c r="E7675">
        <v>1</v>
      </c>
      <c r="F7675">
        <v>39</v>
      </c>
      <c r="G7675">
        <v>0.211316399999987</v>
      </c>
      <c r="H7675">
        <v>0.04292180000004464</v>
      </c>
      <c r="I7675">
        <v>0.2542382000000316</v>
      </c>
      <c r="J7675">
        <v>5.734430199999906</v>
      </c>
      <c r="K7675">
        <v>1.251452200000017</v>
      </c>
      <c r="L7675">
        <v>6.985882399999923</v>
      </c>
      <c r="M7675">
        <v>606.4921875</v>
      </c>
      <c r="N7675">
        <v>597.2109375</v>
      </c>
      <c r="O7675">
        <v>608.796875</v>
      </c>
      <c r="P7675">
        <v>601.82421875</v>
      </c>
      <c r="Q7675">
        <v>22</v>
      </c>
      <c r="R7675">
        <v>22</v>
      </c>
      <c r="S7675">
        <v>1</v>
      </c>
      <c r="T7675">
        <v>0</v>
      </c>
      <c r="U7675">
        <v>1.772727272727273</v>
      </c>
      <c r="V7675">
        <v>1.772727272727273</v>
      </c>
      <c r="W7675">
        <v>1.151885335803797</v>
      </c>
      <c r="X7675">
        <v>1.151885335803797</v>
      </c>
      <c r="Y7675">
        <v>0.6497814714790652</v>
      </c>
      <c r="Z7675">
        <v>0.6497814714790652</v>
      </c>
      <c r="AA7675">
        <v>0.7520757576692914</v>
      </c>
      <c r="AB7675">
        <v>0.7520757576692914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-1</v>
      </c>
      <c r="AJ7675">
        <v>0</v>
      </c>
      <c r="AK7675">
        <v>1</v>
      </c>
      <c r="AL7675">
        <v>0</v>
      </c>
    </row>
    <row r="7676" spans="1:38">
      <c r="A7676" s="1">
        <v>7674</v>
      </c>
      <c r="B7676" t="s">
        <v>1</v>
      </c>
      <c r="C7676" t="s">
        <v>8</v>
      </c>
      <c r="D7676">
        <v>48</v>
      </c>
      <c r="E7676">
        <v>1</v>
      </c>
      <c r="F7676">
        <v>40</v>
      </c>
      <c r="G7676">
        <v>0.1061376000000109</v>
      </c>
      <c r="H7676">
        <v>0.0275894999999764</v>
      </c>
      <c r="I7676">
        <v>0.1337270999999873</v>
      </c>
      <c r="J7676">
        <v>5.840567799999917</v>
      </c>
      <c r="K7676">
        <v>1.279041699999993</v>
      </c>
      <c r="L7676">
        <v>7.11960949999991</v>
      </c>
      <c r="M7676">
        <v>605.48828125</v>
      </c>
      <c r="N7676">
        <v>597.09375</v>
      </c>
      <c r="O7676">
        <v>608.796875</v>
      </c>
      <c r="P7676">
        <v>601.82421875</v>
      </c>
      <c r="Q7676">
        <v>23</v>
      </c>
      <c r="R7676">
        <v>23</v>
      </c>
      <c r="S7676">
        <v>1</v>
      </c>
      <c r="T7676">
        <v>0</v>
      </c>
      <c r="U7676">
        <v>1.739130434782609</v>
      </c>
      <c r="V7676">
        <v>1.739130434782609</v>
      </c>
      <c r="W7676">
        <v>1.136877354237068</v>
      </c>
      <c r="X7676">
        <v>1.136877354237068</v>
      </c>
      <c r="Y7676">
        <v>0.653704478686314</v>
      </c>
      <c r="Z7676">
        <v>0.653704478686314</v>
      </c>
      <c r="AA7676">
        <v>0.7578226809436478</v>
      </c>
      <c r="AB7676">
        <v>0.7578226809436478</v>
      </c>
      <c r="AC7676">
        <v>1</v>
      </c>
      <c r="AD7676">
        <v>1</v>
      </c>
      <c r="AE7676">
        <v>1</v>
      </c>
      <c r="AF7676">
        <v>0</v>
      </c>
      <c r="AG7676">
        <v>0</v>
      </c>
      <c r="AH7676">
        <v>0</v>
      </c>
      <c r="AI7676">
        <v>-1</v>
      </c>
      <c r="AJ7676">
        <v>0</v>
      </c>
      <c r="AK7676">
        <v>1</v>
      </c>
      <c r="AL7676">
        <v>0</v>
      </c>
    </row>
    <row r="7677" spans="1:38">
      <c r="A7677" s="1">
        <v>7675</v>
      </c>
      <c r="B7677" t="s">
        <v>1</v>
      </c>
      <c r="C7677" t="s">
        <v>8</v>
      </c>
      <c r="D7677">
        <v>49</v>
      </c>
      <c r="E7677">
        <v>3</v>
      </c>
      <c r="F7677">
        <v>1</v>
      </c>
      <c r="G7677">
        <v>0.05444420000003447</v>
      </c>
      <c r="H7677">
        <v>0.004191399999967871</v>
      </c>
      <c r="I7677">
        <v>0.05863560000000234</v>
      </c>
      <c r="J7677">
        <v>0.05444420000003447</v>
      </c>
      <c r="K7677">
        <v>0.004191399999967871</v>
      </c>
      <c r="L7677">
        <v>0.05863560000000234</v>
      </c>
      <c r="M7677">
        <v>596.75390625</v>
      </c>
      <c r="N7677">
        <v>586.34375</v>
      </c>
      <c r="O7677">
        <v>596.75390625</v>
      </c>
      <c r="P7677">
        <v>586.34375</v>
      </c>
      <c r="Q7677">
        <v>0</v>
      </c>
      <c r="R7677">
        <v>1</v>
      </c>
      <c r="S7677">
        <v>0</v>
      </c>
      <c r="T7677">
        <v>0</v>
      </c>
      <c r="U7677">
        <v>1</v>
      </c>
      <c r="V7677">
        <v>1</v>
      </c>
      <c r="W7677">
        <v>0</v>
      </c>
      <c r="X7677">
        <v>0</v>
      </c>
      <c r="Y7677">
        <v>0</v>
      </c>
      <c r="Z7677">
        <v>0</v>
      </c>
      <c r="AA7677">
        <v>1</v>
      </c>
      <c r="AB7677">
        <v>1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-1</v>
      </c>
      <c r="AJ7677">
        <v>1</v>
      </c>
      <c r="AK7677">
        <v>0</v>
      </c>
      <c r="AL7677">
        <v>0</v>
      </c>
    </row>
    <row r="7678" spans="1:38">
      <c r="A7678" s="1">
        <v>7676</v>
      </c>
      <c r="B7678" t="s">
        <v>1</v>
      </c>
      <c r="C7678" t="s">
        <v>8</v>
      </c>
      <c r="D7678">
        <v>49</v>
      </c>
      <c r="E7678">
        <v>3</v>
      </c>
      <c r="F7678">
        <v>2</v>
      </c>
      <c r="G7678">
        <v>0.04411090000002105</v>
      </c>
      <c r="H7678">
        <v>0.002055499999983113</v>
      </c>
      <c r="I7678">
        <v>0.04616640000000416</v>
      </c>
      <c r="J7678">
        <v>0.09855510000005552</v>
      </c>
      <c r="K7678">
        <v>0.006246899999950983</v>
      </c>
      <c r="L7678">
        <v>0.1048020000000065</v>
      </c>
      <c r="M7678">
        <v>596.75390625</v>
      </c>
      <c r="N7678">
        <v>586.34375</v>
      </c>
      <c r="O7678">
        <v>596.75390625</v>
      </c>
      <c r="P7678">
        <v>586.34375</v>
      </c>
      <c r="Q7678">
        <v>0</v>
      </c>
      <c r="R7678">
        <v>1</v>
      </c>
      <c r="S7678">
        <v>0</v>
      </c>
      <c r="T7678">
        <v>0</v>
      </c>
      <c r="U7678">
        <v>1</v>
      </c>
      <c r="V7678">
        <v>1</v>
      </c>
      <c r="W7678">
        <v>0</v>
      </c>
      <c r="X7678">
        <v>0</v>
      </c>
      <c r="Y7678">
        <v>0</v>
      </c>
      <c r="Z7678">
        <v>0</v>
      </c>
      <c r="AA7678">
        <v>1</v>
      </c>
      <c r="AB7678">
        <v>1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-1</v>
      </c>
      <c r="AJ7678">
        <v>0</v>
      </c>
      <c r="AK7678">
        <v>1</v>
      </c>
      <c r="AL7678">
        <v>0</v>
      </c>
    </row>
    <row r="7679" spans="1:38">
      <c r="A7679" s="1">
        <v>7677</v>
      </c>
      <c r="B7679" t="s">
        <v>1</v>
      </c>
      <c r="C7679" t="s">
        <v>8</v>
      </c>
      <c r="D7679">
        <v>49</v>
      </c>
      <c r="E7679">
        <v>3</v>
      </c>
      <c r="F7679">
        <v>3</v>
      </c>
      <c r="G7679">
        <v>0.04538579999996273</v>
      </c>
      <c r="H7679">
        <v>0.003234000000020387</v>
      </c>
      <c r="I7679">
        <v>0.04861979999998312</v>
      </c>
      <c r="J7679">
        <v>0.1439409000000182</v>
      </c>
      <c r="K7679">
        <v>0.009480899999971371</v>
      </c>
      <c r="L7679">
        <v>0.1534217999999896</v>
      </c>
      <c r="M7679">
        <v>596.75390625</v>
      </c>
      <c r="N7679">
        <v>586.34375</v>
      </c>
      <c r="O7679">
        <v>596.75390625</v>
      </c>
      <c r="P7679">
        <v>586.34375</v>
      </c>
      <c r="Q7679">
        <v>0</v>
      </c>
      <c r="R7679">
        <v>1</v>
      </c>
      <c r="S7679">
        <v>0</v>
      </c>
      <c r="T7679">
        <v>0</v>
      </c>
      <c r="U7679">
        <v>1</v>
      </c>
      <c r="V7679">
        <v>1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1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-1</v>
      </c>
      <c r="AJ7679">
        <v>0</v>
      </c>
      <c r="AK7679">
        <v>1</v>
      </c>
      <c r="AL7679">
        <v>0</v>
      </c>
    </row>
    <row r="7680" spans="1:38">
      <c r="A7680" s="1">
        <v>7678</v>
      </c>
      <c r="B7680" t="s">
        <v>1</v>
      </c>
      <c r="C7680" t="s">
        <v>8</v>
      </c>
      <c r="D7680">
        <v>49</v>
      </c>
      <c r="E7680">
        <v>3</v>
      </c>
      <c r="F7680">
        <v>4</v>
      </c>
      <c r="G7680">
        <v>0.04661010000000942</v>
      </c>
      <c r="H7680">
        <v>0.003900700000031065</v>
      </c>
      <c r="I7680">
        <v>0.05051080000004049</v>
      </c>
      <c r="J7680">
        <v>0.1905510000000277</v>
      </c>
      <c r="K7680">
        <v>0.01338160000000244</v>
      </c>
      <c r="L7680">
        <v>0.2039326000000301</v>
      </c>
      <c r="M7680">
        <v>596.75390625</v>
      </c>
      <c r="N7680">
        <v>586.34375</v>
      </c>
      <c r="O7680">
        <v>596.75390625</v>
      </c>
      <c r="P7680">
        <v>586.34375</v>
      </c>
      <c r="Q7680">
        <v>0</v>
      </c>
      <c r="R7680">
        <v>1</v>
      </c>
      <c r="S7680">
        <v>0</v>
      </c>
      <c r="T7680">
        <v>0</v>
      </c>
      <c r="U7680">
        <v>1</v>
      </c>
      <c r="V7680">
        <v>1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1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-1</v>
      </c>
      <c r="AJ7680">
        <v>1</v>
      </c>
      <c r="AK7680">
        <v>0</v>
      </c>
      <c r="AL7680">
        <v>0</v>
      </c>
    </row>
    <row r="7681" spans="1:38">
      <c r="A7681" s="1">
        <v>7679</v>
      </c>
      <c r="B7681" t="s">
        <v>1</v>
      </c>
      <c r="C7681" t="s">
        <v>8</v>
      </c>
      <c r="D7681">
        <v>49</v>
      </c>
      <c r="E7681">
        <v>3</v>
      </c>
      <c r="F7681">
        <v>5</v>
      </c>
      <c r="G7681">
        <v>0.04782950000003439</v>
      </c>
      <c r="H7681">
        <v>0.004314399999998386</v>
      </c>
      <c r="I7681">
        <v>0.05214390000003277</v>
      </c>
      <c r="J7681">
        <v>0.2383805000000621</v>
      </c>
      <c r="K7681">
        <v>0.01769600000000082</v>
      </c>
      <c r="L7681">
        <v>0.2560765000000629</v>
      </c>
      <c r="M7681">
        <v>596.75390625</v>
      </c>
      <c r="N7681">
        <v>586.34375</v>
      </c>
      <c r="O7681">
        <v>596.75390625</v>
      </c>
      <c r="P7681">
        <v>586.34375</v>
      </c>
      <c r="Q7681">
        <v>0</v>
      </c>
      <c r="R7681">
        <v>1</v>
      </c>
      <c r="S7681">
        <v>0</v>
      </c>
      <c r="T7681">
        <v>0</v>
      </c>
      <c r="U7681">
        <v>1</v>
      </c>
      <c r="V7681">
        <v>1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1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-1</v>
      </c>
      <c r="AJ7681">
        <v>0</v>
      </c>
      <c r="AK7681">
        <v>1</v>
      </c>
      <c r="AL7681">
        <v>0</v>
      </c>
    </row>
    <row r="7682" spans="1:38">
      <c r="A7682" s="1">
        <v>7680</v>
      </c>
      <c r="B7682" t="s">
        <v>1</v>
      </c>
      <c r="C7682" t="s">
        <v>8</v>
      </c>
      <c r="D7682">
        <v>49</v>
      </c>
      <c r="E7682">
        <v>3</v>
      </c>
      <c r="F7682">
        <v>6</v>
      </c>
      <c r="G7682">
        <v>0.04975500000000466</v>
      </c>
      <c r="H7682">
        <v>0.005174100000033377</v>
      </c>
      <c r="I7682">
        <v>0.05492910000003803</v>
      </c>
      <c r="J7682">
        <v>0.2881355000000667</v>
      </c>
      <c r="K7682">
        <v>0.0228701000000342</v>
      </c>
      <c r="L7682">
        <v>0.3110056000001009</v>
      </c>
      <c r="M7682">
        <v>596.75390625</v>
      </c>
      <c r="N7682">
        <v>586.34375</v>
      </c>
      <c r="O7682">
        <v>596.75390625</v>
      </c>
      <c r="P7682">
        <v>586.34375</v>
      </c>
      <c r="Q7682">
        <v>0</v>
      </c>
      <c r="R7682">
        <v>1</v>
      </c>
      <c r="S7682">
        <v>0</v>
      </c>
      <c r="T7682">
        <v>0</v>
      </c>
      <c r="U7682">
        <v>1</v>
      </c>
      <c r="V7682">
        <v>1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1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-1</v>
      </c>
      <c r="AJ7682">
        <v>0</v>
      </c>
      <c r="AK7682">
        <v>1</v>
      </c>
      <c r="AL7682">
        <v>0</v>
      </c>
    </row>
    <row r="7683" spans="1:38">
      <c r="A7683" s="1">
        <v>7681</v>
      </c>
      <c r="B7683" t="s">
        <v>1</v>
      </c>
      <c r="C7683" t="s">
        <v>8</v>
      </c>
      <c r="D7683">
        <v>49</v>
      </c>
      <c r="E7683">
        <v>3</v>
      </c>
      <c r="F7683">
        <v>7</v>
      </c>
      <c r="G7683">
        <v>0.05070929999999407</v>
      </c>
      <c r="H7683">
        <v>0.005847200000005159</v>
      </c>
      <c r="I7683">
        <v>0.05655649999999923</v>
      </c>
      <c r="J7683">
        <v>0.3388448000000608</v>
      </c>
      <c r="K7683">
        <v>0.02871730000003936</v>
      </c>
      <c r="L7683">
        <v>0.3675621000001001</v>
      </c>
      <c r="M7683">
        <v>596.75390625</v>
      </c>
      <c r="N7683">
        <v>586.34375</v>
      </c>
      <c r="O7683">
        <v>596.75390625</v>
      </c>
      <c r="P7683">
        <v>586.34375</v>
      </c>
      <c r="Q7683">
        <v>0</v>
      </c>
      <c r="R7683">
        <v>1</v>
      </c>
      <c r="S7683">
        <v>0</v>
      </c>
      <c r="T7683">
        <v>0</v>
      </c>
      <c r="U7683">
        <v>1</v>
      </c>
      <c r="V7683">
        <v>1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1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-1</v>
      </c>
      <c r="AJ7683">
        <v>0</v>
      </c>
      <c r="AK7683">
        <v>1</v>
      </c>
      <c r="AL7683">
        <v>0</v>
      </c>
    </row>
    <row r="7684" spans="1:38">
      <c r="A7684" s="1">
        <v>7682</v>
      </c>
      <c r="B7684" t="s">
        <v>1</v>
      </c>
      <c r="C7684" t="s">
        <v>8</v>
      </c>
      <c r="D7684">
        <v>49</v>
      </c>
      <c r="E7684">
        <v>3</v>
      </c>
      <c r="F7684">
        <v>8</v>
      </c>
      <c r="G7684">
        <v>0.05140880000004699</v>
      </c>
      <c r="H7684">
        <v>0.006692299999997431</v>
      </c>
      <c r="I7684">
        <v>0.05810110000004443</v>
      </c>
      <c r="J7684">
        <v>0.3902536000001078</v>
      </c>
      <c r="K7684">
        <v>0.03540960000003679</v>
      </c>
      <c r="L7684">
        <v>0.4256632000001446</v>
      </c>
      <c r="M7684">
        <v>596.75390625</v>
      </c>
      <c r="N7684">
        <v>586.34375</v>
      </c>
      <c r="O7684">
        <v>596.75390625</v>
      </c>
      <c r="P7684">
        <v>586.34375</v>
      </c>
      <c r="Q7684">
        <v>0</v>
      </c>
      <c r="R7684">
        <v>1</v>
      </c>
      <c r="S7684">
        <v>0</v>
      </c>
      <c r="T7684">
        <v>0</v>
      </c>
      <c r="U7684">
        <v>1</v>
      </c>
      <c r="V7684">
        <v>1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1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-1</v>
      </c>
      <c r="AJ7684">
        <v>0</v>
      </c>
      <c r="AK7684">
        <v>1</v>
      </c>
      <c r="AL7684">
        <v>0</v>
      </c>
    </row>
    <row r="7685" spans="1:38">
      <c r="A7685" s="1">
        <v>7683</v>
      </c>
      <c r="B7685" t="s">
        <v>1</v>
      </c>
      <c r="C7685" t="s">
        <v>8</v>
      </c>
      <c r="D7685">
        <v>49</v>
      </c>
      <c r="E7685">
        <v>3</v>
      </c>
      <c r="F7685">
        <v>9</v>
      </c>
      <c r="G7685">
        <v>0.05287490000000616</v>
      </c>
      <c r="H7685">
        <v>0.008262900000033824</v>
      </c>
      <c r="I7685">
        <v>0.06113780000003999</v>
      </c>
      <c r="J7685">
        <v>0.4431285000001139</v>
      </c>
      <c r="K7685">
        <v>0.04367250000007061</v>
      </c>
      <c r="L7685">
        <v>0.4868010000001846</v>
      </c>
      <c r="M7685">
        <v>596.75390625</v>
      </c>
      <c r="N7685">
        <v>586.34375</v>
      </c>
      <c r="O7685">
        <v>596.75390625</v>
      </c>
      <c r="P7685">
        <v>586.34375</v>
      </c>
      <c r="Q7685">
        <v>0</v>
      </c>
      <c r="R7685">
        <v>1</v>
      </c>
      <c r="S7685">
        <v>0</v>
      </c>
      <c r="T7685">
        <v>0</v>
      </c>
      <c r="U7685">
        <v>1</v>
      </c>
      <c r="V7685">
        <v>1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1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-1</v>
      </c>
      <c r="AJ7685">
        <v>0</v>
      </c>
      <c r="AK7685">
        <v>1</v>
      </c>
      <c r="AL7685">
        <v>0</v>
      </c>
    </row>
    <row r="7686" spans="1:38">
      <c r="A7686" s="1">
        <v>7684</v>
      </c>
      <c r="B7686" t="s">
        <v>1</v>
      </c>
      <c r="C7686" t="s">
        <v>8</v>
      </c>
      <c r="D7686">
        <v>49</v>
      </c>
      <c r="E7686">
        <v>3</v>
      </c>
      <c r="F7686">
        <v>10</v>
      </c>
      <c r="G7686">
        <v>0.05491469999998344</v>
      </c>
      <c r="H7686">
        <v>0.009957800000051975</v>
      </c>
      <c r="I7686">
        <v>0.06487250000003542</v>
      </c>
      <c r="J7686">
        <v>0.4980432000000974</v>
      </c>
      <c r="K7686">
        <v>0.05363030000012259</v>
      </c>
      <c r="L7686">
        <v>0.55167350000022</v>
      </c>
      <c r="M7686">
        <v>596.7578125</v>
      </c>
      <c r="N7686">
        <v>586.34375</v>
      </c>
      <c r="O7686">
        <v>596.7578125</v>
      </c>
      <c r="P7686">
        <v>586.34375</v>
      </c>
      <c r="Q7686">
        <v>0</v>
      </c>
      <c r="R7686">
        <v>1</v>
      </c>
      <c r="S7686">
        <v>0</v>
      </c>
      <c r="T7686">
        <v>0</v>
      </c>
      <c r="U7686">
        <v>1</v>
      </c>
      <c r="V7686">
        <v>1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1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-1</v>
      </c>
      <c r="AJ7686">
        <v>0</v>
      </c>
      <c r="AK7686">
        <v>1</v>
      </c>
      <c r="AL7686">
        <v>0</v>
      </c>
    </row>
    <row r="7687" spans="1:38">
      <c r="A7687" s="1">
        <v>7685</v>
      </c>
      <c r="B7687" t="s">
        <v>1</v>
      </c>
      <c r="C7687" t="s">
        <v>8</v>
      </c>
      <c r="D7687">
        <v>49</v>
      </c>
      <c r="E7687">
        <v>3</v>
      </c>
      <c r="F7687">
        <v>11</v>
      </c>
      <c r="G7687">
        <v>0.05504320000000007</v>
      </c>
      <c r="H7687">
        <v>0.0130432000000269</v>
      </c>
      <c r="I7687">
        <v>0.06808640000002697</v>
      </c>
      <c r="J7687">
        <v>0.5530864000000975</v>
      </c>
      <c r="K7687">
        <v>0.06667350000014949</v>
      </c>
      <c r="L7687">
        <v>0.6197599000002469</v>
      </c>
      <c r="M7687">
        <v>596.7578125</v>
      </c>
      <c r="N7687">
        <v>586.34375</v>
      </c>
      <c r="O7687">
        <v>596.7578125</v>
      </c>
      <c r="P7687">
        <v>586.34375</v>
      </c>
      <c r="Q7687">
        <v>0</v>
      </c>
      <c r="R7687">
        <v>1</v>
      </c>
      <c r="S7687">
        <v>0</v>
      </c>
      <c r="T7687">
        <v>0</v>
      </c>
      <c r="U7687">
        <v>1</v>
      </c>
      <c r="V7687">
        <v>1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1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-1</v>
      </c>
      <c r="AJ7687">
        <v>0</v>
      </c>
      <c r="AK7687">
        <v>1</v>
      </c>
      <c r="AL7687">
        <v>0</v>
      </c>
    </row>
    <row r="7688" spans="1:38">
      <c r="A7688" s="1">
        <v>7686</v>
      </c>
      <c r="B7688" t="s">
        <v>1</v>
      </c>
      <c r="C7688" t="s">
        <v>8</v>
      </c>
      <c r="D7688">
        <v>49</v>
      </c>
      <c r="E7688">
        <v>3</v>
      </c>
      <c r="F7688">
        <v>12</v>
      </c>
      <c r="G7688">
        <v>0.05605850000000601</v>
      </c>
      <c r="H7688">
        <v>0.01739620000000741</v>
      </c>
      <c r="I7688">
        <v>0.07345470000001342</v>
      </c>
      <c r="J7688">
        <v>0.6091449000001035</v>
      </c>
      <c r="K7688">
        <v>0.0840697000001569</v>
      </c>
      <c r="L7688">
        <v>0.6932146000002604</v>
      </c>
      <c r="M7688">
        <v>596.7578125</v>
      </c>
      <c r="N7688">
        <v>586.34375</v>
      </c>
      <c r="O7688">
        <v>596.7578125</v>
      </c>
      <c r="P7688">
        <v>586.34375</v>
      </c>
      <c r="Q7688">
        <v>0</v>
      </c>
      <c r="R7688">
        <v>1</v>
      </c>
      <c r="S7688">
        <v>0</v>
      </c>
      <c r="T7688">
        <v>0</v>
      </c>
      <c r="U7688">
        <v>1</v>
      </c>
      <c r="V7688">
        <v>1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1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-1</v>
      </c>
      <c r="AJ7688">
        <v>0</v>
      </c>
      <c r="AK7688">
        <v>1</v>
      </c>
      <c r="AL7688">
        <v>0</v>
      </c>
    </row>
    <row r="7689" spans="1:38">
      <c r="A7689" s="1">
        <v>7687</v>
      </c>
      <c r="B7689" t="s">
        <v>1</v>
      </c>
      <c r="C7689" t="s">
        <v>8</v>
      </c>
      <c r="D7689">
        <v>49</v>
      </c>
      <c r="E7689">
        <v>3</v>
      </c>
      <c r="F7689">
        <v>13</v>
      </c>
      <c r="G7689">
        <v>0.05705310000001873</v>
      </c>
      <c r="H7689">
        <v>0.02219139999999697</v>
      </c>
      <c r="I7689">
        <v>0.07924450000001571</v>
      </c>
      <c r="J7689">
        <v>0.6661980000001222</v>
      </c>
      <c r="K7689">
        <v>0.1062611000001539</v>
      </c>
      <c r="L7689">
        <v>0.7724591000002761</v>
      </c>
      <c r="M7689">
        <v>596.7578125</v>
      </c>
      <c r="N7689">
        <v>586.34375</v>
      </c>
      <c r="O7689">
        <v>596.7578125</v>
      </c>
      <c r="P7689">
        <v>586.34375</v>
      </c>
      <c r="Q7689">
        <v>0</v>
      </c>
      <c r="R7689">
        <v>1</v>
      </c>
      <c r="S7689">
        <v>0</v>
      </c>
      <c r="T7689">
        <v>0</v>
      </c>
      <c r="U7689">
        <v>1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1</v>
      </c>
      <c r="AB7689">
        <v>1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-1</v>
      </c>
      <c r="AJ7689">
        <v>0</v>
      </c>
      <c r="AK7689">
        <v>1</v>
      </c>
      <c r="AL7689">
        <v>0</v>
      </c>
    </row>
    <row r="7690" spans="1:38">
      <c r="A7690" s="1">
        <v>7688</v>
      </c>
      <c r="B7690" t="s">
        <v>1</v>
      </c>
      <c r="C7690" t="s">
        <v>8</v>
      </c>
      <c r="D7690">
        <v>49</v>
      </c>
      <c r="E7690">
        <v>3</v>
      </c>
      <c r="F7690">
        <v>14</v>
      </c>
      <c r="G7690">
        <v>0.05786530000000312</v>
      </c>
      <c r="H7690">
        <v>0.03893920000001572</v>
      </c>
      <c r="I7690">
        <v>0.09680450000001883</v>
      </c>
      <c r="J7690">
        <v>0.7240633000001253</v>
      </c>
      <c r="K7690">
        <v>0.1452003000001696</v>
      </c>
      <c r="L7690">
        <v>0.8692636000002949</v>
      </c>
      <c r="M7690">
        <v>596.76171875</v>
      </c>
      <c r="N7690">
        <v>586.34375</v>
      </c>
      <c r="O7690">
        <v>596.76171875</v>
      </c>
      <c r="P7690">
        <v>586.34375</v>
      </c>
      <c r="Q7690">
        <v>0</v>
      </c>
      <c r="R7690">
        <v>1</v>
      </c>
      <c r="S7690">
        <v>0</v>
      </c>
      <c r="T7690">
        <v>0</v>
      </c>
      <c r="U7690">
        <v>1</v>
      </c>
      <c r="V7690">
        <v>1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1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-1</v>
      </c>
      <c r="AJ7690">
        <v>0</v>
      </c>
      <c r="AK7690">
        <v>1</v>
      </c>
      <c r="AL7690">
        <v>0</v>
      </c>
    </row>
    <row r="7691" spans="1:38">
      <c r="A7691" s="1">
        <v>7689</v>
      </c>
      <c r="B7691" t="s">
        <v>1</v>
      </c>
      <c r="C7691" t="s">
        <v>8</v>
      </c>
      <c r="D7691">
        <v>49</v>
      </c>
      <c r="E7691">
        <v>3</v>
      </c>
      <c r="F7691">
        <v>15</v>
      </c>
      <c r="G7691">
        <v>0.05872839999994994</v>
      </c>
      <c r="H7691">
        <v>0.03287870000002613</v>
      </c>
      <c r="I7691">
        <v>0.09160709999997607</v>
      </c>
      <c r="J7691">
        <v>0.7827917000000753</v>
      </c>
      <c r="K7691">
        <v>0.1780790000001957</v>
      </c>
      <c r="L7691">
        <v>0.960870700000271</v>
      </c>
      <c r="M7691">
        <v>597.8125</v>
      </c>
      <c r="N7691">
        <v>587.328125</v>
      </c>
      <c r="O7691">
        <v>597.8125</v>
      </c>
      <c r="P7691">
        <v>587.328125</v>
      </c>
      <c r="Q7691">
        <v>0</v>
      </c>
      <c r="R7691">
        <v>1</v>
      </c>
      <c r="S7691">
        <v>0</v>
      </c>
      <c r="T7691">
        <v>0</v>
      </c>
      <c r="U7691">
        <v>1</v>
      </c>
      <c r="V7691">
        <v>1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1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-1</v>
      </c>
      <c r="AJ7691">
        <v>0</v>
      </c>
      <c r="AK7691">
        <v>1</v>
      </c>
      <c r="AL7691">
        <v>0</v>
      </c>
    </row>
    <row r="7692" spans="1:38">
      <c r="A7692" s="1">
        <v>7690</v>
      </c>
      <c r="B7692" t="s">
        <v>1</v>
      </c>
      <c r="C7692" t="s">
        <v>8</v>
      </c>
      <c r="D7692">
        <v>49</v>
      </c>
      <c r="E7692">
        <v>2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  <c r="V7692">
        <v>1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1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-1</v>
      </c>
      <c r="AJ7692">
        <v>1</v>
      </c>
      <c r="AK7692">
        <v>0</v>
      </c>
      <c r="AL7692">
        <v>0</v>
      </c>
    </row>
    <row r="7693" spans="1:38">
      <c r="A7693" s="1">
        <v>7691</v>
      </c>
      <c r="B7693" t="s">
        <v>1</v>
      </c>
      <c r="C7693" t="s">
        <v>8</v>
      </c>
      <c r="D7693">
        <v>49</v>
      </c>
      <c r="E7693">
        <v>2</v>
      </c>
      <c r="F7693">
        <v>2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1</v>
      </c>
      <c r="R7693">
        <v>1</v>
      </c>
      <c r="S7693">
        <v>1</v>
      </c>
      <c r="T7693">
        <v>0</v>
      </c>
      <c r="U7693">
        <v>2</v>
      </c>
      <c r="V7693">
        <v>2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1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-1</v>
      </c>
      <c r="AJ7693">
        <v>1</v>
      </c>
      <c r="AK7693">
        <v>0</v>
      </c>
      <c r="AL7693">
        <v>0</v>
      </c>
    </row>
    <row r="7694" spans="1:38">
      <c r="A7694" s="1">
        <v>7692</v>
      </c>
      <c r="B7694" t="s">
        <v>1</v>
      </c>
      <c r="C7694" t="s">
        <v>8</v>
      </c>
      <c r="D7694">
        <v>49</v>
      </c>
      <c r="E7694">
        <v>2</v>
      </c>
      <c r="F7694">
        <v>3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</v>
      </c>
      <c r="R7694">
        <v>2</v>
      </c>
      <c r="S7694">
        <v>0</v>
      </c>
      <c r="T7694">
        <v>0</v>
      </c>
      <c r="U7694">
        <v>1.5</v>
      </c>
      <c r="V7694">
        <v>1.5</v>
      </c>
      <c r="W7694">
        <v>0.7071067811865476</v>
      </c>
      <c r="X7694">
        <v>0.7071067811865476</v>
      </c>
      <c r="Y7694">
        <v>0.4714045207910317</v>
      </c>
      <c r="Z7694">
        <v>0.4714045207910317</v>
      </c>
      <c r="AA7694">
        <v>0.2284466968363881</v>
      </c>
      <c r="AB7694">
        <v>0.2284466968363881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-1</v>
      </c>
      <c r="AJ7694">
        <v>0</v>
      </c>
      <c r="AK7694">
        <v>0</v>
      </c>
      <c r="AL7694">
        <v>1</v>
      </c>
    </row>
    <row r="7695" spans="1:38">
      <c r="A7695" s="1">
        <v>7693</v>
      </c>
      <c r="B7695" t="s">
        <v>1</v>
      </c>
      <c r="C7695" t="s">
        <v>8</v>
      </c>
      <c r="D7695">
        <v>49</v>
      </c>
      <c r="E7695">
        <v>2</v>
      </c>
      <c r="F7695">
        <v>4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2</v>
      </c>
      <c r="R7695">
        <v>2</v>
      </c>
      <c r="S7695">
        <v>1</v>
      </c>
      <c r="T7695">
        <v>0</v>
      </c>
      <c r="U7695">
        <v>2</v>
      </c>
      <c r="V7695">
        <v>2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-1</v>
      </c>
      <c r="AJ7695">
        <v>0</v>
      </c>
      <c r="AK7695">
        <v>1</v>
      </c>
      <c r="AL7695">
        <v>0</v>
      </c>
    </row>
    <row r="7696" spans="1:38">
      <c r="A7696" s="1">
        <v>7694</v>
      </c>
      <c r="B7696" t="s">
        <v>1</v>
      </c>
      <c r="C7696" t="s">
        <v>8</v>
      </c>
      <c r="D7696">
        <v>49</v>
      </c>
      <c r="E7696">
        <v>2</v>
      </c>
      <c r="F7696">
        <v>5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2</v>
      </c>
      <c r="R7696">
        <v>3</v>
      </c>
      <c r="S7696">
        <v>0</v>
      </c>
      <c r="T7696">
        <v>0</v>
      </c>
      <c r="U7696">
        <v>1.666666666666667</v>
      </c>
      <c r="V7696">
        <v>1.666666666666667</v>
      </c>
      <c r="W7696">
        <v>0.5773502691896257</v>
      </c>
      <c r="X7696">
        <v>0.5773502691896257</v>
      </c>
      <c r="Y7696">
        <v>0.3464101615137754</v>
      </c>
      <c r="Z7696">
        <v>0.3464101615137754</v>
      </c>
      <c r="AA7696">
        <v>0.5851617544157957</v>
      </c>
      <c r="AB7696">
        <v>0.5851617544157957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-1</v>
      </c>
      <c r="AJ7696">
        <v>0</v>
      </c>
      <c r="AK7696">
        <v>0</v>
      </c>
      <c r="AL7696">
        <v>1</v>
      </c>
    </row>
    <row r="7697" spans="1:38">
      <c r="A7697" s="1">
        <v>7695</v>
      </c>
      <c r="B7697" t="s">
        <v>1</v>
      </c>
      <c r="C7697" t="s">
        <v>8</v>
      </c>
      <c r="D7697">
        <v>49</v>
      </c>
      <c r="E7697">
        <v>2</v>
      </c>
      <c r="F7697">
        <v>6</v>
      </c>
      <c r="G7697">
        <v>0.2252147000000377</v>
      </c>
      <c r="H7697">
        <v>0.06337019999995164</v>
      </c>
      <c r="I7697">
        <v>0.2885848999999894</v>
      </c>
      <c r="J7697">
        <v>0.2252147000000377</v>
      </c>
      <c r="K7697">
        <v>0.06337019999995164</v>
      </c>
      <c r="L7697">
        <v>0.2885848999999894</v>
      </c>
      <c r="M7697">
        <v>601.19140625</v>
      </c>
      <c r="N7697">
        <v>590.6484375</v>
      </c>
      <c r="O7697">
        <v>601.19140625</v>
      </c>
      <c r="P7697">
        <v>590.6484375</v>
      </c>
      <c r="Q7697">
        <v>3</v>
      </c>
      <c r="R7697">
        <v>3</v>
      </c>
      <c r="S7697">
        <v>1</v>
      </c>
      <c r="T7697">
        <v>0</v>
      </c>
      <c r="U7697">
        <v>2</v>
      </c>
      <c r="V7697">
        <v>2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1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-1</v>
      </c>
      <c r="AJ7697">
        <v>0</v>
      </c>
      <c r="AK7697">
        <v>1</v>
      </c>
      <c r="AL7697">
        <v>0</v>
      </c>
    </row>
    <row r="7698" spans="1:38">
      <c r="A7698" s="1">
        <v>7696</v>
      </c>
      <c r="B7698" t="s">
        <v>1</v>
      </c>
      <c r="C7698" t="s">
        <v>8</v>
      </c>
      <c r="D7698">
        <v>49</v>
      </c>
      <c r="E7698">
        <v>2</v>
      </c>
      <c r="F7698">
        <v>7</v>
      </c>
      <c r="G7698">
        <v>0.06990510000002814</v>
      </c>
      <c r="H7698">
        <v>0.01025930000002973</v>
      </c>
      <c r="I7698">
        <v>0.08016440000005787</v>
      </c>
      <c r="J7698">
        <v>0.2951198000000659</v>
      </c>
      <c r="K7698">
        <v>0.07362949999998136</v>
      </c>
      <c r="L7698">
        <v>0.3687493000000472</v>
      </c>
      <c r="M7698">
        <v>601.37890625</v>
      </c>
      <c r="N7698">
        <v>590.8359375</v>
      </c>
      <c r="O7698">
        <v>601.37890625</v>
      </c>
      <c r="P7698">
        <v>590.8359375</v>
      </c>
      <c r="Q7698">
        <v>3</v>
      </c>
      <c r="R7698">
        <v>4</v>
      </c>
      <c r="S7698">
        <v>0</v>
      </c>
      <c r="T7698">
        <v>0</v>
      </c>
      <c r="U7698">
        <v>1.75</v>
      </c>
      <c r="V7698">
        <v>1.75</v>
      </c>
      <c r="W7698">
        <v>0.5</v>
      </c>
      <c r="X7698">
        <v>0.5</v>
      </c>
      <c r="Y7698">
        <v>0.2857142857142857</v>
      </c>
      <c r="Z7698">
        <v>0.2857142857142857</v>
      </c>
      <c r="AA7698">
        <v>0.707518749639422</v>
      </c>
      <c r="AB7698">
        <v>0.707518749639422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-1</v>
      </c>
      <c r="AJ7698">
        <v>0</v>
      </c>
      <c r="AK7698">
        <v>0</v>
      </c>
      <c r="AL7698">
        <v>1</v>
      </c>
    </row>
    <row r="7699" spans="1:38">
      <c r="A7699" s="1">
        <v>7697</v>
      </c>
      <c r="B7699" t="s">
        <v>1</v>
      </c>
      <c r="C7699" t="s">
        <v>8</v>
      </c>
      <c r="D7699">
        <v>49</v>
      </c>
      <c r="E7699">
        <v>2</v>
      </c>
      <c r="F7699">
        <v>8</v>
      </c>
      <c r="G7699">
        <v>0.07183090000000902</v>
      </c>
      <c r="H7699">
        <v>0.01005930000002309</v>
      </c>
      <c r="I7699">
        <v>0.08189020000003211</v>
      </c>
      <c r="J7699">
        <v>0.3669507000000749</v>
      </c>
      <c r="K7699">
        <v>0.08368880000000445</v>
      </c>
      <c r="L7699">
        <v>0.4506395000000794</v>
      </c>
      <c r="M7699">
        <v>601.5625</v>
      </c>
      <c r="N7699">
        <v>591.0234375</v>
      </c>
      <c r="O7699">
        <v>601.5625</v>
      </c>
      <c r="P7699">
        <v>591.0234375</v>
      </c>
      <c r="Q7699">
        <v>3</v>
      </c>
      <c r="R7699">
        <v>4</v>
      </c>
      <c r="S7699">
        <v>0</v>
      </c>
      <c r="T7699">
        <v>0</v>
      </c>
      <c r="U7699">
        <v>2</v>
      </c>
      <c r="V7699">
        <v>2</v>
      </c>
      <c r="W7699">
        <v>0</v>
      </c>
      <c r="X7699">
        <v>0</v>
      </c>
      <c r="Y7699">
        <v>0</v>
      </c>
      <c r="Z7699">
        <v>0</v>
      </c>
      <c r="AA7699">
        <v>1</v>
      </c>
      <c r="AB7699">
        <v>1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-1</v>
      </c>
      <c r="AJ7699">
        <v>0</v>
      </c>
      <c r="AK7699">
        <v>0</v>
      </c>
      <c r="AL7699">
        <v>1</v>
      </c>
    </row>
    <row r="7700" spans="1:38">
      <c r="A7700" s="1">
        <v>7698</v>
      </c>
      <c r="B7700" t="s">
        <v>1</v>
      </c>
      <c r="C7700" t="s">
        <v>8</v>
      </c>
      <c r="D7700">
        <v>49</v>
      </c>
      <c r="E7700">
        <v>2</v>
      </c>
      <c r="F7700">
        <v>9</v>
      </c>
      <c r="G7700">
        <v>0.07379049999997278</v>
      </c>
      <c r="H7700">
        <v>0.01261999999996988</v>
      </c>
      <c r="I7700">
        <v>0.08641049999994266</v>
      </c>
      <c r="J7700">
        <v>0.4407412000000477</v>
      </c>
      <c r="K7700">
        <v>0.09630879999997433</v>
      </c>
      <c r="L7700">
        <v>0.537050000000022</v>
      </c>
      <c r="M7700">
        <v>606.15625</v>
      </c>
      <c r="N7700">
        <v>597.328125</v>
      </c>
      <c r="O7700">
        <v>606.15625</v>
      </c>
      <c r="P7700">
        <v>597.328125</v>
      </c>
      <c r="Q7700">
        <v>3</v>
      </c>
      <c r="R7700">
        <v>4</v>
      </c>
      <c r="S7700">
        <v>0</v>
      </c>
      <c r="T7700">
        <v>0</v>
      </c>
      <c r="U7700">
        <v>2.25</v>
      </c>
      <c r="V7700">
        <v>2.25</v>
      </c>
      <c r="W7700">
        <v>0.5</v>
      </c>
      <c r="X7700">
        <v>0.5</v>
      </c>
      <c r="Y7700">
        <v>0.2222222222222222</v>
      </c>
      <c r="Z7700">
        <v>0.2222222222222222</v>
      </c>
      <c r="AA7700">
        <v>0.707518749639422</v>
      </c>
      <c r="AB7700">
        <v>0.707518749639422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-1</v>
      </c>
      <c r="AJ7700">
        <v>1</v>
      </c>
      <c r="AK7700">
        <v>0</v>
      </c>
      <c r="AL7700">
        <v>0</v>
      </c>
    </row>
    <row r="7701" spans="1:38">
      <c r="A7701" s="1">
        <v>7699</v>
      </c>
      <c r="B7701" t="s">
        <v>1</v>
      </c>
      <c r="C7701" t="s">
        <v>8</v>
      </c>
      <c r="D7701">
        <v>49</v>
      </c>
      <c r="E7701">
        <v>2</v>
      </c>
      <c r="F7701">
        <v>10</v>
      </c>
      <c r="G7701">
        <v>0.07561210000000074</v>
      </c>
      <c r="H7701">
        <v>0.01299069999998892</v>
      </c>
      <c r="I7701">
        <v>0.08860279999998966</v>
      </c>
      <c r="J7701">
        <v>0.5163533000000484</v>
      </c>
      <c r="K7701">
        <v>0.1092994999999632</v>
      </c>
      <c r="L7701">
        <v>0.6256528000000117</v>
      </c>
      <c r="M7701">
        <v>606.72265625</v>
      </c>
      <c r="N7701">
        <v>597.765625</v>
      </c>
      <c r="O7701">
        <v>606.72265625</v>
      </c>
      <c r="P7701">
        <v>597.765625</v>
      </c>
      <c r="Q7701">
        <v>4</v>
      </c>
      <c r="R7701">
        <v>4</v>
      </c>
      <c r="S7701">
        <v>1</v>
      </c>
      <c r="T7701">
        <v>0</v>
      </c>
      <c r="U7701">
        <v>2.5</v>
      </c>
      <c r="V7701">
        <v>2.5</v>
      </c>
      <c r="W7701">
        <v>1</v>
      </c>
      <c r="X7701">
        <v>1</v>
      </c>
      <c r="Y7701">
        <v>0.4</v>
      </c>
      <c r="Z7701">
        <v>0.4</v>
      </c>
      <c r="AA7701">
        <v>0.5</v>
      </c>
      <c r="AB7701">
        <v>0.5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-1</v>
      </c>
      <c r="AJ7701">
        <v>1</v>
      </c>
      <c r="AK7701">
        <v>0</v>
      </c>
      <c r="AL7701">
        <v>0</v>
      </c>
    </row>
    <row r="7702" spans="1:38">
      <c r="A7702" s="1">
        <v>7700</v>
      </c>
      <c r="B7702" t="s">
        <v>1</v>
      </c>
      <c r="C7702" t="s">
        <v>8</v>
      </c>
      <c r="D7702">
        <v>49</v>
      </c>
      <c r="E7702">
        <v>2</v>
      </c>
      <c r="F7702">
        <v>11</v>
      </c>
      <c r="G7702">
        <v>0.0771694000000025</v>
      </c>
      <c r="H7702">
        <v>0.01359519999999748</v>
      </c>
      <c r="I7702">
        <v>0.09076459999999997</v>
      </c>
      <c r="J7702">
        <v>0.5935227000000509</v>
      </c>
      <c r="K7702">
        <v>0.1228946999999607</v>
      </c>
      <c r="L7702">
        <v>0.7164174000000116</v>
      </c>
      <c r="M7702">
        <v>607.33203125</v>
      </c>
      <c r="N7702">
        <v>597.953125</v>
      </c>
      <c r="O7702">
        <v>607.33203125</v>
      </c>
      <c r="P7702">
        <v>597.953125</v>
      </c>
      <c r="Q7702">
        <v>4</v>
      </c>
      <c r="R7702">
        <v>5</v>
      </c>
      <c r="S7702">
        <v>0</v>
      </c>
      <c r="T7702">
        <v>0</v>
      </c>
      <c r="U7702">
        <v>2.2</v>
      </c>
      <c r="V7702">
        <v>2.2</v>
      </c>
      <c r="W7702">
        <v>1.095445115010332</v>
      </c>
      <c r="X7702">
        <v>1.095445115010332</v>
      </c>
      <c r="Y7702">
        <v>0.4979295977319691</v>
      </c>
      <c r="Z7702">
        <v>0.4979295977319691</v>
      </c>
      <c r="AA7702">
        <v>0.5403575431583841</v>
      </c>
      <c r="AB7702">
        <v>0.5403575431583841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-1</v>
      </c>
      <c r="AJ7702">
        <v>0</v>
      </c>
      <c r="AK7702">
        <v>0</v>
      </c>
      <c r="AL7702">
        <v>1</v>
      </c>
    </row>
    <row r="7703" spans="1:38">
      <c r="A7703" s="1">
        <v>7701</v>
      </c>
      <c r="B7703" t="s">
        <v>1</v>
      </c>
      <c r="C7703" t="s">
        <v>8</v>
      </c>
      <c r="D7703">
        <v>49</v>
      </c>
      <c r="E7703">
        <v>2</v>
      </c>
      <c r="F7703">
        <v>12</v>
      </c>
      <c r="G7703">
        <v>0.07913249999995742</v>
      </c>
      <c r="H7703">
        <v>0.0162947000000031</v>
      </c>
      <c r="I7703">
        <v>0.09542719999996052</v>
      </c>
      <c r="J7703">
        <v>0.6726552000000083</v>
      </c>
      <c r="K7703">
        <v>0.1391893999999638</v>
      </c>
      <c r="L7703">
        <v>0.8118445999999722</v>
      </c>
      <c r="M7703">
        <v>608.09375</v>
      </c>
      <c r="N7703">
        <v>598.140625</v>
      </c>
      <c r="O7703">
        <v>608.09375</v>
      </c>
      <c r="P7703">
        <v>598.140625</v>
      </c>
      <c r="Q7703">
        <v>4</v>
      </c>
      <c r="R7703">
        <v>5</v>
      </c>
      <c r="S7703">
        <v>0</v>
      </c>
      <c r="T7703">
        <v>0</v>
      </c>
      <c r="U7703">
        <v>2.4</v>
      </c>
      <c r="V7703">
        <v>2.4</v>
      </c>
      <c r="W7703">
        <v>0.8944271909999159</v>
      </c>
      <c r="X7703">
        <v>0.8944271909999159</v>
      </c>
      <c r="Y7703">
        <v>0.3726779962499649</v>
      </c>
      <c r="Z7703">
        <v>0.3726779962499649</v>
      </c>
      <c r="AA7703">
        <v>0.6030188465018398</v>
      </c>
      <c r="AB7703">
        <v>0.6030188465018398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-1</v>
      </c>
      <c r="AJ7703">
        <v>0</v>
      </c>
      <c r="AK7703">
        <v>0</v>
      </c>
      <c r="AL7703">
        <v>1</v>
      </c>
    </row>
    <row r="7704" spans="1:38">
      <c r="A7704" s="1">
        <v>7702</v>
      </c>
      <c r="B7704" t="s">
        <v>1</v>
      </c>
      <c r="C7704" t="s">
        <v>8</v>
      </c>
      <c r="D7704">
        <v>49</v>
      </c>
      <c r="E7704">
        <v>2</v>
      </c>
      <c r="F7704">
        <v>13</v>
      </c>
      <c r="G7704">
        <v>0.08120519999999942</v>
      </c>
      <c r="H7704">
        <v>0.017574599999989</v>
      </c>
      <c r="I7704">
        <v>0.09877979999998843</v>
      </c>
      <c r="J7704">
        <v>0.7538604000000078</v>
      </c>
      <c r="K7704">
        <v>0.1567639999999528</v>
      </c>
      <c r="L7704">
        <v>0.9106243999999606</v>
      </c>
      <c r="M7704">
        <v>608.6640625</v>
      </c>
      <c r="N7704">
        <v>598.3203125</v>
      </c>
      <c r="O7704">
        <v>608.6640625</v>
      </c>
      <c r="P7704">
        <v>598.3203125</v>
      </c>
      <c r="Q7704">
        <v>5</v>
      </c>
      <c r="R7704">
        <v>5</v>
      </c>
      <c r="S7704">
        <v>1</v>
      </c>
      <c r="T7704">
        <v>0</v>
      </c>
      <c r="U7704">
        <v>2.6</v>
      </c>
      <c r="V7704">
        <v>2.6</v>
      </c>
      <c r="W7704">
        <v>0.8944271909999159</v>
      </c>
      <c r="X7704">
        <v>0.8944271909999159</v>
      </c>
      <c r="Y7704">
        <v>0.3440104580768907</v>
      </c>
      <c r="Z7704">
        <v>0.3440104580768907</v>
      </c>
      <c r="AA7704">
        <v>0.6030188465018398</v>
      </c>
      <c r="AB7704">
        <v>0.6030188465018398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-1</v>
      </c>
      <c r="AJ7704">
        <v>0</v>
      </c>
      <c r="AK7704">
        <v>1</v>
      </c>
      <c r="AL7704">
        <v>0</v>
      </c>
    </row>
    <row r="7705" spans="1:38">
      <c r="A7705" s="1">
        <v>7703</v>
      </c>
      <c r="B7705" t="s">
        <v>1</v>
      </c>
      <c r="C7705" t="s">
        <v>8</v>
      </c>
      <c r="D7705">
        <v>49</v>
      </c>
      <c r="E7705">
        <v>2</v>
      </c>
      <c r="F7705">
        <v>14</v>
      </c>
      <c r="G7705">
        <v>0.08230309999999008</v>
      </c>
      <c r="H7705">
        <v>0.02444239999999809</v>
      </c>
      <c r="I7705">
        <v>0.1067454999999882</v>
      </c>
      <c r="J7705">
        <v>0.8361634999999978</v>
      </c>
      <c r="K7705">
        <v>0.1812063999999509</v>
      </c>
      <c r="L7705">
        <v>1.017369899999949</v>
      </c>
      <c r="M7705">
        <v>609.57421875</v>
      </c>
      <c r="N7705">
        <v>601.5625</v>
      </c>
      <c r="O7705">
        <v>609.57421875</v>
      </c>
      <c r="P7705">
        <v>601.5625</v>
      </c>
      <c r="Q7705">
        <v>6</v>
      </c>
      <c r="R7705">
        <v>6</v>
      </c>
      <c r="S7705">
        <v>1</v>
      </c>
      <c r="T7705">
        <v>0</v>
      </c>
      <c r="U7705">
        <v>2.333333333333333</v>
      </c>
      <c r="V7705">
        <v>2.333333333333333</v>
      </c>
      <c r="W7705">
        <v>1.032795558988644</v>
      </c>
      <c r="X7705">
        <v>1.032795558988644</v>
      </c>
      <c r="Y7705">
        <v>0.4426266681379904</v>
      </c>
      <c r="Z7705">
        <v>0.4426266681379904</v>
      </c>
      <c r="AA7705">
        <v>0.6040696418643223</v>
      </c>
      <c r="AB7705">
        <v>0.6040696418643223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-1</v>
      </c>
      <c r="AJ7705">
        <v>0</v>
      </c>
      <c r="AK7705">
        <v>1</v>
      </c>
      <c r="AL7705">
        <v>0</v>
      </c>
    </row>
    <row r="7706" spans="1:38">
      <c r="A7706" s="1">
        <v>7704</v>
      </c>
      <c r="B7706" t="s">
        <v>1</v>
      </c>
      <c r="C7706" t="s">
        <v>8</v>
      </c>
      <c r="D7706">
        <v>49</v>
      </c>
      <c r="E7706">
        <v>2</v>
      </c>
      <c r="F7706">
        <v>15</v>
      </c>
      <c r="G7706">
        <v>0.08291410000003907</v>
      </c>
      <c r="H7706">
        <v>0.0406643000000031</v>
      </c>
      <c r="I7706">
        <v>0.1235784000000422</v>
      </c>
      <c r="J7706">
        <v>0.9190776000000369</v>
      </c>
      <c r="K7706">
        <v>0.221870699999954</v>
      </c>
      <c r="L7706">
        <v>1.140948299999991</v>
      </c>
      <c r="M7706">
        <v>610.76171875</v>
      </c>
      <c r="N7706">
        <v>602.25</v>
      </c>
      <c r="O7706">
        <v>610.76171875</v>
      </c>
      <c r="P7706">
        <v>602.25</v>
      </c>
      <c r="Q7706">
        <v>7</v>
      </c>
      <c r="R7706">
        <v>7</v>
      </c>
      <c r="S7706">
        <v>1</v>
      </c>
      <c r="T7706">
        <v>0</v>
      </c>
      <c r="U7706">
        <v>2.142857142857143</v>
      </c>
      <c r="V7706">
        <v>2.142857142857143</v>
      </c>
      <c r="W7706">
        <v>1.069044967649698</v>
      </c>
      <c r="X7706">
        <v>1.069044967649698</v>
      </c>
      <c r="Y7706">
        <v>0.4988876515698589</v>
      </c>
      <c r="Z7706">
        <v>0.4988876515698589</v>
      </c>
      <c r="AA7706">
        <v>0.6263511278349649</v>
      </c>
      <c r="AB7706">
        <v>0.6263511278349649</v>
      </c>
      <c r="AC7706">
        <v>1</v>
      </c>
      <c r="AD7706">
        <v>0</v>
      </c>
      <c r="AE7706">
        <v>1</v>
      </c>
      <c r="AF7706">
        <v>0</v>
      </c>
      <c r="AG7706">
        <v>0</v>
      </c>
      <c r="AH7706">
        <v>0</v>
      </c>
      <c r="AI7706">
        <v>-1</v>
      </c>
      <c r="AJ7706">
        <v>0</v>
      </c>
      <c r="AK7706">
        <v>1</v>
      </c>
      <c r="AL7706">
        <v>0</v>
      </c>
    </row>
    <row r="7707" spans="1:38">
      <c r="A7707" s="1">
        <v>7705</v>
      </c>
      <c r="B7707" t="s">
        <v>1</v>
      </c>
      <c r="C7707" t="s">
        <v>8</v>
      </c>
      <c r="D7707">
        <v>49</v>
      </c>
      <c r="E7707">
        <v>2</v>
      </c>
      <c r="F7707">
        <v>16</v>
      </c>
      <c r="G7707">
        <v>0</v>
      </c>
      <c r="H7707">
        <v>0</v>
      </c>
      <c r="I7707">
        <v>0</v>
      </c>
      <c r="J7707">
        <v>0.9190776000000369</v>
      </c>
      <c r="K7707">
        <v>0.221870699999954</v>
      </c>
      <c r="L7707">
        <v>1.140948299999991</v>
      </c>
      <c r="M7707">
        <v>0</v>
      </c>
      <c r="N7707">
        <v>0</v>
      </c>
      <c r="O7707">
        <v>610.76171875</v>
      </c>
      <c r="P7707">
        <v>602.25</v>
      </c>
      <c r="Q7707">
        <v>8</v>
      </c>
      <c r="R7707">
        <v>8</v>
      </c>
      <c r="S7707">
        <v>1</v>
      </c>
      <c r="T7707">
        <v>0</v>
      </c>
      <c r="U7707">
        <v>2</v>
      </c>
      <c r="V7707">
        <v>2</v>
      </c>
      <c r="W7707">
        <v>1.069044967649698</v>
      </c>
      <c r="X7707">
        <v>1.069044967649698</v>
      </c>
      <c r="Y7707">
        <v>0.5345224838248488</v>
      </c>
      <c r="Z7707">
        <v>0.5345224838248488</v>
      </c>
      <c r="AA7707">
        <v>0.6503449998687387</v>
      </c>
      <c r="AB7707">
        <v>0.6503449998687387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-1</v>
      </c>
      <c r="AJ7707">
        <v>0</v>
      </c>
      <c r="AK7707">
        <v>1</v>
      </c>
      <c r="AL7707">
        <v>0</v>
      </c>
    </row>
    <row r="7708" spans="1:38">
      <c r="A7708" s="1">
        <v>7706</v>
      </c>
      <c r="B7708" t="s">
        <v>1</v>
      </c>
      <c r="C7708" t="s">
        <v>8</v>
      </c>
      <c r="D7708">
        <v>49</v>
      </c>
      <c r="E7708">
        <v>2</v>
      </c>
      <c r="F7708">
        <v>17</v>
      </c>
      <c r="G7708">
        <v>0</v>
      </c>
      <c r="H7708">
        <v>0</v>
      </c>
      <c r="I7708">
        <v>0</v>
      </c>
      <c r="J7708">
        <v>0.9190776000000369</v>
      </c>
      <c r="K7708">
        <v>0.221870699999954</v>
      </c>
      <c r="L7708">
        <v>1.140948299999991</v>
      </c>
      <c r="M7708">
        <v>0</v>
      </c>
      <c r="N7708">
        <v>0</v>
      </c>
      <c r="O7708">
        <v>610.76171875</v>
      </c>
      <c r="P7708">
        <v>602.25</v>
      </c>
      <c r="Q7708">
        <v>9</v>
      </c>
      <c r="R7708">
        <v>9</v>
      </c>
      <c r="S7708">
        <v>1</v>
      </c>
      <c r="T7708">
        <v>0</v>
      </c>
      <c r="U7708">
        <v>1.888888888888889</v>
      </c>
      <c r="V7708">
        <v>1.888888888888889</v>
      </c>
      <c r="W7708">
        <v>1.05409255338946</v>
      </c>
      <c r="X7708">
        <v>1.05409255338946</v>
      </c>
      <c r="Y7708">
        <v>0.5580489988532434</v>
      </c>
      <c r="Z7708">
        <v>0.5580489988532434</v>
      </c>
      <c r="AA7708">
        <v>0.6723893506431464</v>
      </c>
      <c r="AB7708">
        <v>0.6723893506431464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-1</v>
      </c>
      <c r="AJ7708">
        <v>0</v>
      </c>
      <c r="AK7708">
        <v>1</v>
      </c>
      <c r="AL7708">
        <v>0</v>
      </c>
    </row>
    <row r="7709" spans="1:38">
      <c r="A7709" s="1">
        <v>7707</v>
      </c>
      <c r="B7709" t="s">
        <v>1</v>
      </c>
      <c r="C7709" t="s">
        <v>8</v>
      </c>
      <c r="D7709">
        <v>49</v>
      </c>
      <c r="E7709">
        <v>2</v>
      </c>
      <c r="F7709">
        <v>18</v>
      </c>
      <c r="G7709">
        <v>0</v>
      </c>
      <c r="H7709">
        <v>0</v>
      </c>
      <c r="I7709">
        <v>0</v>
      </c>
      <c r="J7709">
        <v>0.9190776000000369</v>
      </c>
      <c r="K7709">
        <v>0.221870699999954</v>
      </c>
      <c r="L7709">
        <v>1.140948299999991</v>
      </c>
      <c r="M7709">
        <v>0</v>
      </c>
      <c r="N7709">
        <v>0</v>
      </c>
      <c r="O7709">
        <v>610.76171875</v>
      </c>
      <c r="P7709">
        <v>602.25</v>
      </c>
      <c r="Q7709">
        <v>10</v>
      </c>
      <c r="R7709">
        <v>10</v>
      </c>
      <c r="S7709">
        <v>1</v>
      </c>
      <c r="T7709">
        <v>0</v>
      </c>
      <c r="U7709">
        <v>1.8</v>
      </c>
      <c r="V7709">
        <v>1.8</v>
      </c>
      <c r="W7709">
        <v>1.032795558988645</v>
      </c>
      <c r="X7709">
        <v>1.032795558988645</v>
      </c>
      <c r="Y7709">
        <v>0.573775310549247</v>
      </c>
      <c r="Z7709">
        <v>0.573775310549247</v>
      </c>
      <c r="AA7709">
        <v>0.6919062967518785</v>
      </c>
      <c r="AB7709">
        <v>0.6919062967518785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-1</v>
      </c>
      <c r="AJ7709">
        <v>0</v>
      </c>
      <c r="AK7709">
        <v>1</v>
      </c>
      <c r="AL7709">
        <v>0</v>
      </c>
    </row>
    <row r="7710" spans="1:38">
      <c r="A7710" s="1">
        <v>7708</v>
      </c>
      <c r="B7710" t="s">
        <v>1</v>
      </c>
      <c r="C7710" t="s">
        <v>8</v>
      </c>
      <c r="D7710">
        <v>49</v>
      </c>
      <c r="E7710">
        <v>2</v>
      </c>
      <c r="F7710">
        <v>19</v>
      </c>
      <c r="G7710">
        <v>0</v>
      </c>
      <c r="H7710">
        <v>0</v>
      </c>
      <c r="I7710">
        <v>0</v>
      </c>
      <c r="J7710">
        <v>0.9190776000000369</v>
      </c>
      <c r="K7710">
        <v>0.221870699999954</v>
      </c>
      <c r="L7710">
        <v>1.140948299999991</v>
      </c>
      <c r="M7710">
        <v>0</v>
      </c>
      <c r="N7710">
        <v>0</v>
      </c>
      <c r="O7710">
        <v>610.76171875</v>
      </c>
      <c r="P7710">
        <v>602.25</v>
      </c>
      <c r="Q7710">
        <v>11</v>
      </c>
      <c r="R7710">
        <v>11</v>
      </c>
      <c r="S7710">
        <v>1</v>
      </c>
      <c r="T7710">
        <v>0</v>
      </c>
      <c r="U7710">
        <v>1.727272727272727</v>
      </c>
      <c r="V7710">
        <v>1.727272727272727</v>
      </c>
      <c r="W7710">
        <v>1.009049958219026</v>
      </c>
      <c r="X7710">
        <v>1.009049958219026</v>
      </c>
      <c r="Y7710">
        <v>0.5841868179162782</v>
      </c>
      <c r="Z7710">
        <v>0.5841868179162782</v>
      </c>
      <c r="AA7710">
        <v>0.7090523674470089</v>
      </c>
      <c r="AB7710">
        <v>0.7090523674470089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-1</v>
      </c>
      <c r="AJ7710">
        <v>0</v>
      </c>
      <c r="AK7710">
        <v>1</v>
      </c>
      <c r="AL7710">
        <v>0</v>
      </c>
    </row>
    <row r="7711" spans="1:38">
      <c r="A7711" s="1">
        <v>7709</v>
      </c>
      <c r="B7711" t="s">
        <v>1</v>
      </c>
      <c r="C7711" t="s">
        <v>8</v>
      </c>
      <c r="D7711">
        <v>49</v>
      </c>
      <c r="E7711">
        <v>2</v>
      </c>
      <c r="F7711">
        <v>20</v>
      </c>
      <c r="G7711">
        <v>0</v>
      </c>
      <c r="H7711">
        <v>0</v>
      </c>
      <c r="I7711">
        <v>0</v>
      </c>
      <c r="J7711">
        <v>0.9190776000000369</v>
      </c>
      <c r="K7711">
        <v>0.221870699999954</v>
      </c>
      <c r="L7711">
        <v>1.140948299999991</v>
      </c>
      <c r="M7711">
        <v>0</v>
      </c>
      <c r="N7711">
        <v>0</v>
      </c>
      <c r="O7711">
        <v>610.76171875</v>
      </c>
      <c r="P7711">
        <v>602.25</v>
      </c>
      <c r="Q7711">
        <v>12</v>
      </c>
      <c r="R7711">
        <v>12</v>
      </c>
      <c r="S7711">
        <v>1</v>
      </c>
      <c r="T7711">
        <v>0</v>
      </c>
      <c r="U7711">
        <v>1.666666666666667</v>
      </c>
      <c r="V7711">
        <v>1.666666666666667</v>
      </c>
      <c r="W7711">
        <v>0.9847319278346618</v>
      </c>
      <c r="X7711">
        <v>0.9847319278346618</v>
      </c>
      <c r="Y7711">
        <v>0.590839156700797</v>
      </c>
      <c r="Z7711">
        <v>0.590839156700797</v>
      </c>
      <c r="AA7711">
        <v>0.7241410029918377</v>
      </c>
      <c r="AB7711">
        <v>0.7241410029918377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-1</v>
      </c>
      <c r="AJ7711">
        <v>0</v>
      </c>
      <c r="AK7711">
        <v>1</v>
      </c>
      <c r="AL7711">
        <v>0</v>
      </c>
    </row>
    <row r="7712" spans="1:38">
      <c r="A7712" s="1">
        <v>7710</v>
      </c>
      <c r="B7712" t="s">
        <v>1</v>
      </c>
      <c r="C7712" t="s">
        <v>8</v>
      </c>
      <c r="D7712">
        <v>49</v>
      </c>
      <c r="E7712">
        <v>2</v>
      </c>
      <c r="F7712">
        <v>21</v>
      </c>
      <c r="G7712">
        <v>0</v>
      </c>
      <c r="H7712">
        <v>0</v>
      </c>
      <c r="I7712">
        <v>0</v>
      </c>
      <c r="J7712">
        <v>0.9190776000000369</v>
      </c>
      <c r="K7712">
        <v>0.221870699999954</v>
      </c>
      <c r="L7712">
        <v>1.140948299999991</v>
      </c>
      <c r="M7712">
        <v>0</v>
      </c>
      <c r="N7712">
        <v>0</v>
      </c>
      <c r="O7712">
        <v>610.76171875</v>
      </c>
      <c r="P7712">
        <v>602.25</v>
      </c>
      <c r="Q7712">
        <v>13</v>
      </c>
      <c r="R7712">
        <v>13</v>
      </c>
      <c r="S7712">
        <v>1</v>
      </c>
      <c r="T7712">
        <v>0</v>
      </c>
      <c r="U7712">
        <v>1.615384615384615</v>
      </c>
      <c r="V7712">
        <v>1.615384615384615</v>
      </c>
      <c r="W7712">
        <v>0.9607689228305228</v>
      </c>
      <c r="X7712">
        <v>0.9607689228305228</v>
      </c>
      <c r="Y7712">
        <v>0.5947617141331808</v>
      </c>
      <c r="Z7712">
        <v>0.5947617141331808</v>
      </c>
      <c r="AA7712">
        <v>0.7374853807862665</v>
      </c>
      <c r="AB7712">
        <v>0.7374853807862665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-1</v>
      </c>
      <c r="AJ7712">
        <v>0</v>
      </c>
      <c r="AK7712">
        <v>1</v>
      </c>
      <c r="AL7712">
        <v>0</v>
      </c>
    </row>
    <row r="7713" spans="1:38">
      <c r="A7713" s="1">
        <v>7711</v>
      </c>
      <c r="B7713" t="s">
        <v>1</v>
      </c>
      <c r="C7713" t="s">
        <v>8</v>
      </c>
      <c r="D7713">
        <v>49</v>
      </c>
      <c r="E7713">
        <v>2</v>
      </c>
      <c r="F7713">
        <v>22</v>
      </c>
      <c r="G7713">
        <v>0.4846221000000241</v>
      </c>
      <c r="H7713">
        <v>0.1374415999999314</v>
      </c>
      <c r="I7713">
        <v>0.6220636999999556</v>
      </c>
      <c r="J7713">
        <v>1.403699700000061</v>
      </c>
      <c r="K7713">
        <v>0.3593122999998855</v>
      </c>
      <c r="L7713">
        <v>1.763011999999947</v>
      </c>
      <c r="M7713">
        <v>606.69140625</v>
      </c>
      <c r="N7713">
        <v>596.98046875</v>
      </c>
      <c r="O7713">
        <v>610.76171875</v>
      </c>
      <c r="P7713">
        <v>602.25</v>
      </c>
      <c r="Q7713">
        <v>14</v>
      </c>
      <c r="R7713">
        <v>14</v>
      </c>
      <c r="S7713">
        <v>1</v>
      </c>
      <c r="T7713">
        <v>0</v>
      </c>
      <c r="U7713">
        <v>1.571428571428571</v>
      </c>
      <c r="V7713">
        <v>1.571428571428571</v>
      </c>
      <c r="W7713">
        <v>0.9376144618769909</v>
      </c>
      <c r="X7713">
        <v>0.9376144618769909</v>
      </c>
      <c r="Y7713">
        <v>0.5966637484671761</v>
      </c>
      <c r="Z7713">
        <v>0.5966637484671761</v>
      </c>
      <c r="AA7713">
        <v>0.7493583977220321</v>
      </c>
      <c r="AB7713">
        <v>0.7493583977220321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-1</v>
      </c>
      <c r="AJ7713">
        <v>0</v>
      </c>
      <c r="AK7713">
        <v>1</v>
      </c>
      <c r="AL7713">
        <v>0</v>
      </c>
    </row>
    <row r="7714" spans="1:38">
      <c r="A7714" s="1">
        <v>7712</v>
      </c>
      <c r="B7714" t="s">
        <v>1</v>
      </c>
      <c r="C7714" t="s">
        <v>8</v>
      </c>
      <c r="D7714">
        <v>49</v>
      </c>
      <c r="E7714">
        <v>2</v>
      </c>
      <c r="F7714">
        <v>23</v>
      </c>
      <c r="G7714">
        <v>0.1440931000000205</v>
      </c>
      <c r="H7714">
        <v>0.02708420000004708</v>
      </c>
      <c r="I7714">
        <v>0.1711773000000676</v>
      </c>
      <c r="J7714">
        <v>1.547792800000082</v>
      </c>
      <c r="K7714">
        <v>0.3863964999999325</v>
      </c>
      <c r="L7714">
        <v>1.934189300000014</v>
      </c>
      <c r="M7714">
        <v>606.90625</v>
      </c>
      <c r="N7714">
        <v>597.140625</v>
      </c>
      <c r="O7714">
        <v>610.76171875</v>
      </c>
      <c r="P7714">
        <v>602.25</v>
      </c>
      <c r="Q7714">
        <v>15</v>
      </c>
      <c r="R7714">
        <v>15</v>
      </c>
      <c r="S7714">
        <v>1</v>
      </c>
      <c r="T7714">
        <v>0</v>
      </c>
      <c r="U7714">
        <v>1.533333333333333</v>
      </c>
      <c r="V7714">
        <v>1.533333333333333</v>
      </c>
      <c r="W7714">
        <v>0.915475416434127</v>
      </c>
      <c r="X7714">
        <v>0.915475416434127</v>
      </c>
      <c r="Y7714">
        <v>0.5970491846309524</v>
      </c>
      <c r="Z7714">
        <v>0.5970491846309524</v>
      </c>
      <c r="AA7714">
        <v>0.7599875176644171</v>
      </c>
      <c r="AB7714">
        <v>0.7599875176644171</v>
      </c>
      <c r="AC7714">
        <v>1</v>
      </c>
      <c r="AD7714">
        <v>1</v>
      </c>
      <c r="AE7714">
        <v>1</v>
      </c>
      <c r="AF7714">
        <v>0</v>
      </c>
      <c r="AG7714">
        <v>0</v>
      </c>
      <c r="AH7714">
        <v>0</v>
      </c>
      <c r="AI7714">
        <v>-1</v>
      </c>
      <c r="AJ7714">
        <v>0</v>
      </c>
      <c r="AK7714">
        <v>1</v>
      </c>
      <c r="AL7714">
        <v>0</v>
      </c>
    </row>
    <row r="7715" spans="1:38">
      <c r="A7715" s="1">
        <v>7713</v>
      </c>
      <c r="B7715" t="s">
        <v>1</v>
      </c>
      <c r="C7715" t="s">
        <v>8</v>
      </c>
      <c r="D7715">
        <v>49</v>
      </c>
      <c r="E7715">
        <v>1</v>
      </c>
      <c r="F7715">
        <v>1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  <c r="V7715">
        <v>1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1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-1</v>
      </c>
      <c r="AJ7715">
        <v>1</v>
      </c>
      <c r="AK7715">
        <v>0</v>
      </c>
      <c r="AL7715">
        <v>0</v>
      </c>
    </row>
    <row r="7716" spans="1:38">
      <c r="A7716" s="1">
        <v>7714</v>
      </c>
      <c r="B7716" t="s">
        <v>1</v>
      </c>
      <c r="C7716" t="s">
        <v>8</v>
      </c>
      <c r="D7716">
        <v>49</v>
      </c>
      <c r="E7716">
        <v>1</v>
      </c>
      <c r="F7716">
        <v>2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1</v>
      </c>
      <c r="S7716">
        <v>1</v>
      </c>
      <c r="T7716">
        <v>0</v>
      </c>
      <c r="U7716">
        <v>2</v>
      </c>
      <c r="V7716">
        <v>2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1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-1</v>
      </c>
      <c r="AJ7716">
        <v>1</v>
      </c>
      <c r="AK7716">
        <v>0</v>
      </c>
      <c r="AL7716">
        <v>0</v>
      </c>
    </row>
    <row r="7717" spans="1:38">
      <c r="A7717" s="1">
        <v>7715</v>
      </c>
      <c r="B7717" t="s">
        <v>1</v>
      </c>
      <c r="C7717" t="s">
        <v>8</v>
      </c>
      <c r="D7717">
        <v>49</v>
      </c>
      <c r="E7717">
        <v>1</v>
      </c>
      <c r="F7717">
        <v>3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1</v>
      </c>
      <c r="R7717">
        <v>2</v>
      </c>
      <c r="S7717">
        <v>0</v>
      </c>
      <c r="T7717">
        <v>0</v>
      </c>
      <c r="U7717">
        <v>1.5</v>
      </c>
      <c r="V7717">
        <v>1.5</v>
      </c>
      <c r="W7717">
        <v>0.7071067811865476</v>
      </c>
      <c r="X7717">
        <v>0.7071067811865476</v>
      </c>
      <c r="Y7717">
        <v>0.4714045207910317</v>
      </c>
      <c r="Z7717">
        <v>0.4714045207910317</v>
      </c>
      <c r="AA7717">
        <v>0.2284466968363881</v>
      </c>
      <c r="AB7717">
        <v>0.2284466968363881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-1</v>
      </c>
      <c r="AJ7717">
        <v>1</v>
      </c>
      <c r="AK7717">
        <v>0</v>
      </c>
      <c r="AL7717">
        <v>0</v>
      </c>
    </row>
    <row r="7718" spans="1:38">
      <c r="A7718" s="1">
        <v>7716</v>
      </c>
      <c r="B7718" t="s">
        <v>1</v>
      </c>
      <c r="C7718" t="s">
        <v>8</v>
      </c>
      <c r="D7718">
        <v>49</v>
      </c>
      <c r="E7718">
        <v>1</v>
      </c>
      <c r="F7718">
        <v>4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2</v>
      </c>
      <c r="R7718">
        <v>2</v>
      </c>
      <c r="S7718">
        <v>1</v>
      </c>
      <c r="T7718">
        <v>0</v>
      </c>
      <c r="U7718">
        <v>2</v>
      </c>
      <c r="V7718">
        <v>2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1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-1</v>
      </c>
      <c r="AJ7718">
        <v>1</v>
      </c>
      <c r="AK7718">
        <v>0</v>
      </c>
      <c r="AL7718">
        <v>0</v>
      </c>
    </row>
    <row r="7719" spans="1:38">
      <c r="A7719" s="1">
        <v>7717</v>
      </c>
      <c r="B7719" t="s">
        <v>1</v>
      </c>
      <c r="C7719" t="s">
        <v>8</v>
      </c>
      <c r="D7719">
        <v>49</v>
      </c>
      <c r="E7719">
        <v>1</v>
      </c>
      <c r="F7719">
        <v>5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2</v>
      </c>
      <c r="R7719">
        <v>3</v>
      </c>
      <c r="S7719">
        <v>0</v>
      </c>
      <c r="T7719">
        <v>0</v>
      </c>
      <c r="U7719">
        <v>1.666666666666667</v>
      </c>
      <c r="V7719">
        <v>1.666666666666667</v>
      </c>
      <c r="W7719">
        <v>0.5773502691896257</v>
      </c>
      <c r="X7719">
        <v>0.5773502691896257</v>
      </c>
      <c r="Y7719">
        <v>0.3464101615137754</v>
      </c>
      <c r="Z7719">
        <v>0.3464101615137754</v>
      </c>
      <c r="AA7719">
        <v>0.5851617544157957</v>
      </c>
      <c r="AB7719">
        <v>0.5851617544157957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-1</v>
      </c>
      <c r="AJ7719">
        <v>1</v>
      </c>
      <c r="AK7719">
        <v>0</v>
      </c>
      <c r="AL7719">
        <v>0</v>
      </c>
    </row>
    <row r="7720" spans="1:38">
      <c r="A7720" s="1">
        <v>7718</v>
      </c>
      <c r="B7720" t="s">
        <v>1</v>
      </c>
      <c r="C7720" t="s">
        <v>8</v>
      </c>
      <c r="D7720">
        <v>49</v>
      </c>
      <c r="E7720">
        <v>1</v>
      </c>
      <c r="F7720">
        <v>6</v>
      </c>
      <c r="G7720">
        <v>0.3707471000000169</v>
      </c>
      <c r="H7720">
        <v>0.1140108000000168</v>
      </c>
      <c r="I7720">
        <v>0.4847579000000337</v>
      </c>
      <c r="J7720">
        <v>0.3707471000000169</v>
      </c>
      <c r="K7720">
        <v>0.1140108000000168</v>
      </c>
      <c r="L7720">
        <v>0.4847579000000337</v>
      </c>
      <c r="M7720">
        <v>606.234375</v>
      </c>
      <c r="N7720">
        <v>596.078125</v>
      </c>
      <c r="O7720">
        <v>606.234375</v>
      </c>
      <c r="P7720">
        <v>596.078125</v>
      </c>
      <c r="Q7720">
        <v>2</v>
      </c>
      <c r="R7720">
        <v>3</v>
      </c>
      <c r="S7720">
        <v>0</v>
      </c>
      <c r="T7720">
        <v>0</v>
      </c>
      <c r="U7720">
        <v>2</v>
      </c>
      <c r="V7720">
        <v>2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-1</v>
      </c>
      <c r="AJ7720">
        <v>0</v>
      </c>
      <c r="AK7720">
        <v>0</v>
      </c>
      <c r="AL7720">
        <v>1</v>
      </c>
    </row>
    <row r="7721" spans="1:38">
      <c r="A7721" s="1">
        <v>7719</v>
      </c>
      <c r="B7721" t="s">
        <v>1</v>
      </c>
      <c r="C7721" t="s">
        <v>8</v>
      </c>
      <c r="D7721">
        <v>49</v>
      </c>
      <c r="E7721">
        <v>1</v>
      </c>
      <c r="F7721">
        <v>7</v>
      </c>
      <c r="G7721">
        <v>0.097462500000006</v>
      </c>
      <c r="H7721">
        <v>0.0122487999999521</v>
      </c>
      <c r="I7721">
        <v>0.1097112999999581</v>
      </c>
      <c r="J7721">
        <v>0.4682096000000229</v>
      </c>
      <c r="K7721">
        <v>0.1262595999999689</v>
      </c>
      <c r="L7721">
        <v>0.5944691999999918</v>
      </c>
      <c r="M7721">
        <v>608.48046875</v>
      </c>
      <c r="N7721">
        <v>599.15234375</v>
      </c>
      <c r="O7721">
        <v>608.48046875</v>
      </c>
      <c r="P7721">
        <v>599.15234375</v>
      </c>
      <c r="Q7721">
        <v>3</v>
      </c>
      <c r="R7721">
        <v>3</v>
      </c>
      <c r="S7721">
        <v>1</v>
      </c>
      <c r="T7721">
        <v>0</v>
      </c>
      <c r="U7721">
        <v>2.333333333333333</v>
      </c>
      <c r="V7721">
        <v>2.333333333333333</v>
      </c>
      <c r="W7721">
        <v>0.5773502691896257</v>
      </c>
      <c r="X7721">
        <v>0.5773502691896257</v>
      </c>
      <c r="Y7721">
        <v>0.2474358296526967</v>
      </c>
      <c r="Z7721">
        <v>0.2474358296526967</v>
      </c>
      <c r="AA7721">
        <v>0.5851617544157957</v>
      </c>
      <c r="AB7721">
        <v>0.5851617544157957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-1</v>
      </c>
      <c r="AJ7721">
        <v>0</v>
      </c>
      <c r="AK7721">
        <v>0</v>
      </c>
      <c r="AL7721">
        <v>1</v>
      </c>
    </row>
    <row r="7722" spans="1:38">
      <c r="A7722" s="1">
        <v>7720</v>
      </c>
      <c r="B7722" t="s">
        <v>1</v>
      </c>
      <c r="C7722" t="s">
        <v>8</v>
      </c>
      <c r="D7722">
        <v>49</v>
      </c>
      <c r="E7722">
        <v>1</v>
      </c>
      <c r="F7722">
        <v>8</v>
      </c>
      <c r="G7722">
        <v>0.09709070000002384</v>
      </c>
      <c r="H7722">
        <v>0.01537619999999151</v>
      </c>
      <c r="I7722">
        <v>0.1124669000000154</v>
      </c>
      <c r="J7722">
        <v>0.5653003000000467</v>
      </c>
      <c r="K7722">
        <v>0.1416357999999605</v>
      </c>
      <c r="L7722">
        <v>0.7069361000000072</v>
      </c>
      <c r="M7722">
        <v>609.01171875</v>
      </c>
      <c r="N7722">
        <v>599.33984375</v>
      </c>
      <c r="O7722">
        <v>609.01171875</v>
      </c>
      <c r="P7722">
        <v>599.33984375</v>
      </c>
      <c r="Q7722">
        <v>3</v>
      </c>
      <c r="R7722">
        <v>4</v>
      </c>
      <c r="S7722">
        <v>0</v>
      </c>
      <c r="T7722">
        <v>0</v>
      </c>
      <c r="U7722">
        <v>2</v>
      </c>
      <c r="V7722">
        <v>2</v>
      </c>
      <c r="W7722">
        <v>0.816496580927726</v>
      </c>
      <c r="X7722">
        <v>0.816496580927726</v>
      </c>
      <c r="Y7722">
        <v>0.408248290463863</v>
      </c>
      <c r="Z7722">
        <v>0.408248290463863</v>
      </c>
      <c r="AA7722">
        <v>0.5694206748671096</v>
      </c>
      <c r="AB7722">
        <v>0.5694206748671096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-1</v>
      </c>
      <c r="AJ7722">
        <v>0</v>
      </c>
      <c r="AK7722">
        <v>0</v>
      </c>
      <c r="AL7722">
        <v>1</v>
      </c>
    </row>
    <row r="7723" spans="1:38">
      <c r="A7723" s="1">
        <v>7721</v>
      </c>
      <c r="B7723" t="s">
        <v>1</v>
      </c>
      <c r="C7723" t="s">
        <v>8</v>
      </c>
      <c r="D7723">
        <v>49</v>
      </c>
      <c r="E7723">
        <v>1</v>
      </c>
      <c r="F7723">
        <v>9</v>
      </c>
      <c r="G7723">
        <v>0.09897490000003017</v>
      </c>
      <c r="H7723">
        <v>0.01496830000002092</v>
      </c>
      <c r="I7723">
        <v>0.1139432000000511</v>
      </c>
      <c r="J7723">
        <v>0.6642752000000769</v>
      </c>
      <c r="K7723">
        <v>0.1566040999999814</v>
      </c>
      <c r="L7723">
        <v>0.8208793000000583</v>
      </c>
      <c r="M7723">
        <v>609.73828125</v>
      </c>
      <c r="N7723">
        <v>599.5859375</v>
      </c>
      <c r="O7723">
        <v>609.73828125</v>
      </c>
      <c r="P7723">
        <v>599.5859375</v>
      </c>
      <c r="Q7723">
        <v>4</v>
      </c>
      <c r="R7723">
        <v>4</v>
      </c>
      <c r="S7723">
        <v>1</v>
      </c>
      <c r="T7723">
        <v>0</v>
      </c>
      <c r="U7723">
        <v>2.25</v>
      </c>
      <c r="V7723">
        <v>2.25</v>
      </c>
      <c r="W7723">
        <v>0.5</v>
      </c>
      <c r="X7723">
        <v>0.5</v>
      </c>
      <c r="Y7723">
        <v>0.2222222222222222</v>
      </c>
      <c r="Z7723">
        <v>0.2222222222222222</v>
      </c>
      <c r="AA7723">
        <v>0.707518749639422</v>
      </c>
      <c r="AB7723">
        <v>0.707518749639422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-1</v>
      </c>
      <c r="AJ7723">
        <v>0</v>
      </c>
      <c r="AK7723">
        <v>1</v>
      </c>
      <c r="AL7723">
        <v>0</v>
      </c>
    </row>
    <row r="7724" spans="1:38">
      <c r="A7724" s="1">
        <v>7722</v>
      </c>
      <c r="B7724" t="s">
        <v>1</v>
      </c>
      <c r="C7724" t="s">
        <v>8</v>
      </c>
      <c r="D7724">
        <v>49</v>
      </c>
      <c r="E7724">
        <v>1</v>
      </c>
      <c r="F7724">
        <v>10</v>
      </c>
      <c r="G7724">
        <v>0.1033257999999933</v>
      </c>
      <c r="H7724">
        <v>0.0181728000000021</v>
      </c>
      <c r="I7724">
        <v>0.1214985999999953</v>
      </c>
      <c r="J7724">
        <v>0.7676010000000701</v>
      </c>
      <c r="K7724">
        <v>0.1747768999999835</v>
      </c>
      <c r="L7724">
        <v>0.9423779000000536</v>
      </c>
      <c r="M7724">
        <v>612.1640625</v>
      </c>
      <c r="N7724">
        <v>604.36328125</v>
      </c>
      <c r="O7724">
        <v>612.1640625</v>
      </c>
      <c r="P7724">
        <v>604.36328125</v>
      </c>
      <c r="Q7724">
        <v>5</v>
      </c>
      <c r="R7724">
        <v>5</v>
      </c>
      <c r="S7724">
        <v>1</v>
      </c>
      <c r="T7724">
        <v>0</v>
      </c>
      <c r="U7724">
        <v>2</v>
      </c>
      <c r="V7724">
        <v>2</v>
      </c>
      <c r="W7724">
        <v>0.7071067811865476</v>
      </c>
      <c r="X7724">
        <v>0.7071067811865476</v>
      </c>
      <c r="Y7724">
        <v>0.3535533905932738</v>
      </c>
      <c r="Z7724">
        <v>0.3535533905932738</v>
      </c>
      <c r="AA7724">
        <v>0.6677100790233385</v>
      </c>
      <c r="AB7724">
        <v>0.6677100790233385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-1</v>
      </c>
      <c r="AJ7724">
        <v>0</v>
      </c>
      <c r="AK7724">
        <v>0</v>
      </c>
      <c r="AL7724">
        <v>1</v>
      </c>
    </row>
    <row r="7725" spans="1:38">
      <c r="A7725" s="1">
        <v>7723</v>
      </c>
      <c r="B7725" t="s">
        <v>1</v>
      </c>
      <c r="C7725" t="s">
        <v>8</v>
      </c>
      <c r="D7725">
        <v>49</v>
      </c>
      <c r="E7725">
        <v>1</v>
      </c>
      <c r="F7725">
        <v>11</v>
      </c>
      <c r="G7725">
        <v>0.1031676000000061</v>
      </c>
      <c r="H7725">
        <v>0.01941679999998769</v>
      </c>
      <c r="I7725">
        <v>0.1225843999999938</v>
      </c>
      <c r="J7725">
        <v>0.8707686000000763</v>
      </c>
      <c r="K7725">
        <v>0.1941936999999712</v>
      </c>
      <c r="L7725">
        <v>1.064962300000047</v>
      </c>
      <c r="M7725">
        <v>613.1171875</v>
      </c>
      <c r="N7725">
        <v>604.6171875</v>
      </c>
      <c r="O7725">
        <v>613.1171875</v>
      </c>
      <c r="P7725">
        <v>604.6171875</v>
      </c>
      <c r="Q7725">
        <v>6</v>
      </c>
      <c r="R7725">
        <v>6</v>
      </c>
      <c r="S7725">
        <v>1</v>
      </c>
      <c r="T7725">
        <v>0</v>
      </c>
      <c r="U7725">
        <v>1.833333333333333</v>
      </c>
      <c r="V7725">
        <v>1.833333333333333</v>
      </c>
      <c r="W7725">
        <v>0.752772652709081</v>
      </c>
      <c r="X7725">
        <v>0.752772652709081</v>
      </c>
      <c r="Y7725">
        <v>0.4106032651140442</v>
      </c>
      <c r="Z7725">
        <v>0.4106032651140442</v>
      </c>
      <c r="AA7725">
        <v>0.6867889263288772</v>
      </c>
      <c r="AB7725">
        <v>0.6867889263288772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-1</v>
      </c>
      <c r="AJ7725">
        <v>0</v>
      </c>
      <c r="AK7725">
        <v>1</v>
      </c>
      <c r="AL7725">
        <v>0</v>
      </c>
    </row>
    <row r="7726" spans="1:38">
      <c r="A7726" s="1">
        <v>7724</v>
      </c>
      <c r="B7726" t="s">
        <v>1</v>
      </c>
      <c r="C7726" t="s">
        <v>8</v>
      </c>
      <c r="D7726">
        <v>49</v>
      </c>
      <c r="E7726">
        <v>1</v>
      </c>
      <c r="F7726">
        <v>12</v>
      </c>
      <c r="G7726">
        <v>0.105534299999988</v>
      </c>
      <c r="H7726">
        <v>0.02681170000005295</v>
      </c>
      <c r="I7726">
        <v>0.1323460000000409</v>
      </c>
      <c r="J7726">
        <v>0.9763029000000643</v>
      </c>
      <c r="K7726">
        <v>0.2210054000000241</v>
      </c>
      <c r="L7726">
        <v>1.197308300000088</v>
      </c>
      <c r="M7726">
        <v>614.30859375</v>
      </c>
      <c r="N7726">
        <v>605.125</v>
      </c>
      <c r="O7726">
        <v>614.30859375</v>
      </c>
      <c r="P7726">
        <v>605.125</v>
      </c>
      <c r="Q7726">
        <v>7</v>
      </c>
      <c r="R7726">
        <v>7</v>
      </c>
      <c r="S7726">
        <v>1</v>
      </c>
      <c r="T7726">
        <v>0</v>
      </c>
      <c r="U7726">
        <v>1.714285714285714</v>
      </c>
      <c r="V7726">
        <v>1.714285714285714</v>
      </c>
      <c r="W7726">
        <v>0.7559289460184544</v>
      </c>
      <c r="X7726">
        <v>0.7559289460184544</v>
      </c>
      <c r="Y7726">
        <v>0.4409585518440984</v>
      </c>
      <c r="Z7726">
        <v>0.4409585518440984</v>
      </c>
      <c r="AA7726">
        <v>0.710676245188118</v>
      </c>
      <c r="AB7726">
        <v>0.710676245188118</v>
      </c>
      <c r="AC7726">
        <v>1</v>
      </c>
      <c r="AD7726">
        <v>0</v>
      </c>
      <c r="AE7726">
        <v>1</v>
      </c>
      <c r="AF7726">
        <v>0</v>
      </c>
      <c r="AG7726">
        <v>0</v>
      </c>
      <c r="AH7726">
        <v>0</v>
      </c>
      <c r="AI7726">
        <v>-1</v>
      </c>
      <c r="AJ7726">
        <v>0</v>
      </c>
      <c r="AK7726">
        <v>0</v>
      </c>
      <c r="AL7726">
        <v>1</v>
      </c>
    </row>
    <row r="7727" spans="1:38">
      <c r="A7727" s="1">
        <v>7725</v>
      </c>
      <c r="B7727" t="s">
        <v>1</v>
      </c>
      <c r="C7727" t="s">
        <v>8</v>
      </c>
      <c r="D7727">
        <v>49</v>
      </c>
      <c r="E7727">
        <v>1</v>
      </c>
      <c r="F7727">
        <v>13</v>
      </c>
      <c r="G7727">
        <v>0</v>
      </c>
      <c r="H7727">
        <v>0</v>
      </c>
      <c r="I7727">
        <v>0</v>
      </c>
      <c r="J7727">
        <v>0.9763029000000643</v>
      </c>
      <c r="K7727">
        <v>0.2210054000000241</v>
      </c>
      <c r="L7727">
        <v>1.197308300000088</v>
      </c>
      <c r="M7727">
        <v>0</v>
      </c>
      <c r="N7727">
        <v>0</v>
      </c>
      <c r="O7727">
        <v>614.30859375</v>
      </c>
      <c r="P7727">
        <v>605.125</v>
      </c>
      <c r="Q7727">
        <v>8</v>
      </c>
      <c r="R7727">
        <v>8</v>
      </c>
      <c r="S7727">
        <v>1</v>
      </c>
      <c r="T7727">
        <v>0</v>
      </c>
      <c r="U7727">
        <v>1.625</v>
      </c>
      <c r="V7727">
        <v>1.625</v>
      </c>
      <c r="W7727">
        <v>0.7440238091428449</v>
      </c>
      <c r="X7727">
        <v>0.7440238091428449</v>
      </c>
      <c r="Y7727">
        <v>0.4578608056263661</v>
      </c>
      <c r="Z7727">
        <v>0.4578608056263661</v>
      </c>
      <c r="AA7727">
        <v>0.7325267547671783</v>
      </c>
      <c r="AB7727">
        <v>0.7325267547671783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-1</v>
      </c>
      <c r="AJ7727">
        <v>0</v>
      </c>
      <c r="AK7727">
        <v>0</v>
      </c>
      <c r="AL7727">
        <v>1</v>
      </c>
    </row>
    <row r="7728" spans="1:38">
      <c r="A7728" s="1">
        <v>7726</v>
      </c>
      <c r="B7728" t="s">
        <v>1</v>
      </c>
      <c r="C7728" t="s">
        <v>8</v>
      </c>
      <c r="D7728">
        <v>49</v>
      </c>
      <c r="E7728">
        <v>1</v>
      </c>
      <c r="F7728">
        <v>14</v>
      </c>
      <c r="G7728">
        <v>0</v>
      </c>
      <c r="H7728">
        <v>0</v>
      </c>
      <c r="I7728">
        <v>0</v>
      </c>
      <c r="J7728">
        <v>0.9763029000000643</v>
      </c>
      <c r="K7728">
        <v>0.2210054000000241</v>
      </c>
      <c r="L7728">
        <v>1.197308300000088</v>
      </c>
      <c r="M7728">
        <v>0</v>
      </c>
      <c r="N7728">
        <v>0</v>
      </c>
      <c r="O7728">
        <v>614.30859375</v>
      </c>
      <c r="P7728">
        <v>605.125</v>
      </c>
      <c r="Q7728">
        <v>8</v>
      </c>
      <c r="R7728">
        <v>9</v>
      </c>
      <c r="S7728">
        <v>0</v>
      </c>
      <c r="T7728">
        <v>0</v>
      </c>
      <c r="U7728">
        <v>1.555555555555556</v>
      </c>
      <c r="V7728">
        <v>1.555555555555556</v>
      </c>
      <c r="W7728">
        <v>0.7264831572567789</v>
      </c>
      <c r="X7728">
        <v>0.7264831572567789</v>
      </c>
      <c r="Y7728">
        <v>0.4670248868079293</v>
      </c>
      <c r="Z7728">
        <v>0.4670248868079293</v>
      </c>
      <c r="AA7728">
        <v>0.7514653313061731</v>
      </c>
      <c r="AB7728">
        <v>0.7514653313061731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-1</v>
      </c>
      <c r="AJ7728">
        <v>1</v>
      </c>
      <c r="AK7728">
        <v>0</v>
      </c>
      <c r="AL7728">
        <v>0</v>
      </c>
    </row>
    <row r="7729" spans="1:38">
      <c r="A7729" s="1">
        <v>7727</v>
      </c>
      <c r="B7729" t="s">
        <v>1</v>
      </c>
      <c r="C7729" t="s">
        <v>8</v>
      </c>
      <c r="D7729">
        <v>49</v>
      </c>
      <c r="E7729">
        <v>1</v>
      </c>
      <c r="F7729">
        <v>15</v>
      </c>
      <c r="G7729">
        <v>0</v>
      </c>
      <c r="H7729">
        <v>0</v>
      </c>
      <c r="I7729">
        <v>0</v>
      </c>
      <c r="J7729">
        <v>0.9763029000000643</v>
      </c>
      <c r="K7729">
        <v>0.2210054000000241</v>
      </c>
      <c r="L7729">
        <v>1.197308300000088</v>
      </c>
      <c r="M7729">
        <v>0</v>
      </c>
      <c r="N7729">
        <v>0</v>
      </c>
      <c r="O7729">
        <v>614.30859375</v>
      </c>
      <c r="P7729">
        <v>605.125</v>
      </c>
      <c r="Q7729">
        <v>9</v>
      </c>
      <c r="R7729">
        <v>9</v>
      </c>
      <c r="S7729">
        <v>1</v>
      </c>
      <c r="T7729">
        <v>0</v>
      </c>
      <c r="U7729">
        <v>1.666666666666667</v>
      </c>
      <c r="V7729">
        <v>1.666666666666667</v>
      </c>
      <c r="W7729">
        <v>0.7071067811865476</v>
      </c>
      <c r="X7729">
        <v>0.7071067811865476</v>
      </c>
      <c r="Y7729">
        <v>0.4242640687119285</v>
      </c>
      <c r="Z7729">
        <v>0.4242640687119285</v>
      </c>
      <c r="AA7729">
        <v>0.7566020322838691</v>
      </c>
      <c r="AB7729">
        <v>0.7566020322838691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-1</v>
      </c>
      <c r="AJ7729">
        <v>1</v>
      </c>
      <c r="AK7729">
        <v>0</v>
      </c>
      <c r="AL7729">
        <v>0</v>
      </c>
    </row>
    <row r="7730" spans="1:38">
      <c r="A7730" s="1">
        <v>7728</v>
      </c>
      <c r="B7730" t="s">
        <v>1</v>
      </c>
      <c r="C7730" t="s">
        <v>8</v>
      </c>
      <c r="D7730">
        <v>49</v>
      </c>
      <c r="E7730">
        <v>1</v>
      </c>
      <c r="F7730">
        <v>16</v>
      </c>
      <c r="G7730">
        <v>0</v>
      </c>
      <c r="H7730">
        <v>0</v>
      </c>
      <c r="I7730">
        <v>0</v>
      </c>
      <c r="J7730">
        <v>0.9763029000000643</v>
      </c>
      <c r="K7730">
        <v>0.2210054000000241</v>
      </c>
      <c r="L7730">
        <v>1.197308300000088</v>
      </c>
      <c r="M7730">
        <v>0</v>
      </c>
      <c r="N7730">
        <v>0</v>
      </c>
      <c r="O7730">
        <v>614.30859375</v>
      </c>
      <c r="P7730">
        <v>605.125</v>
      </c>
      <c r="Q7730">
        <v>9</v>
      </c>
      <c r="R7730">
        <v>10</v>
      </c>
      <c r="S7730">
        <v>0</v>
      </c>
      <c r="T7730">
        <v>0</v>
      </c>
      <c r="U7730">
        <v>1.6</v>
      </c>
      <c r="V7730">
        <v>1.6</v>
      </c>
      <c r="W7730">
        <v>0.699205898780101</v>
      </c>
      <c r="X7730">
        <v>0.699205898780101</v>
      </c>
      <c r="Y7730">
        <v>0.4370036867375631</v>
      </c>
      <c r="Z7730">
        <v>0.4370036867375631</v>
      </c>
      <c r="AA7730">
        <v>0.7697539929460819</v>
      </c>
      <c r="AB7730">
        <v>0.7697539929460819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-1</v>
      </c>
      <c r="AJ7730">
        <v>1</v>
      </c>
      <c r="AK7730">
        <v>0</v>
      </c>
      <c r="AL7730">
        <v>0</v>
      </c>
    </row>
    <row r="7731" spans="1:38">
      <c r="A7731" s="1">
        <v>7729</v>
      </c>
      <c r="B7731" t="s">
        <v>1</v>
      </c>
      <c r="C7731" t="s">
        <v>8</v>
      </c>
      <c r="D7731">
        <v>49</v>
      </c>
      <c r="E7731">
        <v>1</v>
      </c>
      <c r="F7731">
        <v>17</v>
      </c>
      <c r="G7731">
        <v>0</v>
      </c>
      <c r="H7731">
        <v>0</v>
      </c>
      <c r="I7731">
        <v>0</v>
      </c>
      <c r="J7731">
        <v>0.9763029000000643</v>
      </c>
      <c r="K7731">
        <v>0.2210054000000241</v>
      </c>
      <c r="L7731">
        <v>1.197308300000088</v>
      </c>
      <c r="M7731">
        <v>0</v>
      </c>
      <c r="N7731">
        <v>0</v>
      </c>
      <c r="O7731">
        <v>614.30859375</v>
      </c>
      <c r="P7731">
        <v>605.125</v>
      </c>
      <c r="Q7731">
        <v>9</v>
      </c>
      <c r="R7731">
        <v>10</v>
      </c>
      <c r="S7731">
        <v>0</v>
      </c>
      <c r="T7731">
        <v>0</v>
      </c>
      <c r="U7731">
        <v>1.7</v>
      </c>
      <c r="V7731">
        <v>1.7</v>
      </c>
      <c r="W7731">
        <v>0.6749485577105528</v>
      </c>
      <c r="X7731">
        <v>0.6749485577105528</v>
      </c>
      <c r="Y7731">
        <v>0.3970285633591488</v>
      </c>
      <c r="Z7731">
        <v>0.3970285633591488</v>
      </c>
      <c r="AA7731">
        <v>0.7759985268035647</v>
      </c>
      <c r="AB7731">
        <v>0.7759985268035647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-1</v>
      </c>
      <c r="AJ7731">
        <v>1</v>
      </c>
      <c r="AK7731">
        <v>0</v>
      </c>
      <c r="AL7731">
        <v>0</v>
      </c>
    </row>
    <row r="7732" spans="1:38">
      <c r="A7732" s="1">
        <v>7730</v>
      </c>
      <c r="B7732" t="s">
        <v>1</v>
      </c>
      <c r="C7732" t="s">
        <v>8</v>
      </c>
      <c r="D7732">
        <v>49</v>
      </c>
      <c r="E7732">
        <v>1</v>
      </c>
      <c r="F7732">
        <v>18</v>
      </c>
      <c r="G7732">
        <v>0</v>
      </c>
      <c r="H7732">
        <v>0</v>
      </c>
      <c r="I7732">
        <v>0</v>
      </c>
      <c r="J7732">
        <v>0.9763029000000643</v>
      </c>
      <c r="K7732">
        <v>0.2210054000000241</v>
      </c>
      <c r="L7732">
        <v>1.197308300000088</v>
      </c>
      <c r="M7732">
        <v>0</v>
      </c>
      <c r="N7732">
        <v>0</v>
      </c>
      <c r="O7732">
        <v>614.30859375</v>
      </c>
      <c r="P7732">
        <v>605.125</v>
      </c>
      <c r="Q7732">
        <v>10</v>
      </c>
      <c r="R7732">
        <v>10</v>
      </c>
      <c r="S7732">
        <v>1</v>
      </c>
      <c r="T7732">
        <v>0</v>
      </c>
      <c r="U7732">
        <v>1.8</v>
      </c>
      <c r="V7732">
        <v>1.8</v>
      </c>
      <c r="W7732">
        <v>0.7888106377466155</v>
      </c>
      <c r="X7732">
        <v>0.7888106377466155</v>
      </c>
      <c r="Y7732">
        <v>0.4382281320814531</v>
      </c>
      <c r="Z7732">
        <v>0.4382281320814531</v>
      </c>
      <c r="AA7732">
        <v>0.7474356311120305</v>
      </c>
      <c r="AB7732">
        <v>0.7474356311120305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-1</v>
      </c>
      <c r="AJ7732">
        <v>1</v>
      </c>
      <c r="AK7732">
        <v>0</v>
      </c>
      <c r="AL7732">
        <v>0</v>
      </c>
    </row>
    <row r="7733" spans="1:38">
      <c r="A7733" s="1">
        <v>7731</v>
      </c>
      <c r="B7733" t="s">
        <v>1</v>
      </c>
      <c r="C7733" t="s">
        <v>8</v>
      </c>
      <c r="D7733">
        <v>49</v>
      </c>
      <c r="E7733">
        <v>1</v>
      </c>
      <c r="F7733">
        <v>19</v>
      </c>
      <c r="G7733">
        <v>0.793141500000047</v>
      </c>
      <c r="H7733">
        <v>0.2557315000000244</v>
      </c>
      <c r="I7733">
        <v>1.048873000000071</v>
      </c>
      <c r="J7733">
        <v>1.769444400000111</v>
      </c>
      <c r="K7733">
        <v>0.4767369000000485</v>
      </c>
      <c r="L7733">
        <v>2.24618130000016</v>
      </c>
      <c r="M7733">
        <v>608.91796875</v>
      </c>
      <c r="N7733">
        <v>599.90625</v>
      </c>
      <c r="O7733">
        <v>614.30859375</v>
      </c>
      <c r="P7733">
        <v>605.125</v>
      </c>
      <c r="Q7733">
        <v>10</v>
      </c>
      <c r="R7733">
        <v>11</v>
      </c>
      <c r="S7733">
        <v>0</v>
      </c>
      <c r="T7733">
        <v>0</v>
      </c>
      <c r="U7733">
        <v>1.727272727272727</v>
      </c>
      <c r="V7733">
        <v>1.727272727272727</v>
      </c>
      <c r="W7733">
        <v>0.7862453931068965</v>
      </c>
      <c r="X7733">
        <v>0.7862453931068965</v>
      </c>
      <c r="Y7733">
        <v>0.4551947012724137</v>
      </c>
      <c r="Z7733">
        <v>0.4551947012724137</v>
      </c>
      <c r="AA7733">
        <v>0.7580728909418966</v>
      </c>
      <c r="AB7733">
        <v>0.7580728909418966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-1</v>
      </c>
      <c r="AJ7733">
        <v>1</v>
      </c>
      <c r="AK7733">
        <v>0</v>
      </c>
      <c r="AL7733">
        <v>0</v>
      </c>
    </row>
    <row r="7734" spans="1:38">
      <c r="A7734" s="1">
        <v>7732</v>
      </c>
      <c r="B7734" t="s">
        <v>1</v>
      </c>
      <c r="C7734" t="s">
        <v>8</v>
      </c>
      <c r="D7734">
        <v>49</v>
      </c>
      <c r="E7734">
        <v>1</v>
      </c>
      <c r="F7734">
        <v>20</v>
      </c>
      <c r="G7734">
        <v>0.1970446000000265</v>
      </c>
      <c r="H7734">
        <v>0.0247913999999696</v>
      </c>
      <c r="I7734">
        <v>0.2218359999999961</v>
      </c>
      <c r="J7734">
        <v>1.966489000000138</v>
      </c>
      <c r="K7734">
        <v>0.5015283000000181</v>
      </c>
      <c r="L7734">
        <v>2.468017300000156</v>
      </c>
      <c r="M7734">
        <v>611.609375</v>
      </c>
      <c r="N7734">
        <v>603.38671875</v>
      </c>
      <c r="O7734">
        <v>614.30859375</v>
      </c>
      <c r="P7734">
        <v>605.125</v>
      </c>
      <c r="Q7734">
        <v>11</v>
      </c>
      <c r="R7734">
        <v>11</v>
      </c>
      <c r="S7734">
        <v>1</v>
      </c>
      <c r="T7734">
        <v>0</v>
      </c>
      <c r="U7734">
        <v>1.818181818181818</v>
      </c>
      <c r="V7734">
        <v>1.818181818181818</v>
      </c>
      <c r="W7734">
        <v>0.7507571935295483</v>
      </c>
      <c r="X7734">
        <v>0.7507571935295483</v>
      </c>
      <c r="Y7734">
        <v>0.4129164564412516</v>
      </c>
      <c r="Z7734">
        <v>0.4129164564412516</v>
      </c>
      <c r="AA7734">
        <v>0.7664416862881366</v>
      </c>
      <c r="AB7734">
        <v>0.7664416862881366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-1</v>
      </c>
      <c r="AJ7734">
        <v>0</v>
      </c>
      <c r="AK7734">
        <v>0</v>
      </c>
      <c r="AL7734">
        <v>1</v>
      </c>
    </row>
    <row r="7735" spans="1:38">
      <c r="A7735" s="1">
        <v>7733</v>
      </c>
      <c r="B7735" t="s">
        <v>1</v>
      </c>
      <c r="C7735" t="s">
        <v>8</v>
      </c>
      <c r="D7735">
        <v>49</v>
      </c>
      <c r="E7735">
        <v>1</v>
      </c>
      <c r="F7735">
        <v>21</v>
      </c>
      <c r="G7735">
        <v>0.1937465000000316</v>
      </c>
      <c r="H7735">
        <v>0.02779929999996966</v>
      </c>
      <c r="I7735">
        <v>0.2215458000000012</v>
      </c>
      <c r="J7735">
        <v>2.160235500000169</v>
      </c>
      <c r="K7735">
        <v>0.5293275999999878</v>
      </c>
      <c r="L7735">
        <v>2.689563100000157</v>
      </c>
      <c r="M7735">
        <v>612.2109375</v>
      </c>
      <c r="N7735">
        <v>603.5546875</v>
      </c>
      <c r="O7735">
        <v>614.30859375</v>
      </c>
      <c r="P7735">
        <v>605.125</v>
      </c>
      <c r="Q7735">
        <v>12</v>
      </c>
      <c r="R7735">
        <v>12</v>
      </c>
      <c r="S7735">
        <v>1</v>
      </c>
      <c r="T7735">
        <v>0</v>
      </c>
      <c r="U7735">
        <v>1.75</v>
      </c>
      <c r="V7735">
        <v>1.75</v>
      </c>
      <c r="W7735">
        <v>0.7537783614444091</v>
      </c>
      <c r="X7735">
        <v>0.7537783614444091</v>
      </c>
      <c r="Y7735">
        <v>0.430730492253948</v>
      </c>
      <c r="Z7735">
        <v>0.430730492253948</v>
      </c>
      <c r="AA7735">
        <v>0.7739261053378728</v>
      </c>
      <c r="AB7735">
        <v>0.7739261053378728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-1</v>
      </c>
      <c r="AJ7735">
        <v>0</v>
      </c>
      <c r="AK7735">
        <v>0</v>
      </c>
      <c r="AL7735">
        <v>1</v>
      </c>
    </row>
    <row r="7736" spans="1:38">
      <c r="A7736" s="1">
        <v>7734</v>
      </c>
      <c r="B7736" t="s">
        <v>1</v>
      </c>
      <c r="C7736" t="s">
        <v>8</v>
      </c>
      <c r="D7736">
        <v>49</v>
      </c>
      <c r="E7736">
        <v>1</v>
      </c>
      <c r="F7736">
        <v>22</v>
      </c>
      <c r="G7736">
        <v>0.1990739000000303</v>
      </c>
      <c r="H7736">
        <v>0.03245660000004591</v>
      </c>
      <c r="I7736">
        <v>0.2315305000000762</v>
      </c>
      <c r="J7736">
        <v>2.3593094000002</v>
      </c>
      <c r="K7736">
        <v>0.5617842000000337</v>
      </c>
      <c r="L7736">
        <v>2.921093600000233</v>
      </c>
      <c r="M7736">
        <v>612.83203125</v>
      </c>
      <c r="N7736">
        <v>603.73828125</v>
      </c>
      <c r="O7736">
        <v>614.30859375</v>
      </c>
      <c r="P7736">
        <v>605.125</v>
      </c>
      <c r="Q7736">
        <v>13</v>
      </c>
      <c r="R7736">
        <v>13</v>
      </c>
      <c r="S7736">
        <v>1</v>
      </c>
      <c r="T7736">
        <v>0</v>
      </c>
      <c r="U7736">
        <v>1.692307692307692</v>
      </c>
      <c r="V7736">
        <v>1.692307692307692</v>
      </c>
      <c r="W7736">
        <v>0.7510676161988108</v>
      </c>
      <c r="X7736">
        <v>0.7510676161988108</v>
      </c>
      <c r="Y7736">
        <v>0.4438126822992973</v>
      </c>
      <c r="Z7736">
        <v>0.4438126822992973</v>
      </c>
      <c r="AA7736">
        <v>0.7815841210703948</v>
      </c>
      <c r="AB7736">
        <v>0.7815841210703948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-1</v>
      </c>
      <c r="AJ7736">
        <v>0</v>
      </c>
      <c r="AK7736">
        <v>1</v>
      </c>
      <c r="AL7736">
        <v>0</v>
      </c>
    </row>
    <row r="7737" spans="1:38">
      <c r="A7737" s="1">
        <v>7735</v>
      </c>
      <c r="B7737" t="s">
        <v>1</v>
      </c>
      <c r="C7737" t="s">
        <v>8</v>
      </c>
      <c r="D7737">
        <v>49</v>
      </c>
      <c r="E7737">
        <v>1</v>
      </c>
      <c r="F7737">
        <v>23</v>
      </c>
      <c r="G7737">
        <v>0.2083051000000182</v>
      </c>
      <c r="H7737">
        <v>0.03451940000002196</v>
      </c>
      <c r="I7737">
        <v>0.2428245000000402</v>
      </c>
      <c r="J7737">
        <v>2.567614500000218</v>
      </c>
      <c r="K7737">
        <v>0.5963036000000557</v>
      </c>
      <c r="L7737">
        <v>3.163918100000274</v>
      </c>
      <c r="M7737">
        <v>613.69921875</v>
      </c>
      <c r="N7737">
        <v>603.98046875</v>
      </c>
      <c r="O7737">
        <v>614.30859375</v>
      </c>
      <c r="P7737">
        <v>605.125</v>
      </c>
      <c r="Q7737">
        <v>14</v>
      </c>
      <c r="R7737">
        <v>14</v>
      </c>
      <c r="S7737">
        <v>1</v>
      </c>
      <c r="T7737">
        <v>0</v>
      </c>
      <c r="U7737">
        <v>1.642857142857143</v>
      </c>
      <c r="V7737">
        <v>1.642857142857143</v>
      </c>
      <c r="W7737">
        <v>0.744946343668492</v>
      </c>
      <c r="X7737">
        <v>0.744946343668492</v>
      </c>
      <c r="Y7737">
        <v>0.4534456004938647</v>
      </c>
      <c r="Z7737">
        <v>0.4534456004938647</v>
      </c>
      <c r="AA7737">
        <v>0.789044443892865</v>
      </c>
      <c r="AB7737">
        <v>0.789044443892865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-1</v>
      </c>
      <c r="AJ7737">
        <v>0</v>
      </c>
      <c r="AK7737">
        <v>1</v>
      </c>
      <c r="AL7737">
        <v>0</v>
      </c>
    </row>
    <row r="7738" spans="1:38">
      <c r="A7738" s="1">
        <v>7736</v>
      </c>
      <c r="B7738" t="s">
        <v>1</v>
      </c>
      <c r="C7738" t="s">
        <v>8</v>
      </c>
      <c r="D7738">
        <v>49</v>
      </c>
      <c r="E7738">
        <v>1</v>
      </c>
      <c r="F7738">
        <v>24</v>
      </c>
      <c r="G7738">
        <v>0.2072411999999986</v>
      </c>
      <c r="H7738">
        <v>0.05402820000000474</v>
      </c>
      <c r="I7738">
        <v>0.2612694000000033</v>
      </c>
      <c r="J7738">
        <v>2.774855700000217</v>
      </c>
      <c r="K7738">
        <v>0.6503318000000604</v>
      </c>
      <c r="L7738">
        <v>3.425187500000277</v>
      </c>
      <c r="M7738">
        <v>618.31640625</v>
      </c>
      <c r="N7738">
        <v>611.8984375</v>
      </c>
      <c r="O7738">
        <v>618.31640625</v>
      </c>
      <c r="P7738">
        <v>611.8984375</v>
      </c>
      <c r="Q7738">
        <v>15</v>
      </c>
      <c r="R7738">
        <v>15</v>
      </c>
      <c r="S7738">
        <v>1</v>
      </c>
      <c r="T7738">
        <v>0</v>
      </c>
      <c r="U7738">
        <v>1.6</v>
      </c>
      <c r="V7738">
        <v>1.6</v>
      </c>
      <c r="W7738">
        <v>0.7367883976130072</v>
      </c>
      <c r="X7738">
        <v>0.7367883976130072</v>
      </c>
      <c r="Y7738">
        <v>0.4604927485081295</v>
      </c>
      <c r="Z7738">
        <v>0.4604927485081295</v>
      </c>
      <c r="AA7738">
        <v>0.7961493996637174</v>
      </c>
      <c r="AB7738">
        <v>0.7961493996637174</v>
      </c>
      <c r="AC7738">
        <v>1</v>
      </c>
      <c r="AD7738">
        <v>1</v>
      </c>
      <c r="AE7738">
        <v>1</v>
      </c>
      <c r="AF7738">
        <v>0</v>
      </c>
      <c r="AG7738">
        <v>0</v>
      </c>
      <c r="AH7738">
        <v>0</v>
      </c>
      <c r="AI7738">
        <v>-1</v>
      </c>
      <c r="AJ7738">
        <v>0</v>
      </c>
      <c r="AK7738">
        <v>1</v>
      </c>
      <c r="AL7738">
        <v>0</v>
      </c>
    </row>
    <row r="7739" spans="1:38">
      <c r="A7739" s="1">
        <v>7737</v>
      </c>
      <c r="B7739" t="s">
        <v>1</v>
      </c>
      <c r="C7739" t="s">
        <v>8</v>
      </c>
      <c r="D7739">
        <v>49</v>
      </c>
      <c r="E7739">
        <v>1</v>
      </c>
      <c r="F7739">
        <v>25</v>
      </c>
      <c r="G7739">
        <v>0</v>
      </c>
      <c r="H7739">
        <v>0</v>
      </c>
      <c r="I7739">
        <v>0</v>
      </c>
      <c r="J7739">
        <v>2.774855700000217</v>
      </c>
      <c r="K7739">
        <v>0.6503318000000604</v>
      </c>
      <c r="L7739">
        <v>3.425187500000277</v>
      </c>
      <c r="M7739">
        <v>0</v>
      </c>
      <c r="N7739">
        <v>0</v>
      </c>
      <c r="O7739">
        <v>618.31640625</v>
      </c>
      <c r="P7739">
        <v>611.8984375</v>
      </c>
      <c r="Q7739">
        <v>16</v>
      </c>
      <c r="R7739">
        <v>16</v>
      </c>
      <c r="S7739">
        <v>1</v>
      </c>
      <c r="T7739">
        <v>0</v>
      </c>
      <c r="U7739">
        <v>1.5625</v>
      </c>
      <c r="V7739">
        <v>1.5625</v>
      </c>
      <c r="W7739">
        <v>0.7274384280931732</v>
      </c>
      <c r="X7739">
        <v>0.7274384280931732</v>
      </c>
      <c r="Y7739">
        <v>0.4655605939796308</v>
      </c>
      <c r="Z7739">
        <v>0.4655605939796308</v>
      </c>
      <c r="AA7739">
        <v>0.8028414277833335</v>
      </c>
      <c r="AB7739">
        <v>0.8028414277833335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-1</v>
      </c>
      <c r="AJ7739">
        <v>0</v>
      </c>
      <c r="AK7739">
        <v>1</v>
      </c>
      <c r="AL7739">
        <v>0</v>
      </c>
    </row>
    <row r="7740" spans="1:38">
      <c r="A7740" s="1">
        <v>7738</v>
      </c>
      <c r="B7740" t="s">
        <v>1</v>
      </c>
      <c r="C7740" t="s">
        <v>8</v>
      </c>
      <c r="D7740">
        <v>49</v>
      </c>
      <c r="E7740">
        <v>1</v>
      </c>
      <c r="F7740">
        <v>26</v>
      </c>
      <c r="G7740">
        <v>0</v>
      </c>
      <c r="H7740">
        <v>0</v>
      </c>
      <c r="I7740">
        <v>0</v>
      </c>
      <c r="J7740">
        <v>2.774855700000217</v>
      </c>
      <c r="K7740">
        <v>0.6503318000000604</v>
      </c>
      <c r="L7740">
        <v>3.425187500000277</v>
      </c>
      <c r="M7740">
        <v>0</v>
      </c>
      <c r="N7740">
        <v>0</v>
      </c>
      <c r="O7740">
        <v>618.31640625</v>
      </c>
      <c r="P7740">
        <v>611.8984375</v>
      </c>
      <c r="Q7740">
        <v>16</v>
      </c>
      <c r="R7740">
        <v>17</v>
      </c>
      <c r="S7740">
        <v>0</v>
      </c>
      <c r="T7740">
        <v>0</v>
      </c>
      <c r="U7740">
        <v>1.529411764705882</v>
      </c>
      <c r="V7740">
        <v>1.529411764705882</v>
      </c>
      <c r="W7740">
        <v>0.7174300539794394</v>
      </c>
      <c r="X7740">
        <v>0.7174300539794394</v>
      </c>
      <c r="Y7740">
        <v>0.469088881448095</v>
      </c>
      <c r="Z7740">
        <v>0.469088881448095</v>
      </c>
      <c r="AA7740">
        <v>0.8091110858507631</v>
      </c>
      <c r="AB7740">
        <v>0.8091110858507631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-1</v>
      </c>
      <c r="AJ7740">
        <v>0</v>
      </c>
      <c r="AK7740">
        <v>0</v>
      </c>
      <c r="AL7740">
        <v>1</v>
      </c>
    </row>
    <row r="7741" spans="1:38">
      <c r="A7741" s="1">
        <v>7739</v>
      </c>
      <c r="B7741" t="s">
        <v>1</v>
      </c>
      <c r="C7741" t="s">
        <v>8</v>
      </c>
      <c r="D7741">
        <v>49</v>
      </c>
      <c r="E7741">
        <v>1</v>
      </c>
      <c r="F7741">
        <v>27</v>
      </c>
      <c r="G7741">
        <v>0.5834904000000165</v>
      </c>
      <c r="H7741">
        <v>0.1634024000000522</v>
      </c>
      <c r="I7741">
        <v>0.7468928000000687</v>
      </c>
      <c r="J7741">
        <v>3.358346100000233</v>
      </c>
      <c r="K7741">
        <v>0.8137342000001127</v>
      </c>
      <c r="L7741">
        <v>4.172080300000346</v>
      </c>
      <c r="M7741">
        <v>606.234375</v>
      </c>
      <c r="N7741">
        <v>596.078125</v>
      </c>
      <c r="O7741">
        <v>618.31640625</v>
      </c>
      <c r="P7741">
        <v>611.8984375</v>
      </c>
      <c r="Q7741">
        <v>17</v>
      </c>
      <c r="R7741">
        <v>17</v>
      </c>
      <c r="S7741">
        <v>1</v>
      </c>
      <c r="T7741">
        <v>0</v>
      </c>
      <c r="U7741">
        <v>1.588235294117647</v>
      </c>
      <c r="V7741">
        <v>1.588235294117647</v>
      </c>
      <c r="W7741">
        <v>0.7122871199007256</v>
      </c>
      <c r="X7741">
        <v>0.7122871199007256</v>
      </c>
      <c r="Y7741">
        <v>0.4484770754930494</v>
      </c>
      <c r="Z7741">
        <v>0.4484770754930494</v>
      </c>
      <c r="AA7741">
        <v>0.8101696171209766</v>
      </c>
      <c r="AB7741">
        <v>0.8101696171209766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-1</v>
      </c>
      <c r="AJ7741">
        <v>0</v>
      </c>
      <c r="AK7741">
        <v>1</v>
      </c>
      <c r="AL7741">
        <v>0</v>
      </c>
    </row>
    <row r="7742" spans="1:38">
      <c r="A7742" s="1">
        <v>7740</v>
      </c>
      <c r="B7742" t="s">
        <v>1</v>
      </c>
      <c r="C7742" t="s">
        <v>8</v>
      </c>
      <c r="D7742">
        <v>49</v>
      </c>
      <c r="E7742">
        <v>1</v>
      </c>
      <c r="F7742">
        <v>28</v>
      </c>
      <c r="G7742">
        <v>0.1899808000000007</v>
      </c>
      <c r="H7742">
        <v>0.0235878999999386</v>
      </c>
      <c r="I7742">
        <v>0.2135686999999393</v>
      </c>
      <c r="J7742">
        <v>3.548326900000234</v>
      </c>
      <c r="K7742">
        <v>0.8373221000000513</v>
      </c>
      <c r="L7742">
        <v>4.385649000000285</v>
      </c>
      <c r="M7742">
        <v>608.48046875</v>
      </c>
      <c r="N7742">
        <v>599.15234375</v>
      </c>
      <c r="O7742">
        <v>618.31640625</v>
      </c>
      <c r="P7742">
        <v>611.8984375</v>
      </c>
      <c r="Q7742">
        <v>17</v>
      </c>
      <c r="R7742">
        <v>18</v>
      </c>
      <c r="S7742">
        <v>0</v>
      </c>
      <c r="T7742">
        <v>0</v>
      </c>
      <c r="U7742">
        <v>1.555555555555556</v>
      </c>
      <c r="V7742">
        <v>1.555555555555556</v>
      </c>
      <c r="W7742">
        <v>0.7047921864945659</v>
      </c>
      <c r="X7742">
        <v>0.7047921864945659</v>
      </c>
      <c r="Y7742">
        <v>0.4530806913179352</v>
      </c>
      <c r="Z7742">
        <v>0.4530806913179352</v>
      </c>
      <c r="AA7742">
        <v>0.815441312317108</v>
      </c>
      <c r="AB7742">
        <v>0.815441312317108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-1</v>
      </c>
      <c r="AJ7742">
        <v>0</v>
      </c>
      <c r="AK7742">
        <v>0</v>
      </c>
      <c r="AL7742">
        <v>1</v>
      </c>
    </row>
    <row r="7743" spans="1:38">
      <c r="A7743" s="1">
        <v>7741</v>
      </c>
      <c r="B7743" t="s">
        <v>1</v>
      </c>
      <c r="C7743" t="s">
        <v>8</v>
      </c>
      <c r="D7743">
        <v>49</v>
      </c>
      <c r="E7743">
        <v>1</v>
      </c>
      <c r="F7743">
        <v>29</v>
      </c>
      <c r="G7743">
        <v>0.1912243000000444</v>
      </c>
      <c r="H7743">
        <v>0.02786009999999806</v>
      </c>
      <c r="I7743">
        <v>0.2190844000000425</v>
      </c>
      <c r="J7743">
        <v>3.739551200000278</v>
      </c>
      <c r="K7743">
        <v>0.8651822000000493</v>
      </c>
      <c r="L7743">
        <v>4.604733400000327</v>
      </c>
      <c r="M7743">
        <v>609.01171875</v>
      </c>
      <c r="N7743">
        <v>599.33984375</v>
      </c>
      <c r="O7743">
        <v>618.31640625</v>
      </c>
      <c r="P7743">
        <v>611.8984375</v>
      </c>
      <c r="Q7743">
        <v>18</v>
      </c>
      <c r="R7743">
        <v>18</v>
      </c>
      <c r="S7743">
        <v>1</v>
      </c>
      <c r="T7743">
        <v>0</v>
      </c>
      <c r="U7743">
        <v>1.611111111111111</v>
      </c>
      <c r="V7743">
        <v>1.611111111111111</v>
      </c>
      <c r="W7743">
        <v>0.6978023391872252</v>
      </c>
      <c r="X7743">
        <v>0.6978023391872252</v>
      </c>
      <c r="Y7743">
        <v>0.4331186932886226</v>
      </c>
      <c r="Z7743">
        <v>0.4331186932886226</v>
      </c>
      <c r="AA7743">
        <v>0.8168627714929096</v>
      </c>
      <c r="AB7743">
        <v>0.8168627714929096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-1</v>
      </c>
      <c r="AJ7743">
        <v>0</v>
      </c>
      <c r="AK7743">
        <v>1</v>
      </c>
      <c r="AL7743">
        <v>0</v>
      </c>
    </row>
    <row r="7744" spans="1:38">
      <c r="A7744" s="1">
        <v>7742</v>
      </c>
      <c r="B7744" t="s">
        <v>1</v>
      </c>
      <c r="C7744" t="s">
        <v>8</v>
      </c>
      <c r="D7744">
        <v>49</v>
      </c>
      <c r="E7744">
        <v>1</v>
      </c>
      <c r="F7744">
        <v>30</v>
      </c>
      <c r="G7744">
        <v>0.1980115000000637</v>
      </c>
      <c r="H7744">
        <v>0.03388800000004721</v>
      </c>
      <c r="I7744">
        <v>0.2318995000001109</v>
      </c>
      <c r="J7744">
        <v>3.937562700000342</v>
      </c>
      <c r="K7744">
        <v>0.8990702000000965</v>
      </c>
      <c r="L7744">
        <v>4.836632900000438</v>
      </c>
      <c r="M7744">
        <v>609.73828125</v>
      </c>
      <c r="N7744">
        <v>599.5859375</v>
      </c>
      <c r="O7744">
        <v>618.31640625</v>
      </c>
      <c r="P7744">
        <v>611.8984375</v>
      </c>
      <c r="Q7744">
        <v>19</v>
      </c>
      <c r="R7744">
        <v>19</v>
      </c>
      <c r="S7744">
        <v>1</v>
      </c>
      <c r="T7744">
        <v>0</v>
      </c>
      <c r="U7744">
        <v>1.578947368421053</v>
      </c>
      <c r="V7744">
        <v>1.578947368421053</v>
      </c>
      <c r="W7744">
        <v>0.6924826089821247</v>
      </c>
      <c r="X7744">
        <v>0.6924826089821247</v>
      </c>
      <c r="Y7744">
        <v>0.4385723190220123</v>
      </c>
      <c r="Z7744">
        <v>0.4385723190220123</v>
      </c>
      <c r="AA7744">
        <v>0.821291439852642</v>
      </c>
      <c r="AB7744">
        <v>0.821291439852642</v>
      </c>
      <c r="AC7744">
        <v>1</v>
      </c>
      <c r="AD7744">
        <v>0</v>
      </c>
      <c r="AE7744">
        <v>1</v>
      </c>
      <c r="AF7744">
        <v>0</v>
      </c>
      <c r="AG7744">
        <v>0</v>
      </c>
      <c r="AH7744">
        <v>0</v>
      </c>
      <c r="AI7744">
        <v>-1</v>
      </c>
      <c r="AJ7744">
        <v>0</v>
      </c>
      <c r="AK7744">
        <v>1</v>
      </c>
      <c r="AL7744">
        <v>0</v>
      </c>
    </row>
    <row r="7745" spans="1:38">
      <c r="A7745" s="1">
        <v>7743</v>
      </c>
      <c r="B7745" t="s">
        <v>1</v>
      </c>
      <c r="C7745" t="s">
        <v>8</v>
      </c>
      <c r="D7745">
        <v>49</v>
      </c>
      <c r="E7745">
        <v>1</v>
      </c>
      <c r="F7745">
        <v>31</v>
      </c>
      <c r="G7745">
        <v>0</v>
      </c>
      <c r="H7745">
        <v>0</v>
      </c>
      <c r="I7745">
        <v>0</v>
      </c>
      <c r="J7745">
        <v>3.937562700000342</v>
      </c>
      <c r="K7745">
        <v>0.8990702000000965</v>
      </c>
      <c r="L7745">
        <v>4.836632900000438</v>
      </c>
      <c r="M7745">
        <v>0</v>
      </c>
      <c r="N7745">
        <v>0</v>
      </c>
      <c r="O7745">
        <v>618.31640625</v>
      </c>
      <c r="P7745">
        <v>611.8984375</v>
      </c>
      <c r="Q7745">
        <v>19</v>
      </c>
      <c r="R7745">
        <v>20</v>
      </c>
      <c r="S7745">
        <v>0</v>
      </c>
      <c r="T7745">
        <v>0</v>
      </c>
      <c r="U7745">
        <v>1.55</v>
      </c>
      <c r="V7745">
        <v>1.55</v>
      </c>
      <c r="W7745">
        <v>0.6863327411532597</v>
      </c>
      <c r="X7745">
        <v>0.6863327411532597</v>
      </c>
      <c r="Y7745">
        <v>0.4427953168730708</v>
      </c>
      <c r="Z7745">
        <v>0.4427953168730708</v>
      </c>
      <c r="AA7745">
        <v>0.8255664566255158</v>
      </c>
      <c r="AB7745">
        <v>0.8255664566255158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-1</v>
      </c>
      <c r="AJ7745">
        <v>0</v>
      </c>
      <c r="AK7745">
        <v>1</v>
      </c>
      <c r="AL7745">
        <v>0</v>
      </c>
    </row>
    <row r="7746" spans="1:38">
      <c r="A7746" s="1">
        <v>7744</v>
      </c>
      <c r="B7746" t="s">
        <v>1</v>
      </c>
      <c r="C7746" t="s">
        <v>8</v>
      </c>
      <c r="D7746">
        <v>49</v>
      </c>
      <c r="E7746">
        <v>1</v>
      </c>
      <c r="F7746">
        <v>32</v>
      </c>
      <c r="G7746">
        <v>0</v>
      </c>
      <c r="H7746">
        <v>0</v>
      </c>
      <c r="I7746">
        <v>0</v>
      </c>
      <c r="J7746">
        <v>3.937562700000342</v>
      </c>
      <c r="K7746">
        <v>0.8990702000000965</v>
      </c>
      <c r="L7746">
        <v>4.836632900000438</v>
      </c>
      <c r="M7746">
        <v>0</v>
      </c>
      <c r="N7746">
        <v>0</v>
      </c>
      <c r="O7746">
        <v>618.31640625</v>
      </c>
      <c r="P7746">
        <v>611.8984375</v>
      </c>
      <c r="Q7746">
        <v>19</v>
      </c>
      <c r="R7746">
        <v>20</v>
      </c>
      <c r="S7746">
        <v>0</v>
      </c>
      <c r="T7746">
        <v>0</v>
      </c>
      <c r="U7746">
        <v>1.6</v>
      </c>
      <c r="V7746">
        <v>1.6</v>
      </c>
      <c r="W7746">
        <v>0.6805570473787206</v>
      </c>
      <c r="X7746">
        <v>0.6805570473787206</v>
      </c>
      <c r="Y7746">
        <v>0.4253481546117003</v>
      </c>
      <c r="Z7746">
        <v>0.4253481546117003</v>
      </c>
      <c r="AA7746">
        <v>0.8267117129058881</v>
      </c>
      <c r="AB7746">
        <v>0.8267117129058881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-1</v>
      </c>
      <c r="AJ7746">
        <v>0</v>
      </c>
      <c r="AK7746">
        <v>0</v>
      </c>
      <c r="AL7746">
        <v>1</v>
      </c>
    </row>
    <row r="7747" spans="1:38">
      <c r="A7747" s="1">
        <v>7745</v>
      </c>
      <c r="B7747" t="s">
        <v>1</v>
      </c>
      <c r="C7747" t="s">
        <v>8</v>
      </c>
      <c r="D7747">
        <v>49</v>
      </c>
      <c r="E7747">
        <v>1</v>
      </c>
      <c r="F7747">
        <v>33</v>
      </c>
      <c r="G7747">
        <v>0.5866138000000092</v>
      </c>
      <c r="H7747">
        <v>0.1558528000000479</v>
      </c>
      <c r="I7747">
        <v>0.742466600000057</v>
      </c>
      <c r="J7747">
        <v>4.524176500000351</v>
      </c>
      <c r="K7747">
        <v>1.054923000000144</v>
      </c>
      <c r="L7747">
        <v>5.579099500000495</v>
      </c>
      <c r="M7747">
        <v>606.234375</v>
      </c>
      <c r="N7747">
        <v>596.078125</v>
      </c>
      <c r="O7747">
        <v>618.31640625</v>
      </c>
      <c r="P7747">
        <v>611.8984375</v>
      </c>
      <c r="Q7747">
        <v>19</v>
      </c>
      <c r="R7747">
        <v>20</v>
      </c>
      <c r="S7747">
        <v>0</v>
      </c>
      <c r="T7747">
        <v>0</v>
      </c>
      <c r="U7747">
        <v>1.65</v>
      </c>
      <c r="V7747">
        <v>1.65</v>
      </c>
      <c r="W7747">
        <v>0.7451598203705946</v>
      </c>
      <c r="X7747">
        <v>0.7451598203705946</v>
      </c>
      <c r="Y7747">
        <v>0.4516120123458149</v>
      </c>
      <c r="Z7747">
        <v>0.4516120123458149</v>
      </c>
      <c r="AA7747">
        <v>0.814120192254426</v>
      </c>
      <c r="AB7747">
        <v>0.814120192254426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-1</v>
      </c>
      <c r="AJ7747">
        <v>0</v>
      </c>
      <c r="AK7747">
        <v>1</v>
      </c>
      <c r="AL7747">
        <v>0</v>
      </c>
    </row>
    <row r="7748" spans="1:38">
      <c r="A7748" s="1">
        <v>7746</v>
      </c>
      <c r="B7748" t="s">
        <v>1</v>
      </c>
      <c r="C7748" t="s">
        <v>8</v>
      </c>
      <c r="D7748">
        <v>49</v>
      </c>
      <c r="E7748">
        <v>1</v>
      </c>
      <c r="F7748">
        <v>34</v>
      </c>
      <c r="G7748">
        <v>0.1890548000000081</v>
      </c>
      <c r="H7748">
        <v>0.0222335999999359</v>
      </c>
      <c r="I7748">
        <v>0.211288399999944</v>
      </c>
      <c r="J7748">
        <v>4.713231300000359</v>
      </c>
      <c r="K7748">
        <v>1.07715660000008</v>
      </c>
      <c r="L7748">
        <v>5.790387900000439</v>
      </c>
      <c r="M7748">
        <v>608.48046875</v>
      </c>
      <c r="N7748">
        <v>599.15234375</v>
      </c>
      <c r="O7748">
        <v>618.31640625</v>
      </c>
      <c r="P7748">
        <v>611.8984375</v>
      </c>
      <c r="Q7748">
        <v>19</v>
      </c>
      <c r="R7748">
        <v>20</v>
      </c>
      <c r="S7748">
        <v>0</v>
      </c>
      <c r="T7748">
        <v>0</v>
      </c>
      <c r="U7748">
        <v>1.7</v>
      </c>
      <c r="V7748">
        <v>1.7</v>
      </c>
      <c r="W7748">
        <v>0.8645047258706176</v>
      </c>
      <c r="X7748">
        <v>0.8645047258706176</v>
      </c>
      <c r="Y7748">
        <v>0.5085321916885985</v>
      </c>
      <c r="Z7748">
        <v>0.5085321916885985</v>
      </c>
      <c r="AA7748">
        <v>0.7920390080276262</v>
      </c>
      <c r="AB7748">
        <v>0.7920390080276262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-1</v>
      </c>
      <c r="AJ7748">
        <v>0</v>
      </c>
      <c r="AK7748">
        <v>1</v>
      </c>
      <c r="AL7748">
        <v>0</v>
      </c>
    </row>
    <row r="7749" spans="1:38">
      <c r="A7749" s="1">
        <v>7747</v>
      </c>
      <c r="B7749" t="s">
        <v>1</v>
      </c>
      <c r="C7749" t="s">
        <v>8</v>
      </c>
      <c r="D7749">
        <v>49</v>
      </c>
      <c r="E7749">
        <v>1</v>
      </c>
      <c r="F7749">
        <v>35</v>
      </c>
      <c r="G7749">
        <v>0.1930924999999775</v>
      </c>
      <c r="H7749">
        <v>0.03020629999997482</v>
      </c>
      <c r="I7749">
        <v>0.2232987999999523</v>
      </c>
      <c r="J7749">
        <v>4.906323800000337</v>
      </c>
      <c r="K7749">
        <v>1.107362900000055</v>
      </c>
      <c r="L7749">
        <v>6.013686700000392</v>
      </c>
      <c r="M7749">
        <v>609.01171875</v>
      </c>
      <c r="N7749">
        <v>599.33984375</v>
      </c>
      <c r="O7749">
        <v>618.31640625</v>
      </c>
      <c r="P7749">
        <v>611.8984375</v>
      </c>
      <c r="Q7749">
        <v>19</v>
      </c>
      <c r="R7749">
        <v>20</v>
      </c>
      <c r="S7749">
        <v>0</v>
      </c>
      <c r="T7749">
        <v>0</v>
      </c>
      <c r="U7749">
        <v>1.75</v>
      </c>
      <c r="V7749">
        <v>1.75</v>
      </c>
      <c r="W7749">
        <v>1.019545822516343</v>
      </c>
      <c r="X7749">
        <v>1.019545822516343</v>
      </c>
      <c r="Y7749">
        <v>0.5825976128664817</v>
      </c>
      <c r="Z7749">
        <v>0.5825976128664817</v>
      </c>
      <c r="AA7749">
        <v>0.7653753467894389</v>
      </c>
      <c r="AB7749">
        <v>0.7653753467894389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-1</v>
      </c>
      <c r="AJ7749">
        <v>0</v>
      </c>
      <c r="AK7749">
        <v>1</v>
      </c>
      <c r="AL7749">
        <v>0</v>
      </c>
    </row>
    <row r="7750" spans="1:38">
      <c r="A7750" s="1">
        <v>7748</v>
      </c>
      <c r="B7750" t="s">
        <v>1</v>
      </c>
      <c r="C7750" t="s">
        <v>8</v>
      </c>
      <c r="D7750">
        <v>49</v>
      </c>
      <c r="E7750">
        <v>1</v>
      </c>
      <c r="F7750">
        <v>36</v>
      </c>
      <c r="G7750">
        <v>0.1963665000000105</v>
      </c>
      <c r="H7750">
        <v>0.02832960000000639</v>
      </c>
      <c r="I7750">
        <v>0.2246961000000169</v>
      </c>
      <c r="J7750">
        <v>5.102690300000347</v>
      </c>
      <c r="K7750">
        <v>1.135692500000062</v>
      </c>
      <c r="L7750">
        <v>6.238382800000409</v>
      </c>
      <c r="M7750">
        <v>609.73828125</v>
      </c>
      <c r="N7750">
        <v>599.5859375</v>
      </c>
      <c r="O7750">
        <v>618.31640625</v>
      </c>
      <c r="P7750">
        <v>611.8984375</v>
      </c>
      <c r="Q7750">
        <v>20</v>
      </c>
      <c r="R7750">
        <v>20</v>
      </c>
      <c r="S7750">
        <v>1</v>
      </c>
      <c r="T7750">
        <v>0</v>
      </c>
      <c r="U7750">
        <v>1.8</v>
      </c>
      <c r="V7750">
        <v>1.8</v>
      </c>
      <c r="W7750">
        <v>1.196486083232238</v>
      </c>
      <c r="X7750">
        <v>1.196486083232238</v>
      </c>
      <c r="Y7750">
        <v>0.6647144906845764</v>
      </c>
      <c r="Z7750">
        <v>0.6647144906845764</v>
      </c>
      <c r="AA7750">
        <v>0.737340063570904</v>
      </c>
      <c r="AB7750">
        <v>0.737340063570904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-1</v>
      </c>
      <c r="AJ7750">
        <v>0</v>
      </c>
      <c r="AK7750">
        <v>1</v>
      </c>
      <c r="AL7750">
        <v>0</v>
      </c>
    </row>
    <row r="7751" spans="1:38">
      <c r="A7751" s="1">
        <v>7749</v>
      </c>
      <c r="B7751" t="s">
        <v>1</v>
      </c>
      <c r="C7751" t="s">
        <v>8</v>
      </c>
      <c r="D7751">
        <v>49</v>
      </c>
      <c r="E7751">
        <v>1</v>
      </c>
      <c r="F7751">
        <v>37</v>
      </c>
      <c r="G7751">
        <v>0.204586900000038</v>
      </c>
      <c r="H7751">
        <v>0.03360800000001518</v>
      </c>
      <c r="I7751">
        <v>0.2381949000000532</v>
      </c>
      <c r="J7751">
        <v>5.307277200000385</v>
      </c>
      <c r="K7751">
        <v>1.169300500000077</v>
      </c>
      <c r="L7751">
        <v>6.476577700000462</v>
      </c>
      <c r="M7751">
        <v>612.1640625</v>
      </c>
      <c r="N7751">
        <v>604.36328125</v>
      </c>
      <c r="O7751">
        <v>618.31640625</v>
      </c>
      <c r="P7751">
        <v>611.8984375</v>
      </c>
      <c r="Q7751">
        <v>21</v>
      </c>
      <c r="R7751">
        <v>21</v>
      </c>
      <c r="S7751">
        <v>1</v>
      </c>
      <c r="T7751">
        <v>0</v>
      </c>
      <c r="U7751">
        <v>1.761904761904762</v>
      </c>
      <c r="V7751">
        <v>1.761904761904762</v>
      </c>
      <c r="W7751">
        <v>1.179184544707142</v>
      </c>
      <c r="X7751">
        <v>1.179184544707142</v>
      </c>
      <c r="Y7751">
        <v>0.6692669037527024</v>
      </c>
      <c r="Z7751">
        <v>0.6692669037527024</v>
      </c>
      <c r="AA7751">
        <v>0.7441468208249242</v>
      </c>
      <c r="AB7751">
        <v>0.7441468208249242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-1</v>
      </c>
      <c r="AJ7751">
        <v>0</v>
      </c>
      <c r="AK7751">
        <v>1</v>
      </c>
      <c r="AL7751">
        <v>0</v>
      </c>
    </row>
    <row r="7752" spans="1:38">
      <c r="A7752" s="1">
        <v>7750</v>
      </c>
      <c r="B7752" t="s">
        <v>1</v>
      </c>
      <c r="C7752" t="s">
        <v>8</v>
      </c>
      <c r="D7752">
        <v>49</v>
      </c>
      <c r="E7752">
        <v>1</v>
      </c>
      <c r="F7752">
        <v>38</v>
      </c>
      <c r="G7752">
        <v>0.2066542000000027</v>
      </c>
      <c r="H7752">
        <v>0.0353843999999981</v>
      </c>
      <c r="I7752">
        <v>0.2420386000000008</v>
      </c>
      <c r="J7752">
        <v>5.513931400000388</v>
      </c>
      <c r="K7752">
        <v>1.204684900000075</v>
      </c>
      <c r="L7752">
        <v>6.718616300000463</v>
      </c>
      <c r="M7752">
        <v>613.1171875</v>
      </c>
      <c r="N7752">
        <v>604.6171875</v>
      </c>
      <c r="O7752">
        <v>618.31640625</v>
      </c>
      <c r="P7752">
        <v>611.8984375</v>
      </c>
      <c r="Q7752">
        <v>21</v>
      </c>
      <c r="R7752">
        <v>22</v>
      </c>
      <c r="S7752">
        <v>0</v>
      </c>
      <c r="T7752">
        <v>0</v>
      </c>
      <c r="U7752">
        <v>1.727272727272727</v>
      </c>
      <c r="V7752">
        <v>1.727272727272727</v>
      </c>
      <c r="W7752">
        <v>1.162174406295953</v>
      </c>
      <c r="X7752">
        <v>1.162174406295953</v>
      </c>
      <c r="Y7752">
        <v>0.6728378141713411</v>
      </c>
      <c r="Z7752">
        <v>0.6728378141713411</v>
      </c>
      <c r="AA7752">
        <v>0.7505325803313666</v>
      </c>
      <c r="AB7752">
        <v>0.7505325803313666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-1</v>
      </c>
      <c r="AJ7752">
        <v>0</v>
      </c>
      <c r="AK7752">
        <v>0</v>
      </c>
      <c r="AL7752">
        <v>1</v>
      </c>
    </row>
    <row r="7753" spans="1:38">
      <c r="A7753" s="1">
        <v>7751</v>
      </c>
      <c r="B7753" t="s">
        <v>1</v>
      </c>
      <c r="C7753" t="s">
        <v>8</v>
      </c>
      <c r="D7753">
        <v>49</v>
      </c>
      <c r="E7753">
        <v>1</v>
      </c>
      <c r="F7753">
        <v>39</v>
      </c>
      <c r="G7753">
        <v>0.2111654000000271</v>
      </c>
      <c r="H7753">
        <v>0.04393740000006119</v>
      </c>
      <c r="I7753">
        <v>0.2551028000000883</v>
      </c>
      <c r="J7753">
        <v>5.725096800000415</v>
      </c>
      <c r="K7753">
        <v>1.248622300000136</v>
      </c>
      <c r="L7753">
        <v>6.973719100000551</v>
      </c>
      <c r="M7753">
        <v>614.30859375</v>
      </c>
      <c r="N7753">
        <v>605.125</v>
      </c>
      <c r="O7753">
        <v>618.31640625</v>
      </c>
      <c r="P7753">
        <v>611.8984375</v>
      </c>
      <c r="Q7753">
        <v>22</v>
      </c>
      <c r="R7753">
        <v>22</v>
      </c>
      <c r="S7753">
        <v>1</v>
      </c>
      <c r="T7753">
        <v>0</v>
      </c>
      <c r="U7753">
        <v>1.772727272727273</v>
      </c>
      <c r="V7753">
        <v>1.772727272727273</v>
      </c>
      <c r="W7753">
        <v>1.151885335803797</v>
      </c>
      <c r="X7753">
        <v>1.151885335803797</v>
      </c>
      <c r="Y7753">
        <v>0.6497814714790652</v>
      </c>
      <c r="Z7753">
        <v>0.6497814714790652</v>
      </c>
      <c r="AA7753">
        <v>0.7520757576692914</v>
      </c>
      <c r="AB7753">
        <v>0.7520757576692914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-1</v>
      </c>
      <c r="AJ7753">
        <v>0</v>
      </c>
      <c r="AK7753">
        <v>1</v>
      </c>
      <c r="AL7753">
        <v>0</v>
      </c>
    </row>
    <row r="7754" spans="1:38">
      <c r="A7754" s="1">
        <v>7752</v>
      </c>
      <c r="B7754" t="s">
        <v>1</v>
      </c>
      <c r="C7754" t="s">
        <v>8</v>
      </c>
      <c r="D7754">
        <v>49</v>
      </c>
      <c r="E7754">
        <v>1</v>
      </c>
      <c r="F7754">
        <v>40</v>
      </c>
      <c r="G7754">
        <v>0.106828299999961</v>
      </c>
      <c r="H7754">
        <v>0.02748420000000351</v>
      </c>
      <c r="I7754">
        <v>0.1343124999999645</v>
      </c>
      <c r="J7754">
        <v>5.831925100000376</v>
      </c>
      <c r="K7754">
        <v>1.276106500000139</v>
      </c>
      <c r="L7754">
        <v>7.108031600000515</v>
      </c>
      <c r="M7754">
        <v>609.46484375</v>
      </c>
      <c r="N7754">
        <v>602.6640625</v>
      </c>
      <c r="O7754">
        <v>618.31640625</v>
      </c>
      <c r="P7754">
        <v>611.8984375</v>
      </c>
      <c r="Q7754">
        <v>23</v>
      </c>
      <c r="R7754">
        <v>23</v>
      </c>
      <c r="S7754">
        <v>1</v>
      </c>
      <c r="T7754">
        <v>0</v>
      </c>
      <c r="U7754">
        <v>1.739130434782609</v>
      </c>
      <c r="V7754">
        <v>1.739130434782609</v>
      </c>
      <c r="W7754">
        <v>1.136877354237068</v>
      </c>
      <c r="X7754">
        <v>1.136877354237068</v>
      </c>
      <c r="Y7754">
        <v>0.653704478686314</v>
      </c>
      <c r="Z7754">
        <v>0.653704478686314</v>
      </c>
      <c r="AA7754">
        <v>0.7578226809436478</v>
      </c>
      <c r="AB7754">
        <v>0.7578226809436478</v>
      </c>
      <c r="AC7754">
        <v>1</v>
      </c>
      <c r="AD7754">
        <v>1</v>
      </c>
      <c r="AE7754">
        <v>1</v>
      </c>
      <c r="AF7754">
        <v>0</v>
      </c>
      <c r="AG7754">
        <v>0</v>
      </c>
      <c r="AH7754">
        <v>0</v>
      </c>
      <c r="AI7754">
        <v>-1</v>
      </c>
      <c r="AJ7754">
        <v>0</v>
      </c>
      <c r="AK7754">
        <v>1</v>
      </c>
      <c r="AL775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Y2851"/>
  <sheetViews>
    <sheetView workbookViewId="0"/>
  </sheetViews>
  <sheetFormatPr defaultRowHeight="15"/>
  <sheetData>
    <row r="1" spans="1:25">
      <c r="B1" s="1" t="s">
        <v>0</v>
      </c>
      <c r="C1" s="1" t="s">
        <v>5</v>
      </c>
      <c r="D1" s="1" t="s">
        <v>227</v>
      </c>
      <c r="E1" s="1" t="s">
        <v>28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246</v>
      </c>
      <c r="L1" s="1" t="s">
        <v>247</v>
      </c>
      <c r="M1" s="1" t="s">
        <v>248</v>
      </c>
      <c r="N1" s="1" t="s">
        <v>249</v>
      </c>
      <c r="O1" s="1" t="s">
        <v>260</v>
      </c>
      <c r="P1" s="1" t="s">
        <v>261</v>
      </c>
      <c r="Q1" s="1" t="s">
        <v>262</v>
      </c>
      <c r="R1" s="1" t="s">
        <v>263</v>
      </c>
      <c r="S1" s="1" t="s">
        <v>264</v>
      </c>
      <c r="T1" s="1" t="s">
        <v>265</v>
      </c>
      <c r="U1" s="1" t="s">
        <v>266</v>
      </c>
      <c r="V1" s="1" t="s">
        <v>267</v>
      </c>
      <c r="W1" s="1" t="s">
        <v>252</v>
      </c>
      <c r="X1" s="1" t="s">
        <v>253</v>
      </c>
      <c r="Y1" s="1" t="s">
        <v>254</v>
      </c>
    </row>
    <row r="2" spans="1:25">
      <c r="A2" s="1">
        <v>0</v>
      </c>
      <c r="B2" t="s">
        <v>1</v>
      </c>
      <c r="C2" t="s">
        <v>7</v>
      </c>
      <c r="D2">
        <v>0</v>
      </c>
      <c r="E2">
        <v>2</v>
      </c>
      <c r="F2">
        <v>1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0.5969574000000009</v>
      </c>
      <c r="P2">
        <v>0.2275318000000013</v>
      </c>
      <c r="Q2">
        <v>0.8244892000000021</v>
      </c>
      <c r="R2">
        <v>2</v>
      </c>
      <c r="S2">
        <v>2</v>
      </c>
      <c r="T2">
        <v>1</v>
      </c>
      <c r="U2">
        <v>2</v>
      </c>
      <c r="V2">
        <v>0</v>
      </c>
      <c r="W2">
        <v>1</v>
      </c>
      <c r="X2">
        <v>0</v>
      </c>
      <c r="Y2">
        <v>0</v>
      </c>
    </row>
    <row r="3" spans="1:25">
      <c r="A3" s="1">
        <v>1</v>
      </c>
      <c r="B3" t="s">
        <v>1</v>
      </c>
      <c r="C3" t="s">
        <v>7</v>
      </c>
      <c r="D3">
        <v>0</v>
      </c>
      <c r="E3">
        <v>2</v>
      </c>
      <c r="F3">
        <v>2</v>
      </c>
      <c r="G3">
        <v>1</v>
      </c>
      <c r="H3">
        <v>5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0.2760303000000022</v>
      </c>
      <c r="P3">
        <v>0.0509817999999953</v>
      </c>
      <c r="Q3">
        <v>0.3270120999999975</v>
      </c>
      <c r="R3">
        <v>3</v>
      </c>
      <c r="S3">
        <v>3</v>
      </c>
      <c r="T3">
        <v>3</v>
      </c>
      <c r="U3">
        <v>5</v>
      </c>
      <c r="V3">
        <v>0</v>
      </c>
      <c r="W3">
        <v>0</v>
      </c>
      <c r="X3">
        <v>0</v>
      </c>
      <c r="Y3">
        <v>1</v>
      </c>
    </row>
    <row r="4" spans="1:25">
      <c r="A4" s="1">
        <v>2</v>
      </c>
      <c r="B4" t="s">
        <v>1</v>
      </c>
      <c r="C4" t="s">
        <v>7</v>
      </c>
      <c r="D4">
        <v>0</v>
      </c>
      <c r="E4">
        <v>2</v>
      </c>
      <c r="F4">
        <v>3</v>
      </c>
      <c r="G4">
        <v>1</v>
      </c>
      <c r="H4">
        <v>7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0.2021700999999965</v>
      </c>
      <c r="P4">
        <v>0.05103590000000224</v>
      </c>
      <c r="Q4">
        <v>0.2532059999999987</v>
      </c>
      <c r="R4">
        <v>2</v>
      </c>
      <c r="S4">
        <v>2</v>
      </c>
      <c r="T4">
        <v>6</v>
      </c>
      <c r="U4">
        <v>7</v>
      </c>
      <c r="V4">
        <v>0</v>
      </c>
      <c r="W4">
        <v>0</v>
      </c>
      <c r="X4">
        <v>0</v>
      </c>
      <c r="Y4">
        <v>1</v>
      </c>
    </row>
    <row r="5" spans="1:25">
      <c r="A5" s="1">
        <v>3</v>
      </c>
      <c r="B5" t="s">
        <v>1</v>
      </c>
      <c r="C5" t="s">
        <v>7</v>
      </c>
      <c r="D5">
        <v>0</v>
      </c>
      <c r="E5">
        <v>2</v>
      </c>
      <c r="F5">
        <v>4</v>
      </c>
      <c r="G5">
        <v>1</v>
      </c>
      <c r="H5">
        <v>10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0.2133699999999976</v>
      </c>
      <c r="P5">
        <v>0.08703520000000253</v>
      </c>
      <c r="Q5">
        <v>0.3004052000000001</v>
      </c>
      <c r="R5">
        <v>3</v>
      </c>
      <c r="S5">
        <v>3</v>
      </c>
      <c r="T5">
        <v>8</v>
      </c>
      <c r="U5">
        <v>10</v>
      </c>
      <c r="V5">
        <v>0</v>
      </c>
      <c r="W5">
        <v>1</v>
      </c>
      <c r="X5">
        <v>0</v>
      </c>
      <c r="Y5">
        <v>0</v>
      </c>
    </row>
    <row r="6" spans="1:25">
      <c r="A6" s="1">
        <v>4</v>
      </c>
      <c r="B6" t="s">
        <v>1</v>
      </c>
      <c r="C6" t="s">
        <v>7</v>
      </c>
      <c r="D6">
        <v>0</v>
      </c>
      <c r="E6">
        <v>2</v>
      </c>
      <c r="F6">
        <v>5</v>
      </c>
      <c r="G6">
        <v>1</v>
      </c>
      <c r="H6">
        <v>12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2</v>
      </c>
      <c r="S6">
        <v>2</v>
      </c>
      <c r="T6">
        <v>11</v>
      </c>
      <c r="U6">
        <v>12</v>
      </c>
      <c r="V6">
        <v>0</v>
      </c>
      <c r="W6">
        <v>0</v>
      </c>
      <c r="X6">
        <v>0</v>
      </c>
      <c r="Y6">
        <v>1</v>
      </c>
    </row>
    <row r="7" spans="1:25">
      <c r="A7" s="1">
        <v>5</v>
      </c>
      <c r="B7" t="s">
        <v>1</v>
      </c>
      <c r="C7" t="s">
        <v>7</v>
      </c>
      <c r="D7">
        <v>0</v>
      </c>
      <c r="E7">
        <v>2</v>
      </c>
      <c r="F7">
        <v>6</v>
      </c>
      <c r="G7">
        <v>1</v>
      </c>
      <c r="H7">
        <v>13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13</v>
      </c>
      <c r="U7">
        <v>13</v>
      </c>
      <c r="V7">
        <v>0</v>
      </c>
      <c r="W7">
        <v>0</v>
      </c>
      <c r="X7">
        <v>1</v>
      </c>
      <c r="Y7">
        <v>0</v>
      </c>
    </row>
    <row r="8" spans="1:25">
      <c r="A8" s="1">
        <v>6</v>
      </c>
      <c r="B8" t="s">
        <v>1</v>
      </c>
      <c r="C8" t="s">
        <v>7</v>
      </c>
      <c r="D8">
        <v>0</v>
      </c>
      <c r="E8">
        <v>2</v>
      </c>
      <c r="F8">
        <v>7</v>
      </c>
      <c r="G8">
        <v>1</v>
      </c>
      <c r="H8">
        <v>15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</v>
      </c>
      <c r="S8">
        <v>2</v>
      </c>
      <c r="T8">
        <v>14</v>
      </c>
      <c r="U8">
        <v>15</v>
      </c>
      <c r="V8">
        <v>0</v>
      </c>
      <c r="W8">
        <v>0</v>
      </c>
      <c r="X8">
        <v>0</v>
      </c>
      <c r="Y8">
        <v>1</v>
      </c>
    </row>
    <row r="9" spans="1:25">
      <c r="A9" s="1">
        <v>7</v>
      </c>
      <c r="B9" t="s">
        <v>1</v>
      </c>
      <c r="C9" t="s">
        <v>7</v>
      </c>
      <c r="D9">
        <v>0</v>
      </c>
      <c r="E9">
        <v>2</v>
      </c>
      <c r="F9">
        <v>8</v>
      </c>
      <c r="G9">
        <v>1</v>
      </c>
      <c r="H9">
        <v>16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16</v>
      </c>
      <c r="U9">
        <v>16</v>
      </c>
      <c r="V9">
        <v>0</v>
      </c>
      <c r="W9">
        <v>0</v>
      </c>
      <c r="X9">
        <v>1</v>
      </c>
      <c r="Y9">
        <v>0</v>
      </c>
    </row>
    <row r="10" spans="1:25">
      <c r="A10" s="1">
        <v>8</v>
      </c>
      <c r="B10" t="s">
        <v>1</v>
      </c>
      <c r="C10" t="s">
        <v>7</v>
      </c>
      <c r="D10">
        <v>0</v>
      </c>
      <c r="E10">
        <v>2</v>
      </c>
      <c r="F10">
        <v>9</v>
      </c>
      <c r="G10">
        <v>1</v>
      </c>
      <c r="H10">
        <v>17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17</v>
      </c>
      <c r="U10">
        <v>17</v>
      </c>
      <c r="V10">
        <v>0</v>
      </c>
      <c r="W10">
        <v>0</v>
      </c>
      <c r="X10">
        <v>1</v>
      </c>
      <c r="Y10">
        <v>0</v>
      </c>
    </row>
    <row r="11" spans="1:25">
      <c r="A11" s="1">
        <v>9</v>
      </c>
      <c r="B11" t="s">
        <v>1</v>
      </c>
      <c r="C11" t="s">
        <v>7</v>
      </c>
      <c r="D11">
        <v>0</v>
      </c>
      <c r="E11">
        <v>2</v>
      </c>
      <c r="F11">
        <v>10</v>
      </c>
      <c r="G11">
        <v>1</v>
      </c>
      <c r="H11">
        <v>18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18</v>
      </c>
      <c r="U11">
        <v>18</v>
      </c>
      <c r="V11">
        <v>0</v>
      </c>
      <c r="W11">
        <v>0</v>
      </c>
      <c r="X11">
        <v>1</v>
      </c>
      <c r="Y11">
        <v>0</v>
      </c>
    </row>
    <row r="12" spans="1:25">
      <c r="A12" s="1">
        <v>10</v>
      </c>
      <c r="B12" t="s">
        <v>1</v>
      </c>
      <c r="C12" t="s">
        <v>7</v>
      </c>
      <c r="D12">
        <v>0</v>
      </c>
      <c r="E12">
        <v>2</v>
      </c>
      <c r="F12">
        <v>11</v>
      </c>
      <c r="G12">
        <v>1</v>
      </c>
      <c r="H12">
        <v>19</v>
      </c>
      <c r="I12">
        <v>-1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19</v>
      </c>
      <c r="U12">
        <v>19</v>
      </c>
      <c r="V12">
        <v>0</v>
      </c>
      <c r="W12">
        <v>0</v>
      </c>
      <c r="X12">
        <v>1</v>
      </c>
      <c r="Y12">
        <v>0</v>
      </c>
    </row>
    <row r="13" spans="1:25">
      <c r="A13" s="1">
        <v>11</v>
      </c>
      <c r="B13" t="s">
        <v>1</v>
      </c>
      <c r="C13" t="s">
        <v>7</v>
      </c>
      <c r="D13">
        <v>0</v>
      </c>
      <c r="E13">
        <v>2</v>
      </c>
      <c r="F13">
        <v>12</v>
      </c>
      <c r="G13">
        <v>1</v>
      </c>
      <c r="H13">
        <v>20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20</v>
      </c>
      <c r="U13">
        <v>20</v>
      </c>
      <c r="V13">
        <v>0</v>
      </c>
      <c r="W13">
        <v>0</v>
      </c>
      <c r="X13">
        <v>1</v>
      </c>
      <c r="Y13">
        <v>0</v>
      </c>
    </row>
    <row r="14" spans="1:25">
      <c r="A14" s="1">
        <v>12</v>
      </c>
      <c r="B14" t="s">
        <v>1</v>
      </c>
      <c r="C14" t="s">
        <v>7</v>
      </c>
      <c r="D14">
        <v>0</v>
      </c>
      <c r="E14">
        <v>2</v>
      </c>
      <c r="F14">
        <v>13</v>
      </c>
      <c r="G14">
        <v>1</v>
      </c>
      <c r="H14">
        <v>21</v>
      </c>
      <c r="I14">
        <v>-1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21</v>
      </c>
      <c r="U14">
        <v>21</v>
      </c>
      <c r="V14">
        <v>0</v>
      </c>
      <c r="W14">
        <v>0</v>
      </c>
      <c r="X14">
        <v>1</v>
      </c>
      <c r="Y14">
        <v>0</v>
      </c>
    </row>
    <row r="15" spans="1:25">
      <c r="A15" s="1">
        <v>13</v>
      </c>
      <c r="B15" t="s">
        <v>1</v>
      </c>
      <c r="C15" t="s">
        <v>7</v>
      </c>
      <c r="D15">
        <v>0</v>
      </c>
      <c r="E15">
        <v>2</v>
      </c>
      <c r="F15">
        <v>14</v>
      </c>
      <c r="G15">
        <v>1</v>
      </c>
      <c r="H15">
        <v>22</v>
      </c>
      <c r="I15">
        <v>-1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22</v>
      </c>
      <c r="U15">
        <v>22</v>
      </c>
      <c r="V15">
        <v>0</v>
      </c>
      <c r="W15">
        <v>0</v>
      </c>
      <c r="X15">
        <v>1</v>
      </c>
      <c r="Y15">
        <v>0</v>
      </c>
    </row>
    <row r="16" spans="1:25">
      <c r="A16" s="1">
        <v>14</v>
      </c>
      <c r="B16" t="s">
        <v>1</v>
      </c>
      <c r="C16" t="s">
        <v>7</v>
      </c>
      <c r="D16">
        <v>0</v>
      </c>
      <c r="E16">
        <v>2</v>
      </c>
      <c r="F16">
        <v>15</v>
      </c>
      <c r="G16">
        <v>1</v>
      </c>
      <c r="H16">
        <v>23</v>
      </c>
      <c r="I16">
        <v>-1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23</v>
      </c>
      <c r="U16">
        <v>23</v>
      </c>
      <c r="V16">
        <v>0</v>
      </c>
      <c r="W16">
        <v>0</v>
      </c>
      <c r="X16">
        <v>1</v>
      </c>
      <c r="Y16">
        <v>0</v>
      </c>
    </row>
    <row r="17" spans="1:25">
      <c r="A17" s="1">
        <v>15</v>
      </c>
      <c r="B17" t="s">
        <v>1</v>
      </c>
      <c r="C17" t="s">
        <v>7</v>
      </c>
      <c r="D17">
        <v>0</v>
      </c>
      <c r="E17">
        <v>1</v>
      </c>
      <c r="F17">
        <v>1</v>
      </c>
      <c r="G17">
        <v>1</v>
      </c>
      <c r="H17">
        <v>2</v>
      </c>
      <c r="I17">
        <v>-1</v>
      </c>
      <c r="J17">
        <v>0</v>
      </c>
      <c r="K17">
        <v>0</v>
      </c>
      <c r="L17">
        <v>0</v>
      </c>
      <c r="M17">
        <v>0</v>
      </c>
      <c r="N17">
        <v>0</v>
      </c>
      <c r="O17">
        <v>1.530639500000007</v>
      </c>
      <c r="P17">
        <v>0.7741546000000028</v>
      </c>
      <c r="Q17">
        <v>2.304794100000009</v>
      </c>
      <c r="R17">
        <v>2</v>
      </c>
      <c r="S17">
        <v>2</v>
      </c>
      <c r="T17">
        <v>1</v>
      </c>
      <c r="U17">
        <v>2</v>
      </c>
      <c r="V17">
        <v>0</v>
      </c>
      <c r="W17">
        <v>1</v>
      </c>
      <c r="X17">
        <v>0</v>
      </c>
      <c r="Y17">
        <v>0</v>
      </c>
    </row>
    <row r="18" spans="1:25">
      <c r="A18" s="1">
        <v>16</v>
      </c>
      <c r="B18" t="s">
        <v>1</v>
      </c>
      <c r="C18" t="s">
        <v>7</v>
      </c>
      <c r="D18">
        <v>0</v>
      </c>
      <c r="E18">
        <v>1</v>
      </c>
      <c r="F18">
        <v>2</v>
      </c>
      <c r="G18">
        <v>1</v>
      </c>
      <c r="H18">
        <v>4</v>
      </c>
      <c r="I18">
        <v>-1</v>
      </c>
      <c r="J18">
        <v>0</v>
      </c>
      <c r="K18">
        <v>0</v>
      </c>
      <c r="L18">
        <v>0</v>
      </c>
      <c r="M18">
        <v>0</v>
      </c>
      <c r="N18">
        <v>0</v>
      </c>
      <c r="O18">
        <v>0.2893575000000013</v>
      </c>
      <c r="P18">
        <v>0.0785537000000005</v>
      </c>
      <c r="Q18">
        <v>0.3679112000000018</v>
      </c>
      <c r="R18">
        <v>2</v>
      </c>
      <c r="S18">
        <v>2</v>
      </c>
      <c r="T18">
        <v>3</v>
      </c>
      <c r="U18">
        <v>4</v>
      </c>
      <c r="V18">
        <v>0</v>
      </c>
      <c r="W18">
        <v>1</v>
      </c>
      <c r="X18">
        <v>0</v>
      </c>
      <c r="Y18">
        <v>0</v>
      </c>
    </row>
    <row r="19" spans="1:25">
      <c r="A19" s="1">
        <v>17</v>
      </c>
      <c r="B19" t="s">
        <v>1</v>
      </c>
      <c r="C19" t="s">
        <v>7</v>
      </c>
      <c r="D19">
        <v>0</v>
      </c>
      <c r="E19">
        <v>1</v>
      </c>
      <c r="F19">
        <v>3</v>
      </c>
      <c r="G19">
        <v>1</v>
      </c>
      <c r="H19">
        <v>6</v>
      </c>
      <c r="I19">
        <v>-1</v>
      </c>
      <c r="J19">
        <v>0</v>
      </c>
      <c r="K19">
        <v>0</v>
      </c>
      <c r="L19">
        <v>0</v>
      </c>
      <c r="M19">
        <v>0</v>
      </c>
      <c r="N19">
        <v>0</v>
      </c>
      <c r="O19">
        <v>0.2991209999999995</v>
      </c>
      <c r="P19">
        <v>0.140073600000008</v>
      </c>
      <c r="Q19">
        <v>0.4391946000000075</v>
      </c>
      <c r="R19">
        <v>2</v>
      </c>
      <c r="S19">
        <v>2</v>
      </c>
      <c r="T19">
        <v>5</v>
      </c>
      <c r="U19">
        <v>6</v>
      </c>
      <c r="V19">
        <v>0</v>
      </c>
      <c r="W19">
        <v>1</v>
      </c>
      <c r="X19">
        <v>0</v>
      </c>
      <c r="Y19">
        <v>0</v>
      </c>
    </row>
    <row r="20" spans="1:25">
      <c r="A20" s="1">
        <v>18</v>
      </c>
      <c r="B20" t="s">
        <v>1</v>
      </c>
      <c r="C20" t="s">
        <v>7</v>
      </c>
      <c r="D20">
        <v>0</v>
      </c>
      <c r="E20">
        <v>1</v>
      </c>
      <c r="F20">
        <v>4</v>
      </c>
      <c r="G20">
        <v>1</v>
      </c>
      <c r="H20">
        <v>8</v>
      </c>
      <c r="I20">
        <v>-1</v>
      </c>
      <c r="J20">
        <v>0</v>
      </c>
      <c r="K20">
        <v>0</v>
      </c>
      <c r="L20">
        <v>0</v>
      </c>
      <c r="M20">
        <v>0</v>
      </c>
      <c r="N20">
        <v>0</v>
      </c>
      <c r="O20">
        <v>0.3107603999999924</v>
      </c>
      <c r="P20">
        <v>0.1947262999999992</v>
      </c>
      <c r="Q20">
        <v>0.5054866999999916</v>
      </c>
      <c r="R20">
        <v>2</v>
      </c>
      <c r="S20">
        <v>2</v>
      </c>
      <c r="T20">
        <v>7</v>
      </c>
      <c r="U20">
        <v>8</v>
      </c>
      <c r="V20">
        <v>0</v>
      </c>
      <c r="W20">
        <v>0</v>
      </c>
      <c r="X20">
        <v>0</v>
      </c>
      <c r="Y20">
        <v>1</v>
      </c>
    </row>
    <row r="21" spans="1:25">
      <c r="A21" s="1">
        <v>19</v>
      </c>
      <c r="B21" t="s">
        <v>1</v>
      </c>
      <c r="C21" t="s">
        <v>7</v>
      </c>
      <c r="D21">
        <v>0</v>
      </c>
      <c r="E21">
        <v>1</v>
      </c>
      <c r="F21">
        <v>5</v>
      </c>
      <c r="G21">
        <v>1</v>
      </c>
      <c r="H21">
        <v>11</v>
      </c>
      <c r="I21">
        <v>-1</v>
      </c>
      <c r="J21">
        <v>0</v>
      </c>
      <c r="K21">
        <v>0</v>
      </c>
      <c r="L21">
        <v>0</v>
      </c>
      <c r="M21">
        <v>0</v>
      </c>
      <c r="N21">
        <v>0</v>
      </c>
      <c r="O21">
        <v>0.4879016000000078</v>
      </c>
      <c r="P21">
        <v>0.6942293999999976</v>
      </c>
      <c r="Q21">
        <v>1.182131000000005</v>
      </c>
      <c r="R21">
        <v>3</v>
      </c>
      <c r="S21">
        <v>3</v>
      </c>
      <c r="T21">
        <v>9</v>
      </c>
      <c r="U21">
        <v>11</v>
      </c>
      <c r="V21">
        <v>0</v>
      </c>
      <c r="W21">
        <v>0</v>
      </c>
      <c r="X21">
        <v>1</v>
      </c>
      <c r="Y21">
        <v>0</v>
      </c>
    </row>
    <row r="22" spans="1:25">
      <c r="A22" s="1">
        <v>20</v>
      </c>
      <c r="B22" t="s">
        <v>1</v>
      </c>
      <c r="C22" t="s">
        <v>7</v>
      </c>
      <c r="D22">
        <v>0</v>
      </c>
      <c r="E22">
        <v>1</v>
      </c>
      <c r="F22">
        <v>6</v>
      </c>
      <c r="G22">
        <v>1</v>
      </c>
      <c r="H22">
        <v>13</v>
      </c>
      <c r="I22">
        <v>-1</v>
      </c>
      <c r="J22">
        <v>0</v>
      </c>
      <c r="K22">
        <v>0</v>
      </c>
      <c r="L22">
        <v>0</v>
      </c>
      <c r="M22">
        <v>0</v>
      </c>
      <c r="N22">
        <v>0</v>
      </c>
      <c r="O22">
        <v>0.3403421000000009</v>
      </c>
      <c r="P22">
        <v>1.969764199999993</v>
      </c>
      <c r="Q22">
        <v>2.310106299999994</v>
      </c>
      <c r="R22">
        <v>2</v>
      </c>
      <c r="S22">
        <v>2</v>
      </c>
      <c r="T22">
        <v>12</v>
      </c>
      <c r="U22">
        <v>13</v>
      </c>
      <c r="V22">
        <v>0</v>
      </c>
      <c r="W22">
        <v>0</v>
      </c>
      <c r="X22">
        <v>0</v>
      </c>
      <c r="Y22">
        <v>1</v>
      </c>
    </row>
    <row r="23" spans="1:25">
      <c r="A23" s="1">
        <v>21</v>
      </c>
      <c r="B23" t="s">
        <v>1</v>
      </c>
      <c r="C23" t="s">
        <v>7</v>
      </c>
      <c r="D23">
        <v>0</v>
      </c>
      <c r="E23">
        <v>1</v>
      </c>
      <c r="F23">
        <v>7</v>
      </c>
      <c r="G23">
        <v>1</v>
      </c>
      <c r="H23">
        <v>14</v>
      </c>
      <c r="I23">
        <v>-1</v>
      </c>
      <c r="J23">
        <v>0</v>
      </c>
      <c r="K23">
        <v>0</v>
      </c>
      <c r="L23">
        <v>0</v>
      </c>
      <c r="M23">
        <v>0</v>
      </c>
      <c r="N23">
        <v>0</v>
      </c>
      <c r="O23">
        <v>0.1734476000000029</v>
      </c>
      <c r="P23">
        <v>0.9844328999999945</v>
      </c>
      <c r="Q23">
        <v>1.157880499999997</v>
      </c>
      <c r="R23">
        <v>1</v>
      </c>
      <c r="S23">
        <v>1</v>
      </c>
      <c r="T23">
        <v>14</v>
      </c>
      <c r="U23">
        <v>14</v>
      </c>
      <c r="V23">
        <v>0</v>
      </c>
      <c r="W23">
        <v>1</v>
      </c>
      <c r="X23">
        <v>0</v>
      </c>
      <c r="Y23">
        <v>0</v>
      </c>
    </row>
    <row r="24" spans="1:25">
      <c r="A24" s="1">
        <v>22</v>
      </c>
      <c r="B24" t="s">
        <v>1</v>
      </c>
      <c r="C24" t="s">
        <v>7</v>
      </c>
      <c r="D24">
        <v>0</v>
      </c>
      <c r="E24">
        <v>1</v>
      </c>
      <c r="F24">
        <v>8</v>
      </c>
      <c r="G24">
        <v>1</v>
      </c>
      <c r="H24">
        <v>15</v>
      </c>
      <c r="I24">
        <v>-1</v>
      </c>
      <c r="J24">
        <v>0</v>
      </c>
      <c r="K24">
        <v>0</v>
      </c>
      <c r="L24">
        <v>0</v>
      </c>
      <c r="M24">
        <v>0</v>
      </c>
      <c r="N24">
        <v>0</v>
      </c>
      <c r="O24">
        <v>0.1755378000000007</v>
      </c>
      <c r="P24">
        <v>0.7738091000000011</v>
      </c>
      <c r="Q24">
        <v>0.9493469000000019</v>
      </c>
      <c r="R24">
        <v>1</v>
      </c>
      <c r="S24">
        <v>1</v>
      </c>
      <c r="T24">
        <v>15</v>
      </c>
      <c r="U24">
        <v>15</v>
      </c>
      <c r="V24">
        <v>0</v>
      </c>
      <c r="W24">
        <v>1</v>
      </c>
      <c r="X24">
        <v>0</v>
      </c>
      <c r="Y24">
        <v>0</v>
      </c>
    </row>
    <row r="25" spans="1:25">
      <c r="A25" s="1">
        <v>23</v>
      </c>
      <c r="B25" t="s">
        <v>1</v>
      </c>
      <c r="C25" t="s">
        <v>7</v>
      </c>
      <c r="D25">
        <v>0</v>
      </c>
      <c r="E25">
        <v>1</v>
      </c>
      <c r="F25">
        <v>9</v>
      </c>
      <c r="G25">
        <v>1</v>
      </c>
      <c r="H25">
        <v>16</v>
      </c>
      <c r="I25">
        <v>-1</v>
      </c>
      <c r="J25">
        <v>0</v>
      </c>
      <c r="K25">
        <v>0</v>
      </c>
      <c r="L25">
        <v>0</v>
      </c>
      <c r="M25">
        <v>0</v>
      </c>
      <c r="N25">
        <v>0</v>
      </c>
      <c r="O25">
        <v>0.1780700999999993</v>
      </c>
      <c r="P25">
        <v>1.074690600000004</v>
      </c>
      <c r="Q25">
        <v>1.252760700000003</v>
      </c>
      <c r="R25">
        <v>1</v>
      </c>
      <c r="S25">
        <v>1</v>
      </c>
      <c r="T25">
        <v>16</v>
      </c>
      <c r="U25">
        <v>16</v>
      </c>
      <c r="V25">
        <v>0</v>
      </c>
      <c r="W25">
        <v>1</v>
      </c>
      <c r="X25">
        <v>0</v>
      </c>
      <c r="Y25">
        <v>0</v>
      </c>
    </row>
    <row r="26" spans="1:25">
      <c r="A26" s="1">
        <v>24</v>
      </c>
      <c r="B26" t="s">
        <v>1</v>
      </c>
      <c r="C26" t="s">
        <v>7</v>
      </c>
      <c r="D26">
        <v>0</v>
      </c>
      <c r="E26">
        <v>1</v>
      </c>
      <c r="F26">
        <v>10</v>
      </c>
      <c r="G26">
        <v>1</v>
      </c>
      <c r="H26">
        <v>18</v>
      </c>
      <c r="I26">
        <v>-1</v>
      </c>
      <c r="J26">
        <v>0</v>
      </c>
      <c r="K26">
        <v>0</v>
      </c>
      <c r="L26">
        <v>0</v>
      </c>
      <c r="M26">
        <v>0</v>
      </c>
      <c r="N26">
        <v>0</v>
      </c>
      <c r="O26">
        <v>0.3627176000000034</v>
      </c>
      <c r="P26">
        <v>4.908907499999998</v>
      </c>
      <c r="Q26">
        <v>5.271625100000001</v>
      </c>
      <c r="R26">
        <v>2</v>
      </c>
      <c r="S26">
        <v>2</v>
      </c>
      <c r="T26">
        <v>17</v>
      </c>
      <c r="U26">
        <v>18</v>
      </c>
      <c r="V26">
        <v>0</v>
      </c>
      <c r="W26">
        <v>1</v>
      </c>
      <c r="X26">
        <v>0</v>
      </c>
      <c r="Y26">
        <v>0</v>
      </c>
    </row>
    <row r="27" spans="1:25">
      <c r="A27" s="1">
        <v>25</v>
      </c>
      <c r="B27" t="s">
        <v>1</v>
      </c>
      <c r="C27" t="s">
        <v>7</v>
      </c>
      <c r="D27">
        <v>0</v>
      </c>
      <c r="E27">
        <v>1</v>
      </c>
      <c r="F27">
        <v>11</v>
      </c>
      <c r="G27">
        <v>1</v>
      </c>
      <c r="H27">
        <v>20</v>
      </c>
      <c r="I27">
        <v>-1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</v>
      </c>
      <c r="S27">
        <v>2</v>
      </c>
      <c r="T27">
        <v>19</v>
      </c>
      <c r="U27">
        <v>20</v>
      </c>
      <c r="V27">
        <v>0</v>
      </c>
      <c r="W27">
        <v>1</v>
      </c>
      <c r="X27">
        <v>0</v>
      </c>
      <c r="Y27">
        <v>0</v>
      </c>
    </row>
    <row r="28" spans="1:25">
      <c r="A28" s="1">
        <v>26</v>
      </c>
      <c r="B28" t="s">
        <v>1</v>
      </c>
      <c r="C28" t="s">
        <v>7</v>
      </c>
      <c r="D28">
        <v>0</v>
      </c>
      <c r="E28">
        <v>1</v>
      </c>
      <c r="F28">
        <v>12</v>
      </c>
      <c r="G28">
        <v>1</v>
      </c>
      <c r="H28">
        <v>21</v>
      </c>
      <c r="I28">
        <v>-1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21</v>
      </c>
      <c r="U28">
        <v>21</v>
      </c>
      <c r="V28">
        <v>0</v>
      </c>
      <c r="W28">
        <v>0</v>
      </c>
      <c r="X28">
        <v>1</v>
      </c>
      <c r="Y28">
        <v>0</v>
      </c>
    </row>
    <row r="29" spans="1:25">
      <c r="A29" s="1">
        <v>27</v>
      </c>
      <c r="B29" t="s">
        <v>1</v>
      </c>
      <c r="C29" t="s">
        <v>7</v>
      </c>
      <c r="D29">
        <v>0</v>
      </c>
      <c r="E29">
        <v>1</v>
      </c>
      <c r="F29">
        <v>13</v>
      </c>
      <c r="G29">
        <v>1</v>
      </c>
      <c r="H29">
        <v>22</v>
      </c>
      <c r="I29">
        <v>-1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22</v>
      </c>
      <c r="U29">
        <v>22</v>
      </c>
      <c r="V29">
        <v>0</v>
      </c>
      <c r="W29">
        <v>0</v>
      </c>
      <c r="X29">
        <v>1</v>
      </c>
      <c r="Y29">
        <v>0</v>
      </c>
    </row>
    <row r="30" spans="1:25">
      <c r="A30" s="1">
        <v>28</v>
      </c>
      <c r="B30" t="s">
        <v>1</v>
      </c>
      <c r="C30" t="s">
        <v>7</v>
      </c>
      <c r="D30">
        <v>0</v>
      </c>
      <c r="E30">
        <v>1</v>
      </c>
      <c r="F30">
        <v>14</v>
      </c>
      <c r="G30">
        <v>1</v>
      </c>
      <c r="H30">
        <v>23</v>
      </c>
      <c r="I30">
        <v>-1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23</v>
      </c>
      <c r="U30">
        <v>23</v>
      </c>
      <c r="V30">
        <v>0</v>
      </c>
      <c r="W30">
        <v>0</v>
      </c>
      <c r="X30">
        <v>0</v>
      </c>
      <c r="Y30">
        <v>1</v>
      </c>
    </row>
    <row r="31" spans="1:25">
      <c r="A31" s="1">
        <v>29</v>
      </c>
      <c r="B31" t="s">
        <v>1</v>
      </c>
      <c r="C31" t="s">
        <v>7</v>
      </c>
      <c r="D31">
        <v>0</v>
      </c>
      <c r="E31">
        <v>1</v>
      </c>
      <c r="F31">
        <v>15</v>
      </c>
      <c r="G31">
        <v>1</v>
      </c>
      <c r="H31">
        <v>27</v>
      </c>
      <c r="I31">
        <v>-1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4</v>
      </c>
      <c r="S31">
        <v>4</v>
      </c>
      <c r="T31">
        <v>24</v>
      </c>
      <c r="U31">
        <v>27</v>
      </c>
      <c r="V31">
        <v>0</v>
      </c>
      <c r="W31">
        <v>0</v>
      </c>
      <c r="X31">
        <v>1</v>
      </c>
      <c r="Y31">
        <v>0</v>
      </c>
    </row>
    <row r="32" spans="1:25">
      <c r="A32" s="1">
        <v>30</v>
      </c>
      <c r="B32" t="s">
        <v>1</v>
      </c>
      <c r="C32" t="s">
        <v>7</v>
      </c>
      <c r="D32">
        <v>0</v>
      </c>
      <c r="E32">
        <v>1</v>
      </c>
      <c r="F32">
        <v>16</v>
      </c>
      <c r="G32">
        <v>1</v>
      </c>
      <c r="H32">
        <v>28</v>
      </c>
      <c r="I32">
        <v>-1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28</v>
      </c>
      <c r="U32">
        <v>28</v>
      </c>
      <c r="V32">
        <v>0</v>
      </c>
      <c r="W32">
        <v>0</v>
      </c>
      <c r="X32">
        <v>1</v>
      </c>
      <c r="Y32">
        <v>0</v>
      </c>
    </row>
    <row r="33" spans="1:25">
      <c r="A33" s="1">
        <v>31</v>
      </c>
      <c r="B33" t="s">
        <v>1</v>
      </c>
      <c r="C33" t="s">
        <v>7</v>
      </c>
      <c r="D33">
        <v>0</v>
      </c>
      <c r="E33">
        <v>1</v>
      </c>
      <c r="F33">
        <v>17</v>
      </c>
      <c r="G33">
        <v>1</v>
      </c>
      <c r="H33">
        <v>34</v>
      </c>
      <c r="I33">
        <v>-1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6</v>
      </c>
      <c r="S33">
        <v>6</v>
      </c>
      <c r="T33">
        <v>29</v>
      </c>
      <c r="U33">
        <v>34</v>
      </c>
      <c r="V33">
        <v>0</v>
      </c>
      <c r="W33">
        <v>0</v>
      </c>
      <c r="X33">
        <v>1</v>
      </c>
      <c r="Y33">
        <v>0</v>
      </c>
    </row>
    <row r="34" spans="1:25">
      <c r="A34" s="1">
        <v>32</v>
      </c>
      <c r="B34" t="s">
        <v>1</v>
      </c>
      <c r="C34" t="s">
        <v>7</v>
      </c>
      <c r="D34">
        <v>0</v>
      </c>
      <c r="E34">
        <v>1</v>
      </c>
      <c r="F34">
        <v>18</v>
      </c>
      <c r="G34">
        <v>1</v>
      </c>
      <c r="H34">
        <v>35</v>
      </c>
      <c r="I34">
        <v>-1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35</v>
      </c>
      <c r="U34">
        <v>35</v>
      </c>
      <c r="V34">
        <v>0</v>
      </c>
      <c r="W34">
        <v>0</v>
      </c>
      <c r="X34">
        <v>1</v>
      </c>
      <c r="Y34">
        <v>0</v>
      </c>
    </row>
    <row r="35" spans="1:25">
      <c r="A35" s="1">
        <v>33</v>
      </c>
      <c r="B35" t="s">
        <v>1</v>
      </c>
      <c r="C35" t="s">
        <v>7</v>
      </c>
      <c r="D35">
        <v>0</v>
      </c>
      <c r="E35">
        <v>1</v>
      </c>
      <c r="F35">
        <v>19</v>
      </c>
      <c r="G35">
        <v>1</v>
      </c>
      <c r="H35">
        <v>36</v>
      </c>
      <c r="I35">
        <v>-1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36</v>
      </c>
      <c r="U35">
        <v>36</v>
      </c>
      <c r="V35">
        <v>0</v>
      </c>
      <c r="W35">
        <v>0</v>
      </c>
      <c r="X35">
        <v>1</v>
      </c>
      <c r="Y35">
        <v>0</v>
      </c>
    </row>
    <row r="36" spans="1:25">
      <c r="A36" s="1">
        <v>34</v>
      </c>
      <c r="B36" t="s">
        <v>1</v>
      </c>
      <c r="C36" t="s">
        <v>7</v>
      </c>
      <c r="D36">
        <v>0</v>
      </c>
      <c r="E36">
        <v>1</v>
      </c>
      <c r="F36">
        <v>20</v>
      </c>
      <c r="G36">
        <v>1</v>
      </c>
      <c r="H36">
        <v>37</v>
      </c>
      <c r="I36">
        <v>-1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37</v>
      </c>
      <c r="U36">
        <v>37</v>
      </c>
      <c r="V36">
        <v>0</v>
      </c>
      <c r="W36">
        <v>0</v>
      </c>
      <c r="X36">
        <v>1</v>
      </c>
      <c r="Y36">
        <v>0</v>
      </c>
    </row>
    <row r="37" spans="1:25">
      <c r="A37" s="1">
        <v>35</v>
      </c>
      <c r="B37" t="s">
        <v>1</v>
      </c>
      <c r="C37" t="s">
        <v>7</v>
      </c>
      <c r="D37">
        <v>0</v>
      </c>
      <c r="E37">
        <v>1</v>
      </c>
      <c r="F37">
        <v>21</v>
      </c>
      <c r="G37">
        <v>1</v>
      </c>
      <c r="H37">
        <v>38</v>
      </c>
      <c r="I37">
        <v>-1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38</v>
      </c>
      <c r="U37">
        <v>38</v>
      </c>
      <c r="V37">
        <v>0</v>
      </c>
      <c r="W37">
        <v>0</v>
      </c>
      <c r="X37">
        <v>0</v>
      </c>
      <c r="Y37">
        <v>1</v>
      </c>
    </row>
    <row r="38" spans="1:25">
      <c r="A38" s="1">
        <v>36</v>
      </c>
      <c r="B38" t="s">
        <v>1</v>
      </c>
      <c r="C38" t="s">
        <v>7</v>
      </c>
      <c r="D38">
        <v>0</v>
      </c>
      <c r="E38">
        <v>1</v>
      </c>
      <c r="F38">
        <v>22</v>
      </c>
      <c r="G38">
        <v>1</v>
      </c>
      <c r="H38">
        <v>39</v>
      </c>
      <c r="I38">
        <v>-1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39</v>
      </c>
      <c r="U38">
        <v>39</v>
      </c>
      <c r="V38">
        <v>0</v>
      </c>
      <c r="W38">
        <v>0</v>
      </c>
      <c r="X38">
        <v>1</v>
      </c>
      <c r="Y38">
        <v>0</v>
      </c>
    </row>
    <row r="39" spans="1:25">
      <c r="A39" s="1">
        <v>37</v>
      </c>
      <c r="B39" t="s">
        <v>1</v>
      </c>
      <c r="C39" t="s">
        <v>7</v>
      </c>
      <c r="D39">
        <v>0</v>
      </c>
      <c r="E39">
        <v>1</v>
      </c>
      <c r="F39">
        <v>23</v>
      </c>
      <c r="G39">
        <v>1</v>
      </c>
      <c r="H39">
        <v>40</v>
      </c>
      <c r="I39">
        <v>-1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40</v>
      </c>
      <c r="U39">
        <v>40</v>
      </c>
      <c r="V39">
        <v>0</v>
      </c>
      <c r="W39">
        <v>0</v>
      </c>
      <c r="X39">
        <v>1</v>
      </c>
      <c r="Y39">
        <v>0</v>
      </c>
    </row>
    <row r="40" spans="1:25">
      <c r="A40" s="1">
        <v>38</v>
      </c>
      <c r="B40" t="s">
        <v>1</v>
      </c>
      <c r="C40" t="s">
        <v>7</v>
      </c>
      <c r="D40">
        <v>1</v>
      </c>
      <c r="E40">
        <v>2</v>
      </c>
      <c r="F40">
        <v>1</v>
      </c>
      <c r="G40">
        <v>1</v>
      </c>
      <c r="H40">
        <v>2</v>
      </c>
      <c r="I40">
        <v>-1</v>
      </c>
      <c r="J40">
        <v>0</v>
      </c>
      <c r="K40">
        <v>0</v>
      </c>
      <c r="L40">
        <v>0</v>
      </c>
      <c r="M40">
        <v>0</v>
      </c>
      <c r="N40">
        <v>0</v>
      </c>
      <c r="O40">
        <v>0.6042693999999997</v>
      </c>
      <c r="P40">
        <v>0.2266716000000031</v>
      </c>
      <c r="Q40">
        <v>0.8309410000000028</v>
      </c>
      <c r="R40">
        <v>2</v>
      </c>
      <c r="S40">
        <v>2</v>
      </c>
      <c r="T40">
        <v>1</v>
      </c>
      <c r="U40">
        <v>2</v>
      </c>
      <c r="V40">
        <v>0</v>
      </c>
      <c r="W40">
        <v>1</v>
      </c>
      <c r="X40">
        <v>0</v>
      </c>
      <c r="Y40">
        <v>0</v>
      </c>
    </row>
    <row r="41" spans="1:25">
      <c r="A41" s="1">
        <v>39</v>
      </c>
      <c r="B41" t="s">
        <v>1</v>
      </c>
      <c r="C41" t="s">
        <v>7</v>
      </c>
      <c r="D41">
        <v>1</v>
      </c>
      <c r="E41">
        <v>2</v>
      </c>
      <c r="F41">
        <v>2</v>
      </c>
      <c r="G41">
        <v>1</v>
      </c>
      <c r="H41">
        <v>7</v>
      </c>
      <c r="I41">
        <v>-1</v>
      </c>
      <c r="J41">
        <v>0</v>
      </c>
      <c r="K41">
        <v>0</v>
      </c>
      <c r="L41">
        <v>0</v>
      </c>
      <c r="M41">
        <v>0</v>
      </c>
      <c r="N41">
        <v>0</v>
      </c>
      <c r="O41">
        <v>0.4747819999999976</v>
      </c>
      <c r="P41">
        <v>0.1052096999999748</v>
      </c>
      <c r="Q41">
        <v>0.5799916999999724</v>
      </c>
      <c r="R41">
        <v>5</v>
      </c>
      <c r="S41">
        <v>5</v>
      </c>
      <c r="T41">
        <v>3</v>
      </c>
      <c r="U41">
        <v>7</v>
      </c>
      <c r="V41">
        <v>0</v>
      </c>
      <c r="W41">
        <v>0</v>
      </c>
      <c r="X41">
        <v>0</v>
      </c>
      <c r="Y41">
        <v>1</v>
      </c>
    </row>
    <row r="42" spans="1:25">
      <c r="A42" s="1">
        <v>40</v>
      </c>
      <c r="B42" t="s">
        <v>1</v>
      </c>
      <c r="C42" t="s">
        <v>7</v>
      </c>
      <c r="D42">
        <v>1</v>
      </c>
      <c r="E42">
        <v>2</v>
      </c>
      <c r="F42">
        <v>3</v>
      </c>
      <c r="G42">
        <v>1</v>
      </c>
      <c r="H42">
        <v>8</v>
      </c>
      <c r="I42">
        <v>-1</v>
      </c>
      <c r="J42">
        <v>0</v>
      </c>
      <c r="K42">
        <v>0</v>
      </c>
      <c r="L42">
        <v>0</v>
      </c>
      <c r="M42">
        <v>0</v>
      </c>
      <c r="N42">
        <v>0</v>
      </c>
      <c r="O42">
        <v>0.1050874000000022</v>
      </c>
      <c r="P42">
        <v>0.02697049999999024</v>
      </c>
      <c r="Q42">
        <v>0.1320578999999924</v>
      </c>
      <c r="R42">
        <v>1</v>
      </c>
      <c r="S42">
        <v>1</v>
      </c>
      <c r="T42">
        <v>8</v>
      </c>
      <c r="U42">
        <v>8</v>
      </c>
      <c r="V42">
        <v>0</v>
      </c>
      <c r="W42">
        <v>0</v>
      </c>
      <c r="X42">
        <v>0</v>
      </c>
      <c r="Y42">
        <v>1</v>
      </c>
    </row>
    <row r="43" spans="1:25">
      <c r="A43" s="1">
        <v>41</v>
      </c>
      <c r="B43" t="s">
        <v>1</v>
      </c>
      <c r="C43" t="s">
        <v>7</v>
      </c>
      <c r="D43">
        <v>1</v>
      </c>
      <c r="E43">
        <v>2</v>
      </c>
      <c r="F43">
        <v>4</v>
      </c>
      <c r="G43">
        <v>1</v>
      </c>
      <c r="H43">
        <v>10</v>
      </c>
      <c r="I43">
        <v>-1</v>
      </c>
      <c r="J43">
        <v>0</v>
      </c>
      <c r="K43">
        <v>0</v>
      </c>
      <c r="L43">
        <v>0</v>
      </c>
      <c r="M43">
        <v>0</v>
      </c>
      <c r="N43">
        <v>0</v>
      </c>
      <c r="O43">
        <v>0.1059436999999974</v>
      </c>
      <c r="P43">
        <v>0.08798939999999789</v>
      </c>
      <c r="Q43">
        <v>0.1939330999999953</v>
      </c>
      <c r="R43">
        <v>2</v>
      </c>
      <c r="S43">
        <v>2</v>
      </c>
      <c r="T43">
        <v>9</v>
      </c>
      <c r="U43">
        <v>10</v>
      </c>
      <c r="V43">
        <v>0</v>
      </c>
      <c r="W43">
        <v>1</v>
      </c>
      <c r="X43">
        <v>0</v>
      </c>
      <c r="Y43">
        <v>0</v>
      </c>
    </row>
    <row r="44" spans="1:25">
      <c r="A44" s="1">
        <v>42</v>
      </c>
      <c r="B44" t="s">
        <v>1</v>
      </c>
      <c r="C44" t="s">
        <v>7</v>
      </c>
      <c r="D44">
        <v>1</v>
      </c>
      <c r="E44">
        <v>2</v>
      </c>
      <c r="F44">
        <v>5</v>
      </c>
      <c r="G44">
        <v>1</v>
      </c>
      <c r="H44">
        <v>13</v>
      </c>
      <c r="I44">
        <v>-1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</v>
      </c>
      <c r="S44">
        <v>3</v>
      </c>
      <c r="T44">
        <v>11</v>
      </c>
      <c r="U44">
        <v>13</v>
      </c>
      <c r="V44">
        <v>0</v>
      </c>
      <c r="W44">
        <v>0</v>
      </c>
      <c r="X44">
        <v>0</v>
      </c>
      <c r="Y44">
        <v>1</v>
      </c>
    </row>
    <row r="45" spans="1:25">
      <c r="A45" s="1">
        <v>43</v>
      </c>
      <c r="B45" t="s">
        <v>1</v>
      </c>
      <c r="C45" t="s">
        <v>7</v>
      </c>
      <c r="D45">
        <v>1</v>
      </c>
      <c r="E45">
        <v>2</v>
      </c>
      <c r="F45">
        <v>6</v>
      </c>
      <c r="G45">
        <v>1</v>
      </c>
      <c r="H45">
        <v>14</v>
      </c>
      <c r="I45">
        <v>-1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14</v>
      </c>
      <c r="U45">
        <v>14</v>
      </c>
      <c r="V45">
        <v>0</v>
      </c>
      <c r="W45">
        <v>0</v>
      </c>
      <c r="X45">
        <v>1</v>
      </c>
      <c r="Y45">
        <v>0</v>
      </c>
    </row>
    <row r="46" spans="1:25">
      <c r="A46" s="1">
        <v>44</v>
      </c>
      <c r="B46" t="s">
        <v>1</v>
      </c>
      <c r="C46" t="s">
        <v>7</v>
      </c>
      <c r="D46">
        <v>1</v>
      </c>
      <c r="E46">
        <v>2</v>
      </c>
      <c r="F46">
        <v>7</v>
      </c>
      <c r="G46">
        <v>1</v>
      </c>
      <c r="H46">
        <v>15</v>
      </c>
      <c r="I46">
        <v>-1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15</v>
      </c>
      <c r="U46">
        <v>15</v>
      </c>
      <c r="V46">
        <v>0</v>
      </c>
      <c r="W46">
        <v>0</v>
      </c>
      <c r="X46">
        <v>1</v>
      </c>
      <c r="Y46">
        <v>0</v>
      </c>
    </row>
    <row r="47" spans="1:25">
      <c r="A47" s="1">
        <v>45</v>
      </c>
      <c r="B47" t="s">
        <v>1</v>
      </c>
      <c r="C47" t="s">
        <v>7</v>
      </c>
      <c r="D47">
        <v>1</v>
      </c>
      <c r="E47">
        <v>2</v>
      </c>
      <c r="F47">
        <v>8</v>
      </c>
      <c r="G47">
        <v>1</v>
      </c>
      <c r="H47">
        <v>16</v>
      </c>
      <c r="I47">
        <v>-1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16</v>
      </c>
      <c r="U47">
        <v>16</v>
      </c>
      <c r="V47">
        <v>0</v>
      </c>
      <c r="W47">
        <v>0</v>
      </c>
      <c r="X47">
        <v>1</v>
      </c>
      <c r="Y47">
        <v>0</v>
      </c>
    </row>
    <row r="48" spans="1:25">
      <c r="A48" s="1">
        <v>46</v>
      </c>
      <c r="B48" t="s">
        <v>1</v>
      </c>
      <c r="C48" t="s">
        <v>7</v>
      </c>
      <c r="D48">
        <v>1</v>
      </c>
      <c r="E48">
        <v>2</v>
      </c>
      <c r="F48">
        <v>9</v>
      </c>
      <c r="G48">
        <v>1</v>
      </c>
      <c r="H48">
        <v>17</v>
      </c>
      <c r="I48">
        <v>-1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17</v>
      </c>
      <c r="U48">
        <v>17</v>
      </c>
      <c r="V48">
        <v>0</v>
      </c>
      <c r="W48">
        <v>0</v>
      </c>
      <c r="X48">
        <v>1</v>
      </c>
      <c r="Y48">
        <v>0</v>
      </c>
    </row>
    <row r="49" spans="1:25">
      <c r="A49" s="1">
        <v>47</v>
      </c>
      <c r="B49" t="s">
        <v>1</v>
      </c>
      <c r="C49" t="s">
        <v>7</v>
      </c>
      <c r="D49">
        <v>1</v>
      </c>
      <c r="E49">
        <v>2</v>
      </c>
      <c r="F49">
        <v>10</v>
      </c>
      <c r="G49">
        <v>1</v>
      </c>
      <c r="H49">
        <v>18</v>
      </c>
      <c r="I49">
        <v>-1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18</v>
      </c>
      <c r="U49">
        <v>18</v>
      </c>
      <c r="V49">
        <v>0</v>
      </c>
      <c r="W49">
        <v>0</v>
      </c>
      <c r="X49">
        <v>1</v>
      </c>
      <c r="Y49">
        <v>0</v>
      </c>
    </row>
    <row r="50" spans="1:25">
      <c r="A50" s="1">
        <v>48</v>
      </c>
      <c r="B50" t="s">
        <v>1</v>
      </c>
      <c r="C50" t="s">
        <v>7</v>
      </c>
      <c r="D50">
        <v>1</v>
      </c>
      <c r="E50">
        <v>2</v>
      </c>
      <c r="F50">
        <v>11</v>
      </c>
      <c r="G50">
        <v>1</v>
      </c>
      <c r="H50">
        <v>19</v>
      </c>
      <c r="I50">
        <v>-1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19</v>
      </c>
      <c r="U50">
        <v>19</v>
      </c>
      <c r="V50">
        <v>0</v>
      </c>
      <c r="W50">
        <v>0</v>
      </c>
      <c r="X50">
        <v>1</v>
      </c>
      <c r="Y50">
        <v>0</v>
      </c>
    </row>
    <row r="51" spans="1:25">
      <c r="A51" s="1">
        <v>49</v>
      </c>
      <c r="B51" t="s">
        <v>1</v>
      </c>
      <c r="C51" t="s">
        <v>7</v>
      </c>
      <c r="D51">
        <v>1</v>
      </c>
      <c r="E51">
        <v>2</v>
      </c>
      <c r="F51">
        <v>12</v>
      </c>
      <c r="G51">
        <v>1</v>
      </c>
      <c r="H51">
        <v>20</v>
      </c>
      <c r="I51">
        <v>-1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20</v>
      </c>
      <c r="U51">
        <v>20</v>
      </c>
      <c r="V51">
        <v>0</v>
      </c>
      <c r="W51">
        <v>0</v>
      </c>
      <c r="X51">
        <v>1</v>
      </c>
      <c r="Y51">
        <v>0</v>
      </c>
    </row>
    <row r="52" spans="1:25">
      <c r="A52" s="1">
        <v>50</v>
      </c>
      <c r="B52" t="s">
        <v>1</v>
      </c>
      <c r="C52" t="s">
        <v>7</v>
      </c>
      <c r="D52">
        <v>1</v>
      </c>
      <c r="E52">
        <v>2</v>
      </c>
      <c r="F52">
        <v>13</v>
      </c>
      <c r="G52">
        <v>1</v>
      </c>
      <c r="H52">
        <v>21</v>
      </c>
      <c r="I52">
        <v>-1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21</v>
      </c>
      <c r="U52">
        <v>21</v>
      </c>
      <c r="V52">
        <v>0</v>
      </c>
      <c r="W52">
        <v>0</v>
      </c>
      <c r="X52">
        <v>1</v>
      </c>
      <c r="Y52">
        <v>0</v>
      </c>
    </row>
    <row r="53" spans="1:25">
      <c r="A53" s="1">
        <v>51</v>
      </c>
      <c r="B53" t="s">
        <v>1</v>
      </c>
      <c r="C53" t="s">
        <v>7</v>
      </c>
      <c r="D53">
        <v>1</v>
      </c>
      <c r="E53">
        <v>2</v>
      </c>
      <c r="F53">
        <v>14</v>
      </c>
      <c r="G53">
        <v>1</v>
      </c>
      <c r="H53">
        <v>22</v>
      </c>
      <c r="I53">
        <v>-1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22</v>
      </c>
      <c r="U53">
        <v>22</v>
      </c>
      <c r="V53">
        <v>0</v>
      </c>
      <c r="W53">
        <v>0</v>
      </c>
      <c r="X53">
        <v>1</v>
      </c>
      <c r="Y53">
        <v>0</v>
      </c>
    </row>
    <row r="54" spans="1:25">
      <c r="A54" s="1">
        <v>52</v>
      </c>
      <c r="B54" t="s">
        <v>1</v>
      </c>
      <c r="C54" t="s">
        <v>7</v>
      </c>
      <c r="D54">
        <v>1</v>
      </c>
      <c r="E54">
        <v>2</v>
      </c>
      <c r="F54">
        <v>15</v>
      </c>
      <c r="G54">
        <v>1</v>
      </c>
      <c r="H54">
        <v>23</v>
      </c>
      <c r="I54">
        <v>-1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23</v>
      </c>
      <c r="U54">
        <v>23</v>
      </c>
      <c r="V54">
        <v>0</v>
      </c>
      <c r="W54">
        <v>0</v>
      </c>
      <c r="X54">
        <v>1</v>
      </c>
      <c r="Y54">
        <v>0</v>
      </c>
    </row>
    <row r="55" spans="1:25">
      <c r="A55" s="1">
        <v>53</v>
      </c>
      <c r="B55" t="s">
        <v>1</v>
      </c>
      <c r="C55" t="s">
        <v>7</v>
      </c>
      <c r="D55">
        <v>1</v>
      </c>
      <c r="E55">
        <v>1</v>
      </c>
      <c r="F55">
        <v>1</v>
      </c>
      <c r="G55">
        <v>1</v>
      </c>
      <c r="H55">
        <v>2</v>
      </c>
      <c r="I55">
        <v>-1</v>
      </c>
      <c r="J55">
        <v>0</v>
      </c>
      <c r="K55">
        <v>0</v>
      </c>
      <c r="L55">
        <v>0</v>
      </c>
      <c r="M55">
        <v>0</v>
      </c>
      <c r="N55">
        <v>0</v>
      </c>
      <c r="O55">
        <v>1.530918500000013</v>
      </c>
      <c r="P55">
        <v>0.7343241000000091</v>
      </c>
      <c r="Q55">
        <v>2.265242600000022</v>
      </c>
      <c r="R55">
        <v>2</v>
      </c>
      <c r="S55">
        <v>2</v>
      </c>
      <c r="T55">
        <v>1</v>
      </c>
      <c r="U55">
        <v>2</v>
      </c>
      <c r="V55">
        <v>0</v>
      </c>
      <c r="W55">
        <v>1</v>
      </c>
      <c r="X55">
        <v>0</v>
      </c>
      <c r="Y55">
        <v>0</v>
      </c>
    </row>
    <row r="56" spans="1:25">
      <c r="A56" s="1">
        <v>54</v>
      </c>
      <c r="B56" t="s">
        <v>1</v>
      </c>
      <c r="C56" t="s">
        <v>7</v>
      </c>
      <c r="D56">
        <v>1</v>
      </c>
      <c r="E56">
        <v>1</v>
      </c>
      <c r="F56">
        <v>2</v>
      </c>
      <c r="G56">
        <v>1</v>
      </c>
      <c r="H56">
        <v>4</v>
      </c>
      <c r="I56">
        <v>-1</v>
      </c>
      <c r="J56">
        <v>0</v>
      </c>
      <c r="K56">
        <v>0</v>
      </c>
      <c r="L56">
        <v>0</v>
      </c>
      <c r="M56">
        <v>0</v>
      </c>
      <c r="N56">
        <v>0</v>
      </c>
      <c r="O56">
        <v>0.287778000000003</v>
      </c>
      <c r="P56">
        <v>0.07848849999999175</v>
      </c>
      <c r="Q56">
        <v>0.3662664999999947</v>
      </c>
      <c r="R56">
        <v>2</v>
      </c>
      <c r="S56">
        <v>2</v>
      </c>
      <c r="T56">
        <v>3</v>
      </c>
      <c r="U56">
        <v>4</v>
      </c>
      <c r="V56">
        <v>0</v>
      </c>
      <c r="W56">
        <v>1</v>
      </c>
      <c r="X56">
        <v>0</v>
      </c>
      <c r="Y56">
        <v>0</v>
      </c>
    </row>
    <row r="57" spans="1:25">
      <c r="A57" s="1">
        <v>55</v>
      </c>
      <c r="B57" t="s">
        <v>1</v>
      </c>
      <c r="C57" t="s">
        <v>7</v>
      </c>
      <c r="D57">
        <v>1</v>
      </c>
      <c r="E57">
        <v>1</v>
      </c>
      <c r="F57">
        <v>3</v>
      </c>
      <c r="G57">
        <v>1</v>
      </c>
      <c r="H57">
        <v>7</v>
      </c>
      <c r="I57">
        <v>-1</v>
      </c>
      <c r="J57">
        <v>0</v>
      </c>
      <c r="K57">
        <v>0</v>
      </c>
      <c r="L57">
        <v>0</v>
      </c>
      <c r="M57">
        <v>0</v>
      </c>
      <c r="N57">
        <v>0</v>
      </c>
      <c r="O57">
        <v>0.4500038999999987</v>
      </c>
      <c r="P57">
        <v>0.2654453999999902</v>
      </c>
      <c r="Q57">
        <v>0.7154492999999889</v>
      </c>
      <c r="R57">
        <v>3</v>
      </c>
      <c r="S57">
        <v>3</v>
      </c>
      <c r="T57">
        <v>5</v>
      </c>
      <c r="U57">
        <v>7</v>
      </c>
      <c r="V57">
        <v>0</v>
      </c>
      <c r="W57">
        <v>0</v>
      </c>
      <c r="X57">
        <v>0</v>
      </c>
      <c r="Y57">
        <v>1</v>
      </c>
    </row>
    <row r="58" spans="1:25">
      <c r="A58" s="1">
        <v>56</v>
      </c>
      <c r="B58" t="s">
        <v>1</v>
      </c>
      <c r="C58" t="s">
        <v>7</v>
      </c>
      <c r="D58">
        <v>1</v>
      </c>
      <c r="E58">
        <v>1</v>
      </c>
      <c r="F58">
        <v>4</v>
      </c>
      <c r="G58">
        <v>1</v>
      </c>
      <c r="H58">
        <v>8</v>
      </c>
      <c r="I58">
        <v>-1</v>
      </c>
      <c r="J58">
        <v>0</v>
      </c>
      <c r="K58">
        <v>0</v>
      </c>
      <c r="L58">
        <v>0</v>
      </c>
      <c r="M58">
        <v>0</v>
      </c>
      <c r="N58">
        <v>0</v>
      </c>
      <c r="O58">
        <v>0.1565927999999985</v>
      </c>
      <c r="P58">
        <v>0.1834699999999998</v>
      </c>
      <c r="Q58">
        <v>0.3400627999999983</v>
      </c>
      <c r="R58">
        <v>1</v>
      </c>
      <c r="S58">
        <v>1</v>
      </c>
      <c r="T58">
        <v>8</v>
      </c>
      <c r="U58">
        <v>8</v>
      </c>
      <c r="V58">
        <v>0</v>
      </c>
      <c r="W58">
        <v>0</v>
      </c>
      <c r="X58">
        <v>0</v>
      </c>
      <c r="Y58">
        <v>1</v>
      </c>
    </row>
    <row r="59" spans="1:25">
      <c r="A59" s="1">
        <v>57</v>
      </c>
      <c r="B59" t="s">
        <v>1</v>
      </c>
      <c r="C59" t="s">
        <v>7</v>
      </c>
      <c r="D59">
        <v>1</v>
      </c>
      <c r="E59">
        <v>1</v>
      </c>
      <c r="F59">
        <v>5</v>
      </c>
      <c r="G59">
        <v>1</v>
      </c>
      <c r="H59">
        <v>9</v>
      </c>
      <c r="I59">
        <v>-1</v>
      </c>
      <c r="J59">
        <v>0</v>
      </c>
      <c r="K59">
        <v>0</v>
      </c>
      <c r="L59">
        <v>0</v>
      </c>
      <c r="M59">
        <v>0</v>
      </c>
      <c r="N59">
        <v>0</v>
      </c>
      <c r="O59">
        <v>0.1597463999999889</v>
      </c>
      <c r="P59">
        <v>0.1564978999999909</v>
      </c>
      <c r="Q59">
        <v>0.3162442999999797</v>
      </c>
      <c r="R59">
        <v>1</v>
      </c>
      <c r="S59">
        <v>1</v>
      </c>
      <c r="T59">
        <v>9</v>
      </c>
      <c r="U59">
        <v>9</v>
      </c>
      <c r="V59">
        <v>0</v>
      </c>
      <c r="W59">
        <v>0</v>
      </c>
      <c r="X59">
        <v>1</v>
      </c>
      <c r="Y59">
        <v>0</v>
      </c>
    </row>
    <row r="60" spans="1:25">
      <c r="A60" s="1">
        <v>58</v>
      </c>
      <c r="B60" t="s">
        <v>1</v>
      </c>
      <c r="C60" t="s">
        <v>7</v>
      </c>
      <c r="D60">
        <v>1</v>
      </c>
      <c r="E60">
        <v>1</v>
      </c>
      <c r="F60">
        <v>6</v>
      </c>
      <c r="G60">
        <v>1</v>
      </c>
      <c r="H60">
        <v>10</v>
      </c>
      <c r="I60">
        <v>-1</v>
      </c>
      <c r="J60">
        <v>0</v>
      </c>
      <c r="K60">
        <v>0</v>
      </c>
      <c r="L60">
        <v>0</v>
      </c>
      <c r="M60">
        <v>0</v>
      </c>
      <c r="N60">
        <v>0</v>
      </c>
      <c r="O60">
        <v>0.1622596999999928</v>
      </c>
      <c r="P60">
        <v>0.1691430999999994</v>
      </c>
      <c r="Q60">
        <v>0.3314027999999922</v>
      </c>
      <c r="R60">
        <v>1</v>
      </c>
      <c r="S60">
        <v>1</v>
      </c>
      <c r="T60">
        <v>10</v>
      </c>
      <c r="U60">
        <v>10</v>
      </c>
      <c r="V60">
        <v>0</v>
      </c>
      <c r="W60">
        <v>0</v>
      </c>
      <c r="X60">
        <v>0</v>
      </c>
      <c r="Y60">
        <v>1</v>
      </c>
    </row>
    <row r="61" spans="1:25">
      <c r="A61" s="1">
        <v>59</v>
      </c>
      <c r="B61" t="s">
        <v>1</v>
      </c>
      <c r="C61" t="s">
        <v>7</v>
      </c>
      <c r="D61">
        <v>1</v>
      </c>
      <c r="E61">
        <v>1</v>
      </c>
      <c r="F61">
        <v>7</v>
      </c>
      <c r="G61">
        <v>1</v>
      </c>
      <c r="H61">
        <v>12</v>
      </c>
      <c r="I61">
        <v>-1</v>
      </c>
      <c r="J61">
        <v>0</v>
      </c>
      <c r="K61">
        <v>0</v>
      </c>
      <c r="L61">
        <v>0</v>
      </c>
      <c r="M61">
        <v>0</v>
      </c>
      <c r="N61">
        <v>0</v>
      </c>
      <c r="O61">
        <v>0.3344148999999845</v>
      </c>
      <c r="P61">
        <v>0.8238156999999973</v>
      </c>
      <c r="Q61">
        <v>1.158230599999982</v>
      </c>
      <c r="R61">
        <v>2</v>
      </c>
      <c r="S61">
        <v>2</v>
      </c>
      <c r="T61">
        <v>11</v>
      </c>
      <c r="U61">
        <v>12</v>
      </c>
      <c r="V61">
        <v>0</v>
      </c>
      <c r="W61">
        <v>0</v>
      </c>
      <c r="X61">
        <v>0</v>
      </c>
      <c r="Y61">
        <v>1</v>
      </c>
    </row>
    <row r="62" spans="1:25">
      <c r="A62" s="1">
        <v>60</v>
      </c>
      <c r="B62" t="s">
        <v>1</v>
      </c>
      <c r="C62" t="s">
        <v>7</v>
      </c>
      <c r="D62">
        <v>1</v>
      </c>
      <c r="E62">
        <v>1</v>
      </c>
      <c r="F62">
        <v>8</v>
      </c>
      <c r="G62">
        <v>1</v>
      </c>
      <c r="H62">
        <v>13</v>
      </c>
      <c r="I62">
        <v>-1</v>
      </c>
      <c r="J62">
        <v>0</v>
      </c>
      <c r="K62">
        <v>0</v>
      </c>
      <c r="L62">
        <v>0</v>
      </c>
      <c r="M62">
        <v>0</v>
      </c>
      <c r="N62">
        <v>0</v>
      </c>
      <c r="O62">
        <v>0.1724358000000024</v>
      </c>
      <c r="P62">
        <v>0.6235003000000034</v>
      </c>
      <c r="Q62">
        <v>0.7959361000000058</v>
      </c>
      <c r="R62">
        <v>1</v>
      </c>
      <c r="S62">
        <v>1</v>
      </c>
      <c r="T62">
        <v>13</v>
      </c>
      <c r="U62">
        <v>13</v>
      </c>
      <c r="V62">
        <v>0</v>
      </c>
      <c r="W62">
        <v>0</v>
      </c>
      <c r="X62">
        <v>0</v>
      </c>
      <c r="Y62">
        <v>1</v>
      </c>
    </row>
    <row r="63" spans="1:25">
      <c r="A63" s="1">
        <v>61</v>
      </c>
      <c r="B63" t="s">
        <v>1</v>
      </c>
      <c r="C63" t="s">
        <v>7</v>
      </c>
      <c r="D63">
        <v>1</v>
      </c>
      <c r="E63">
        <v>1</v>
      </c>
      <c r="F63">
        <v>9</v>
      </c>
      <c r="G63">
        <v>1</v>
      </c>
      <c r="H63">
        <v>15</v>
      </c>
      <c r="I63">
        <v>-1</v>
      </c>
      <c r="J63">
        <v>0</v>
      </c>
      <c r="K63">
        <v>0</v>
      </c>
      <c r="L63">
        <v>0</v>
      </c>
      <c r="M63">
        <v>0</v>
      </c>
      <c r="N63">
        <v>0</v>
      </c>
      <c r="O63">
        <v>0.3515207000000089</v>
      </c>
      <c r="P63">
        <v>2.970667899999995</v>
      </c>
      <c r="Q63">
        <v>3.322188600000004</v>
      </c>
      <c r="R63">
        <v>2</v>
      </c>
      <c r="S63">
        <v>2</v>
      </c>
      <c r="T63">
        <v>14</v>
      </c>
      <c r="U63">
        <v>15</v>
      </c>
      <c r="V63">
        <v>0</v>
      </c>
      <c r="W63">
        <v>1</v>
      </c>
      <c r="X63">
        <v>0</v>
      </c>
      <c r="Y63">
        <v>0</v>
      </c>
    </row>
    <row r="64" spans="1:25">
      <c r="A64" s="1">
        <v>62</v>
      </c>
      <c r="B64" t="s">
        <v>1</v>
      </c>
      <c r="C64" t="s">
        <v>7</v>
      </c>
      <c r="D64">
        <v>1</v>
      </c>
      <c r="E64">
        <v>1</v>
      </c>
      <c r="F64">
        <v>10</v>
      </c>
      <c r="G64">
        <v>1</v>
      </c>
      <c r="H64">
        <v>18</v>
      </c>
      <c r="I64">
        <v>-1</v>
      </c>
      <c r="J64">
        <v>0</v>
      </c>
      <c r="K64">
        <v>0</v>
      </c>
      <c r="L64">
        <v>0</v>
      </c>
      <c r="M64">
        <v>0</v>
      </c>
      <c r="N64">
        <v>0</v>
      </c>
      <c r="O64">
        <v>0.3615046999999834</v>
      </c>
      <c r="P64">
        <v>7.307113099999995</v>
      </c>
      <c r="Q64">
        <v>7.668617799999979</v>
      </c>
      <c r="R64">
        <v>3</v>
      </c>
      <c r="S64">
        <v>3</v>
      </c>
      <c r="T64">
        <v>16</v>
      </c>
      <c r="U64">
        <v>18</v>
      </c>
      <c r="V64">
        <v>0</v>
      </c>
      <c r="W64">
        <v>1</v>
      </c>
      <c r="X64">
        <v>0</v>
      </c>
      <c r="Y64">
        <v>0</v>
      </c>
    </row>
    <row r="65" spans="1:25">
      <c r="A65" s="1">
        <v>63</v>
      </c>
      <c r="B65" t="s">
        <v>1</v>
      </c>
      <c r="C65" t="s">
        <v>7</v>
      </c>
      <c r="D65">
        <v>1</v>
      </c>
      <c r="E65">
        <v>1</v>
      </c>
      <c r="F65">
        <v>11</v>
      </c>
      <c r="G65">
        <v>1</v>
      </c>
      <c r="H65">
        <v>20</v>
      </c>
      <c r="I65">
        <v>-1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</v>
      </c>
      <c r="S65">
        <v>2</v>
      </c>
      <c r="T65">
        <v>19</v>
      </c>
      <c r="U65">
        <v>20</v>
      </c>
      <c r="V65">
        <v>0</v>
      </c>
      <c r="W65">
        <v>1</v>
      </c>
      <c r="X65">
        <v>0</v>
      </c>
      <c r="Y65">
        <v>0</v>
      </c>
    </row>
    <row r="66" spans="1:25">
      <c r="A66" s="1">
        <v>64</v>
      </c>
      <c r="B66" t="s">
        <v>1</v>
      </c>
      <c r="C66" t="s">
        <v>7</v>
      </c>
      <c r="D66">
        <v>1</v>
      </c>
      <c r="E66">
        <v>1</v>
      </c>
      <c r="F66">
        <v>12</v>
      </c>
      <c r="G66">
        <v>1</v>
      </c>
      <c r="H66">
        <v>21</v>
      </c>
      <c r="I66">
        <v>-1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21</v>
      </c>
      <c r="U66">
        <v>21</v>
      </c>
      <c r="V66">
        <v>0</v>
      </c>
      <c r="W66">
        <v>0</v>
      </c>
      <c r="X66">
        <v>0</v>
      </c>
      <c r="Y66">
        <v>1</v>
      </c>
    </row>
    <row r="67" spans="1:25">
      <c r="A67" s="1">
        <v>65</v>
      </c>
      <c r="B67" t="s">
        <v>1</v>
      </c>
      <c r="C67" t="s">
        <v>7</v>
      </c>
      <c r="D67">
        <v>1</v>
      </c>
      <c r="E67">
        <v>1</v>
      </c>
      <c r="F67">
        <v>13</v>
      </c>
      <c r="G67">
        <v>1</v>
      </c>
      <c r="H67">
        <v>22</v>
      </c>
      <c r="I67">
        <v>-1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22</v>
      </c>
      <c r="U67">
        <v>22</v>
      </c>
      <c r="V67">
        <v>0</v>
      </c>
      <c r="W67">
        <v>0</v>
      </c>
      <c r="X67">
        <v>1</v>
      </c>
      <c r="Y67">
        <v>0</v>
      </c>
    </row>
    <row r="68" spans="1:25">
      <c r="A68" s="1">
        <v>66</v>
      </c>
      <c r="B68" t="s">
        <v>1</v>
      </c>
      <c r="C68" t="s">
        <v>7</v>
      </c>
      <c r="D68">
        <v>1</v>
      </c>
      <c r="E68">
        <v>1</v>
      </c>
      <c r="F68">
        <v>14</v>
      </c>
      <c r="G68">
        <v>1</v>
      </c>
      <c r="H68">
        <v>23</v>
      </c>
      <c r="I68">
        <v>-1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23</v>
      </c>
      <c r="U68">
        <v>23</v>
      </c>
      <c r="V68">
        <v>0</v>
      </c>
      <c r="W68">
        <v>0</v>
      </c>
      <c r="X68">
        <v>1</v>
      </c>
      <c r="Y68">
        <v>0</v>
      </c>
    </row>
    <row r="69" spans="1:25">
      <c r="A69" s="1">
        <v>67</v>
      </c>
      <c r="B69" t="s">
        <v>1</v>
      </c>
      <c r="C69" t="s">
        <v>7</v>
      </c>
      <c r="D69">
        <v>1</v>
      </c>
      <c r="E69">
        <v>1</v>
      </c>
      <c r="F69">
        <v>15</v>
      </c>
      <c r="G69">
        <v>1</v>
      </c>
      <c r="H69">
        <v>24</v>
      </c>
      <c r="I69">
        <v>-1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  <c r="T69">
        <v>24</v>
      </c>
      <c r="U69">
        <v>24</v>
      </c>
      <c r="V69">
        <v>0</v>
      </c>
      <c r="W69">
        <v>0</v>
      </c>
      <c r="X69">
        <v>1</v>
      </c>
      <c r="Y69">
        <v>0</v>
      </c>
    </row>
    <row r="70" spans="1:25">
      <c r="A70" s="1">
        <v>68</v>
      </c>
      <c r="B70" t="s">
        <v>1</v>
      </c>
      <c r="C70" t="s">
        <v>7</v>
      </c>
      <c r="D70">
        <v>1</v>
      </c>
      <c r="E70">
        <v>1</v>
      </c>
      <c r="F70">
        <v>16</v>
      </c>
      <c r="G70">
        <v>1</v>
      </c>
      <c r="H70">
        <v>25</v>
      </c>
      <c r="I70">
        <v>-1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25</v>
      </c>
      <c r="U70">
        <v>25</v>
      </c>
      <c r="V70">
        <v>0</v>
      </c>
      <c r="W70">
        <v>0</v>
      </c>
      <c r="X70">
        <v>1</v>
      </c>
      <c r="Y70">
        <v>0</v>
      </c>
    </row>
    <row r="71" spans="1:25">
      <c r="A71" s="1">
        <v>69</v>
      </c>
      <c r="B71" t="s">
        <v>1</v>
      </c>
      <c r="C71" t="s">
        <v>7</v>
      </c>
      <c r="D71">
        <v>1</v>
      </c>
      <c r="E71">
        <v>1</v>
      </c>
      <c r="F71">
        <v>17</v>
      </c>
      <c r="G71">
        <v>1</v>
      </c>
      <c r="H71">
        <v>27</v>
      </c>
      <c r="I71">
        <v>-1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</v>
      </c>
      <c r="S71">
        <v>2</v>
      </c>
      <c r="T71">
        <v>26</v>
      </c>
      <c r="U71">
        <v>27</v>
      </c>
      <c r="V71">
        <v>0</v>
      </c>
      <c r="W71">
        <v>0</v>
      </c>
      <c r="X71">
        <v>0</v>
      </c>
      <c r="Y71">
        <v>1</v>
      </c>
    </row>
    <row r="72" spans="1:25">
      <c r="A72" s="1">
        <v>70</v>
      </c>
      <c r="B72" t="s">
        <v>1</v>
      </c>
      <c r="C72" t="s">
        <v>7</v>
      </c>
      <c r="D72">
        <v>1</v>
      </c>
      <c r="E72">
        <v>1</v>
      </c>
      <c r="F72">
        <v>18</v>
      </c>
      <c r="G72">
        <v>1</v>
      </c>
      <c r="H72">
        <v>29</v>
      </c>
      <c r="I72">
        <v>-1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</v>
      </c>
      <c r="S72">
        <v>2</v>
      </c>
      <c r="T72">
        <v>28</v>
      </c>
      <c r="U72">
        <v>29</v>
      </c>
      <c r="V72">
        <v>0</v>
      </c>
      <c r="W72">
        <v>0</v>
      </c>
      <c r="X72">
        <v>0</v>
      </c>
      <c r="Y72">
        <v>1</v>
      </c>
    </row>
    <row r="73" spans="1:25">
      <c r="A73" s="1">
        <v>71</v>
      </c>
      <c r="B73" t="s">
        <v>1</v>
      </c>
      <c r="C73" t="s">
        <v>7</v>
      </c>
      <c r="D73">
        <v>1</v>
      </c>
      <c r="E73">
        <v>1</v>
      </c>
      <c r="F73">
        <v>19</v>
      </c>
      <c r="G73">
        <v>1</v>
      </c>
      <c r="H73">
        <v>34</v>
      </c>
      <c r="I73">
        <v>-1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5</v>
      </c>
      <c r="S73">
        <v>5</v>
      </c>
      <c r="T73">
        <v>30</v>
      </c>
      <c r="U73">
        <v>34</v>
      </c>
      <c r="V73">
        <v>0</v>
      </c>
      <c r="W73">
        <v>0</v>
      </c>
      <c r="X73">
        <v>1</v>
      </c>
      <c r="Y73">
        <v>0</v>
      </c>
    </row>
    <row r="74" spans="1:25">
      <c r="A74" s="1">
        <v>72</v>
      </c>
      <c r="B74" t="s">
        <v>1</v>
      </c>
      <c r="C74" t="s">
        <v>7</v>
      </c>
      <c r="D74">
        <v>1</v>
      </c>
      <c r="E74">
        <v>1</v>
      </c>
      <c r="F74">
        <v>20</v>
      </c>
      <c r="G74">
        <v>1</v>
      </c>
      <c r="H74">
        <v>35</v>
      </c>
      <c r="I74">
        <v>-1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1</v>
      </c>
      <c r="T74">
        <v>35</v>
      </c>
      <c r="U74">
        <v>35</v>
      </c>
      <c r="V74">
        <v>0</v>
      </c>
      <c r="W74">
        <v>0</v>
      </c>
      <c r="X74">
        <v>1</v>
      </c>
      <c r="Y74">
        <v>0</v>
      </c>
    </row>
    <row r="75" spans="1:25">
      <c r="A75" s="1">
        <v>73</v>
      </c>
      <c r="B75" t="s">
        <v>1</v>
      </c>
      <c r="C75" t="s">
        <v>7</v>
      </c>
      <c r="D75">
        <v>1</v>
      </c>
      <c r="E75">
        <v>1</v>
      </c>
      <c r="F75">
        <v>21</v>
      </c>
      <c r="G75">
        <v>1</v>
      </c>
      <c r="H75">
        <v>36</v>
      </c>
      <c r="I75">
        <v>-1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36</v>
      </c>
      <c r="U75">
        <v>36</v>
      </c>
      <c r="V75">
        <v>0</v>
      </c>
      <c r="W75">
        <v>0</v>
      </c>
      <c r="X75">
        <v>1</v>
      </c>
      <c r="Y75">
        <v>0</v>
      </c>
    </row>
    <row r="76" spans="1:25">
      <c r="A76" s="1">
        <v>74</v>
      </c>
      <c r="B76" t="s">
        <v>1</v>
      </c>
      <c r="C76" t="s">
        <v>7</v>
      </c>
      <c r="D76">
        <v>1</v>
      </c>
      <c r="E76">
        <v>1</v>
      </c>
      <c r="F76">
        <v>22</v>
      </c>
      <c r="G76">
        <v>1</v>
      </c>
      <c r="H76">
        <v>38</v>
      </c>
      <c r="I76">
        <v>-1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</v>
      </c>
      <c r="S76">
        <v>2</v>
      </c>
      <c r="T76">
        <v>37</v>
      </c>
      <c r="U76">
        <v>38</v>
      </c>
      <c r="V76">
        <v>0</v>
      </c>
      <c r="W76">
        <v>0</v>
      </c>
      <c r="X76">
        <v>0</v>
      </c>
      <c r="Y76">
        <v>1</v>
      </c>
    </row>
    <row r="77" spans="1:25">
      <c r="A77" s="1">
        <v>75</v>
      </c>
      <c r="B77" t="s">
        <v>1</v>
      </c>
      <c r="C77" t="s">
        <v>7</v>
      </c>
      <c r="D77">
        <v>1</v>
      </c>
      <c r="E77">
        <v>1</v>
      </c>
      <c r="F77">
        <v>23</v>
      </c>
      <c r="G77">
        <v>1</v>
      </c>
      <c r="H77">
        <v>39</v>
      </c>
      <c r="I77">
        <v>-1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39</v>
      </c>
      <c r="U77">
        <v>39</v>
      </c>
      <c r="V77">
        <v>0</v>
      </c>
      <c r="W77">
        <v>0</v>
      </c>
      <c r="X77">
        <v>1</v>
      </c>
      <c r="Y77">
        <v>0</v>
      </c>
    </row>
    <row r="78" spans="1:25">
      <c r="A78" s="1">
        <v>76</v>
      </c>
      <c r="B78" t="s">
        <v>1</v>
      </c>
      <c r="C78" t="s">
        <v>7</v>
      </c>
      <c r="D78">
        <v>2</v>
      </c>
      <c r="E78">
        <v>2</v>
      </c>
      <c r="F78">
        <v>1</v>
      </c>
      <c r="G78">
        <v>1</v>
      </c>
      <c r="H78">
        <v>2</v>
      </c>
      <c r="I78">
        <v>-1</v>
      </c>
      <c r="J78">
        <v>0</v>
      </c>
      <c r="K78">
        <v>0</v>
      </c>
      <c r="L78">
        <v>0</v>
      </c>
      <c r="M78">
        <v>0</v>
      </c>
      <c r="N78">
        <v>0</v>
      </c>
      <c r="O78">
        <v>0.6056504000000018</v>
      </c>
      <c r="P78">
        <v>0.2235074999999966</v>
      </c>
      <c r="Q78">
        <v>0.8291578999999984</v>
      </c>
      <c r="R78">
        <v>2</v>
      </c>
      <c r="S78">
        <v>2</v>
      </c>
      <c r="T78">
        <v>1</v>
      </c>
      <c r="U78">
        <v>2</v>
      </c>
      <c r="V78">
        <v>0</v>
      </c>
      <c r="W78">
        <v>1</v>
      </c>
      <c r="X78">
        <v>0</v>
      </c>
      <c r="Y78">
        <v>0</v>
      </c>
    </row>
    <row r="79" spans="1:25">
      <c r="A79" s="1">
        <v>77</v>
      </c>
      <c r="B79" t="s">
        <v>1</v>
      </c>
      <c r="C79" t="s">
        <v>7</v>
      </c>
      <c r="D79">
        <v>2</v>
      </c>
      <c r="E79">
        <v>2</v>
      </c>
      <c r="F79">
        <v>2</v>
      </c>
      <c r="G79">
        <v>1</v>
      </c>
      <c r="H79">
        <v>4</v>
      </c>
      <c r="I79">
        <v>-1</v>
      </c>
      <c r="J79">
        <v>0</v>
      </c>
      <c r="K79">
        <v>0</v>
      </c>
      <c r="L79">
        <v>0</v>
      </c>
      <c r="M79">
        <v>0</v>
      </c>
      <c r="N79">
        <v>0</v>
      </c>
      <c r="O79">
        <v>0.1808729999999912</v>
      </c>
      <c r="P79">
        <v>0.0331826000000035</v>
      </c>
      <c r="Q79">
        <v>0.2140555999999947</v>
      </c>
      <c r="R79">
        <v>2</v>
      </c>
      <c r="S79">
        <v>2</v>
      </c>
      <c r="T79">
        <v>3</v>
      </c>
      <c r="U79">
        <v>4</v>
      </c>
      <c r="V79">
        <v>0</v>
      </c>
      <c r="W79">
        <v>0</v>
      </c>
      <c r="X79">
        <v>0</v>
      </c>
      <c r="Y79">
        <v>1</v>
      </c>
    </row>
    <row r="80" spans="1:25">
      <c r="A80" s="1">
        <v>78</v>
      </c>
      <c r="B80" t="s">
        <v>1</v>
      </c>
      <c r="C80" t="s">
        <v>7</v>
      </c>
      <c r="D80">
        <v>2</v>
      </c>
      <c r="E80">
        <v>2</v>
      </c>
      <c r="F80">
        <v>3</v>
      </c>
      <c r="G80">
        <v>1</v>
      </c>
      <c r="H80">
        <v>7</v>
      </c>
      <c r="I80">
        <v>-1</v>
      </c>
      <c r="J80">
        <v>0</v>
      </c>
      <c r="K80">
        <v>0</v>
      </c>
      <c r="L80">
        <v>0</v>
      </c>
      <c r="M80">
        <v>0</v>
      </c>
      <c r="N80">
        <v>0</v>
      </c>
      <c r="O80">
        <v>0.2958306000000022</v>
      </c>
      <c r="P80">
        <v>0.06078089999999747</v>
      </c>
      <c r="Q80">
        <v>0.3566114999999996</v>
      </c>
      <c r="R80">
        <v>3</v>
      </c>
      <c r="S80">
        <v>3</v>
      </c>
      <c r="T80">
        <v>5</v>
      </c>
      <c r="U80">
        <v>7</v>
      </c>
      <c r="V80">
        <v>0</v>
      </c>
      <c r="W80">
        <v>0</v>
      </c>
      <c r="X80">
        <v>0</v>
      </c>
      <c r="Y80">
        <v>1</v>
      </c>
    </row>
    <row r="81" spans="1:25">
      <c r="A81" s="1">
        <v>79</v>
      </c>
      <c r="B81" t="s">
        <v>1</v>
      </c>
      <c r="C81" t="s">
        <v>7</v>
      </c>
      <c r="D81">
        <v>2</v>
      </c>
      <c r="E81">
        <v>2</v>
      </c>
      <c r="F81">
        <v>4</v>
      </c>
      <c r="G81">
        <v>1</v>
      </c>
      <c r="H81">
        <v>10</v>
      </c>
      <c r="I81">
        <v>-1</v>
      </c>
      <c r="J81">
        <v>0</v>
      </c>
      <c r="K81">
        <v>0</v>
      </c>
      <c r="L81">
        <v>0</v>
      </c>
      <c r="M81">
        <v>0</v>
      </c>
      <c r="N81">
        <v>0</v>
      </c>
      <c r="O81">
        <v>0.2119327000000055</v>
      </c>
      <c r="P81">
        <v>0.0790489999999977</v>
      </c>
      <c r="Q81">
        <v>0.2909817000000032</v>
      </c>
      <c r="R81">
        <v>3</v>
      </c>
      <c r="S81">
        <v>3</v>
      </c>
      <c r="T81">
        <v>8</v>
      </c>
      <c r="U81">
        <v>10</v>
      </c>
      <c r="V81">
        <v>0</v>
      </c>
      <c r="W81">
        <v>1</v>
      </c>
      <c r="X81">
        <v>0</v>
      </c>
      <c r="Y81">
        <v>0</v>
      </c>
    </row>
    <row r="82" spans="1:25">
      <c r="A82" s="1">
        <v>80</v>
      </c>
      <c r="B82" t="s">
        <v>1</v>
      </c>
      <c r="C82" t="s">
        <v>7</v>
      </c>
      <c r="D82">
        <v>2</v>
      </c>
      <c r="E82">
        <v>2</v>
      </c>
      <c r="F82">
        <v>5</v>
      </c>
      <c r="G82">
        <v>1</v>
      </c>
      <c r="H82">
        <v>12</v>
      </c>
      <c r="I82">
        <v>-1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2</v>
      </c>
      <c r="T82">
        <v>11</v>
      </c>
      <c r="U82">
        <v>12</v>
      </c>
      <c r="V82">
        <v>0</v>
      </c>
      <c r="W82">
        <v>0</v>
      </c>
      <c r="X82">
        <v>0</v>
      </c>
      <c r="Y82">
        <v>1</v>
      </c>
    </row>
    <row r="83" spans="1:25">
      <c r="A83" s="1">
        <v>81</v>
      </c>
      <c r="B83" t="s">
        <v>1</v>
      </c>
      <c r="C83" t="s">
        <v>7</v>
      </c>
      <c r="D83">
        <v>2</v>
      </c>
      <c r="E83">
        <v>2</v>
      </c>
      <c r="F83">
        <v>6</v>
      </c>
      <c r="G83">
        <v>1</v>
      </c>
      <c r="H83">
        <v>13</v>
      </c>
      <c r="I83">
        <v>-1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  <c r="T83">
        <v>13</v>
      </c>
      <c r="U83">
        <v>13</v>
      </c>
      <c r="V83">
        <v>0</v>
      </c>
      <c r="W83">
        <v>0</v>
      </c>
      <c r="X83">
        <v>1</v>
      </c>
      <c r="Y83">
        <v>0</v>
      </c>
    </row>
    <row r="84" spans="1:25">
      <c r="A84" s="1">
        <v>82</v>
      </c>
      <c r="B84" t="s">
        <v>1</v>
      </c>
      <c r="C84" t="s">
        <v>7</v>
      </c>
      <c r="D84">
        <v>2</v>
      </c>
      <c r="E84">
        <v>2</v>
      </c>
      <c r="F84">
        <v>7</v>
      </c>
      <c r="G84">
        <v>1</v>
      </c>
      <c r="H84">
        <v>14</v>
      </c>
      <c r="I84">
        <v>-1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14</v>
      </c>
      <c r="U84">
        <v>14</v>
      </c>
      <c r="V84">
        <v>0</v>
      </c>
      <c r="W84">
        <v>0</v>
      </c>
      <c r="X84">
        <v>1</v>
      </c>
      <c r="Y84">
        <v>0</v>
      </c>
    </row>
    <row r="85" spans="1:25">
      <c r="A85" s="1">
        <v>83</v>
      </c>
      <c r="B85" t="s">
        <v>1</v>
      </c>
      <c r="C85" t="s">
        <v>7</v>
      </c>
      <c r="D85">
        <v>2</v>
      </c>
      <c r="E85">
        <v>2</v>
      </c>
      <c r="F85">
        <v>8</v>
      </c>
      <c r="G85">
        <v>1</v>
      </c>
      <c r="H85">
        <v>16</v>
      </c>
      <c r="I85">
        <v>-1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</v>
      </c>
      <c r="S85">
        <v>2</v>
      </c>
      <c r="T85">
        <v>15</v>
      </c>
      <c r="U85">
        <v>16</v>
      </c>
      <c r="V85">
        <v>0</v>
      </c>
      <c r="W85">
        <v>0</v>
      </c>
      <c r="X85">
        <v>0</v>
      </c>
      <c r="Y85">
        <v>1</v>
      </c>
    </row>
    <row r="86" spans="1:25">
      <c r="A86" s="1">
        <v>84</v>
      </c>
      <c r="B86" t="s">
        <v>1</v>
      </c>
      <c r="C86" t="s">
        <v>7</v>
      </c>
      <c r="D86">
        <v>2</v>
      </c>
      <c r="E86">
        <v>2</v>
      </c>
      <c r="F86">
        <v>9</v>
      </c>
      <c r="G86">
        <v>1</v>
      </c>
      <c r="H86">
        <v>17</v>
      </c>
      <c r="I86">
        <v>-1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1</v>
      </c>
      <c r="T86">
        <v>17</v>
      </c>
      <c r="U86">
        <v>17</v>
      </c>
      <c r="V86">
        <v>0</v>
      </c>
      <c r="W86">
        <v>0</v>
      </c>
      <c r="X86">
        <v>1</v>
      </c>
      <c r="Y86">
        <v>0</v>
      </c>
    </row>
    <row r="87" spans="1:25">
      <c r="A87" s="1">
        <v>85</v>
      </c>
      <c r="B87" t="s">
        <v>1</v>
      </c>
      <c r="C87" t="s">
        <v>7</v>
      </c>
      <c r="D87">
        <v>2</v>
      </c>
      <c r="E87">
        <v>2</v>
      </c>
      <c r="F87">
        <v>10</v>
      </c>
      <c r="G87">
        <v>1</v>
      </c>
      <c r="H87">
        <v>18</v>
      </c>
      <c r="I87">
        <v>-1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18</v>
      </c>
      <c r="U87">
        <v>18</v>
      </c>
      <c r="V87">
        <v>0</v>
      </c>
      <c r="W87">
        <v>0</v>
      </c>
      <c r="X87">
        <v>1</v>
      </c>
      <c r="Y87">
        <v>0</v>
      </c>
    </row>
    <row r="88" spans="1:25">
      <c r="A88" s="1">
        <v>86</v>
      </c>
      <c r="B88" t="s">
        <v>1</v>
      </c>
      <c r="C88" t="s">
        <v>7</v>
      </c>
      <c r="D88">
        <v>2</v>
      </c>
      <c r="E88">
        <v>2</v>
      </c>
      <c r="F88">
        <v>11</v>
      </c>
      <c r="G88">
        <v>1</v>
      </c>
      <c r="H88">
        <v>19</v>
      </c>
      <c r="I88">
        <v>-1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19</v>
      </c>
      <c r="U88">
        <v>19</v>
      </c>
      <c r="V88">
        <v>0</v>
      </c>
      <c r="W88">
        <v>0</v>
      </c>
      <c r="X88">
        <v>1</v>
      </c>
      <c r="Y88">
        <v>0</v>
      </c>
    </row>
    <row r="89" spans="1:25">
      <c r="A89" s="1">
        <v>87</v>
      </c>
      <c r="B89" t="s">
        <v>1</v>
      </c>
      <c r="C89" t="s">
        <v>7</v>
      </c>
      <c r="D89">
        <v>2</v>
      </c>
      <c r="E89">
        <v>2</v>
      </c>
      <c r="F89">
        <v>12</v>
      </c>
      <c r="G89">
        <v>1</v>
      </c>
      <c r="H89">
        <v>20</v>
      </c>
      <c r="I89">
        <v>-1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20</v>
      </c>
      <c r="U89">
        <v>20</v>
      </c>
      <c r="V89">
        <v>0</v>
      </c>
      <c r="W89">
        <v>0</v>
      </c>
      <c r="X89">
        <v>1</v>
      </c>
      <c r="Y89">
        <v>0</v>
      </c>
    </row>
    <row r="90" spans="1:25">
      <c r="A90" s="1">
        <v>88</v>
      </c>
      <c r="B90" t="s">
        <v>1</v>
      </c>
      <c r="C90" t="s">
        <v>7</v>
      </c>
      <c r="D90">
        <v>2</v>
      </c>
      <c r="E90">
        <v>2</v>
      </c>
      <c r="F90">
        <v>13</v>
      </c>
      <c r="G90">
        <v>1</v>
      </c>
      <c r="H90">
        <v>21</v>
      </c>
      <c r="I90">
        <v>-1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21</v>
      </c>
      <c r="U90">
        <v>21</v>
      </c>
      <c r="V90">
        <v>0</v>
      </c>
      <c r="W90">
        <v>0</v>
      </c>
      <c r="X90">
        <v>1</v>
      </c>
      <c r="Y90">
        <v>0</v>
      </c>
    </row>
    <row r="91" spans="1:25">
      <c r="A91" s="1">
        <v>89</v>
      </c>
      <c r="B91" t="s">
        <v>1</v>
      </c>
      <c r="C91" t="s">
        <v>7</v>
      </c>
      <c r="D91">
        <v>2</v>
      </c>
      <c r="E91">
        <v>2</v>
      </c>
      <c r="F91">
        <v>14</v>
      </c>
      <c r="G91">
        <v>1</v>
      </c>
      <c r="H91">
        <v>22</v>
      </c>
      <c r="I91">
        <v>-1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22</v>
      </c>
      <c r="U91">
        <v>22</v>
      </c>
      <c r="V91">
        <v>0</v>
      </c>
      <c r="W91">
        <v>0</v>
      </c>
      <c r="X91">
        <v>1</v>
      </c>
      <c r="Y91">
        <v>0</v>
      </c>
    </row>
    <row r="92" spans="1:25">
      <c r="A92" s="1">
        <v>90</v>
      </c>
      <c r="B92" t="s">
        <v>1</v>
      </c>
      <c r="C92" t="s">
        <v>7</v>
      </c>
      <c r="D92">
        <v>2</v>
      </c>
      <c r="E92">
        <v>2</v>
      </c>
      <c r="F92">
        <v>15</v>
      </c>
      <c r="G92">
        <v>1</v>
      </c>
      <c r="H92">
        <v>23</v>
      </c>
      <c r="I92">
        <v>-1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23</v>
      </c>
      <c r="U92">
        <v>23</v>
      </c>
      <c r="V92">
        <v>0</v>
      </c>
      <c r="W92">
        <v>0</v>
      </c>
      <c r="X92">
        <v>1</v>
      </c>
      <c r="Y92">
        <v>0</v>
      </c>
    </row>
    <row r="93" spans="1:25">
      <c r="A93" s="1">
        <v>91</v>
      </c>
      <c r="B93" t="s">
        <v>1</v>
      </c>
      <c r="C93" t="s">
        <v>7</v>
      </c>
      <c r="D93">
        <v>2</v>
      </c>
      <c r="E93">
        <v>1</v>
      </c>
      <c r="F93">
        <v>1</v>
      </c>
      <c r="G93">
        <v>1</v>
      </c>
      <c r="H93">
        <v>2</v>
      </c>
      <c r="I93">
        <v>-1</v>
      </c>
      <c r="J93">
        <v>0</v>
      </c>
      <c r="K93">
        <v>0</v>
      </c>
      <c r="L93">
        <v>0</v>
      </c>
      <c r="M93">
        <v>0</v>
      </c>
      <c r="N93">
        <v>0</v>
      </c>
      <c r="O93">
        <v>1.530000000000001</v>
      </c>
      <c r="P93">
        <v>0.7365123000000011</v>
      </c>
      <c r="Q93">
        <v>2.266512300000002</v>
      </c>
      <c r="R93">
        <v>2</v>
      </c>
      <c r="S93">
        <v>2</v>
      </c>
      <c r="T93">
        <v>1</v>
      </c>
      <c r="U93">
        <v>2</v>
      </c>
      <c r="V93">
        <v>0</v>
      </c>
      <c r="W93">
        <v>1</v>
      </c>
      <c r="X93">
        <v>0</v>
      </c>
      <c r="Y93">
        <v>0</v>
      </c>
    </row>
    <row r="94" spans="1:25">
      <c r="A94" s="1">
        <v>92</v>
      </c>
      <c r="B94" t="s">
        <v>1</v>
      </c>
      <c r="C94" t="s">
        <v>7</v>
      </c>
      <c r="D94">
        <v>2</v>
      </c>
      <c r="E94">
        <v>1</v>
      </c>
      <c r="F94">
        <v>2</v>
      </c>
      <c r="G94">
        <v>1</v>
      </c>
      <c r="H94">
        <v>4</v>
      </c>
      <c r="I94">
        <v>-1</v>
      </c>
      <c r="J94">
        <v>0</v>
      </c>
      <c r="K94">
        <v>0</v>
      </c>
      <c r="L94">
        <v>0</v>
      </c>
      <c r="M94">
        <v>0</v>
      </c>
      <c r="N94">
        <v>0</v>
      </c>
      <c r="O94">
        <v>0.2889981999999947</v>
      </c>
      <c r="P94">
        <v>0.07780019999999865</v>
      </c>
      <c r="Q94">
        <v>0.3667983999999933</v>
      </c>
      <c r="R94">
        <v>2</v>
      </c>
      <c r="S94">
        <v>2</v>
      </c>
      <c r="T94">
        <v>3</v>
      </c>
      <c r="U94">
        <v>4</v>
      </c>
      <c r="V94">
        <v>0</v>
      </c>
      <c r="W94">
        <v>1</v>
      </c>
      <c r="X94">
        <v>0</v>
      </c>
      <c r="Y94">
        <v>0</v>
      </c>
    </row>
    <row r="95" spans="1:25">
      <c r="A95" s="1">
        <v>93</v>
      </c>
      <c r="B95" t="s">
        <v>1</v>
      </c>
      <c r="C95" t="s">
        <v>7</v>
      </c>
      <c r="D95">
        <v>2</v>
      </c>
      <c r="E95">
        <v>1</v>
      </c>
      <c r="F95">
        <v>3</v>
      </c>
      <c r="G95">
        <v>1</v>
      </c>
      <c r="H95">
        <v>6</v>
      </c>
      <c r="I95">
        <v>-1</v>
      </c>
      <c r="J95">
        <v>0</v>
      </c>
      <c r="K95">
        <v>0</v>
      </c>
      <c r="L95">
        <v>0</v>
      </c>
      <c r="M95">
        <v>0</v>
      </c>
      <c r="N95">
        <v>0</v>
      </c>
      <c r="O95">
        <v>0.2995686999999947</v>
      </c>
      <c r="P95">
        <v>0.1150059999999939</v>
      </c>
      <c r="Q95">
        <v>0.4145746999999886</v>
      </c>
      <c r="R95">
        <v>2</v>
      </c>
      <c r="S95">
        <v>2</v>
      </c>
      <c r="T95">
        <v>5</v>
      </c>
      <c r="U95">
        <v>6</v>
      </c>
      <c r="V95">
        <v>0</v>
      </c>
      <c r="W95">
        <v>1</v>
      </c>
      <c r="X95">
        <v>0</v>
      </c>
      <c r="Y95">
        <v>0</v>
      </c>
    </row>
    <row r="96" spans="1:25">
      <c r="A96" s="1">
        <v>94</v>
      </c>
      <c r="B96" t="s">
        <v>1</v>
      </c>
      <c r="C96" t="s">
        <v>7</v>
      </c>
      <c r="D96">
        <v>2</v>
      </c>
      <c r="E96">
        <v>1</v>
      </c>
      <c r="F96">
        <v>4</v>
      </c>
      <c r="G96">
        <v>1</v>
      </c>
      <c r="H96">
        <v>8</v>
      </c>
      <c r="I96">
        <v>-1</v>
      </c>
      <c r="J96">
        <v>0</v>
      </c>
      <c r="K96">
        <v>0</v>
      </c>
      <c r="L96">
        <v>0</v>
      </c>
      <c r="M96">
        <v>0</v>
      </c>
      <c r="N96">
        <v>0</v>
      </c>
      <c r="O96">
        <v>0.3099891999999898</v>
      </c>
      <c r="P96">
        <v>0.2290442999999982</v>
      </c>
      <c r="Q96">
        <v>0.539033499999988</v>
      </c>
      <c r="R96">
        <v>2</v>
      </c>
      <c r="S96">
        <v>2</v>
      </c>
      <c r="T96">
        <v>7</v>
      </c>
      <c r="U96">
        <v>8</v>
      </c>
      <c r="V96">
        <v>0</v>
      </c>
      <c r="W96">
        <v>0</v>
      </c>
      <c r="X96">
        <v>0</v>
      </c>
      <c r="Y96">
        <v>1</v>
      </c>
    </row>
    <row r="97" spans="1:25">
      <c r="A97" s="1">
        <v>95</v>
      </c>
      <c r="B97" t="s">
        <v>1</v>
      </c>
      <c r="C97" t="s">
        <v>7</v>
      </c>
      <c r="D97">
        <v>2</v>
      </c>
      <c r="E97">
        <v>1</v>
      </c>
      <c r="F97">
        <v>5</v>
      </c>
      <c r="G97">
        <v>1</v>
      </c>
      <c r="H97">
        <v>11</v>
      </c>
      <c r="I97">
        <v>-1</v>
      </c>
      <c r="J97">
        <v>0</v>
      </c>
      <c r="K97">
        <v>0</v>
      </c>
      <c r="L97">
        <v>0</v>
      </c>
      <c r="M97">
        <v>0</v>
      </c>
      <c r="N97">
        <v>0</v>
      </c>
      <c r="O97">
        <v>0.4874312000000032</v>
      </c>
      <c r="P97">
        <v>0.6180137000000201</v>
      </c>
      <c r="Q97">
        <v>1.105444900000023</v>
      </c>
      <c r="R97">
        <v>3</v>
      </c>
      <c r="S97">
        <v>3</v>
      </c>
      <c r="T97">
        <v>9</v>
      </c>
      <c r="U97">
        <v>11</v>
      </c>
      <c r="V97">
        <v>0</v>
      </c>
      <c r="W97">
        <v>0</v>
      </c>
      <c r="X97">
        <v>0</v>
      </c>
      <c r="Y97">
        <v>1</v>
      </c>
    </row>
    <row r="98" spans="1:25">
      <c r="A98" s="1">
        <v>96</v>
      </c>
      <c r="B98" t="s">
        <v>1</v>
      </c>
      <c r="C98" t="s">
        <v>7</v>
      </c>
      <c r="D98">
        <v>2</v>
      </c>
      <c r="E98">
        <v>1</v>
      </c>
      <c r="F98">
        <v>6</v>
      </c>
      <c r="G98">
        <v>1</v>
      </c>
      <c r="H98">
        <v>12</v>
      </c>
      <c r="I98">
        <v>-1</v>
      </c>
      <c r="J98">
        <v>0</v>
      </c>
      <c r="K98">
        <v>0</v>
      </c>
      <c r="L98">
        <v>0</v>
      </c>
      <c r="M98">
        <v>0</v>
      </c>
      <c r="N98">
        <v>0</v>
      </c>
      <c r="O98">
        <v>0.1689406999999932</v>
      </c>
      <c r="P98">
        <v>0.5330828000000025</v>
      </c>
      <c r="Q98">
        <v>0.7020234999999957</v>
      </c>
      <c r="R98">
        <v>1</v>
      </c>
      <c r="S98">
        <v>1</v>
      </c>
      <c r="T98">
        <v>12</v>
      </c>
      <c r="U98">
        <v>12</v>
      </c>
      <c r="V98">
        <v>0</v>
      </c>
      <c r="W98">
        <v>0</v>
      </c>
      <c r="X98">
        <v>1</v>
      </c>
      <c r="Y98">
        <v>0</v>
      </c>
    </row>
    <row r="99" spans="1:25">
      <c r="A99" s="1">
        <v>97</v>
      </c>
      <c r="B99" t="s">
        <v>1</v>
      </c>
      <c r="C99" t="s">
        <v>7</v>
      </c>
      <c r="D99">
        <v>2</v>
      </c>
      <c r="E99">
        <v>1</v>
      </c>
      <c r="F99">
        <v>7</v>
      </c>
      <c r="G99">
        <v>1</v>
      </c>
      <c r="H99">
        <v>13</v>
      </c>
      <c r="I99">
        <v>-1</v>
      </c>
      <c r="J99">
        <v>0</v>
      </c>
      <c r="K99">
        <v>0</v>
      </c>
      <c r="L99">
        <v>0</v>
      </c>
      <c r="M99">
        <v>0</v>
      </c>
      <c r="N99">
        <v>0</v>
      </c>
      <c r="O99">
        <v>0.1735540999999898</v>
      </c>
      <c r="P99">
        <v>0.5361041000000029</v>
      </c>
      <c r="Q99">
        <v>0.7096581999999927</v>
      </c>
      <c r="R99">
        <v>1</v>
      </c>
      <c r="S99">
        <v>1</v>
      </c>
      <c r="T99">
        <v>13</v>
      </c>
      <c r="U99">
        <v>13</v>
      </c>
      <c r="V99">
        <v>0</v>
      </c>
      <c r="W99">
        <v>0</v>
      </c>
      <c r="X99">
        <v>0</v>
      </c>
      <c r="Y99">
        <v>1</v>
      </c>
    </row>
    <row r="100" spans="1:25">
      <c r="A100" s="1">
        <v>98</v>
      </c>
      <c r="B100" t="s">
        <v>1</v>
      </c>
      <c r="C100" t="s">
        <v>7</v>
      </c>
      <c r="D100">
        <v>2</v>
      </c>
      <c r="E100">
        <v>1</v>
      </c>
      <c r="F100">
        <v>8</v>
      </c>
      <c r="G100">
        <v>1</v>
      </c>
      <c r="H100">
        <v>14</v>
      </c>
      <c r="I100">
        <v>-1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0.1740116999999941</v>
      </c>
      <c r="P100">
        <v>0.9015593000000024</v>
      </c>
      <c r="Q100">
        <v>1.075570999999997</v>
      </c>
      <c r="R100">
        <v>1</v>
      </c>
      <c r="S100">
        <v>1</v>
      </c>
      <c r="T100">
        <v>14</v>
      </c>
      <c r="U100">
        <v>14</v>
      </c>
      <c r="V100">
        <v>0</v>
      </c>
      <c r="W100">
        <v>1</v>
      </c>
      <c r="X100">
        <v>0</v>
      </c>
      <c r="Y100">
        <v>0</v>
      </c>
    </row>
    <row r="101" spans="1:25">
      <c r="A101" s="1">
        <v>99</v>
      </c>
      <c r="B101" t="s">
        <v>1</v>
      </c>
      <c r="C101" t="s">
        <v>7</v>
      </c>
      <c r="D101">
        <v>2</v>
      </c>
      <c r="E101">
        <v>1</v>
      </c>
      <c r="F101">
        <v>9</v>
      </c>
      <c r="G101">
        <v>1</v>
      </c>
      <c r="H101">
        <v>15</v>
      </c>
      <c r="I101">
        <v>-1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0.1781289999999984</v>
      </c>
      <c r="P101">
        <v>1.067443900000001</v>
      </c>
      <c r="Q101">
        <v>1.245572899999999</v>
      </c>
      <c r="R101">
        <v>1</v>
      </c>
      <c r="S101">
        <v>1</v>
      </c>
      <c r="T101">
        <v>15</v>
      </c>
      <c r="U101">
        <v>15</v>
      </c>
      <c r="V101">
        <v>0</v>
      </c>
      <c r="W101">
        <v>1</v>
      </c>
      <c r="X101">
        <v>0</v>
      </c>
      <c r="Y101">
        <v>0</v>
      </c>
    </row>
    <row r="102" spans="1:25">
      <c r="A102" s="1">
        <v>100</v>
      </c>
      <c r="B102" t="s">
        <v>1</v>
      </c>
      <c r="C102" t="s">
        <v>7</v>
      </c>
      <c r="D102">
        <v>2</v>
      </c>
      <c r="E102">
        <v>1</v>
      </c>
      <c r="F102">
        <v>10</v>
      </c>
      <c r="G102">
        <v>1</v>
      </c>
      <c r="H102">
        <v>18</v>
      </c>
      <c r="I102">
        <v>-1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0.5446689999999847</v>
      </c>
      <c r="P102">
        <v>6.361208000000005</v>
      </c>
      <c r="Q102">
        <v>6.90587699999999</v>
      </c>
      <c r="R102">
        <v>3</v>
      </c>
      <c r="S102">
        <v>3</v>
      </c>
      <c r="T102">
        <v>16</v>
      </c>
      <c r="U102">
        <v>18</v>
      </c>
      <c r="V102">
        <v>0</v>
      </c>
      <c r="W102">
        <v>1</v>
      </c>
      <c r="X102">
        <v>0</v>
      </c>
      <c r="Y102">
        <v>0</v>
      </c>
    </row>
    <row r="103" spans="1:25">
      <c r="A103" s="1">
        <v>101</v>
      </c>
      <c r="B103" t="s">
        <v>1</v>
      </c>
      <c r="C103" t="s">
        <v>7</v>
      </c>
      <c r="D103">
        <v>2</v>
      </c>
      <c r="E103">
        <v>1</v>
      </c>
      <c r="F103">
        <v>11</v>
      </c>
      <c r="G103">
        <v>1</v>
      </c>
      <c r="H103">
        <v>20</v>
      </c>
      <c r="I103">
        <v>-1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2</v>
      </c>
      <c r="S103">
        <v>2</v>
      </c>
      <c r="T103">
        <v>19</v>
      </c>
      <c r="U103">
        <v>20</v>
      </c>
      <c r="V103">
        <v>0</v>
      </c>
      <c r="W103">
        <v>1</v>
      </c>
      <c r="X103">
        <v>0</v>
      </c>
      <c r="Y103">
        <v>0</v>
      </c>
    </row>
    <row r="104" spans="1:25">
      <c r="A104" s="1">
        <v>102</v>
      </c>
      <c r="B104" t="s">
        <v>1</v>
      </c>
      <c r="C104" t="s">
        <v>7</v>
      </c>
      <c r="D104">
        <v>2</v>
      </c>
      <c r="E104">
        <v>1</v>
      </c>
      <c r="F104">
        <v>12</v>
      </c>
      <c r="G104">
        <v>1</v>
      </c>
      <c r="H104">
        <v>21</v>
      </c>
      <c r="I104">
        <v>-1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21</v>
      </c>
      <c r="U104">
        <v>21</v>
      </c>
      <c r="V104">
        <v>0</v>
      </c>
      <c r="W104">
        <v>0</v>
      </c>
      <c r="X104">
        <v>1</v>
      </c>
      <c r="Y104">
        <v>0</v>
      </c>
    </row>
    <row r="105" spans="1:25">
      <c r="A105" s="1">
        <v>103</v>
      </c>
      <c r="B105" t="s">
        <v>1</v>
      </c>
      <c r="C105" t="s">
        <v>7</v>
      </c>
      <c r="D105">
        <v>2</v>
      </c>
      <c r="E105">
        <v>1</v>
      </c>
      <c r="F105">
        <v>13</v>
      </c>
      <c r="G105">
        <v>1</v>
      </c>
      <c r="H105">
        <v>22</v>
      </c>
      <c r="I105">
        <v>-1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22</v>
      </c>
      <c r="U105">
        <v>22</v>
      </c>
      <c r="V105">
        <v>0</v>
      </c>
      <c r="W105">
        <v>0</v>
      </c>
      <c r="X105">
        <v>1</v>
      </c>
      <c r="Y105">
        <v>0</v>
      </c>
    </row>
    <row r="106" spans="1:25">
      <c r="A106" s="1">
        <v>104</v>
      </c>
      <c r="B106" t="s">
        <v>1</v>
      </c>
      <c r="C106" t="s">
        <v>7</v>
      </c>
      <c r="D106">
        <v>2</v>
      </c>
      <c r="E106">
        <v>1</v>
      </c>
      <c r="F106">
        <v>14</v>
      </c>
      <c r="G106">
        <v>1</v>
      </c>
      <c r="H106">
        <v>25</v>
      </c>
      <c r="I106">
        <v>-1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3</v>
      </c>
      <c r="S106">
        <v>3</v>
      </c>
      <c r="T106">
        <v>23</v>
      </c>
      <c r="U106">
        <v>25</v>
      </c>
      <c r="V106">
        <v>0</v>
      </c>
      <c r="W106">
        <v>0</v>
      </c>
      <c r="X106">
        <v>0</v>
      </c>
      <c r="Y106">
        <v>1</v>
      </c>
    </row>
    <row r="107" spans="1:25">
      <c r="A107" s="1">
        <v>105</v>
      </c>
      <c r="B107" t="s">
        <v>1</v>
      </c>
      <c r="C107" t="s">
        <v>7</v>
      </c>
      <c r="D107">
        <v>2</v>
      </c>
      <c r="E107">
        <v>1</v>
      </c>
      <c r="F107">
        <v>15</v>
      </c>
      <c r="G107">
        <v>1</v>
      </c>
      <c r="H107">
        <v>26</v>
      </c>
      <c r="I107">
        <v>-1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26</v>
      </c>
      <c r="U107">
        <v>26</v>
      </c>
      <c r="V107">
        <v>0</v>
      </c>
      <c r="W107">
        <v>0</v>
      </c>
      <c r="X107">
        <v>1</v>
      </c>
      <c r="Y107">
        <v>0</v>
      </c>
    </row>
    <row r="108" spans="1:25">
      <c r="A108" s="1">
        <v>106</v>
      </c>
      <c r="B108" t="s">
        <v>1</v>
      </c>
      <c r="C108" t="s">
        <v>7</v>
      </c>
      <c r="D108">
        <v>2</v>
      </c>
      <c r="E108">
        <v>1</v>
      </c>
      <c r="F108">
        <v>16</v>
      </c>
      <c r="G108">
        <v>1</v>
      </c>
      <c r="H108">
        <v>27</v>
      </c>
      <c r="I108">
        <v>-1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27</v>
      </c>
      <c r="U108">
        <v>27</v>
      </c>
      <c r="V108">
        <v>0</v>
      </c>
      <c r="W108">
        <v>0</v>
      </c>
      <c r="X108">
        <v>1</v>
      </c>
      <c r="Y108">
        <v>0</v>
      </c>
    </row>
    <row r="109" spans="1:25">
      <c r="A109" s="1">
        <v>107</v>
      </c>
      <c r="B109" t="s">
        <v>1</v>
      </c>
      <c r="C109" t="s">
        <v>7</v>
      </c>
      <c r="D109">
        <v>2</v>
      </c>
      <c r="E109">
        <v>1</v>
      </c>
      <c r="F109">
        <v>17</v>
      </c>
      <c r="G109">
        <v>1</v>
      </c>
      <c r="H109">
        <v>28</v>
      </c>
      <c r="I109">
        <v>-1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28</v>
      </c>
      <c r="U109">
        <v>28</v>
      </c>
      <c r="V109">
        <v>0</v>
      </c>
      <c r="W109">
        <v>0</v>
      </c>
      <c r="X109">
        <v>0</v>
      </c>
      <c r="Y109">
        <v>1</v>
      </c>
    </row>
    <row r="110" spans="1:25">
      <c r="A110" s="1">
        <v>108</v>
      </c>
      <c r="B110" t="s">
        <v>1</v>
      </c>
      <c r="C110" t="s">
        <v>7</v>
      </c>
      <c r="D110">
        <v>2</v>
      </c>
      <c r="E110">
        <v>1</v>
      </c>
      <c r="F110">
        <v>18</v>
      </c>
      <c r="G110">
        <v>1</v>
      </c>
      <c r="H110">
        <v>29</v>
      </c>
      <c r="I110">
        <v>-1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29</v>
      </c>
      <c r="U110">
        <v>29</v>
      </c>
      <c r="V110">
        <v>0</v>
      </c>
      <c r="W110">
        <v>0</v>
      </c>
      <c r="X110">
        <v>1</v>
      </c>
      <c r="Y110">
        <v>0</v>
      </c>
    </row>
    <row r="111" spans="1:25">
      <c r="A111" s="1">
        <v>109</v>
      </c>
      <c r="B111" t="s">
        <v>1</v>
      </c>
      <c r="C111" t="s">
        <v>7</v>
      </c>
      <c r="D111">
        <v>2</v>
      </c>
      <c r="E111">
        <v>1</v>
      </c>
      <c r="F111">
        <v>19</v>
      </c>
      <c r="G111">
        <v>1</v>
      </c>
      <c r="H111">
        <v>30</v>
      </c>
      <c r="I111">
        <v>-1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30</v>
      </c>
      <c r="U111">
        <v>30</v>
      </c>
      <c r="V111">
        <v>0</v>
      </c>
      <c r="W111">
        <v>0</v>
      </c>
      <c r="X111">
        <v>1</v>
      </c>
      <c r="Y111">
        <v>0</v>
      </c>
    </row>
    <row r="112" spans="1:25">
      <c r="A112" s="1">
        <v>110</v>
      </c>
      <c r="B112" t="s">
        <v>1</v>
      </c>
      <c r="C112" t="s">
        <v>7</v>
      </c>
      <c r="D112">
        <v>2</v>
      </c>
      <c r="E112">
        <v>1</v>
      </c>
      <c r="F112">
        <v>20</v>
      </c>
      <c r="G112">
        <v>1</v>
      </c>
      <c r="H112">
        <v>36</v>
      </c>
      <c r="I112">
        <v>-1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6</v>
      </c>
      <c r="S112">
        <v>6</v>
      </c>
      <c r="T112">
        <v>31</v>
      </c>
      <c r="U112">
        <v>36</v>
      </c>
      <c r="V112">
        <v>0</v>
      </c>
      <c r="W112">
        <v>0</v>
      </c>
      <c r="X112">
        <v>1</v>
      </c>
      <c r="Y112">
        <v>0</v>
      </c>
    </row>
    <row r="113" spans="1:25">
      <c r="A113" s="1">
        <v>111</v>
      </c>
      <c r="B113" t="s">
        <v>1</v>
      </c>
      <c r="C113" t="s">
        <v>7</v>
      </c>
      <c r="D113">
        <v>2</v>
      </c>
      <c r="E113">
        <v>1</v>
      </c>
      <c r="F113">
        <v>21</v>
      </c>
      <c r="G113">
        <v>1</v>
      </c>
      <c r="H113">
        <v>37</v>
      </c>
      <c r="I113">
        <v>-1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37</v>
      </c>
      <c r="U113">
        <v>37</v>
      </c>
      <c r="V113">
        <v>0</v>
      </c>
      <c r="W113">
        <v>0</v>
      </c>
      <c r="X113">
        <v>1</v>
      </c>
      <c r="Y113">
        <v>0</v>
      </c>
    </row>
    <row r="114" spans="1:25">
      <c r="A114" s="1">
        <v>112</v>
      </c>
      <c r="B114" t="s">
        <v>1</v>
      </c>
      <c r="C114" t="s">
        <v>7</v>
      </c>
      <c r="D114">
        <v>2</v>
      </c>
      <c r="E114">
        <v>1</v>
      </c>
      <c r="F114">
        <v>22</v>
      </c>
      <c r="G114">
        <v>1</v>
      </c>
      <c r="H114">
        <v>39</v>
      </c>
      <c r="I114">
        <v>-1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2</v>
      </c>
      <c r="T114">
        <v>38</v>
      </c>
      <c r="U114">
        <v>39</v>
      </c>
      <c r="V114">
        <v>0</v>
      </c>
      <c r="W114">
        <v>0</v>
      </c>
      <c r="X114">
        <v>0</v>
      </c>
      <c r="Y114">
        <v>1</v>
      </c>
    </row>
    <row r="115" spans="1:25">
      <c r="A115" s="1">
        <v>113</v>
      </c>
      <c r="B115" t="s">
        <v>1</v>
      </c>
      <c r="C115" t="s">
        <v>7</v>
      </c>
      <c r="D115">
        <v>2</v>
      </c>
      <c r="E115">
        <v>1</v>
      </c>
      <c r="F115">
        <v>23</v>
      </c>
      <c r="G115">
        <v>1</v>
      </c>
      <c r="H115">
        <v>40</v>
      </c>
      <c r="I115">
        <v>-1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40</v>
      </c>
      <c r="U115">
        <v>40</v>
      </c>
      <c r="V115">
        <v>0</v>
      </c>
      <c r="W115">
        <v>0</v>
      </c>
      <c r="X115">
        <v>1</v>
      </c>
      <c r="Y115">
        <v>0</v>
      </c>
    </row>
    <row r="116" spans="1:25">
      <c r="A116" s="1">
        <v>114</v>
      </c>
      <c r="B116" t="s">
        <v>1</v>
      </c>
      <c r="C116" t="s">
        <v>7</v>
      </c>
      <c r="D116">
        <v>3</v>
      </c>
      <c r="E116">
        <v>2</v>
      </c>
      <c r="F116">
        <v>1</v>
      </c>
      <c r="G116">
        <v>1</v>
      </c>
      <c r="H116">
        <v>2</v>
      </c>
      <c r="I116">
        <v>-1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0.5969505000000055</v>
      </c>
      <c r="P116">
        <v>0.2232560000000063</v>
      </c>
      <c r="Q116">
        <v>0.8202065000000118</v>
      </c>
      <c r="R116">
        <v>2</v>
      </c>
      <c r="S116">
        <v>2</v>
      </c>
      <c r="T116">
        <v>1</v>
      </c>
      <c r="U116">
        <v>2</v>
      </c>
      <c r="V116">
        <v>0</v>
      </c>
      <c r="W116">
        <v>1</v>
      </c>
      <c r="X116">
        <v>0</v>
      </c>
      <c r="Y116">
        <v>0</v>
      </c>
    </row>
    <row r="117" spans="1:25">
      <c r="A117" s="1">
        <v>115</v>
      </c>
      <c r="B117" t="s">
        <v>1</v>
      </c>
      <c r="C117" t="s">
        <v>7</v>
      </c>
      <c r="D117">
        <v>3</v>
      </c>
      <c r="E117">
        <v>2</v>
      </c>
      <c r="F117">
        <v>2</v>
      </c>
      <c r="G117">
        <v>1</v>
      </c>
      <c r="H117">
        <v>6</v>
      </c>
      <c r="I117">
        <v>-1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0.3677566000000212</v>
      </c>
      <c r="P117">
        <v>0.06792300000000751</v>
      </c>
      <c r="Q117">
        <v>0.4356796000000287</v>
      </c>
      <c r="R117">
        <v>4</v>
      </c>
      <c r="S117">
        <v>4</v>
      </c>
      <c r="T117">
        <v>3</v>
      </c>
      <c r="U117">
        <v>6</v>
      </c>
      <c r="V117">
        <v>0</v>
      </c>
      <c r="W117">
        <v>0</v>
      </c>
      <c r="X117">
        <v>0</v>
      </c>
      <c r="Y117">
        <v>1</v>
      </c>
    </row>
    <row r="118" spans="1:25">
      <c r="A118" s="1">
        <v>116</v>
      </c>
      <c r="B118" t="s">
        <v>1</v>
      </c>
      <c r="C118" t="s">
        <v>7</v>
      </c>
      <c r="D118">
        <v>3</v>
      </c>
      <c r="E118">
        <v>2</v>
      </c>
      <c r="F118">
        <v>3</v>
      </c>
      <c r="G118">
        <v>1</v>
      </c>
      <c r="H118">
        <v>7</v>
      </c>
      <c r="I118">
        <v>-1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0.1018121999999977</v>
      </c>
      <c r="P118">
        <v>0.02526929999999084</v>
      </c>
      <c r="Q118">
        <v>0.1270814999999885</v>
      </c>
      <c r="R118">
        <v>1</v>
      </c>
      <c r="S118">
        <v>1</v>
      </c>
      <c r="T118">
        <v>7</v>
      </c>
      <c r="U118">
        <v>7</v>
      </c>
      <c r="V118">
        <v>0</v>
      </c>
      <c r="W118">
        <v>0</v>
      </c>
      <c r="X118">
        <v>0</v>
      </c>
      <c r="Y118">
        <v>1</v>
      </c>
    </row>
    <row r="119" spans="1:25">
      <c r="A119" s="1">
        <v>117</v>
      </c>
      <c r="B119" t="s">
        <v>1</v>
      </c>
      <c r="C119" t="s">
        <v>7</v>
      </c>
      <c r="D119">
        <v>3</v>
      </c>
      <c r="E119">
        <v>2</v>
      </c>
      <c r="F119">
        <v>4</v>
      </c>
      <c r="G119">
        <v>1</v>
      </c>
      <c r="H119">
        <v>10</v>
      </c>
      <c r="I119">
        <v>-1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0.2099987999999939</v>
      </c>
      <c r="P119">
        <v>0.0845151000000044</v>
      </c>
      <c r="Q119">
        <v>0.2945138999999983</v>
      </c>
      <c r="R119">
        <v>3</v>
      </c>
      <c r="S119">
        <v>3</v>
      </c>
      <c r="T119">
        <v>8</v>
      </c>
      <c r="U119">
        <v>10</v>
      </c>
      <c r="V119">
        <v>0</v>
      </c>
      <c r="W119">
        <v>1</v>
      </c>
      <c r="X119">
        <v>0</v>
      </c>
      <c r="Y119">
        <v>0</v>
      </c>
    </row>
    <row r="120" spans="1:25">
      <c r="A120" s="1">
        <v>118</v>
      </c>
      <c r="B120" t="s">
        <v>1</v>
      </c>
      <c r="C120" t="s">
        <v>7</v>
      </c>
      <c r="D120">
        <v>3</v>
      </c>
      <c r="E120">
        <v>2</v>
      </c>
      <c r="F120">
        <v>5</v>
      </c>
      <c r="G120">
        <v>1</v>
      </c>
      <c r="H120">
        <v>12</v>
      </c>
      <c r="I120">
        <v>-1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</v>
      </c>
      <c r="S120">
        <v>2</v>
      </c>
      <c r="T120">
        <v>11</v>
      </c>
      <c r="U120">
        <v>12</v>
      </c>
      <c r="V120">
        <v>0</v>
      </c>
      <c r="W120">
        <v>0</v>
      </c>
      <c r="X120">
        <v>0</v>
      </c>
      <c r="Y120">
        <v>1</v>
      </c>
    </row>
    <row r="121" spans="1:25">
      <c r="A121" s="1">
        <v>119</v>
      </c>
      <c r="B121" t="s">
        <v>1</v>
      </c>
      <c r="C121" t="s">
        <v>7</v>
      </c>
      <c r="D121">
        <v>3</v>
      </c>
      <c r="E121">
        <v>2</v>
      </c>
      <c r="F121">
        <v>6</v>
      </c>
      <c r="G121">
        <v>1</v>
      </c>
      <c r="H121">
        <v>13</v>
      </c>
      <c r="I121">
        <v>-1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13</v>
      </c>
      <c r="U121">
        <v>13</v>
      </c>
      <c r="V121">
        <v>0</v>
      </c>
      <c r="W121">
        <v>0</v>
      </c>
      <c r="X121">
        <v>1</v>
      </c>
      <c r="Y121">
        <v>0</v>
      </c>
    </row>
    <row r="122" spans="1:25">
      <c r="A122" s="1">
        <v>120</v>
      </c>
      <c r="B122" t="s">
        <v>1</v>
      </c>
      <c r="C122" t="s">
        <v>7</v>
      </c>
      <c r="D122">
        <v>3</v>
      </c>
      <c r="E122">
        <v>2</v>
      </c>
      <c r="F122">
        <v>7</v>
      </c>
      <c r="G122">
        <v>1</v>
      </c>
      <c r="H122">
        <v>14</v>
      </c>
      <c r="I122">
        <v>-1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14</v>
      </c>
      <c r="U122">
        <v>14</v>
      </c>
      <c r="V122">
        <v>0</v>
      </c>
      <c r="W122">
        <v>0</v>
      </c>
      <c r="X122">
        <v>1</v>
      </c>
      <c r="Y122">
        <v>0</v>
      </c>
    </row>
    <row r="123" spans="1:25">
      <c r="A123" s="1">
        <v>121</v>
      </c>
      <c r="B123" t="s">
        <v>1</v>
      </c>
      <c r="C123" t="s">
        <v>7</v>
      </c>
      <c r="D123">
        <v>3</v>
      </c>
      <c r="E123">
        <v>2</v>
      </c>
      <c r="F123">
        <v>8</v>
      </c>
      <c r="G123">
        <v>1</v>
      </c>
      <c r="H123">
        <v>16</v>
      </c>
      <c r="I123">
        <v>-1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2</v>
      </c>
      <c r="T123">
        <v>15</v>
      </c>
      <c r="U123">
        <v>16</v>
      </c>
      <c r="V123">
        <v>0</v>
      </c>
      <c r="W123">
        <v>0</v>
      </c>
      <c r="X123">
        <v>0</v>
      </c>
      <c r="Y123">
        <v>1</v>
      </c>
    </row>
    <row r="124" spans="1:25">
      <c r="A124" s="1">
        <v>122</v>
      </c>
      <c r="B124" t="s">
        <v>1</v>
      </c>
      <c r="C124" t="s">
        <v>7</v>
      </c>
      <c r="D124">
        <v>3</v>
      </c>
      <c r="E124">
        <v>2</v>
      </c>
      <c r="F124">
        <v>9</v>
      </c>
      <c r="G124">
        <v>1</v>
      </c>
      <c r="H124">
        <v>17</v>
      </c>
      <c r="I124">
        <v>-1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17</v>
      </c>
      <c r="U124">
        <v>17</v>
      </c>
      <c r="V124">
        <v>0</v>
      </c>
      <c r="W124">
        <v>0</v>
      </c>
      <c r="X124">
        <v>1</v>
      </c>
      <c r="Y124">
        <v>0</v>
      </c>
    </row>
    <row r="125" spans="1:25">
      <c r="A125" s="1">
        <v>123</v>
      </c>
      <c r="B125" t="s">
        <v>1</v>
      </c>
      <c r="C125" t="s">
        <v>7</v>
      </c>
      <c r="D125">
        <v>3</v>
      </c>
      <c r="E125">
        <v>2</v>
      </c>
      <c r="F125">
        <v>10</v>
      </c>
      <c r="G125">
        <v>1</v>
      </c>
      <c r="H125">
        <v>18</v>
      </c>
      <c r="I125">
        <v>-1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18</v>
      </c>
      <c r="U125">
        <v>18</v>
      </c>
      <c r="V125">
        <v>0</v>
      </c>
      <c r="W125">
        <v>0</v>
      </c>
      <c r="X125">
        <v>1</v>
      </c>
      <c r="Y125">
        <v>0</v>
      </c>
    </row>
    <row r="126" spans="1:25">
      <c r="A126" s="1">
        <v>124</v>
      </c>
      <c r="B126" t="s">
        <v>1</v>
      </c>
      <c r="C126" t="s">
        <v>7</v>
      </c>
      <c r="D126">
        <v>3</v>
      </c>
      <c r="E126">
        <v>2</v>
      </c>
      <c r="F126">
        <v>11</v>
      </c>
      <c r="G126">
        <v>1</v>
      </c>
      <c r="H126">
        <v>19</v>
      </c>
      <c r="I126">
        <v>-1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19</v>
      </c>
      <c r="U126">
        <v>19</v>
      </c>
      <c r="V126">
        <v>0</v>
      </c>
      <c r="W126">
        <v>0</v>
      </c>
      <c r="X126">
        <v>1</v>
      </c>
      <c r="Y126">
        <v>0</v>
      </c>
    </row>
    <row r="127" spans="1:25">
      <c r="A127" s="1">
        <v>125</v>
      </c>
      <c r="B127" t="s">
        <v>1</v>
      </c>
      <c r="C127" t="s">
        <v>7</v>
      </c>
      <c r="D127">
        <v>3</v>
      </c>
      <c r="E127">
        <v>2</v>
      </c>
      <c r="F127">
        <v>12</v>
      </c>
      <c r="G127">
        <v>1</v>
      </c>
      <c r="H127">
        <v>20</v>
      </c>
      <c r="I127">
        <v>-1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20</v>
      </c>
      <c r="U127">
        <v>20</v>
      </c>
      <c r="V127">
        <v>0</v>
      </c>
      <c r="W127">
        <v>0</v>
      </c>
      <c r="X127">
        <v>1</v>
      </c>
      <c r="Y127">
        <v>0</v>
      </c>
    </row>
    <row r="128" spans="1:25">
      <c r="A128" s="1">
        <v>126</v>
      </c>
      <c r="B128" t="s">
        <v>1</v>
      </c>
      <c r="C128" t="s">
        <v>7</v>
      </c>
      <c r="D128">
        <v>3</v>
      </c>
      <c r="E128">
        <v>2</v>
      </c>
      <c r="F128">
        <v>13</v>
      </c>
      <c r="G128">
        <v>1</v>
      </c>
      <c r="H128">
        <v>21</v>
      </c>
      <c r="I128">
        <v>-1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21</v>
      </c>
      <c r="U128">
        <v>21</v>
      </c>
      <c r="V128">
        <v>0</v>
      </c>
      <c r="W128">
        <v>0</v>
      </c>
      <c r="X128">
        <v>1</v>
      </c>
      <c r="Y128">
        <v>0</v>
      </c>
    </row>
    <row r="129" spans="1:25">
      <c r="A129" s="1">
        <v>127</v>
      </c>
      <c r="B129" t="s">
        <v>1</v>
      </c>
      <c r="C129" t="s">
        <v>7</v>
      </c>
      <c r="D129">
        <v>3</v>
      </c>
      <c r="E129">
        <v>2</v>
      </c>
      <c r="F129">
        <v>14</v>
      </c>
      <c r="G129">
        <v>1</v>
      </c>
      <c r="H129">
        <v>22</v>
      </c>
      <c r="I129">
        <v>-1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22</v>
      </c>
      <c r="U129">
        <v>22</v>
      </c>
      <c r="V129">
        <v>0</v>
      </c>
      <c r="W129">
        <v>0</v>
      </c>
      <c r="X129">
        <v>1</v>
      </c>
      <c r="Y129">
        <v>0</v>
      </c>
    </row>
    <row r="130" spans="1:25">
      <c r="A130" s="1">
        <v>128</v>
      </c>
      <c r="B130" t="s">
        <v>1</v>
      </c>
      <c r="C130" t="s">
        <v>7</v>
      </c>
      <c r="D130">
        <v>3</v>
      </c>
      <c r="E130">
        <v>2</v>
      </c>
      <c r="F130">
        <v>15</v>
      </c>
      <c r="G130">
        <v>1</v>
      </c>
      <c r="H130">
        <v>23</v>
      </c>
      <c r="I130">
        <v>-1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23</v>
      </c>
      <c r="U130">
        <v>23</v>
      </c>
      <c r="V130">
        <v>0</v>
      </c>
      <c r="W130">
        <v>0</v>
      </c>
      <c r="X130">
        <v>1</v>
      </c>
      <c r="Y130">
        <v>0</v>
      </c>
    </row>
    <row r="131" spans="1:25">
      <c r="A131" s="1">
        <v>129</v>
      </c>
      <c r="B131" t="s">
        <v>1</v>
      </c>
      <c r="C131" t="s">
        <v>7</v>
      </c>
      <c r="D131">
        <v>3</v>
      </c>
      <c r="E131">
        <v>1</v>
      </c>
      <c r="F131">
        <v>1</v>
      </c>
      <c r="G131">
        <v>1</v>
      </c>
      <c r="H131">
        <v>2</v>
      </c>
      <c r="I131">
        <v>-1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1.518316199999987</v>
      </c>
      <c r="P131">
        <v>0.7905911999999944</v>
      </c>
      <c r="Q131">
        <v>2.308907399999981</v>
      </c>
      <c r="R131">
        <v>2</v>
      </c>
      <c r="S131">
        <v>2</v>
      </c>
      <c r="T131">
        <v>1</v>
      </c>
      <c r="U131">
        <v>2</v>
      </c>
      <c r="V131">
        <v>0</v>
      </c>
      <c r="W131">
        <v>1</v>
      </c>
      <c r="X131">
        <v>0</v>
      </c>
      <c r="Y131">
        <v>0</v>
      </c>
    </row>
    <row r="132" spans="1:25">
      <c r="A132" s="1">
        <v>130</v>
      </c>
      <c r="B132" t="s">
        <v>1</v>
      </c>
      <c r="C132" t="s">
        <v>7</v>
      </c>
      <c r="D132">
        <v>3</v>
      </c>
      <c r="E132">
        <v>1</v>
      </c>
      <c r="F132">
        <v>2</v>
      </c>
      <c r="G132">
        <v>1</v>
      </c>
      <c r="H132">
        <v>4</v>
      </c>
      <c r="I132">
        <v>-1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0.2911514000000182</v>
      </c>
      <c r="P132">
        <v>0.07432650000001217</v>
      </c>
      <c r="Q132">
        <v>0.3654779000000303</v>
      </c>
      <c r="R132">
        <v>2</v>
      </c>
      <c r="S132">
        <v>2</v>
      </c>
      <c r="T132">
        <v>3</v>
      </c>
      <c r="U132">
        <v>4</v>
      </c>
      <c r="V132">
        <v>0</v>
      </c>
      <c r="W132">
        <v>1</v>
      </c>
      <c r="X132">
        <v>0</v>
      </c>
      <c r="Y132">
        <v>0</v>
      </c>
    </row>
    <row r="133" spans="1:25">
      <c r="A133" s="1">
        <v>131</v>
      </c>
      <c r="B133" t="s">
        <v>1</v>
      </c>
      <c r="C133" t="s">
        <v>7</v>
      </c>
      <c r="D133">
        <v>3</v>
      </c>
      <c r="E133">
        <v>1</v>
      </c>
      <c r="F133">
        <v>3</v>
      </c>
      <c r="G133">
        <v>1</v>
      </c>
      <c r="H133">
        <v>8</v>
      </c>
      <c r="I133">
        <v>-1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0.6081065999999993</v>
      </c>
      <c r="P133">
        <v>0.3873986999999914</v>
      </c>
      <c r="Q133">
        <v>0.9955052999999907</v>
      </c>
      <c r="R133">
        <v>4</v>
      </c>
      <c r="S133">
        <v>4</v>
      </c>
      <c r="T133">
        <v>5</v>
      </c>
      <c r="U133">
        <v>8</v>
      </c>
      <c r="V133">
        <v>0</v>
      </c>
      <c r="W133">
        <v>0</v>
      </c>
      <c r="X133">
        <v>0</v>
      </c>
      <c r="Y133">
        <v>1</v>
      </c>
    </row>
    <row r="134" spans="1:25">
      <c r="A134" s="1">
        <v>132</v>
      </c>
      <c r="B134" t="s">
        <v>1</v>
      </c>
      <c r="C134" t="s">
        <v>7</v>
      </c>
      <c r="D134">
        <v>3</v>
      </c>
      <c r="E134">
        <v>1</v>
      </c>
      <c r="F134">
        <v>4</v>
      </c>
      <c r="G134">
        <v>1</v>
      </c>
      <c r="H134">
        <v>11</v>
      </c>
      <c r="I134">
        <v>-1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0.4885732000000047</v>
      </c>
      <c r="P134">
        <v>0.6171324000000169</v>
      </c>
      <c r="Q134">
        <v>1.105705600000022</v>
      </c>
      <c r="R134">
        <v>3</v>
      </c>
      <c r="S134">
        <v>3</v>
      </c>
      <c r="T134">
        <v>9</v>
      </c>
      <c r="U134">
        <v>11</v>
      </c>
      <c r="V134">
        <v>0</v>
      </c>
      <c r="W134">
        <v>0</v>
      </c>
      <c r="X134">
        <v>1</v>
      </c>
      <c r="Y134">
        <v>0</v>
      </c>
    </row>
    <row r="135" spans="1:25">
      <c r="A135" s="1">
        <v>133</v>
      </c>
      <c r="B135" t="s">
        <v>1</v>
      </c>
      <c r="C135" t="s">
        <v>7</v>
      </c>
      <c r="D135">
        <v>3</v>
      </c>
      <c r="E135">
        <v>1</v>
      </c>
      <c r="F135">
        <v>5</v>
      </c>
      <c r="G135">
        <v>1</v>
      </c>
      <c r="H135">
        <v>12</v>
      </c>
      <c r="I135">
        <v>-1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0.1686210999999957</v>
      </c>
      <c r="P135">
        <v>0.3883837999999997</v>
      </c>
      <c r="Q135">
        <v>0.5570048999999955</v>
      </c>
      <c r="R135">
        <v>1</v>
      </c>
      <c r="S135">
        <v>1</v>
      </c>
      <c r="T135">
        <v>12</v>
      </c>
      <c r="U135">
        <v>12</v>
      </c>
      <c r="V135">
        <v>0</v>
      </c>
      <c r="W135">
        <v>0</v>
      </c>
      <c r="X135">
        <v>0</v>
      </c>
      <c r="Y135">
        <v>1</v>
      </c>
    </row>
    <row r="136" spans="1:25">
      <c r="A136" s="1">
        <v>134</v>
      </c>
      <c r="B136" t="s">
        <v>1</v>
      </c>
      <c r="C136" t="s">
        <v>7</v>
      </c>
      <c r="D136">
        <v>3</v>
      </c>
      <c r="E136">
        <v>1</v>
      </c>
      <c r="F136">
        <v>6</v>
      </c>
      <c r="G136">
        <v>1</v>
      </c>
      <c r="H136">
        <v>13</v>
      </c>
      <c r="I136">
        <v>-1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0.1709299000000044</v>
      </c>
      <c r="P136">
        <v>0.5803456999999952</v>
      </c>
      <c r="Q136">
        <v>0.7512755999999996</v>
      </c>
      <c r="R136">
        <v>1</v>
      </c>
      <c r="S136">
        <v>1</v>
      </c>
      <c r="T136">
        <v>13</v>
      </c>
      <c r="U136">
        <v>13</v>
      </c>
      <c r="V136">
        <v>0</v>
      </c>
      <c r="W136">
        <v>0</v>
      </c>
      <c r="X136">
        <v>0</v>
      </c>
      <c r="Y136">
        <v>1</v>
      </c>
    </row>
    <row r="137" spans="1:25">
      <c r="A137" s="1">
        <v>135</v>
      </c>
      <c r="B137" t="s">
        <v>1</v>
      </c>
      <c r="C137" t="s">
        <v>7</v>
      </c>
      <c r="D137">
        <v>3</v>
      </c>
      <c r="E137">
        <v>1</v>
      </c>
      <c r="F137">
        <v>7</v>
      </c>
      <c r="G137">
        <v>1</v>
      </c>
      <c r="H137">
        <v>14</v>
      </c>
      <c r="I137">
        <v>-1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0.1746985999999993</v>
      </c>
      <c r="P137">
        <v>1.039050000000003</v>
      </c>
      <c r="Q137">
        <v>1.213748600000002</v>
      </c>
      <c r="R137">
        <v>1</v>
      </c>
      <c r="S137">
        <v>1</v>
      </c>
      <c r="T137">
        <v>14</v>
      </c>
      <c r="U137">
        <v>14</v>
      </c>
      <c r="V137">
        <v>0</v>
      </c>
      <c r="W137">
        <v>1</v>
      </c>
      <c r="X137">
        <v>0</v>
      </c>
      <c r="Y137">
        <v>0</v>
      </c>
    </row>
    <row r="138" spans="1:25">
      <c r="A138" s="1">
        <v>136</v>
      </c>
      <c r="B138" t="s">
        <v>1</v>
      </c>
      <c r="C138" t="s">
        <v>7</v>
      </c>
      <c r="D138">
        <v>3</v>
      </c>
      <c r="E138">
        <v>1</v>
      </c>
      <c r="F138">
        <v>8</v>
      </c>
      <c r="G138">
        <v>1</v>
      </c>
      <c r="H138">
        <v>15</v>
      </c>
      <c r="I138">
        <v>-1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0.1775628999999981</v>
      </c>
      <c r="P138">
        <v>1.611143099999993</v>
      </c>
      <c r="Q138">
        <v>1.788705999999991</v>
      </c>
      <c r="R138">
        <v>1</v>
      </c>
      <c r="S138">
        <v>1</v>
      </c>
      <c r="T138">
        <v>15</v>
      </c>
      <c r="U138">
        <v>15</v>
      </c>
      <c r="V138">
        <v>0</v>
      </c>
      <c r="W138">
        <v>1</v>
      </c>
      <c r="X138">
        <v>0</v>
      </c>
      <c r="Y138">
        <v>0</v>
      </c>
    </row>
    <row r="139" spans="1:25">
      <c r="A139" s="1">
        <v>137</v>
      </c>
      <c r="B139" t="s">
        <v>1</v>
      </c>
      <c r="C139" t="s">
        <v>7</v>
      </c>
      <c r="D139">
        <v>3</v>
      </c>
      <c r="E139">
        <v>1</v>
      </c>
      <c r="F139">
        <v>9</v>
      </c>
      <c r="G139">
        <v>1</v>
      </c>
      <c r="H139">
        <v>16</v>
      </c>
      <c r="I139">
        <v>-1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0.1786287000000044</v>
      </c>
      <c r="P139">
        <v>2.522687899999994</v>
      </c>
      <c r="Q139">
        <v>2.701316599999998</v>
      </c>
      <c r="R139">
        <v>1</v>
      </c>
      <c r="S139">
        <v>1</v>
      </c>
      <c r="T139">
        <v>16</v>
      </c>
      <c r="U139">
        <v>16</v>
      </c>
      <c r="V139">
        <v>0</v>
      </c>
      <c r="W139">
        <v>1</v>
      </c>
      <c r="X139">
        <v>0</v>
      </c>
      <c r="Y139">
        <v>0</v>
      </c>
    </row>
    <row r="140" spans="1:25">
      <c r="A140" s="1">
        <v>138</v>
      </c>
      <c r="B140" t="s">
        <v>1</v>
      </c>
      <c r="C140" t="s">
        <v>7</v>
      </c>
      <c r="D140">
        <v>3</v>
      </c>
      <c r="E140">
        <v>1</v>
      </c>
      <c r="F140">
        <v>10</v>
      </c>
      <c r="G140">
        <v>1</v>
      </c>
      <c r="H140">
        <v>18</v>
      </c>
      <c r="I140">
        <v>-1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0.1805676000000034</v>
      </c>
      <c r="P140">
        <v>0.4552092999999928</v>
      </c>
      <c r="Q140">
        <v>0.6357768999999962</v>
      </c>
      <c r="R140">
        <v>2</v>
      </c>
      <c r="S140">
        <v>2</v>
      </c>
      <c r="T140">
        <v>17</v>
      </c>
      <c r="U140">
        <v>18</v>
      </c>
      <c r="V140">
        <v>0</v>
      </c>
      <c r="W140">
        <v>1</v>
      </c>
      <c r="X140">
        <v>0</v>
      </c>
      <c r="Y140">
        <v>0</v>
      </c>
    </row>
    <row r="141" spans="1:25">
      <c r="A141" s="1">
        <v>139</v>
      </c>
      <c r="B141" t="s">
        <v>1</v>
      </c>
      <c r="C141" t="s">
        <v>7</v>
      </c>
      <c r="D141">
        <v>3</v>
      </c>
      <c r="E141">
        <v>1</v>
      </c>
      <c r="F141">
        <v>11</v>
      </c>
      <c r="G141">
        <v>1</v>
      </c>
      <c r="H141">
        <v>20</v>
      </c>
      <c r="I141">
        <v>-1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2</v>
      </c>
      <c r="T141">
        <v>19</v>
      </c>
      <c r="U141">
        <v>20</v>
      </c>
      <c r="V141">
        <v>0</v>
      </c>
      <c r="W141">
        <v>1</v>
      </c>
      <c r="X141">
        <v>0</v>
      </c>
      <c r="Y141">
        <v>0</v>
      </c>
    </row>
    <row r="142" spans="1:25">
      <c r="A142" s="1">
        <v>140</v>
      </c>
      <c r="B142" t="s">
        <v>1</v>
      </c>
      <c r="C142" t="s">
        <v>7</v>
      </c>
      <c r="D142">
        <v>3</v>
      </c>
      <c r="E142">
        <v>1</v>
      </c>
      <c r="F142">
        <v>12</v>
      </c>
      <c r="G142">
        <v>1</v>
      </c>
      <c r="H142">
        <v>21</v>
      </c>
      <c r="I142">
        <v>-1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21</v>
      </c>
      <c r="U142">
        <v>21</v>
      </c>
      <c r="V142">
        <v>0</v>
      </c>
      <c r="W142">
        <v>0</v>
      </c>
      <c r="X142">
        <v>1</v>
      </c>
      <c r="Y142">
        <v>0</v>
      </c>
    </row>
    <row r="143" spans="1:25">
      <c r="A143" s="1">
        <v>141</v>
      </c>
      <c r="B143" t="s">
        <v>1</v>
      </c>
      <c r="C143" t="s">
        <v>7</v>
      </c>
      <c r="D143">
        <v>3</v>
      </c>
      <c r="E143">
        <v>1</v>
      </c>
      <c r="F143">
        <v>13</v>
      </c>
      <c r="G143">
        <v>1</v>
      </c>
      <c r="H143">
        <v>23</v>
      </c>
      <c r="I143">
        <v>-1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</v>
      </c>
      <c r="S143">
        <v>2</v>
      </c>
      <c r="T143">
        <v>22</v>
      </c>
      <c r="U143">
        <v>23</v>
      </c>
      <c r="V143">
        <v>0</v>
      </c>
      <c r="W143">
        <v>0</v>
      </c>
      <c r="X143">
        <v>0</v>
      </c>
      <c r="Y143">
        <v>1</v>
      </c>
    </row>
    <row r="144" spans="1:25">
      <c r="A144" s="1">
        <v>142</v>
      </c>
      <c r="B144" t="s">
        <v>1</v>
      </c>
      <c r="C144" t="s">
        <v>7</v>
      </c>
      <c r="D144">
        <v>3</v>
      </c>
      <c r="E144">
        <v>1</v>
      </c>
      <c r="F144">
        <v>14</v>
      </c>
      <c r="G144">
        <v>1</v>
      </c>
      <c r="H144">
        <v>25</v>
      </c>
      <c r="I144">
        <v>-1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</v>
      </c>
      <c r="S144">
        <v>2</v>
      </c>
      <c r="T144">
        <v>24</v>
      </c>
      <c r="U144">
        <v>25</v>
      </c>
      <c r="V144">
        <v>0</v>
      </c>
      <c r="W144">
        <v>0</v>
      </c>
      <c r="X144">
        <v>0</v>
      </c>
      <c r="Y144">
        <v>1</v>
      </c>
    </row>
    <row r="145" spans="1:25">
      <c r="A145" s="1">
        <v>143</v>
      </c>
      <c r="B145" t="s">
        <v>1</v>
      </c>
      <c r="C145" t="s">
        <v>7</v>
      </c>
      <c r="D145">
        <v>3</v>
      </c>
      <c r="E145">
        <v>1</v>
      </c>
      <c r="F145">
        <v>15</v>
      </c>
      <c r="G145">
        <v>1</v>
      </c>
      <c r="H145">
        <v>26</v>
      </c>
      <c r="I145">
        <v>-1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26</v>
      </c>
      <c r="U145">
        <v>26</v>
      </c>
      <c r="V145">
        <v>0</v>
      </c>
      <c r="W145">
        <v>0</v>
      </c>
      <c r="X145">
        <v>1</v>
      </c>
      <c r="Y145">
        <v>0</v>
      </c>
    </row>
    <row r="146" spans="1:25">
      <c r="A146" s="1">
        <v>144</v>
      </c>
      <c r="B146" t="s">
        <v>1</v>
      </c>
      <c r="C146" t="s">
        <v>7</v>
      </c>
      <c r="D146">
        <v>3</v>
      </c>
      <c r="E146">
        <v>1</v>
      </c>
      <c r="F146">
        <v>16</v>
      </c>
      <c r="G146">
        <v>1</v>
      </c>
      <c r="H146">
        <v>27</v>
      </c>
      <c r="I146">
        <v>-1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27</v>
      </c>
      <c r="U146">
        <v>27</v>
      </c>
      <c r="V146">
        <v>0</v>
      </c>
      <c r="W146">
        <v>0</v>
      </c>
      <c r="X146">
        <v>1</v>
      </c>
      <c r="Y146">
        <v>0</v>
      </c>
    </row>
    <row r="147" spans="1:25">
      <c r="A147" s="1">
        <v>145</v>
      </c>
      <c r="B147" t="s">
        <v>1</v>
      </c>
      <c r="C147" t="s">
        <v>7</v>
      </c>
      <c r="D147">
        <v>3</v>
      </c>
      <c r="E147">
        <v>1</v>
      </c>
      <c r="F147">
        <v>17</v>
      </c>
      <c r="G147">
        <v>1</v>
      </c>
      <c r="H147">
        <v>28</v>
      </c>
      <c r="I147">
        <v>-1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28</v>
      </c>
      <c r="U147">
        <v>28</v>
      </c>
      <c r="V147">
        <v>0</v>
      </c>
      <c r="W147">
        <v>0</v>
      </c>
      <c r="X147">
        <v>1</v>
      </c>
      <c r="Y147">
        <v>0</v>
      </c>
    </row>
    <row r="148" spans="1:25">
      <c r="A148" s="1">
        <v>146</v>
      </c>
      <c r="B148" t="s">
        <v>1</v>
      </c>
      <c r="C148" t="s">
        <v>7</v>
      </c>
      <c r="D148">
        <v>3</v>
      </c>
      <c r="E148">
        <v>1</v>
      </c>
      <c r="F148">
        <v>18</v>
      </c>
      <c r="G148">
        <v>1</v>
      </c>
      <c r="H148">
        <v>34</v>
      </c>
      <c r="I148">
        <v>-1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6</v>
      </c>
      <c r="S148">
        <v>6</v>
      </c>
      <c r="T148">
        <v>29</v>
      </c>
      <c r="U148">
        <v>34</v>
      </c>
      <c r="V148">
        <v>0</v>
      </c>
      <c r="W148">
        <v>0</v>
      </c>
      <c r="X148">
        <v>1</v>
      </c>
      <c r="Y148">
        <v>0</v>
      </c>
    </row>
    <row r="149" spans="1:25">
      <c r="A149" s="1">
        <v>147</v>
      </c>
      <c r="B149" t="s">
        <v>1</v>
      </c>
      <c r="C149" t="s">
        <v>7</v>
      </c>
      <c r="D149">
        <v>3</v>
      </c>
      <c r="E149">
        <v>1</v>
      </c>
      <c r="F149">
        <v>19</v>
      </c>
      <c r="G149">
        <v>1</v>
      </c>
      <c r="H149">
        <v>35</v>
      </c>
      <c r="I149">
        <v>-1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35</v>
      </c>
      <c r="U149">
        <v>35</v>
      </c>
      <c r="V149">
        <v>0</v>
      </c>
      <c r="W149">
        <v>0</v>
      </c>
      <c r="X149">
        <v>1</v>
      </c>
      <c r="Y149">
        <v>0</v>
      </c>
    </row>
    <row r="150" spans="1:25">
      <c r="A150" s="1">
        <v>148</v>
      </c>
      <c r="B150" t="s">
        <v>1</v>
      </c>
      <c r="C150" t="s">
        <v>7</v>
      </c>
      <c r="D150">
        <v>3</v>
      </c>
      <c r="E150">
        <v>1</v>
      </c>
      <c r="F150">
        <v>20</v>
      </c>
      <c r="G150">
        <v>1</v>
      </c>
      <c r="H150">
        <v>36</v>
      </c>
      <c r="I150">
        <v>-1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36</v>
      </c>
      <c r="U150">
        <v>36</v>
      </c>
      <c r="V150">
        <v>0</v>
      </c>
      <c r="W150">
        <v>0</v>
      </c>
      <c r="X150">
        <v>1</v>
      </c>
      <c r="Y150">
        <v>0</v>
      </c>
    </row>
    <row r="151" spans="1:25">
      <c r="A151" s="1">
        <v>149</v>
      </c>
      <c r="B151" t="s">
        <v>1</v>
      </c>
      <c r="C151" t="s">
        <v>7</v>
      </c>
      <c r="D151">
        <v>3</v>
      </c>
      <c r="E151">
        <v>1</v>
      </c>
      <c r="F151">
        <v>21</v>
      </c>
      <c r="G151">
        <v>1</v>
      </c>
      <c r="H151">
        <v>37</v>
      </c>
      <c r="I151">
        <v>-1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37</v>
      </c>
      <c r="U151">
        <v>37</v>
      </c>
      <c r="V151">
        <v>0</v>
      </c>
      <c r="W151">
        <v>0</v>
      </c>
      <c r="X151">
        <v>0</v>
      </c>
      <c r="Y151">
        <v>1</v>
      </c>
    </row>
    <row r="152" spans="1:25">
      <c r="A152" s="1">
        <v>150</v>
      </c>
      <c r="B152" t="s">
        <v>1</v>
      </c>
      <c r="C152" t="s">
        <v>7</v>
      </c>
      <c r="D152">
        <v>3</v>
      </c>
      <c r="E152">
        <v>1</v>
      </c>
      <c r="F152">
        <v>22</v>
      </c>
      <c r="G152">
        <v>1</v>
      </c>
      <c r="H152">
        <v>38</v>
      </c>
      <c r="I152">
        <v>-1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38</v>
      </c>
      <c r="U152">
        <v>38</v>
      </c>
      <c r="V152">
        <v>0</v>
      </c>
      <c r="W152">
        <v>0</v>
      </c>
      <c r="X152">
        <v>1</v>
      </c>
      <c r="Y152">
        <v>0</v>
      </c>
    </row>
    <row r="153" spans="1:25">
      <c r="A153" s="1">
        <v>151</v>
      </c>
      <c r="B153" t="s">
        <v>1</v>
      </c>
      <c r="C153" t="s">
        <v>7</v>
      </c>
      <c r="D153">
        <v>3</v>
      </c>
      <c r="E153">
        <v>1</v>
      </c>
      <c r="F153">
        <v>23</v>
      </c>
      <c r="G153">
        <v>1</v>
      </c>
      <c r="H153">
        <v>39</v>
      </c>
      <c r="I153">
        <v>-1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39</v>
      </c>
      <c r="U153">
        <v>39</v>
      </c>
      <c r="V153">
        <v>0</v>
      </c>
      <c r="W153">
        <v>0</v>
      </c>
      <c r="X153">
        <v>1</v>
      </c>
      <c r="Y153">
        <v>0</v>
      </c>
    </row>
    <row r="154" spans="1:25">
      <c r="A154" s="1">
        <v>152</v>
      </c>
      <c r="B154" t="s">
        <v>1</v>
      </c>
      <c r="C154" t="s">
        <v>7</v>
      </c>
      <c r="D154">
        <v>4</v>
      </c>
      <c r="E154">
        <v>2</v>
      </c>
      <c r="F154">
        <v>1</v>
      </c>
      <c r="G154">
        <v>1</v>
      </c>
      <c r="H154">
        <v>2</v>
      </c>
      <c r="I154">
        <v>-1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0.5998594999999938</v>
      </c>
      <c r="P154">
        <v>0.2299382000000065</v>
      </c>
      <c r="Q154">
        <v>0.8297977000000003</v>
      </c>
      <c r="R154">
        <v>2</v>
      </c>
      <c r="S154">
        <v>2</v>
      </c>
      <c r="T154">
        <v>1</v>
      </c>
      <c r="U154">
        <v>2</v>
      </c>
      <c r="V154">
        <v>0</v>
      </c>
      <c r="W154">
        <v>1</v>
      </c>
      <c r="X154">
        <v>0</v>
      </c>
      <c r="Y154">
        <v>0</v>
      </c>
    </row>
    <row r="155" spans="1:25">
      <c r="A155" s="1">
        <v>153</v>
      </c>
      <c r="B155" t="s">
        <v>1</v>
      </c>
      <c r="C155" t="s">
        <v>7</v>
      </c>
      <c r="D155">
        <v>4</v>
      </c>
      <c r="E155">
        <v>2</v>
      </c>
      <c r="F155">
        <v>2</v>
      </c>
      <c r="G155">
        <v>1</v>
      </c>
      <c r="H155">
        <v>5</v>
      </c>
      <c r="I155">
        <v>-1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0.2732523000000242</v>
      </c>
      <c r="P155">
        <v>0.04537609999999859</v>
      </c>
      <c r="Q155">
        <v>0.3186284000000228</v>
      </c>
      <c r="R155">
        <v>3</v>
      </c>
      <c r="S155">
        <v>3</v>
      </c>
      <c r="T155">
        <v>3</v>
      </c>
      <c r="U155">
        <v>5</v>
      </c>
      <c r="V155">
        <v>0</v>
      </c>
      <c r="W155">
        <v>0</v>
      </c>
      <c r="X155">
        <v>0</v>
      </c>
      <c r="Y155">
        <v>1</v>
      </c>
    </row>
    <row r="156" spans="1:25">
      <c r="A156" s="1">
        <v>154</v>
      </c>
      <c r="B156" t="s">
        <v>1</v>
      </c>
      <c r="C156" t="s">
        <v>7</v>
      </c>
      <c r="D156">
        <v>4</v>
      </c>
      <c r="E156">
        <v>2</v>
      </c>
      <c r="F156">
        <v>3</v>
      </c>
      <c r="G156">
        <v>1</v>
      </c>
      <c r="H156">
        <v>7</v>
      </c>
      <c r="I156">
        <v>-1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0.1951867000000078</v>
      </c>
      <c r="P156">
        <v>0.04259510000001399</v>
      </c>
      <c r="Q156">
        <v>0.2377818000000218</v>
      </c>
      <c r="R156">
        <v>2</v>
      </c>
      <c r="S156">
        <v>2</v>
      </c>
      <c r="T156">
        <v>6</v>
      </c>
      <c r="U156">
        <v>7</v>
      </c>
      <c r="V156">
        <v>0</v>
      </c>
      <c r="W156">
        <v>0</v>
      </c>
      <c r="X156">
        <v>0</v>
      </c>
      <c r="Y156">
        <v>1</v>
      </c>
    </row>
    <row r="157" spans="1:25">
      <c r="A157" s="1">
        <v>155</v>
      </c>
      <c r="B157" t="s">
        <v>1</v>
      </c>
      <c r="C157" t="s">
        <v>7</v>
      </c>
      <c r="D157">
        <v>4</v>
      </c>
      <c r="E157">
        <v>2</v>
      </c>
      <c r="F157">
        <v>4</v>
      </c>
      <c r="G157">
        <v>1</v>
      </c>
      <c r="H157">
        <v>10</v>
      </c>
      <c r="I157">
        <v>-1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0.2095047999999906</v>
      </c>
      <c r="P157">
        <v>0.08077269999999714</v>
      </c>
      <c r="Q157">
        <v>0.2902774999999878</v>
      </c>
      <c r="R157">
        <v>3</v>
      </c>
      <c r="S157">
        <v>3</v>
      </c>
      <c r="T157">
        <v>8</v>
      </c>
      <c r="U157">
        <v>10</v>
      </c>
      <c r="V157">
        <v>0</v>
      </c>
      <c r="W157">
        <v>1</v>
      </c>
      <c r="X157">
        <v>0</v>
      </c>
      <c r="Y157">
        <v>0</v>
      </c>
    </row>
    <row r="158" spans="1:25">
      <c r="A158" s="1">
        <v>156</v>
      </c>
      <c r="B158" t="s">
        <v>1</v>
      </c>
      <c r="C158" t="s">
        <v>7</v>
      </c>
      <c r="D158">
        <v>4</v>
      </c>
      <c r="E158">
        <v>2</v>
      </c>
      <c r="F158">
        <v>5</v>
      </c>
      <c r="G158">
        <v>1</v>
      </c>
      <c r="H158">
        <v>12</v>
      </c>
      <c r="I158">
        <v>-1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</v>
      </c>
      <c r="S158">
        <v>2</v>
      </c>
      <c r="T158">
        <v>11</v>
      </c>
      <c r="U158">
        <v>12</v>
      </c>
      <c r="V158">
        <v>0</v>
      </c>
      <c r="W158">
        <v>0</v>
      </c>
      <c r="X158">
        <v>0</v>
      </c>
      <c r="Y158">
        <v>1</v>
      </c>
    </row>
    <row r="159" spans="1:25">
      <c r="A159" s="1">
        <v>157</v>
      </c>
      <c r="B159" t="s">
        <v>1</v>
      </c>
      <c r="C159" t="s">
        <v>7</v>
      </c>
      <c r="D159">
        <v>4</v>
      </c>
      <c r="E159">
        <v>2</v>
      </c>
      <c r="F159">
        <v>6</v>
      </c>
      <c r="G159">
        <v>1</v>
      </c>
      <c r="H159">
        <v>13</v>
      </c>
      <c r="I159">
        <v>-1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13</v>
      </c>
      <c r="U159">
        <v>13</v>
      </c>
      <c r="V159">
        <v>0</v>
      </c>
      <c r="W159">
        <v>0</v>
      </c>
      <c r="X159">
        <v>1</v>
      </c>
      <c r="Y159">
        <v>0</v>
      </c>
    </row>
    <row r="160" spans="1:25">
      <c r="A160" s="1">
        <v>158</v>
      </c>
      <c r="B160" t="s">
        <v>1</v>
      </c>
      <c r="C160" t="s">
        <v>7</v>
      </c>
      <c r="D160">
        <v>4</v>
      </c>
      <c r="E160">
        <v>2</v>
      </c>
      <c r="F160">
        <v>7</v>
      </c>
      <c r="G160">
        <v>1</v>
      </c>
      <c r="H160">
        <v>15</v>
      </c>
      <c r="I160">
        <v>-1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2</v>
      </c>
      <c r="T160">
        <v>14</v>
      </c>
      <c r="U160">
        <v>15</v>
      </c>
      <c r="V160">
        <v>0</v>
      </c>
      <c r="W160">
        <v>0</v>
      </c>
      <c r="X160">
        <v>0</v>
      </c>
      <c r="Y160">
        <v>1</v>
      </c>
    </row>
    <row r="161" spans="1:25">
      <c r="A161" s="1">
        <v>159</v>
      </c>
      <c r="B161" t="s">
        <v>1</v>
      </c>
      <c r="C161" t="s">
        <v>7</v>
      </c>
      <c r="D161">
        <v>4</v>
      </c>
      <c r="E161">
        <v>2</v>
      </c>
      <c r="F161">
        <v>8</v>
      </c>
      <c r="G161">
        <v>1</v>
      </c>
      <c r="H161">
        <v>16</v>
      </c>
      <c r="I161">
        <v>-1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16</v>
      </c>
      <c r="U161">
        <v>16</v>
      </c>
      <c r="V161">
        <v>0</v>
      </c>
      <c r="W161">
        <v>0</v>
      </c>
      <c r="X161">
        <v>1</v>
      </c>
      <c r="Y161">
        <v>0</v>
      </c>
    </row>
    <row r="162" spans="1:25">
      <c r="A162" s="1">
        <v>160</v>
      </c>
      <c r="B162" t="s">
        <v>1</v>
      </c>
      <c r="C162" t="s">
        <v>7</v>
      </c>
      <c r="D162">
        <v>4</v>
      </c>
      <c r="E162">
        <v>2</v>
      </c>
      <c r="F162">
        <v>9</v>
      </c>
      <c r="G162">
        <v>1</v>
      </c>
      <c r="H162">
        <v>17</v>
      </c>
      <c r="I162">
        <v>-1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17</v>
      </c>
      <c r="U162">
        <v>17</v>
      </c>
      <c r="V162">
        <v>0</v>
      </c>
      <c r="W162">
        <v>0</v>
      </c>
      <c r="X162">
        <v>1</v>
      </c>
      <c r="Y162">
        <v>0</v>
      </c>
    </row>
    <row r="163" spans="1:25">
      <c r="A163" s="1">
        <v>161</v>
      </c>
      <c r="B163" t="s">
        <v>1</v>
      </c>
      <c r="C163" t="s">
        <v>7</v>
      </c>
      <c r="D163">
        <v>4</v>
      </c>
      <c r="E163">
        <v>2</v>
      </c>
      <c r="F163">
        <v>10</v>
      </c>
      <c r="G163">
        <v>1</v>
      </c>
      <c r="H163">
        <v>18</v>
      </c>
      <c r="I163">
        <v>-1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18</v>
      </c>
      <c r="U163">
        <v>18</v>
      </c>
      <c r="V163">
        <v>0</v>
      </c>
      <c r="W163">
        <v>0</v>
      </c>
      <c r="X163">
        <v>1</v>
      </c>
      <c r="Y163">
        <v>0</v>
      </c>
    </row>
    <row r="164" spans="1:25">
      <c r="A164" s="1">
        <v>162</v>
      </c>
      <c r="B164" t="s">
        <v>1</v>
      </c>
      <c r="C164" t="s">
        <v>7</v>
      </c>
      <c r="D164">
        <v>4</v>
      </c>
      <c r="E164">
        <v>2</v>
      </c>
      <c r="F164">
        <v>11</v>
      </c>
      <c r="G164">
        <v>1</v>
      </c>
      <c r="H164">
        <v>19</v>
      </c>
      <c r="I164">
        <v>-1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19</v>
      </c>
      <c r="U164">
        <v>19</v>
      </c>
      <c r="V164">
        <v>0</v>
      </c>
      <c r="W164">
        <v>0</v>
      </c>
      <c r="X164">
        <v>1</v>
      </c>
      <c r="Y164">
        <v>0</v>
      </c>
    </row>
    <row r="165" spans="1:25">
      <c r="A165" s="1">
        <v>163</v>
      </c>
      <c r="B165" t="s">
        <v>1</v>
      </c>
      <c r="C165" t="s">
        <v>7</v>
      </c>
      <c r="D165">
        <v>4</v>
      </c>
      <c r="E165">
        <v>2</v>
      </c>
      <c r="F165">
        <v>12</v>
      </c>
      <c r="G165">
        <v>1</v>
      </c>
      <c r="H165">
        <v>20</v>
      </c>
      <c r="I165">
        <v>-1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20</v>
      </c>
      <c r="U165">
        <v>20</v>
      </c>
      <c r="V165">
        <v>0</v>
      </c>
      <c r="W165">
        <v>0</v>
      </c>
      <c r="X165">
        <v>1</v>
      </c>
      <c r="Y165">
        <v>0</v>
      </c>
    </row>
    <row r="166" spans="1:25">
      <c r="A166" s="1">
        <v>164</v>
      </c>
      <c r="B166" t="s">
        <v>1</v>
      </c>
      <c r="C166" t="s">
        <v>7</v>
      </c>
      <c r="D166">
        <v>4</v>
      </c>
      <c r="E166">
        <v>2</v>
      </c>
      <c r="F166">
        <v>13</v>
      </c>
      <c r="G166">
        <v>1</v>
      </c>
      <c r="H166">
        <v>21</v>
      </c>
      <c r="I166">
        <v>-1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21</v>
      </c>
      <c r="U166">
        <v>21</v>
      </c>
      <c r="V166">
        <v>0</v>
      </c>
      <c r="W166">
        <v>0</v>
      </c>
      <c r="X166">
        <v>1</v>
      </c>
      <c r="Y166">
        <v>0</v>
      </c>
    </row>
    <row r="167" spans="1:25">
      <c r="A167" s="1">
        <v>165</v>
      </c>
      <c r="B167" t="s">
        <v>1</v>
      </c>
      <c r="C167" t="s">
        <v>7</v>
      </c>
      <c r="D167">
        <v>4</v>
      </c>
      <c r="E167">
        <v>2</v>
      </c>
      <c r="F167">
        <v>14</v>
      </c>
      <c r="G167">
        <v>1</v>
      </c>
      <c r="H167">
        <v>22</v>
      </c>
      <c r="I167">
        <v>-1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22</v>
      </c>
      <c r="U167">
        <v>22</v>
      </c>
      <c r="V167">
        <v>0</v>
      </c>
      <c r="W167">
        <v>0</v>
      </c>
      <c r="X167">
        <v>1</v>
      </c>
      <c r="Y167">
        <v>0</v>
      </c>
    </row>
    <row r="168" spans="1:25">
      <c r="A168" s="1">
        <v>166</v>
      </c>
      <c r="B168" t="s">
        <v>1</v>
      </c>
      <c r="C168" t="s">
        <v>7</v>
      </c>
      <c r="D168">
        <v>4</v>
      </c>
      <c r="E168">
        <v>2</v>
      </c>
      <c r="F168">
        <v>15</v>
      </c>
      <c r="G168">
        <v>1</v>
      </c>
      <c r="H168">
        <v>23</v>
      </c>
      <c r="I168">
        <v>-1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23</v>
      </c>
      <c r="U168">
        <v>23</v>
      </c>
      <c r="V168">
        <v>0</v>
      </c>
      <c r="W168">
        <v>0</v>
      </c>
      <c r="X168">
        <v>1</v>
      </c>
      <c r="Y168">
        <v>0</v>
      </c>
    </row>
    <row r="169" spans="1:25">
      <c r="A169" s="1">
        <v>167</v>
      </c>
      <c r="B169" t="s">
        <v>1</v>
      </c>
      <c r="C169" t="s">
        <v>7</v>
      </c>
      <c r="D169">
        <v>4</v>
      </c>
      <c r="E169">
        <v>1</v>
      </c>
      <c r="F169">
        <v>1</v>
      </c>
      <c r="G169">
        <v>1</v>
      </c>
      <c r="H169">
        <v>2</v>
      </c>
      <c r="I169">
        <v>-1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1.521904199999994</v>
      </c>
      <c r="P169">
        <v>0.7330090999999896</v>
      </c>
      <c r="Q169">
        <v>2.254913299999984</v>
      </c>
      <c r="R169">
        <v>2</v>
      </c>
      <c r="S169">
        <v>2</v>
      </c>
      <c r="T169">
        <v>1</v>
      </c>
      <c r="U169">
        <v>2</v>
      </c>
      <c r="V169">
        <v>0</v>
      </c>
      <c r="W169">
        <v>1</v>
      </c>
      <c r="X169">
        <v>0</v>
      </c>
      <c r="Y169">
        <v>0</v>
      </c>
    </row>
    <row r="170" spans="1:25">
      <c r="A170" s="1">
        <v>168</v>
      </c>
      <c r="B170" t="s">
        <v>1</v>
      </c>
      <c r="C170" t="s">
        <v>7</v>
      </c>
      <c r="D170">
        <v>4</v>
      </c>
      <c r="E170">
        <v>1</v>
      </c>
      <c r="F170">
        <v>2</v>
      </c>
      <c r="G170">
        <v>1</v>
      </c>
      <c r="H170">
        <v>4</v>
      </c>
      <c r="I170">
        <v>-1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0.2877790999999803</v>
      </c>
      <c r="P170">
        <v>0.07835599999999943</v>
      </c>
      <c r="Q170">
        <v>0.3661350999999797</v>
      </c>
      <c r="R170">
        <v>2</v>
      </c>
      <c r="S170">
        <v>2</v>
      </c>
      <c r="T170">
        <v>3</v>
      </c>
      <c r="U170">
        <v>4</v>
      </c>
      <c r="V170">
        <v>0</v>
      </c>
      <c r="W170">
        <v>1</v>
      </c>
      <c r="X170">
        <v>0</v>
      </c>
      <c r="Y170">
        <v>0</v>
      </c>
    </row>
    <row r="171" spans="1:25">
      <c r="A171" s="1">
        <v>169</v>
      </c>
      <c r="B171" t="s">
        <v>1</v>
      </c>
      <c r="C171" t="s">
        <v>7</v>
      </c>
      <c r="D171">
        <v>4</v>
      </c>
      <c r="E171">
        <v>1</v>
      </c>
      <c r="F171">
        <v>3</v>
      </c>
      <c r="G171">
        <v>1</v>
      </c>
      <c r="H171">
        <v>9</v>
      </c>
      <c r="I171">
        <v>-1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0.7703969000000086</v>
      </c>
      <c r="P171">
        <v>0.8067813999999771</v>
      </c>
      <c r="Q171">
        <v>1.577178299999986</v>
      </c>
      <c r="R171">
        <v>5</v>
      </c>
      <c r="S171">
        <v>5</v>
      </c>
      <c r="T171">
        <v>5</v>
      </c>
      <c r="U171">
        <v>9</v>
      </c>
      <c r="V171">
        <v>0</v>
      </c>
      <c r="W171">
        <v>0</v>
      </c>
      <c r="X171">
        <v>0</v>
      </c>
      <c r="Y171">
        <v>1</v>
      </c>
    </row>
    <row r="172" spans="1:25">
      <c r="A172" s="1">
        <v>170</v>
      </c>
      <c r="B172" t="s">
        <v>1</v>
      </c>
      <c r="C172" t="s">
        <v>7</v>
      </c>
      <c r="D172">
        <v>4</v>
      </c>
      <c r="E172">
        <v>1</v>
      </c>
      <c r="F172">
        <v>4</v>
      </c>
      <c r="G172">
        <v>1</v>
      </c>
      <c r="H172">
        <v>10</v>
      </c>
      <c r="I172">
        <v>-1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0.1646074000000226</v>
      </c>
      <c r="P172">
        <v>0.4408114999999952</v>
      </c>
      <c r="Q172">
        <v>0.6054189000000179</v>
      </c>
      <c r="R172">
        <v>1</v>
      </c>
      <c r="S172">
        <v>1</v>
      </c>
      <c r="T172">
        <v>10</v>
      </c>
      <c r="U172">
        <v>10</v>
      </c>
      <c r="V172">
        <v>0</v>
      </c>
      <c r="W172">
        <v>0</v>
      </c>
      <c r="X172">
        <v>0</v>
      </c>
      <c r="Y172">
        <v>1</v>
      </c>
    </row>
    <row r="173" spans="1:25">
      <c r="A173" s="1">
        <v>171</v>
      </c>
      <c r="B173" t="s">
        <v>1</v>
      </c>
      <c r="C173" t="s">
        <v>7</v>
      </c>
      <c r="D173">
        <v>4</v>
      </c>
      <c r="E173">
        <v>1</v>
      </c>
      <c r="F173">
        <v>5</v>
      </c>
      <c r="G173">
        <v>1</v>
      </c>
      <c r="H173">
        <v>12</v>
      </c>
      <c r="I173">
        <v>-1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0.3368216000000075</v>
      </c>
      <c r="P173">
        <v>0.750832800000012</v>
      </c>
      <c r="Q173">
        <v>1.087654400000019</v>
      </c>
      <c r="R173">
        <v>2</v>
      </c>
      <c r="S173">
        <v>2</v>
      </c>
      <c r="T173">
        <v>11</v>
      </c>
      <c r="U173">
        <v>12</v>
      </c>
      <c r="V173">
        <v>0</v>
      </c>
      <c r="W173">
        <v>0</v>
      </c>
      <c r="X173">
        <v>0</v>
      </c>
      <c r="Y173">
        <v>1</v>
      </c>
    </row>
    <row r="174" spans="1:25">
      <c r="A174" s="1">
        <v>172</v>
      </c>
      <c r="B174" t="s">
        <v>1</v>
      </c>
      <c r="C174" t="s">
        <v>7</v>
      </c>
      <c r="D174">
        <v>4</v>
      </c>
      <c r="E174">
        <v>1</v>
      </c>
      <c r="F174">
        <v>6</v>
      </c>
      <c r="G174">
        <v>1</v>
      </c>
      <c r="H174">
        <v>13</v>
      </c>
      <c r="I174">
        <v>-1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0.1724054000000024</v>
      </c>
      <c r="P174">
        <v>0.9098951</v>
      </c>
      <c r="Q174">
        <v>1.082300500000002</v>
      </c>
      <c r="R174">
        <v>1</v>
      </c>
      <c r="S174">
        <v>1</v>
      </c>
      <c r="T174">
        <v>13</v>
      </c>
      <c r="U174">
        <v>13</v>
      </c>
      <c r="V174">
        <v>0</v>
      </c>
      <c r="W174">
        <v>0</v>
      </c>
      <c r="X174">
        <v>0</v>
      </c>
      <c r="Y174">
        <v>1</v>
      </c>
    </row>
    <row r="175" spans="1:25">
      <c r="A175" s="1">
        <v>173</v>
      </c>
      <c r="B175" t="s">
        <v>1</v>
      </c>
      <c r="C175" t="s">
        <v>7</v>
      </c>
      <c r="D175">
        <v>4</v>
      </c>
      <c r="E175">
        <v>1</v>
      </c>
      <c r="F175">
        <v>7</v>
      </c>
      <c r="G175">
        <v>1</v>
      </c>
      <c r="H175">
        <v>14</v>
      </c>
      <c r="I175">
        <v>-1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0.1746229999999969</v>
      </c>
      <c r="P175">
        <v>0.8895267999999987</v>
      </c>
      <c r="Q175">
        <v>1.064149799999996</v>
      </c>
      <c r="R175">
        <v>1</v>
      </c>
      <c r="S175">
        <v>1</v>
      </c>
      <c r="T175">
        <v>14</v>
      </c>
      <c r="U175">
        <v>14</v>
      </c>
      <c r="V175">
        <v>0</v>
      </c>
      <c r="W175">
        <v>1</v>
      </c>
      <c r="X175">
        <v>0</v>
      </c>
      <c r="Y175">
        <v>0</v>
      </c>
    </row>
    <row r="176" spans="1:25">
      <c r="A176" s="1">
        <v>174</v>
      </c>
      <c r="B176" t="s">
        <v>1</v>
      </c>
      <c r="C176" t="s">
        <v>7</v>
      </c>
      <c r="D176">
        <v>4</v>
      </c>
      <c r="E176">
        <v>1</v>
      </c>
      <c r="F176">
        <v>8</v>
      </c>
      <c r="G176">
        <v>1</v>
      </c>
      <c r="H176">
        <v>15</v>
      </c>
      <c r="I176">
        <v>-1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0.1763164000000188</v>
      </c>
      <c r="P176">
        <v>0.9518638000000124</v>
      </c>
      <c r="Q176">
        <v>1.128180200000031</v>
      </c>
      <c r="R176">
        <v>1</v>
      </c>
      <c r="S176">
        <v>1</v>
      </c>
      <c r="T176">
        <v>15</v>
      </c>
      <c r="U176">
        <v>15</v>
      </c>
      <c r="V176">
        <v>0</v>
      </c>
      <c r="W176">
        <v>1</v>
      </c>
      <c r="X176">
        <v>0</v>
      </c>
      <c r="Y176">
        <v>0</v>
      </c>
    </row>
    <row r="177" spans="1:25">
      <c r="A177" s="1">
        <v>175</v>
      </c>
      <c r="B177" t="s">
        <v>1</v>
      </c>
      <c r="C177" t="s">
        <v>7</v>
      </c>
      <c r="D177">
        <v>4</v>
      </c>
      <c r="E177">
        <v>1</v>
      </c>
      <c r="F177">
        <v>9</v>
      </c>
      <c r="G177">
        <v>1</v>
      </c>
      <c r="H177">
        <v>16</v>
      </c>
      <c r="I177">
        <v>-1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0.1809633000000019</v>
      </c>
      <c r="P177">
        <v>2.049101699999994</v>
      </c>
      <c r="Q177">
        <v>2.230064999999996</v>
      </c>
      <c r="R177">
        <v>1</v>
      </c>
      <c r="S177">
        <v>1</v>
      </c>
      <c r="T177">
        <v>16</v>
      </c>
      <c r="U177">
        <v>16</v>
      </c>
      <c r="V177">
        <v>0</v>
      </c>
      <c r="W177">
        <v>1</v>
      </c>
      <c r="X177">
        <v>0</v>
      </c>
      <c r="Y177">
        <v>0</v>
      </c>
    </row>
    <row r="178" spans="1:25">
      <c r="A178" s="1">
        <v>176</v>
      </c>
      <c r="B178" t="s">
        <v>1</v>
      </c>
      <c r="C178" t="s">
        <v>7</v>
      </c>
      <c r="D178">
        <v>4</v>
      </c>
      <c r="E178">
        <v>1</v>
      </c>
      <c r="F178">
        <v>10</v>
      </c>
      <c r="G178">
        <v>1</v>
      </c>
      <c r="H178">
        <v>18</v>
      </c>
      <c r="I178">
        <v>-1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0.368458999999973</v>
      </c>
      <c r="P178">
        <v>7.081122299999976</v>
      </c>
      <c r="Q178">
        <v>7.449581299999949</v>
      </c>
      <c r="R178">
        <v>2</v>
      </c>
      <c r="S178">
        <v>2</v>
      </c>
      <c r="T178">
        <v>17</v>
      </c>
      <c r="U178">
        <v>18</v>
      </c>
      <c r="V178">
        <v>0</v>
      </c>
      <c r="W178">
        <v>1</v>
      </c>
      <c r="X178">
        <v>0</v>
      </c>
      <c r="Y178">
        <v>0</v>
      </c>
    </row>
    <row r="179" spans="1:25">
      <c r="A179" s="1">
        <v>177</v>
      </c>
      <c r="B179" t="s">
        <v>1</v>
      </c>
      <c r="C179" t="s">
        <v>7</v>
      </c>
      <c r="D179">
        <v>4</v>
      </c>
      <c r="E179">
        <v>1</v>
      </c>
      <c r="F179">
        <v>11</v>
      </c>
      <c r="G179">
        <v>1</v>
      </c>
      <c r="H179">
        <v>21</v>
      </c>
      <c r="I179">
        <v>-1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3</v>
      </c>
      <c r="S179">
        <v>3</v>
      </c>
      <c r="T179">
        <v>19</v>
      </c>
      <c r="U179">
        <v>21</v>
      </c>
      <c r="V179">
        <v>0</v>
      </c>
      <c r="W179">
        <v>0</v>
      </c>
      <c r="X179">
        <v>0</v>
      </c>
      <c r="Y179">
        <v>1</v>
      </c>
    </row>
    <row r="180" spans="1:25">
      <c r="A180" s="1">
        <v>178</v>
      </c>
      <c r="B180" t="s">
        <v>1</v>
      </c>
      <c r="C180" t="s">
        <v>7</v>
      </c>
      <c r="D180">
        <v>4</v>
      </c>
      <c r="E180">
        <v>1</v>
      </c>
      <c r="F180">
        <v>12</v>
      </c>
      <c r="G180">
        <v>1</v>
      </c>
      <c r="H180">
        <v>22</v>
      </c>
      <c r="I180">
        <v>-1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22</v>
      </c>
      <c r="U180">
        <v>22</v>
      </c>
      <c r="V180">
        <v>0</v>
      </c>
      <c r="W180">
        <v>0</v>
      </c>
      <c r="X180">
        <v>1</v>
      </c>
      <c r="Y180">
        <v>0</v>
      </c>
    </row>
    <row r="181" spans="1:25">
      <c r="A181" s="1">
        <v>179</v>
      </c>
      <c r="B181" t="s">
        <v>1</v>
      </c>
      <c r="C181" t="s">
        <v>7</v>
      </c>
      <c r="D181">
        <v>4</v>
      </c>
      <c r="E181">
        <v>1</v>
      </c>
      <c r="F181">
        <v>13</v>
      </c>
      <c r="G181">
        <v>1</v>
      </c>
      <c r="H181">
        <v>23</v>
      </c>
      <c r="I181">
        <v>-1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23</v>
      </c>
      <c r="U181">
        <v>23</v>
      </c>
      <c r="V181">
        <v>0</v>
      </c>
      <c r="W181">
        <v>0</v>
      </c>
      <c r="X181">
        <v>1</v>
      </c>
      <c r="Y181">
        <v>0</v>
      </c>
    </row>
    <row r="182" spans="1:25">
      <c r="A182" s="1">
        <v>180</v>
      </c>
      <c r="B182" t="s">
        <v>1</v>
      </c>
      <c r="C182" t="s">
        <v>7</v>
      </c>
      <c r="D182">
        <v>4</v>
      </c>
      <c r="E182">
        <v>1</v>
      </c>
      <c r="F182">
        <v>14</v>
      </c>
      <c r="G182">
        <v>1</v>
      </c>
      <c r="H182">
        <v>24</v>
      </c>
      <c r="I182">
        <v>-1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24</v>
      </c>
      <c r="U182">
        <v>24</v>
      </c>
      <c r="V182">
        <v>0</v>
      </c>
      <c r="W182">
        <v>0</v>
      </c>
      <c r="X182">
        <v>0</v>
      </c>
      <c r="Y182">
        <v>1</v>
      </c>
    </row>
    <row r="183" spans="1:25">
      <c r="A183" s="1">
        <v>181</v>
      </c>
      <c r="B183" t="s">
        <v>1</v>
      </c>
      <c r="C183" t="s">
        <v>7</v>
      </c>
      <c r="D183">
        <v>4</v>
      </c>
      <c r="E183">
        <v>1</v>
      </c>
      <c r="F183">
        <v>15</v>
      </c>
      <c r="G183">
        <v>1</v>
      </c>
      <c r="H183">
        <v>26</v>
      </c>
      <c r="I183">
        <v>-1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</v>
      </c>
      <c r="S183">
        <v>2</v>
      </c>
      <c r="T183">
        <v>25</v>
      </c>
      <c r="U183">
        <v>26</v>
      </c>
      <c r="V183">
        <v>0</v>
      </c>
      <c r="W183">
        <v>0</v>
      </c>
      <c r="X183">
        <v>1</v>
      </c>
      <c r="Y183">
        <v>0</v>
      </c>
    </row>
    <row r="184" spans="1:25">
      <c r="A184" s="1">
        <v>182</v>
      </c>
      <c r="B184" t="s">
        <v>1</v>
      </c>
      <c r="C184" t="s">
        <v>7</v>
      </c>
      <c r="D184">
        <v>4</v>
      </c>
      <c r="E184">
        <v>1</v>
      </c>
      <c r="F184">
        <v>16</v>
      </c>
      <c r="G184">
        <v>1</v>
      </c>
      <c r="H184">
        <v>28</v>
      </c>
      <c r="I184">
        <v>-1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2</v>
      </c>
      <c r="S184">
        <v>2</v>
      </c>
      <c r="T184">
        <v>27</v>
      </c>
      <c r="U184">
        <v>28</v>
      </c>
      <c r="V184">
        <v>0</v>
      </c>
      <c r="W184">
        <v>0</v>
      </c>
      <c r="X184">
        <v>1</v>
      </c>
      <c r="Y184">
        <v>0</v>
      </c>
    </row>
    <row r="185" spans="1:25">
      <c r="A185" s="1">
        <v>183</v>
      </c>
      <c r="B185" t="s">
        <v>1</v>
      </c>
      <c r="C185" t="s">
        <v>7</v>
      </c>
      <c r="D185">
        <v>4</v>
      </c>
      <c r="E185">
        <v>1</v>
      </c>
      <c r="F185">
        <v>17</v>
      </c>
      <c r="G185">
        <v>1</v>
      </c>
      <c r="H185">
        <v>34</v>
      </c>
      <c r="I185">
        <v>-1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6</v>
      </c>
      <c r="S185">
        <v>6</v>
      </c>
      <c r="T185">
        <v>29</v>
      </c>
      <c r="U185">
        <v>34</v>
      </c>
      <c r="V185">
        <v>0</v>
      </c>
      <c r="W185">
        <v>0</v>
      </c>
      <c r="X185">
        <v>1</v>
      </c>
      <c r="Y185">
        <v>0</v>
      </c>
    </row>
    <row r="186" spans="1:25">
      <c r="A186" s="1">
        <v>184</v>
      </c>
      <c r="B186" t="s">
        <v>1</v>
      </c>
      <c r="C186" t="s">
        <v>7</v>
      </c>
      <c r="D186">
        <v>4</v>
      </c>
      <c r="E186">
        <v>1</v>
      </c>
      <c r="F186">
        <v>18</v>
      </c>
      <c r="G186">
        <v>1</v>
      </c>
      <c r="H186">
        <v>35</v>
      </c>
      <c r="I186">
        <v>-1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35</v>
      </c>
      <c r="U186">
        <v>35</v>
      </c>
      <c r="V186">
        <v>0</v>
      </c>
      <c r="W186">
        <v>0</v>
      </c>
      <c r="X186">
        <v>1</v>
      </c>
      <c r="Y186">
        <v>0</v>
      </c>
    </row>
    <row r="187" spans="1:25">
      <c r="A187" s="1">
        <v>185</v>
      </c>
      <c r="B187" t="s">
        <v>1</v>
      </c>
      <c r="C187" t="s">
        <v>7</v>
      </c>
      <c r="D187">
        <v>4</v>
      </c>
      <c r="E187">
        <v>1</v>
      </c>
      <c r="F187">
        <v>19</v>
      </c>
      <c r="G187">
        <v>1</v>
      </c>
      <c r="H187">
        <v>36</v>
      </c>
      <c r="I187">
        <v>-1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36</v>
      </c>
      <c r="U187">
        <v>36</v>
      </c>
      <c r="V187">
        <v>0</v>
      </c>
      <c r="W187">
        <v>0</v>
      </c>
      <c r="X187">
        <v>1</v>
      </c>
      <c r="Y187">
        <v>0</v>
      </c>
    </row>
    <row r="188" spans="1:25">
      <c r="A188" s="1">
        <v>186</v>
      </c>
      <c r="B188" t="s">
        <v>1</v>
      </c>
      <c r="C188" t="s">
        <v>7</v>
      </c>
      <c r="D188">
        <v>4</v>
      </c>
      <c r="E188">
        <v>1</v>
      </c>
      <c r="F188">
        <v>20</v>
      </c>
      <c r="G188">
        <v>1</v>
      </c>
      <c r="H188">
        <v>37</v>
      </c>
      <c r="I188">
        <v>-1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37</v>
      </c>
      <c r="U188">
        <v>37</v>
      </c>
      <c r="V188">
        <v>0</v>
      </c>
      <c r="W188">
        <v>0</v>
      </c>
      <c r="X188">
        <v>1</v>
      </c>
      <c r="Y188">
        <v>0</v>
      </c>
    </row>
    <row r="189" spans="1:25">
      <c r="A189" s="1">
        <v>187</v>
      </c>
      <c r="B189" t="s">
        <v>1</v>
      </c>
      <c r="C189" t="s">
        <v>7</v>
      </c>
      <c r="D189">
        <v>4</v>
      </c>
      <c r="E189">
        <v>1</v>
      </c>
      <c r="F189">
        <v>21</v>
      </c>
      <c r="G189">
        <v>1</v>
      </c>
      <c r="H189">
        <v>38</v>
      </c>
      <c r="I189">
        <v>-1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38</v>
      </c>
      <c r="U189">
        <v>38</v>
      </c>
      <c r="V189">
        <v>0</v>
      </c>
      <c r="W189">
        <v>0</v>
      </c>
      <c r="X189">
        <v>0</v>
      </c>
      <c r="Y189">
        <v>1</v>
      </c>
    </row>
    <row r="190" spans="1:25">
      <c r="A190" s="1">
        <v>188</v>
      </c>
      <c r="B190" t="s">
        <v>1</v>
      </c>
      <c r="C190" t="s">
        <v>7</v>
      </c>
      <c r="D190">
        <v>4</v>
      </c>
      <c r="E190">
        <v>1</v>
      </c>
      <c r="F190">
        <v>22</v>
      </c>
      <c r="G190">
        <v>1</v>
      </c>
      <c r="H190">
        <v>39</v>
      </c>
      <c r="I190">
        <v>-1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39</v>
      </c>
      <c r="U190">
        <v>39</v>
      </c>
      <c r="V190">
        <v>0</v>
      </c>
      <c r="W190">
        <v>0</v>
      </c>
      <c r="X190">
        <v>1</v>
      </c>
      <c r="Y190">
        <v>0</v>
      </c>
    </row>
    <row r="191" spans="1:25">
      <c r="A191" s="1">
        <v>189</v>
      </c>
      <c r="B191" t="s">
        <v>1</v>
      </c>
      <c r="C191" t="s">
        <v>7</v>
      </c>
      <c r="D191">
        <v>4</v>
      </c>
      <c r="E191">
        <v>1</v>
      </c>
      <c r="F191">
        <v>23</v>
      </c>
      <c r="G191">
        <v>1</v>
      </c>
      <c r="H191">
        <v>40</v>
      </c>
      <c r="I191">
        <v>-1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40</v>
      </c>
      <c r="U191">
        <v>40</v>
      </c>
      <c r="V191">
        <v>0</v>
      </c>
      <c r="W191">
        <v>0</v>
      </c>
      <c r="X191">
        <v>1</v>
      </c>
      <c r="Y191">
        <v>0</v>
      </c>
    </row>
    <row r="192" spans="1:25">
      <c r="A192" s="1">
        <v>190</v>
      </c>
      <c r="B192" t="s">
        <v>1</v>
      </c>
      <c r="C192" t="s">
        <v>7</v>
      </c>
      <c r="D192">
        <v>5</v>
      </c>
      <c r="E192">
        <v>2</v>
      </c>
      <c r="F192">
        <v>1</v>
      </c>
      <c r="G192">
        <v>1</v>
      </c>
      <c r="H192">
        <v>2</v>
      </c>
      <c r="I192">
        <v>-1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0.5951378999999974</v>
      </c>
      <c r="P192">
        <v>0.2218000999999958</v>
      </c>
      <c r="Q192">
        <v>0.8169379999999933</v>
      </c>
      <c r="R192">
        <v>2</v>
      </c>
      <c r="S192">
        <v>2</v>
      </c>
      <c r="T192">
        <v>1</v>
      </c>
      <c r="U192">
        <v>2</v>
      </c>
      <c r="V192">
        <v>0</v>
      </c>
      <c r="W192">
        <v>1</v>
      </c>
      <c r="X192">
        <v>0</v>
      </c>
      <c r="Y192">
        <v>0</v>
      </c>
    </row>
    <row r="193" spans="1:25">
      <c r="A193" s="1">
        <v>191</v>
      </c>
      <c r="B193" t="s">
        <v>1</v>
      </c>
      <c r="C193" t="s">
        <v>7</v>
      </c>
      <c r="D193">
        <v>5</v>
      </c>
      <c r="E193">
        <v>2</v>
      </c>
      <c r="F193">
        <v>2</v>
      </c>
      <c r="G193">
        <v>1</v>
      </c>
      <c r="H193">
        <v>5</v>
      </c>
      <c r="I193">
        <v>-1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0.2732153000000039</v>
      </c>
      <c r="P193">
        <v>0.04995299999998792</v>
      </c>
      <c r="Q193">
        <v>0.3231682999999919</v>
      </c>
      <c r="R193">
        <v>3</v>
      </c>
      <c r="S193">
        <v>3</v>
      </c>
      <c r="T193">
        <v>3</v>
      </c>
      <c r="U193">
        <v>5</v>
      </c>
      <c r="V193">
        <v>0</v>
      </c>
      <c r="W193">
        <v>0</v>
      </c>
      <c r="X193">
        <v>0</v>
      </c>
      <c r="Y193">
        <v>1</v>
      </c>
    </row>
    <row r="194" spans="1:25">
      <c r="A194" s="1">
        <v>192</v>
      </c>
      <c r="B194" t="s">
        <v>1</v>
      </c>
      <c r="C194" t="s">
        <v>7</v>
      </c>
      <c r="D194">
        <v>5</v>
      </c>
      <c r="E194">
        <v>2</v>
      </c>
      <c r="F194">
        <v>3</v>
      </c>
      <c r="G194">
        <v>1</v>
      </c>
      <c r="H194">
        <v>7</v>
      </c>
      <c r="I194">
        <v>-1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0.1965193000000056</v>
      </c>
      <c r="P194">
        <v>0.04534419999998818</v>
      </c>
      <c r="Q194">
        <v>0.2418634999999938</v>
      </c>
      <c r="R194">
        <v>2</v>
      </c>
      <c r="S194">
        <v>2</v>
      </c>
      <c r="T194">
        <v>6</v>
      </c>
      <c r="U194">
        <v>7</v>
      </c>
      <c r="V194">
        <v>0</v>
      </c>
      <c r="W194">
        <v>0</v>
      </c>
      <c r="X194">
        <v>0</v>
      </c>
      <c r="Y194">
        <v>1</v>
      </c>
    </row>
    <row r="195" spans="1:25">
      <c r="A195" s="1">
        <v>193</v>
      </c>
      <c r="B195" t="s">
        <v>1</v>
      </c>
      <c r="C195" t="s">
        <v>7</v>
      </c>
      <c r="D195">
        <v>5</v>
      </c>
      <c r="E195">
        <v>2</v>
      </c>
      <c r="F195">
        <v>4</v>
      </c>
      <c r="G195">
        <v>1</v>
      </c>
      <c r="H195">
        <v>10</v>
      </c>
      <c r="I195">
        <v>-1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0.2094112999999993</v>
      </c>
      <c r="P195">
        <v>0.07442239999997469</v>
      </c>
      <c r="Q195">
        <v>0.283833699999974</v>
      </c>
      <c r="R195">
        <v>3</v>
      </c>
      <c r="S195">
        <v>3</v>
      </c>
      <c r="T195">
        <v>8</v>
      </c>
      <c r="U195">
        <v>10</v>
      </c>
      <c r="V195">
        <v>0</v>
      </c>
      <c r="W195">
        <v>1</v>
      </c>
      <c r="X195">
        <v>0</v>
      </c>
      <c r="Y195">
        <v>0</v>
      </c>
    </row>
    <row r="196" spans="1:25">
      <c r="A196" s="1">
        <v>194</v>
      </c>
      <c r="B196" t="s">
        <v>1</v>
      </c>
      <c r="C196" t="s">
        <v>7</v>
      </c>
      <c r="D196">
        <v>5</v>
      </c>
      <c r="E196">
        <v>2</v>
      </c>
      <c r="F196">
        <v>5</v>
      </c>
      <c r="G196">
        <v>1</v>
      </c>
      <c r="H196">
        <v>13</v>
      </c>
      <c r="I196">
        <v>-1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3</v>
      </c>
      <c r="S196">
        <v>3</v>
      </c>
      <c r="T196">
        <v>11</v>
      </c>
      <c r="U196">
        <v>13</v>
      </c>
      <c r="V196">
        <v>0</v>
      </c>
      <c r="W196">
        <v>0</v>
      </c>
      <c r="X196">
        <v>0</v>
      </c>
      <c r="Y196">
        <v>1</v>
      </c>
    </row>
    <row r="197" spans="1:25">
      <c r="A197" s="1">
        <v>195</v>
      </c>
      <c r="B197" t="s">
        <v>1</v>
      </c>
      <c r="C197" t="s">
        <v>7</v>
      </c>
      <c r="D197">
        <v>5</v>
      </c>
      <c r="E197">
        <v>2</v>
      </c>
      <c r="F197">
        <v>6</v>
      </c>
      <c r="G197">
        <v>1</v>
      </c>
      <c r="H197">
        <v>14</v>
      </c>
      <c r="I197">
        <v>-1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14</v>
      </c>
      <c r="U197">
        <v>14</v>
      </c>
      <c r="V197">
        <v>0</v>
      </c>
      <c r="W197">
        <v>0</v>
      </c>
      <c r="X197">
        <v>1</v>
      </c>
      <c r="Y197">
        <v>0</v>
      </c>
    </row>
    <row r="198" spans="1:25">
      <c r="A198" s="1">
        <v>196</v>
      </c>
      <c r="B198" t="s">
        <v>1</v>
      </c>
      <c r="C198" t="s">
        <v>7</v>
      </c>
      <c r="D198">
        <v>5</v>
      </c>
      <c r="E198">
        <v>2</v>
      </c>
      <c r="F198">
        <v>7</v>
      </c>
      <c r="G198">
        <v>1</v>
      </c>
      <c r="H198">
        <v>15</v>
      </c>
      <c r="I198">
        <v>-1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15</v>
      </c>
      <c r="U198">
        <v>15</v>
      </c>
      <c r="V198">
        <v>0</v>
      </c>
      <c r="W198">
        <v>0</v>
      </c>
      <c r="X198">
        <v>1</v>
      </c>
      <c r="Y198">
        <v>0</v>
      </c>
    </row>
    <row r="199" spans="1:25">
      <c r="A199" s="1">
        <v>197</v>
      </c>
      <c r="B199" t="s">
        <v>1</v>
      </c>
      <c r="C199" t="s">
        <v>7</v>
      </c>
      <c r="D199">
        <v>5</v>
      </c>
      <c r="E199">
        <v>2</v>
      </c>
      <c r="F199">
        <v>8</v>
      </c>
      <c r="G199">
        <v>1</v>
      </c>
      <c r="H199">
        <v>16</v>
      </c>
      <c r="I199">
        <v>-1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16</v>
      </c>
      <c r="U199">
        <v>16</v>
      </c>
      <c r="V199">
        <v>0</v>
      </c>
      <c r="W199">
        <v>0</v>
      </c>
      <c r="X199">
        <v>1</v>
      </c>
      <c r="Y199">
        <v>0</v>
      </c>
    </row>
    <row r="200" spans="1:25">
      <c r="A200" s="1">
        <v>198</v>
      </c>
      <c r="B200" t="s">
        <v>1</v>
      </c>
      <c r="C200" t="s">
        <v>7</v>
      </c>
      <c r="D200">
        <v>5</v>
      </c>
      <c r="E200">
        <v>2</v>
      </c>
      <c r="F200">
        <v>9</v>
      </c>
      <c r="G200">
        <v>1</v>
      </c>
      <c r="H200">
        <v>17</v>
      </c>
      <c r="I200">
        <v>-1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17</v>
      </c>
      <c r="U200">
        <v>17</v>
      </c>
      <c r="V200">
        <v>0</v>
      </c>
      <c r="W200">
        <v>0</v>
      </c>
      <c r="X200">
        <v>1</v>
      </c>
      <c r="Y200">
        <v>0</v>
      </c>
    </row>
    <row r="201" spans="1:25">
      <c r="A201" s="1">
        <v>199</v>
      </c>
      <c r="B201" t="s">
        <v>1</v>
      </c>
      <c r="C201" t="s">
        <v>7</v>
      </c>
      <c r="D201">
        <v>5</v>
      </c>
      <c r="E201">
        <v>2</v>
      </c>
      <c r="F201">
        <v>10</v>
      </c>
      <c r="G201">
        <v>1</v>
      </c>
      <c r="H201">
        <v>18</v>
      </c>
      <c r="I201">
        <v>-1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18</v>
      </c>
      <c r="U201">
        <v>18</v>
      </c>
      <c r="V201">
        <v>0</v>
      </c>
      <c r="W201">
        <v>0</v>
      </c>
      <c r="X201">
        <v>1</v>
      </c>
      <c r="Y201">
        <v>0</v>
      </c>
    </row>
    <row r="202" spans="1:25">
      <c r="A202" s="1">
        <v>200</v>
      </c>
      <c r="B202" t="s">
        <v>1</v>
      </c>
      <c r="C202" t="s">
        <v>7</v>
      </c>
      <c r="D202">
        <v>5</v>
      </c>
      <c r="E202">
        <v>2</v>
      </c>
      <c r="F202">
        <v>11</v>
      </c>
      <c r="G202">
        <v>1</v>
      </c>
      <c r="H202">
        <v>19</v>
      </c>
      <c r="I202">
        <v>-1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19</v>
      </c>
      <c r="U202">
        <v>19</v>
      </c>
      <c r="V202">
        <v>0</v>
      </c>
      <c r="W202">
        <v>0</v>
      </c>
      <c r="X202">
        <v>1</v>
      </c>
      <c r="Y202">
        <v>0</v>
      </c>
    </row>
    <row r="203" spans="1:25">
      <c r="A203" s="1">
        <v>201</v>
      </c>
      <c r="B203" t="s">
        <v>1</v>
      </c>
      <c r="C203" t="s">
        <v>7</v>
      </c>
      <c r="D203">
        <v>5</v>
      </c>
      <c r="E203">
        <v>2</v>
      </c>
      <c r="F203">
        <v>12</v>
      </c>
      <c r="G203">
        <v>1</v>
      </c>
      <c r="H203">
        <v>20</v>
      </c>
      <c r="I203">
        <v>-1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20</v>
      </c>
      <c r="U203">
        <v>20</v>
      </c>
      <c r="V203">
        <v>0</v>
      </c>
      <c r="W203">
        <v>0</v>
      </c>
      <c r="X203">
        <v>1</v>
      </c>
      <c r="Y203">
        <v>0</v>
      </c>
    </row>
    <row r="204" spans="1:25">
      <c r="A204" s="1">
        <v>202</v>
      </c>
      <c r="B204" t="s">
        <v>1</v>
      </c>
      <c r="C204" t="s">
        <v>7</v>
      </c>
      <c r="D204">
        <v>5</v>
      </c>
      <c r="E204">
        <v>2</v>
      </c>
      <c r="F204">
        <v>13</v>
      </c>
      <c r="G204">
        <v>1</v>
      </c>
      <c r="H204">
        <v>21</v>
      </c>
      <c r="I204">
        <v>-1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21</v>
      </c>
      <c r="U204">
        <v>21</v>
      </c>
      <c r="V204">
        <v>0</v>
      </c>
      <c r="W204">
        <v>0</v>
      </c>
      <c r="X204">
        <v>1</v>
      </c>
      <c r="Y204">
        <v>0</v>
      </c>
    </row>
    <row r="205" spans="1:25">
      <c r="A205" s="1">
        <v>203</v>
      </c>
      <c r="B205" t="s">
        <v>1</v>
      </c>
      <c r="C205" t="s">
        <v>7</v>
      </c>
      <c r="D205">
        <v>5</v>
      </c>
      <c r="E205">
        <v>2</v>
      </c>
      <c r="F205">
        <v>14</v>
      </c>
      <c r="G205">
        <v>1</v>
      </c>
      <c r="H205">
        <v>22</v>
      </c>
      <c r="I205">
        <v>-1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22</v>
      </c>
      <c r="U205">
        <v>22</v>
      </c>
      <c r="V205">
        <v>0</v>
      </c>
      <c r="W205">
        <v>0</v>
      </c>
      <c r="X205">
        <v>1</v>
      </c>
      <c r="Y205">
        <v>0</v>
      </c>
    </row>
    <row r="206" spans="1:25">
      <c r="A206" s="1">
        <v>204</v>
      </c>
      <c r="B206" t="s">
        <v>1</v>
      </c>
      <c r="C206" t="s">
        <v>7</v>
      </c>
      <c r="D206">
        <v>5</v>
      </c>
      <c r="E206">
        <v>2</v>
      </c>
      <c r="F206">
        <v>15</v>
      </c>
      <c r="G206">
        <v>1</v>
      </c>
      <c r="H206">
        <v>23</v>
      </c>
      <c r="I206">
        <v>-1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23</v>
      </c>
      <c r="U206">
        <v>23</v>
      </c>
      <c r="V206">
        <v>0</v>
      </c>
      <c r="W206">
        <v>0</v>
      </c>
      <c r="X206">
        <v>1</v>
      </c>
      <c r="Y206">
        <v>0</v>
      </c>
    </row>
    <row r="207" spans="1:25">
      <c r="A207" s="1">
        <v>205</v>
      </c>
      <c r="B207" t="s">
        <v>1</v>
      </c>
      <c r="C207" t="s">
        <v>7</v>
      </c>
      <c r="D207">
        <v>5</v>
      </c>
      <c r="E207">
        <v>1</v>
      </c>
      <c r="F207">
        <v>1</v>
      </c>
      <c r="G207">
        <v>1</v>
      </c>
      <c r="H207">
        <v>2</v>
      </c>
      <c r="I207">
        <v>-1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1.523567900000018</v>
      </c>
      <c r="P207">
        <v>0.7317169000000092</v>
      </c>
      <c r="Q207">
        <v>2.255284800000027</v>
      </c>
      <c r="R207">
        <v>2</v>
      </c>
      <c r="S207">
        <v>2</v>
      </c>
      <c r="T207">
        <v>1</v>
      </c>
      <c r="U207">
        <v>2</v>
      </c>
      <c r="V207">
        <v>0</v>
      </c>
      <c r="W207">
        <v>1</v>
      </c>
      <c r="X207">
        <v>0</v>
      </c>
      <c r="Y207">
        <v>0</v>
      </c>
    </row>
    <row r="208" spans="1:25">
      <c r="A208" s="1">
        <v>206</v>
      </c>
      <c r="B208" t="s">
        <v>1</v>
      </c>
      <c r="C208" t="s">
        <v>7</v>
      </c>
      <c r="D208">
        <v>5</v>
      </c>
      <c r="E208">
        <v>1</v>
      </c>
      <c r="F208">
        <v>2</v>
      </c>
      <c r="G208">
        <v>1</v>
      </c>
      <c r="H208">
        <v>4</v>
      </c>
      <c r="I208">
        <v>-1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0.288937599999997</v>
      </c>
      <c r="P208">
        <v>0.07824209999998288</v>
      </c>
      <c r="Q208">
        <v>0.3671796999999799</v>
      </c>
      <c r="R208">
        <v>2</v>
      </c>
      <c r="S208">
        <v>2</v>
      </c>
      <c r="T208">
        <v>3</v>
      </c>
      <c r="U208">
        <v>4</v>
      </c>
      <c r="V208">
        <v>0</v>
      </c>
      <c r="W208">
        <v>1</v>
      </c>
      <c r="X208">
        <v>0</v>
      </c>
      <c r="Y208">
        <v>0</v>
      </c>
    </row>
    <row r="209" spans="1:25">
      <c r="A209" s="1">
        <v>207</v>
      </c>
      <c r="B209" t="s">
        <v>1</v>
      </c>
      <c r="C209" t="s">
        <v>7</v>
      </c>
      <c r="D209">
        <v>5</v>
      </c>
      <c r="E209">
        <v>1</v>
      </c>
      <c r="F209">
        <v>3</v>
      </c>
      <c r="G209">
        <v>1</v>
      </c>
      <c r="H209">
        <v>6</v>
      </c>
      <c r="I209">
        <v>-1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0.298459500000007</v>
      </c>
      <c r="P209">
        <v>0.1285918000000095</v>
      </c>
      <c r="Q209">
        <v>0.4270513000000165</v>
      </c>
      <c r="R209">
        <v>2</v>
      </c>
      <c r="S209">
        <v>2</v>
      </c>
      <c r="T209">
        <v>5</v>
      </c>
      <c r="U209">
        <v>6</v>
      </c>
      <c r="V209">
        <v>0</v>
      </c>
      <c r="W209">
        <v>1</v>
      </c>
      <c r="X209">
        <v>0</v>
      </c>
      <c r="Y209">
        <v>0</v>
      </c>
    </row>
    <row r="210" spans="1:25">
      <c r="A210" s="1">
        <v>208</v>
      </c>
      <c r="B210" t="s">
        <v>1</v>
      </c>
      <c r="C210" t="s">
        <v>7</v>
      </c>
      <c r="D210">
        <v>5</v>
      </c>
      <c r="E210">
        <v>1</v>
      </c>
      <c r="F210">
        <v>4</v>
      </c>
      <c r="G210">
        <v>1</v>
      </c>
      <c r="H210">
        <v>7</v>
      </c>
      <c r="I210">
        <v>-1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0.1544466</v>
      </c>
      <c r="P210">
        <v>0.08284139999997819</v>
      </c>
      <c r="Q210">
        <v>0.2372879999999782</v>
      </c>
      <c r="R210">
        <v>1</v>
      </c>
      <c r="S210">
        <v>1</v>
      </c>
      <c r="T210">
        <v>7</v>
      </c>
      <c r="U210">
        <v>7</v>
      </c>
      <c r="V210">
        <v>0</v>
      </c>
      <c r="W210">
        <v>0</v>
      </c>
      <c r="X210">
        <v>0</v>
      </c>
      <c r="Y210">
        <v>1</v>
      </c>
    </row>
    <row r="211" spans="1:25">
      <c r="A211" s="1">
        <v>209</v>
      </c>
      <c r="B211" t="s">
        <v>1</v>
      </c>
      <c r="C211" t="s">
        <v>7</v>
      </c>
      <c r="D211">
        <v>5</v>
      </c>
      <c r="E211">
        <v>1</v>
      </c>
      <c r="F211">
        <v>5</v>
      </c>
      <c r="G211">
        <v>1</v>
      </c>
      <c r="H211">
        <v>10</v>
      </c>
      <c r="I211">
        <v>-1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0.4834816000000046</v>
      </c>
      <c r="P211">
        <v>0.7477212000000293</v>
      </c>
      <c r="Q211">
        <v>1.231202800000034</v>
      </c>
      <c r="R211">
        <v>3</v>
      </c>
      <c r="S211">
        <v>3</v>
      </c>
      <c r="T211">
        <v>8</v>
      </c>
      <c r="U211">
        <v>10</v>
      </c>
      <c r="V211">
        <v>0</v>
      </c>
      <c r="W211">
        <v>0</v>
      </c>
      <c r="X211">
        <v>0</v>
      </c>
      <c r="Y211">
        <v>1</v>
      </c>
    </row>
    <row r="212" spans="1:25">
      <c r="A212" s="1">
        <v>210</v>
      </c>
      <c r="B212" t="s">
        <v>1</v>
      </c>
      <c r="C212" t="s">
        <v>7</v>
      </c>
      <c r="D212">
        <v>5</v>
      </c>
      <c r="E212">
        <v>1</v>
      </c>
      <c r="F212">
        <v>6</v>
      </c>
      <c r="G212">
        <v>1</v>
      </c>
      <c r="H212">
        <v>11</v>
      </c>
      <c r="I212">
        <v>-1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0.1666204999999934</v>
      </c>
      <c r="P212">
        <v>0.6844648999999947</v>
      </c>
      <c r="Q212">
        <v>0.8510853999999881</v>
      </c>
      <c r="R212">
        <v>1</v>
      </c>
      <c r="S212">
        <v>1</v>
      </c>
      <c r="T212">
        <v>11</v>
      </c>
      <c r="U212">
        <v>11</v>
      </c>
      <c r="V212">
        <v>0</v>
      </c>
      <c r="W212">
        <v>0</v>
      </c>
      <c r="X212">
        <v>0</v>
      </c>
      <c r="Y212">
        <v>1</v>
      </c>
    </row>
    <row r="213" spans="1:25">
      <c r="A213" s="1">
        <v>211</v>
      </c>
      <c r="B213" t="s">
        <v>1</v>
      </c>
      <c r="C213" t="s">
        <v>7</v>
      </c>
      <c r="D213">
        <v>5</v>
      </c>
      <c r="E213">
        <v>1</v>
      </c>
      <c r="F213">
        <v>7</v>
      </c>
      <c r="G213">
        <v>1</v>
      </c>
      <c r="H213">
        <v>12</v>
      </c>
      <c r="I213">
        <v>-1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0.1684190999999942</v>
      </c>
      <c r="P213">
        <v>0.9778268000000025</v>
      </c>
      <c r="Q213">
        <v>1.146245899999997</v>
      </c>
      <c r="R213">
        <v>1</v>
      </c>
      <c r="S213">
        <v>1</v>
      </c>
      <c r="T213">
        <v>12</v>
      </c>
      <c r="U213">
        <v>12</v>
      </c>
      <c r="V213">
        <v>0</v>
      </c>
      <c r="W213">
        <v>0</v>
      </c>
      <c r="X213">
        <v>1</v>
      </c>
      <c r="Y213">
        <v>0</v>
      </c>
    </row>
    <row r="214" spans="1:25">
      <c r="A214" s="1">
        <v>212</v>
      </c>
      <c r="B214" t="s">
        <v>1</v>
      </c>
      <c r="C214" t="s">
        <v>7</v>
      </c>
      <c r="D214">
        <v>5</v>
      </c>
      <c r="E214">
        <v>1</v>
      </c>
      <c r="F214">
        <v>8</v>
      </c>
      <c r="G214">
        <v>1</v>
      </c>
      <c r="H214">
        <v>13</v>
      </c>
      <c r="I214">
        <v>-1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0.1721734999999853</v>
      </c>
      <c r="P214">
        <v>1.1942813</v>
      </c>
      <c r="Q214">
        <v>1.366454799999985</v>
      </c>
      <c r="R214">
        <v>1</v>
      </c>
      <c r="S214">
        <v>1</v>
      </c>
      <c r="T214">
        <v>13</v>
      </c>
      <c r="U214">
        <v>13</v>
      </c>
      <c r="V214">
        <v>0</v>
      </c>
      <c r="W214">
        <v>0</v>
      </c>
      <c r="X214">
        <v>0</v>
      </c>
      <c r="Y214">
        <v>1</v>
      </c>
    </row>
    <row r="215" spans="1:25">
      <c r="A215" s="1">
        <v>213</v>
      </c>
      <c r="B215" t="s">
        <v>1</v>
      </c>
      <c r="C215" t="s">
        <v>7</v>
      </c>
      <c r="D215">
        <v>5</v>
      </c>
      <c r="E215">
        <v>1</v>
      </c>
      <c r="F215">
        <v>9</v>
      </c>
      <c r="G215">
        <v>1</v>
      </c>
      <c r="H215">
        <v>15</v>
      </c>
      <c r="I215">
        <v>-1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0.3509889999999984</v>
      </c>
      <c r="P215">
        <v>3.355048700000026</v>
      </c>
      <c r="Q215">
        <v>3.706037700000024</v>
      </c>
      <c r="R215">
        <v>2</v>
      </c>
      <c r="S215">
        <v>2</v>
      </c>
      <c r="T215">
        <v>14</v>
      </c>
      <c r="U215">
        <v>15</v>
      </c>
      <c r="V215">
        <v>0</v>
      </c>
      <c r="W215">
        <v>1</v>
      </c>
      <c r="X215">
        <v>0</v>
      </c>
      <c r="Y215">
        <v>0</v>
      </c>
    </row>
    <row r="216" spans="1:25">
      <c r="A216" s="1">
        <v>214</v>
      </c>
      <c r="B216" t="s">
        <v>1</v>
      </c>
      <c r="C216" t="s">
        <v>7</v>
      </c>
      <c r="D216">
        <v>5</v>
      </c>
      <c r="E216">
        <v>1</v>
      </c>
      <c r="F216">
        <v>10</v>
      </c>
      <c r="G216">
        <v>1</v>
      </c>
      <c r="H216">
        <v>18</v>
      </c>
      <c r="I216">
        <v>-1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0.3613849000000187</v>
      </c>
      <c r="P216">
        <v>4.155261200000012</v>
      </c>
      <c r="Q216">
        <v>4.516646100000031</v>
      </c>
      <c r="R216">
        <v>3</v>
      </c>
      <c r="S216">
        <v>3</v>
      </c>
      <c r="T216">
        <v>16</v>
      </c>
      <c r="U216">
        <v>18</v>
      </c>
      <c r="V216">
        <v>0</v>
      </c>
      <c r="W216">
        <v>1</v>
      </c>
      <c r="X216">
        <v>0</v>
      </c>
      <c r="Y216">
        <v>0</v>
      </c>
    </row>
    <row r="217" spans="1:25">
      <c r="A217" s="1">
        <v>215</v>
      </c>
      <c r="B217" t="s">
        <v>1</v>
      </c>
      <c r="C217" t="s">
        <v>7</v>
      </c>
      <c r="D217">
        <v>5</v>
      </c>
      <c r="E217">
        <v>1</v>
      </c>
      <c r="F217">
        <v>11</v>
      </c>
      <c r="G217">
        <v>1</v>
      </c>
      <c r="H217">
        <v>20</v>
      </c>
      <c r="I217">
        <v>-1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</v>
      </c>
      <c r="S217">
        <v>2</v>
      </c>
      <c r="T217">
        <v>19</v>
      </c>
      <c r="U217">
        <v>20</v>
      </c>
      <c r="V217">
        <v>0</v>
      </c>
      <c r="W217">
        <v>1</v>
      </c>
      <c r="X217">
        <v>0</v>
      </c>
      <c r="Y217">
        <v>0</v>
      </c>
    </row>
    <row r="218" spans="1:25">
      <c r="A218" s="1">
        <v>216</v>
      </c>
      <c r="B218" t="s">
        <v>1</v>
      </c>
      <c r="C218" t="s">
        <v>7</v>
      </c>
      <c r="D218">
        <v>5</v>
      </c>
      <c r="E218">
        <v>1</v>
      </c>
      <c r="F218">
        <v>12</v>
      </c>
      <c r="G218">
        <v>1</v>
      </c>
      <c r="H218">
        <v>22</v>
      </c>
      <c r="I218">
        <v>-1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2</v>
      </c>
      <c r="S218">
        <v>2</v>
      </c>
      <c r="T218">
        <v>21</v>
      </c>
      <c r="U218">
        <v>22</v>
      </c>
      <c r="V218">
        <v>0</v>
      </c>
      <c r="W218">
        <v>0</v>
      </c>
      <c r="X218">
        <v>1</v>
      </c>
      <c r="Y218">
        <v>0</v>
      </c>
    </row>
    <row r="219" spans="1:25">
      <c r="A219" s="1">
        <v>217</v>
      </c>
      <c r="B219" t="s">
        <v>1</v>
      </c>
      <c r="C219" t="s">
        <v>7</v>
      </c>
      <c r="D219">
        <v>5</v>
      </c>
      <c r="E219">
        <v>1</v>
      </c>
      <c r="F219">
        <v>13</v>
      </c>
      <c r="G219">
        <v>1</v>
      </c>
      <c r="H219">
        <v>23</v>
      </c>
      <c r="I219">
        <v>-1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23</v>
      </c>
      <c r="U219">
        <v>23</v>
      </c>
      <c r="V219">
        <v>0</v>
      </c>
      <c r="W219">
        <v>0</v>
      </c>
      <c r="X219">
        <v>1</v>
      </c>
      <c r="Y219">
        <v>0</v>
      </c>
    </row>
    <row r="220" spans="1:25">
      <c r="A220" s="1">
        <v>218</v>
      </c>
      <c r="B220" t="s">
        <v>1</v>
      </c>
      <c r="C220" t="s">
        <v>7</v>
      </c>
      <c r="D220">
        <v>5</v>
      </c>
      <c r="E220">
        <v>1</v>
      </c>
      <c r="F220">
        <v>14</v>
      </c>
      <c r="G220">
        <v>1</v>
      </c>
      <c r="H220">
        <v>24</v>
      </c>
      <c r="I220">
        <v>-1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24</v>
      </c>
      <c r="U220">
        <v>24</v>
      </c>
      <c r="V220">
        <v>0</v>
      </c>
      <c r="W220">
        <v>0</v>
      </c>
      <c r="X220">
        <v>1</v>
      </c>
      <c r="Y220">
        <v>0</v>
      </c>
    </row>
    <row r="221" spans="1:25">
      <c r="A221" s="1">
        <v>219</v>
      </c>
      <c r="B221" t="s">
        <v>1</v>
      </c>
      <c r="C221" t="s">
        <v>7</v>
      </c>
      <c r="D221">
        <v>5</v>
      </c>
      <c r="E221">
        <v>1</v>
      </c>
      <c r="F221">
        <v>15</v>
      </c>
      <c r="G221">
        <v>1</v>
      </c>
      <c r="H221">
        <v>25</v>
      </c>
      <c r="I221">
        <v>-1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25</v>
      </c>
      <c r="U221">
        <v>25</v>
      </c>
      <c r="V221">
        <v>0</v>
      </c>
      <c r="W221">
        <v>0</v>
      </c>
      <c r="X221">
        <v>1</v>
      </c>
      <c r="Y221">
        <v>0</v>
      </c>
    </row>
    <row r="222" spans="1:25">
      <c r="A222" s="1">
        <v>220</v>
      </c>
      <c r="B222" t="s">
        <v>1</v>
      </c>
      <c r="C222" t="s">
        <v>7</v>
      </c>
      <c r="D222">
        <v>5</v>
      </c>
      <c r="E222">
        <v>1</v>
      </c>
      <c r="F222">
        <v>16</v>
      </c>
      <c r="G222">
        <v>1</v>
      </c>
      <c r="H222">
        <v>26</v>
      </c>
      <c r="I222">
        <v>-1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26</v>
      </c>
      <c r="U222">
        <v>26</v>
      </c>
      <c r="V222">
        <v>0</v>
      </c>
      <c r="W222">
        <v>0</v>
      </c>
      <c r="X222">
        <v>0</v>
      </c>
      <c r="Y222">
        <v>1</v>
      </c>
    </row>
    <row r="223" spans="1:25">
      <c r="A223" s="1">
        <v>221</v>
      </c>
      <c r="B223" t="s">
        <v>1</v>
      </c>
      <c r="C223" t="s">
        <v>7</v>
      </c>
      <c r="D223">
        <v>5</v>
      </c>
      <c r="E223">
        <v>1</v>
      </c>
      <c r="F223">
        <v>17</v>
      </c>
      <c r="G223">
        <v>1</v>
      </c>
      <c r="H223">
        <v>27</v>
      </c>
      <c r="I223">
        <v>-1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27</v>
      </c>
      <c r="U223">
        <v>27</v>
      </c>
      <c r="V223">
        <v>0</v>
      </c>
      <c r="W223">
        <v>0</v>
      </c>
      <c r="X223">
        <v>1</v>
      </c>
      <c r="Y223">
        <v>0</v>
      </c>
    </row>
    <row r="224" spans="1:25">
      <c r="A224" s="1">
        <v>222</v>
      </c>
      <c r="B224" t="s">
        <v>1</v>
      </c>
      <c r="C224" t="s">
        <v>7</v>
      </c>
      <c r="D224">
        <v>5</v>
      </c>
      <c r="E224">
        <v>1</v>
      </c>
      <c r="F224">
        <v>18</v>
      </c>
      <c r="G224">
        <v>1</v>
      </c>
      <c r="H224">
        <v>28</v>
      </c>
      <c r="I224">
        <v>-1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28</v>
      </c>
      <c r="U224">
        <v>28</v>
      </c>
      <c r="V224">
        <v>0</v>
      </c>
      <c r="W224">
        <v>0</v>
      </c>
      <c r="X224">
        <v>1</v>
      </c>
      <c r="Y224">
        <v>0</v>
      </c>
    </row>
    <row r="225" spans="1:25">
      <c r="A225" s="1">
        <v>223</v>
      </c>
      <c r="B225" t="s">
        <v>1</v>
      </c>
      <c r="C225" t="s">
        <v>7</v>
      </c>
      <c r="D225">
        <v>5</v>
      </c>
      <c r="E225">
        <v>1</v>
      </c>
      <c r="F225">
        <v>19</v>
      </c>
      <c r="G225">
        <v>1</v>
      </c>
      <c r="H225">
        <v>34</v>
      </c>
      <c r="I225">
        <v>-1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6</v>
      </c>
      <c r="S225">
        <v>6</v>
      </c>
      <c r="T225">
        <v>29</v>
      </c>
      <c r="U225">
        <v>34</v>
      </c>
      <c r="V225">
        <v>0</v>
      </c>
      <c r="W225">
        <v>0</v>
      </c>
      <c r="X225">
        <v>1</v>
      </c>
      <c r="Y225">
        <v>0</v>
      </c>
    </row>
    <row r="226" spans="1:25">
      <c r="A226" s="1">
        <v>224</v>
      </c>
      <c r="B226" t="s">
        <v>1</v>
      </c>
      <c r="C226" t="s">
        <v>7</v>
      </c>
      <c r="D226">
        <v>5</v>
      </c>
      <c r="E226">
        <v>1</v>
      </c>
      <c r="F226">
        <v>20</v>
      </c>
      <c r="G226">
        <v>1</v>
      </c>
      <c r="H226">
        <v>35</v>
      </c>
      <c r="I226">
        <v>-1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35</v>
      </c>
      <c r="U226">
        <v>35</v>
      </c>
      <c r="V226">
        <v>0</v>
      </c>
      <c r="W226">
        <v>0</v>
      </c>
      <c r="X226">
        <v>1</v>
      </c>
      <c r="Y226">
        <v>0</v>
      </c>
    </row>
    <row r="227" spans="1:25">
      <c r="A227" s="1">
        <v>225</v>
      </c>
      <c r="B227" t="s">
        <v>1</v>
      </c>
      <c r="C227" t="s">
        <v>7</v>
      </c>
      <c r="D227">
        <v>5</v>
      </c>
      <c r="E227">
        <v>1</v>
      </c>
      <c r="F227">
        <v>21</v>
      </c>
      <c r="G227">
        <v>1</v>
      </c>
      <c r="H227">
        <v>36</v>
      </c>
      <c r="I227">
        <v>-1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36</v>
      </c>
      <c r="U227">
        <v>36</v>
      </c>
      <c r="V227">
        <v>0</v>
      </c>
      <c r="W227">
        <v>0</v>
      </c>
      <c r="X227">
        <v>1</v>
      </c>
      <c r="Y227">
        <v>0</v>
      </c>
    </row>
    <row r="228" spans="1:25">
      <c r="A228" s="1">
        <v>226</v>
      </c>
      <c r="B228" t="s">
        <v>1</v>
      </c>
      <c r="C228" t="s">
        <v>7</v>
      </c>
      <c r="D228">
        <v>5</v>
      </c>
      <c r="E228">
        <v>1</v>
      </c>
      <c r="F228">
        <v>22</v>
      </c>
      <c r="G228">
        <v>1</v>
      </c>
      <c r="H228">
        <v>38</v>
      </c>
      <c r="I228">
        <v>-1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</v>
      </c>
      <c r="S228">
        <v>2</v>
      </c>
      <c r="T228">
        <v>37</v>
      </c>
      <c r="U228">
        <v>38</v>
      </c>
      <c r="V228">
        <v>0</v>
      </c>
      <c r="W228">
        <v>0</v>
      </c>
      <c r="X228">
        <v>0</v>
      </c>
      <c r="Y228">
        <v>1</v>
      </c>
    </row>
    <row r="229" spans="1:25">
      <c r="A229" s="1">
        <v>227</v>
      </c>
      <c r="B229" t="s">
        <v>1</v>
      </c>
      <c r="C229" t="s">
        <v>7</v>
      </c>
      <c r="D229">
        <v>5</v>
      </c>
      <c r="E229">
        <v>1</v>
      </c>
      <c r="F229">
        <v>23</v>
      </c>
      <c r="G229">
        <v>1</v>
      </c>
      <c r="H229">
        <v>39</v>
      </c>
      <c r="I229">
        <v>-1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39</v>
      </c>
      <c r="U229">
        <v>39</v>
      </c>
      <c r="V229">
        <v>0</v>
      </c>
      <c r="W229">
        <v>0</v>
      </c>
      <c r="X229">
        <v>1</v>
      </c>
      <c r="Y229">
        <v>0</v>
      </c>
    </row>
    <row r="230" spans="1:25">
      <c r="A230" s="1">
        <v>228</v>
      </c>
      <c r="B230" t="s">
        <v>1</v>
      </c>
      <c r="C230" t="s">
        <v>7</v>
      </c>
      <c r="D230">
        <v>6</v>
      </c>
      <c r="E230">
        <v>2</v>
      </c>
      <c r="F230">
        <v>1</v>
      </c>
      <c r="G230">
        <v>1</v>
      </c>
      <c r="H230">
        <v>2</v>
      </c>
      <c r="I230">
        <v>-1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0.5957608999999877</v>
      </c>
      <c r="P230">
        <v>0.219847700000031</v>
      </c>
      <c r="Q230">
        <v>0.8156086000000187</v>
      </c>
      <c r="R230">
        <v>2</v>
      </c>
      <c r="S230">
        <v>2</v>
      </c>
      <c r="T230">
        <v>1</v>
      </c>
      <c r="U230">
        <v>2</v>
      </c>
      <c r="V230">
        <v>0</v>
      </c>
      <c r="W230">
        <v>1</v>
      </c>
      <c r="X230">
        <v>0</v>
      </c>
      <c r="Y230">
        <v>0</v>
      </c>
    </row>
    <row r="231" spans="1:25">
      <c r="A231" s="1">
        <v>229</v>
      </c>
      <c r="B231" t="s">
        <v>1</v>
      </c>
      <c r="C231" t="s">
        <v>7</v>
      </c>
      <c r="D231">
        <v>6</v>
      </c>
      <c r="E231">
        <v>2</v>
      </c>
      <c r="F231">
        <v>2</v>
      </c>
      <c r="G231">
        <v>1</v>
      </c>
      <c r="H231">
        <v>5</v>
      </c>
      <c r="I231">
        <v>-1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0.2732826999999531</v>
      </c>
      <c r="P231">
        <v>0.0468896000000143</v>
      </c>
      <c r="Q231">
        <v>0.3201722999999674</v>
      </c>
      <c r="R231">
        <v>3</v>
      </c>
      <c r="S231">
        <v>3</v>
      </c>
      <c r="T231">
        <v>3</v>
      </c>
      <c r="U231">
        <v>5</v>
      </c>
      <c r="V231">
        <v>0</v>
      </c>
      <c r="W231">
        <v>0</v>
      </c>
      <c r="X231">
        <v>0</v>
      </c>
      <c r="Y231">
        <v>1</v>
      </c>
    </row>
    <row r="232" spans="1:25">
      <c r="A232" s="1">
        <v>230</v>
      </c>
      <c r="B232" t="s">
        <v>1</v>
      </c>
      <c r="C232" t="s">
        <v>7</v>
      </c>
      <c r="D232">
        <v>6</v>
      </c>
      <c r="E232">
        <v>2</v>
      </c>
      <c r="F232">
        <v>3</v>
      </c>
      <c r="G232">
        <v>1</v>
      </c>
      <c r="H232">
        <v>7</v>
      </c>
      <c r="I232">
        <v>-1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0.2018498999999849</v>
      </c>
      <c r="P232">
        <v>0.04518540000000826</v>
      </c>
      <c r="Q232">
        <v>0.2470352999999932</v>
      </c>
      <c r="R232">
        <v>2</v>
      </c>
      <c r="S232">
        <v>2</v>
      </c>
      <c r="T232">
        <v>6</v>
      </c>
      <c r="U232">
        <v>7</v>
      </c>
      <c r="V232">
        <v>0</v>
      </c>
      <c r="W232">
        <v>0</v>
      </c>
      <c r="X232">
        <v>0</v>
      </c>
      <c r="Y232">
        <v>1</v>
      </c>
    </row>
    <row r="233" spans="1:25">
      <c r="A233" s="1">
        <v>231</v>
      </c>
      <c r="B233" t="s">
        <v>1</v>
      </c>
      <c r="C233" t="s">
        <v>7</v>
      </c>
      <c r="D233">
        <v>6</v>
      </c>
      <c r="E233">
        <v>2</v>
      </c>
      <c r="F233">
        <v>4</v>
      </c>
      <c r="G233">
        <v>1</v>
      </c>
      <c r="H233">
        <v>10</v>
      </c>
      <c r="I233">
        <v>-1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0.210107800000003</v>
      </c>
      <c r="P233">
        <v>0.07519079999997302</v>
      </c>
      <c r="Q233">
        <v>0.285298599999976</v>
      </c>
      <c r="R233">
        <v>3</v>
      </c>
      <c r="S233">
        <v>3</v>
      </c>
      <c r="T233">
        <v>8</v>
      </c>
      <c r="U233">
        <v>10</v>
      </c>
      <c r="V233">
        <v>0</v>
      </c>
      <c r="W233">
        <v>1</v>
      </c>
      <c r="X233">
        <v>0</v>
      </c>
      <c r="Y233">
        <v>0</v>
      </c>
    </row>
    <row r="234" spans="1:25">
      <c r="A234" s="1">
        <v>232</v>
      </c>
      <c r="B234" t="s">
        <v>1</v>
      </c>
      <c r="C234" t="s">
        <v>7</v>
      </c>
      <c r="D234">
        <v>6</v>
      </c>
      <c r="E234">
        <v>2</v>
      </c>
      <c r="F234">
        <v>5</v>
      </c>
      <c r="G234">
        <v>1</v>
      </c>
      <c r="H234">
        <v>12</v>
      </c>
      <c r="I234">
        <v>-1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2</v>
      </c>
      <c r="S234">
        <v>2</v>
      </c>
      <c r="T234">
        <v>11</v>
      </c>
      <c r="U234">
        <v>12</v>
      </c>
      <c r="V234">
        <v>0</v>
      </c>
      <c r="W234">
        <v>0</v>
      </c>
      <c r="X234">
        <v>0</v>
      </c>
      <c r="Y234">
        <v>1</v>
      </c>
    </row>
    <row r="235" spans="1:25">
      <c r="A235" s="1">
        <v>233</v>
      </c>
      <c r="B235" t="s">
        <v>1</v>
      </c>
      <c r="C235" t="s">
        <v>7</v>
      </c>
      <c r="D235">
        <v>6</v>
      </c>
      <c r="E235">
        <v>2</v>
      </c>
      <c r="F235">
        <v>6</v>
      </c>
      <c r="G235">
        <v>1</v>
      </c>
      <c r="H235">
        <v>13</v>
      </c>
      <c r="I235">
        <v>-1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13</v>
      </c>
      <c r="U235">
        <v>13</v>
      </c>
      <c r="V235">
        <v>0</v>
      </c>
      <c r="W235">
        <v>0</v>
      </c>
      <c r="X235">
        <v>1</v>
      </c>
      <c r="Y235">
        <v>0</v>
      </c>
    </row>
    <row r="236" spans="1:25">
      <c r="A236" s="1">
        <v>234</v>
      </c>
      <c r="B236" t="s">
        <v>1</v>
      </c>
      <c r="C236" t="s">
        <v>7</v>
      </c>
      <c r="D236">
        <v>6</v>
      </c>
      <c r="E236">
        <v>2</v>
      </c>
      <c r="F236">
        <v>7</v>
      </c>
      <c r="G236">
        <v>1</v>
      </c>
      <c r="H236">
        <v>15</v>
      </c>
      <c r="I236">
        <v>-1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2</v>
      </c>
      <c r="S236">
        <v>2</v>
      </c>
      <c r="T236">
        <v>14</v>
      </c>
      <c r="U236">
        <v>15</v>
      </c>
      <c r="V236">
        <v>0</v>
      </c>
      <c r="W236">
        <v>0</v>
      </c>
      <c r="X236">
        <v>0</v>
      </c>
      <c r="Y236">
        <v>1</v>
      </c>
    </row>
    <row r="237" spans="1:25">
      <c r="A237" s="1">
        <v>235</v>
      </c>
      <c r="B237" t="s">
        <v>1</v>
      </c>
      <c r="C237" t="s">
        <v>7</v>
      </c>
      <c r="D237">
        <v>6</v>
      </c>
      <c r="E237">
        <v>2</v>
      </c>
      <c r="F237">
        <v>8</v>
      </c>
      <c r="G237">
        <v>1</v>
      </c>
      <c r="H237">
        <v>16</v>
      </c>
      <c r="I237">
        <v>-1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16</v>
      </c>
      <c r="U237">
        <v>16</v>
      </c>
      <c r="V237">
        <v>0</v>
      </c>
      <c r="W237">
        <v>0</v>
      </c>
      <c r="X237">
        <v>1</v>
      </c>
      <c r="Y237">
        <v>0</v>
      </c>
    </row>
    <row r="238" spans="1:25">
      <c r="A238" s="1">
        <v>236</v>
      </c>
      <c r="B238" t="s">
        <v>1</v>
      </c>
      <c r="C238" t="s">
        <v>7</v>
      </c>
      <c r="D238">
        <v>6</v>
      </c>
      <c r="E238">
        <v>2</v>
      </c>
      <c r="F238">
        <v>9</v>
      </c>
      <c r="G238">
        <v>1</v>
      </c>
      <c r="H238">
        <v>17</v>
      </c>
      <c r="I238">
        <v>-1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17</v>
      </c>
      <c r="U238">
        <v>17</v>
      </c>
      <c r="V238">
        <v>0</v>
      </c>
      <c r="W238">
        <v>0</v>
      </c>
      <c r="X238">
        <v>1</v>
      </c>
      <c r="Y238">
        <v>0</v>
      </c>
    </row>
    <row r="239" spans="1:25">
      <c r="A239" s="1">
        <v>237</v>
      </c>
      <c r="B239" t="s">
        <v>1</v>
      </c>
      <c r="C239" t="s">
        <v>7</v>
      </c>
      <c r="D239">
        <v>6</v>
      </c>
      <c r="E239">
        <v>2</v>
      </c>
      <c r="F239">
        <v>10</v>
      </c>
      <c r="G239">
        <v>1</v>
      </c>
      <c r="H239">
        <v>18</v>
      </c>
      <c r="I239">
        <v>-1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18</v>
      </c>
      <c r="U239">
        <v>18</v>
      </c>
      <c r="V239">
        <v>0</v>
      </c>
      <c r="W239">
        <v>0</v>
      </c>
      <c r="X239">
        <v>1</v>
      </c>
      <c r="Y239">
        <v>0</v>
      </c>
    </row>
    <row r="240" spans="1:25">
      <c r="A240" s="1">
        <v>238</v>
      </c>
      <c r="B240" t="s">
        <v>1</v>
      </c>
      <c r="C240" t="s">
        <v>7</v>
      </c>
      <c r="D240">
        <v>6</v>
      </c>
      <c r="E240">
        <v>2</v>
      </c>
      <c r="F240">
        <v>11</v>
      </c>
      <c r="G240">
        <v>1</v>
      </c>
      <c r="H240">
        <v>19</v>
      </c>
      <c r="I240">
        <v>-1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19</v>
      </c>
      <c r="U240">
        <v>19</v>
      </c>
      <c r="V240">
        <v>0</v>
      </c>
      <c r="W240">
        <v>0</v>
      </c>
      <c r="X240">
        <v>1</v>
      </c>
      <c r="Y240">
        <v>0</v>
      </c>
    </row>
    <row r="241" spans="1:25">
      <c r="A241" s="1">
        <v>239</v>
      </c>
      <c r="B241" t="s">
        <v>1</v>
      </c>
      <c r="C241" t="s">
        <v>7</v>
      </c>
      <c r="D241">
        <v>6</v>
      </c>
      <c r="E241">
        <v>2</v>
      </c>
      <c r="F241">
        <v>12</v>
      </c>
      <c r="G241">
        <v>1</v>
      </c>
      <c r="H241">
        <v>20</v>
      </c>
      <c r="I241">
        <v>-1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20</v>
      </c>
      <c r="U241">
        <v>20</v>
      </c>
      <c r="V241">
        <v>0</v>
      </c>
      <c r="W241">
        <v>0</v>
      </c>
      <c r="X241">
        <v>1</v>
      </c>
      <c r="Y241">
        <v>0</v>
      </c>
    </row>
    <row r="242" spans="1:25">
      <c r="A242" s="1">
        <v>240</v>
      </c>
      <c r="B242" t="s">
        <v>1</v>
      </c>
      <c r="C242" t="s">
        <v>7</v>
      </c>
      <c r="D242">
        <v>6</v>
      </c>
      <c r="E242">
        <v>2</v>
      </c>
      <c r="F242">
        <v>13</v>
      </c>
      <c r="G242">
        <v>1</v>
      </c>
      <c r="H242">
        <v>21</v>
      </c>
      <c r="I242">
        <v>-1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21</v>
      </c>
      <c r="U242">
        <v>21</v>
      </c>
      <c r="V242">
        <v>0</v>
      </c>
      <c r="W242">
        <v>0</v>
      </c>
      <c r="X242">
        <v>1</v>
      </c>
      <c r="Y242">
        <v>0</v>
      </c>
    </row>
    <row r="243" spans="1:25">
      <c r="A243" s="1">
        <v>241</v>
      </c>
      <c r="B243" t="s">
        <v>1</v>
      </c>
      <c r="C243" t="s">
        <v>7</v>
      </c>
      <c r="D243">
        <v>6</v>
      </c>
      <c r="E243">
        <v>2</v>
      </c>
      <c r="F243">
        <v>14</v>
      </c>
      <c r="G243">
        <v>1</v>
      </c>
      <c r="H243">
        <v>22</v>
      </c>
      <c r="I243">
        <v>-1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22</v>
      </c>
      <c r="U243">
        <v>22</v>
      </c>
      <c r="V243">
        <v>0</v>
      </c>
      <c r="W243">
        <v>0</v>
      </c>
      <c r="X243">
        <v>1</v>
      </c>
      <c r="Y243">
        <v>0</v>
      </c>
    </row>
    <row r="244" spans="1:25">
      <c r="A244" s="1">
        <v>242</v>
      </c>
      <c r="B244" t="s">
        <v>1</v>
      </c>
      <c r="C244" t="s">
        <v>7</v>
      </c>
      <c r="D244">
        <v>6</v>
      </c>
      <c r="E244">
        <v>2</v>
      </c>
      <c r="F244">
        <v>15</v>
      </c>
      <c r="G244">
        <v>1</v>
      </c>
      <c r="H244">
        <v>23</v>
      </c>
      <c r="I244">
        <v>-1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23</v>
      </c>
      <c r="U244">
        <v>23</v>
      </c>
      <c r="V244">
        <v>0</v>
      </c>
      <c r="W244">
        <v>0</v>
      </c>
      <c r="X244">
        <v>1</v>
      </c>
      <c r="Y244">
        <v>0</v>
      </c>
    </row>
    <row r="245" spans="1:25">
      <c r="A245" s="1">
        <v>243</v>
      </c>
      <c r="B245" t="s">
        <v>1</v>
      </c>
      <c r="C245" t="s">
        <v>7</v>
      </c>
      <c r="D245">
        <v>6</v>
      </c>
      <c r="E245">
        <v>1</v>
      </c>
      <c r="F245">
        <v>1</v>
      </c>
      <c r="G245">
        <v>1</v>
      </c>
      <c r="H245">
        <v>2</v>
      </c>
      <c r="I245">
        <v>-1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1.525654899999978</v>
      </c>
      <c r="P245">
        <v>0.7337284999999838</v>
      </c>
      <c r="Q245">
        <v>2.259383399999962</v>
      </c>
      <c r="R245">
        <v>2</v>
      </c>
      <c r="S245">
        <v>2</v>
      </c>
      <c r="T245">
        <v>1</v>
      </c>
      <c r="U245">
        <v>2</v>
      </c>
      <c r="V245">
        <v>0</v>
      </c>
      <c r="W245">
        <v>1</v>
      </c>
      <c r="X245">
        <v>0</v>
      </c>
      <c r="Y245">
        <v>0</v>
      </c>
    </row>
    <row r="246" spans="1:25">
      <c r="A246" s="1">
        <v>244</v>
      </c>
      <c r="B246" t="s">
        <v>1</v>
      </c>
      <c r="C246" t="s">
        <v>7</v>
      </c>
      <c r="D246">
        <v>6</v>
      </c>
      <c r="E246">
        <v>1</v>
      </c>
      <c r="F246">
        <v>2</v>
      </c>
      <c r="G246">
        <v>1</v>
      </c>
      <c r="H246">
        <v>4</v>
      </c>
      <c r="I246">
        <v>-1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0.2916389999999751</v>
      </c>
      <c r="P246">
        <v>0.07586039999995364</v>
      </c>
      <c r="Q246">
        <v>0.3674993999999288</v>
      </c>
      <c r="R246">
        <v>2</v>
      </c>
      <c r="S246">
        <v>2</v>
      </c>
      <c r="T246">
        <v>3</v>
      </c>
      <c r="U246">
        <v>4</v>
      </c>
      <c r="V246">
        <v>0</v>
      </c>
      <c r="W246">
        <v>1</v>
      </c>
      <c r="X246">
        <v>0</v>
      </c>
      <c r="Y246">
        <v>0</v>
      </c>
    </row>
    <row r="247" spans="1:25">
      <c r="A247" s="1">
        <v>245</v>
      </c>
      <c r="B247" t="s">
        <v>1</v>
      </c>
      <c r="C247" t="s">
        <v>7</v>
      </c>
      <c r="D247">
        <v>6</v>
      </c>
      <c r="E247">
        <v>1</v>
      </c>
      <c r="F247">
        <v>3</v>
      </c>
      <c r="G247">
        <v>1</v>
      </c>
      <c r="H247">
        <v>6</v>
      </c>
      <c r="I247">
        <v>-1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0.3006766999999968</v>
      </c>
      <c r="P247">
        <v>0.1786433000000045</v>
      </c>
      <c r="Q247">
        <v>0.4793200000000013</v>
      </c>
      <c r="R247">
        <v>2</v>
      </c>
      <c r="S247">
        <v>2</v>
      </c>
      <c r="T247">
        <v>5</v>
      </c>
      <c r="U247">
        <v>6</v>
      </c>
      <c r="V247">
        <v>0</v>
      </c>
      <c r="W247">
        <v>1</v>
      </c>
      <c r="X247">
        <v>0</v>
      </c>
      <c r="Y247">
        <v>0</v>
      </c>
    </row>
    <row r="248" spans="1:25">
      <c r="A248" s="1">
        <v>246</v>
      </c>
      <c r="B248" t="s">
        <v>1</v>
      </c>
      <c r="C248" t="s">
        <v>7</v>
      </c>
      <c r="D248">
        <v>6</v>
      </c>
      <c r="E248">
        <v>1</v>
      </c>
      <c r="F248">
        <v>4</v>
      </c>
      <c r="G248">
        <v>1</v>
      </c>
      <c r="H248">
        <v>7</v>
      </c>
      <c r="I248">
        <v>-1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0.1559997999999894</v>
      </c>
      <c r="P248">
        <v>0.1262068999999997</v>
      </c>
      <c r="Q248">
        <v>0.282206699999989</v>
      </c>
      <c r="R248">
        <v>1</v>
      </c>
      <c r="S248">
        <v>1</v>
      </c>
      <c r="T248">
        <v>7</v>
      </c>
      <c r="U248">
        <v>7</v>
      </c>
      <c r="V248">
        <v>0</v>
      </c>
      <c r="W248">
        <v>0</v>
      </c>
      <c r="X248">
        <v>0</v>
      </c>
      <c r="Y248">
        <v>1</v>
      </c>
    </row>
    <row r="249" spans="1:25">
      <c r="A249" s="1">
        <v>247</v>
      </c>
      <c r="B249" t="s">
        <v>1</v>
      </c>
      <c r="C249" t="s">
        <v>7</v>
      </c>
      <c r="D249">
        <v>6</v>
      </c>
      <c r="E249">
        <v>1</v>
      </c>
      <c r="F249">
        <v>5</v>
      </c>
      <c r="G249">
        <v>1</v>
      </c>
      <c r="H249">
        <v>11</v>
      </c>
      <c r="I249">
        <v>-1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0.6476806000000295</v>
      </c>
      <c r="P249">
        <v>0.8456647000000146</v>
      </c>
      <c r="Q249">
        <v>1.493345300000044</v>
      </c>
      <c r="R249">
        <v>4</v>
      </c>
      <c r="S249">
        <v>4</v>
      </c>
      <c r="T249">
        <v>8</v>
      </c>
      <c r="U249">
        <v>11</v>
      </c>
      <c r="V249">
        <v>0</v>
      </c>
      <c r="W249">
        <v>0</v>
      </c>
      <c r="X249">
        <v>0</v>
      </c>
      <c r="Y249">
        <v>1</v>
      </c>
    </row>
    <row r="250" spans="1:25">
      <c r="A250" s="1">
        <v>248</v>
      </c>
      <c r="B250" t="s">
        <v>1</v>
      </c>
      <c r="C250" t="s">
        <v>7</v>
      </c>
      <c r="D250">
        <v>6</v>
      </c>
      <c r="E250">
        <v>1</v>
      </c>
      <c r="F250">
        <v>6</v>
      </c>
      <c r="G250">
        <v>1</v>
      </c>
      <c r="H250">
        <v>12</v>
      </c>
      <c r="I250">
        <v>-1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0.1691152999999872</v>
      </c>
      <c r="P250">
        <v>0.4632837000000052</v>
      </c>
      <c r="Q250">
        <v>0.6323989999999924</v>
      </c>
      <c r="R250">
        <v>1</v>
      </c>
      <c r="S250">
        <v>1</v>
      </c>
      <c r="T250">
        <v>12</v>
      </c>
      <c r="U250">
        <v>12</v>
      </c>
      <c r="V250">
        <v>0</v>
      </c>
      <c r="W250">
        <v>0</v>
      </c>
      <c r="X250">
        <v>0</v>
      </c>
      <c r="Y250">
        <v>1</v>
      </c>
    </row>
    <row r="251" spans="1:25">
      <c r="A251" s="1">
        <v>249</v>
      </c>
      <c r="B251" t="s">
        <v>1</v>
      </c>
      <c r="C251" t="s">
        <v>7</v>
      </c>
      <c r="D251">
        <v>6</v>
      </c>
      <c r="E251">
        <v>1</v>
      </c>
      <c r="F251">
        <v>7</v>
      </c>
      <c r="G251">
        <v>1</v>
      </c>
      <c r="H251">
        <v>13</v>
      </c>
      <c r="I251">
        <v>-1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0.1713484999999935</v>
      </c>
      <c r="P251">
        <v>0.9747071999999832</v>
      </c>
      <c r="Q251">
        <v>1.146055699999977</v>
      </c>
      <c r="R251">
        <v>1</v>
      </c>
      <c r="S251">
        <v>1</v>
      </c>
      <c r="T251">
        <v>13</v>
      </c>
      <c r="U251">
        <v>13</v>
      </c>
      <c r="V251">
        <v>0</v>
      </c>
      <c r="W251">
        <v>0</v>
      </c>
      <c r="X251">
        <v>0</v>
      </c>
      <c r="Y251">
        <v>1</v>
      </c>
    </row>
    <row r="252" spans="1:25">
      <c r="A252" s="1">
        <v>250</v>
      </c>
      <c r="B252" t="s">
        <v>1</v>
      </c>
      <c r="C252" t="s">
        <v>7</v>
      </c>
      <c r="D252">
        <v>6</v>
      </c>
      <c r="E252">
        <v>1</v>
      </c>
      <c r="F252">
        <v>8</v>
      </c>
      <c r="G252">
        <v>1</v>
      </c>
      <c r="H252">
        <v>14</v>
      </c>
      <c r="I252">
        <v>-1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0.1736104999999952</v>
      </c>
      <c r="P252">
        <v>1.3994596</v>
      </c>
      <c r="Q252">
        <v>1.573070099999995</v>
      </c>
      <c r="R252">
        <v>1</v>
      </c>
      <c r="S252">
        <v>1</v>
      </c>
      <c r="T252">
        <v>14</v>
      </c>
      <c r="U252">
        <v>14</v>
      </c>
      <c r="V252">
        <v>0</v>
      </c>
      <c r="W252">
        <v>1</v>
      </c>
      <c r="X252">
        <v>0</v>
      </c>
      <c r="Y252">
        <v>0</v>
      </c>
    </row>
    <row r="253" spans="1:25">
      <c r="A253" s="1">
        <v>251</v>
      </c>
      <c r="B253" t="s">
        <v>1</v>
      </c>
      <c r="C253" t="s">
        <v>7</v>
      </c>
      <c r="D253">
        <v>6</v>
      </c>
      <c r="E253">
        <v>1</v>
      </c>
      <c r="F253">
        <v>9</v>
      </c>
      <c r="G253">
        <v>1</v>
      </c>
      <c r="H253">
        <v>15</v>
      </c>
      <c r="I253">
        <v>-1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0.1761928999999895</v>
      </c>
      <c r="P253">
        <v>2.154959300000002</v>
      </c>
      <c r="Q253">
        <v>2.331152199999991</v>
      </c>
      <c r="R253">
        <v>1</v>
      </c>
      <c r="S253">
        <v>1</v>
      </c>
      <c r="T253">
        <v>15</v>
      </c>
      <c r="U253">
        <v>15</v>
      </c>
      <c r="V253">
        <v>0</v>
      </c>
      <c r="W253">
        <v>1</v>
      </c>
      <c r="X253">
        <v>0</v>
      </c>
      <c r="Y253">
        <v>0</v>
      </c>
    </row>
    <row r="254" spans="1:25">
      <c r="A254" s="1">
        <v>252</v>
      </c>
      <c r="B254" t="s">
        <v>1</v>
      </c>
      <c r="C254" t="s">
        <v>7</v>
      </c>
      <c r="D254">
        <v>6</v>
      </c>
      <c r="E254">
        <v>1</v>
      </c>
      <c r="F254">
        <v>10</v>
      </c>
      <c r="G254">
        <v>1</v>
      </c>
      <c r="H254">
        <v>18</v>
      </c>
      <c r="I254">
        <v>-1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0.3609012000000007</v>
      </c>
      <c r="P254">
        <v>3.049649599999981</v>
      </c>
      <c r="Q254">
        <v>3.410550799999982</v>
      </c>
      <c r="R254">
        <v>3</v>
      </c>
      <c r="S254">
        <v>3</v>
      </c>
      <c r="T254">
        <v>16</v>
      </c>
      <c r="U254">
        <v>18</v>
      </c>
      <c r="V254">
        <v>0</v>
      </c>
      <c r="W254">
        <v>1</v>
      </c>
      <c r="X254">
        <v>0</v>
      </c>
      <c r="Y254">
        <v>0</v>
      </c>
    </row>
    <row r="255" spans="1:25">
      <c r="A255" s="1">
        <v>253</v>
      </c>
      <c r="B255" t="s">
        <v>1</v>
      </c>
      <c r="C255" t="s">
        <v>7</v>
      </c>
      <c r="D255">
        <v>6</v>
      </c>
      <c r="E255">
        <v>1</v>
      </c>
      <c r="F255">
        <v>11</v>
      </c>
      <c r="G255">
        <v>1</v>
      </c>
      <c r="H255">
        <v>20</v>
      </c>
      <c r="I255">
        <v>-1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</v>
      </c>
      <c r="S255">
        <v>2</v>
      </c>
      <c r="T255">
        <v>19</v>
      </c>
      <c r="U255">
        <v>20</v>
      </c>
      <c r="V255">
        <v>0</v>
      </c>
      <c r="W255">
        <v>1</v>
      </c>
      <c r="X255">
        <v>0</v>
      </c>
      <c r="Y255">
        <v>0</v>
      </c>
    </row>
    <row r="256" spans="1:25">
      <c r="A256" s="1">
        <v>254</v>
      </c>
      <c r="B256" t="s">
        <v>1</v>
      </c>
      <c r="C256" t="s">
        <v>7</v>
      </c>
      <c r="D256">
        <v>6</v>
      </c>
      <c r="E256">
        <v>1</v>
      </c>
      <c r="F256">
        <v>12</v>
      </c>
      <c r="G256">
        <v>1</v>
      </c>
      <c r="H256">
        <v>21</v>
      </c>
      <c r="I256">
        <v>-1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21</v>
      </c>
      <c r="U256">
        <v>21</v>
      </c>
      <c r="V256">
        <v>0</v>
      </c>
      <c r="W256">
        <v>0</v>
      </c>
      <c r="X256">
        <v>1</v>
      </c>
      <c r="Y256">
        <v>0</v>
      </c>
    </row>
    <row r="257" spans="1:25">
      <c r="A257" s="1">
        <v>255</v>
      </c>
      <c r="B257" t="s">
        <v>1</v>
      </c>
      <c r="C257" t="s">
        <v>7</v>
      </c>
      <c r="D257">
        <v>6</v>
      </c>
      <c r="E257">
        <v>1</v>
      </c>
      <c r="F257">
        <v>13</v>
      </c>
      <c r="G257">
        <v>1</v>
      </c>
      <c r="H257">
        <v>22</v>
      </c>
      <c r="I257">
        <v>-1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22</v>
      </c>
      <c r="U257">
        <v>22</v>
      </c>
      <c r="V257">
        <v>0</v>
      </c>
      <c r="W257">
        <v>0</v>
      </c>
      <c r="X257">
        <v>1</v>
      </c>
      <c r="Y257">
        <v>0</v>
      </c>
    </row>
    <row r="258" spans="1:25">
      <c r="A258" s="1">
        <v>256</v>
      </c>
      <c r="B258" t="s">
        <v>1</v>
      </c>
      <c r="C258" t="s">
        <v>7</v>
      </c>
      <c r="D258">
        <v>6</v>
      </c>
      <c r="E258">
        <v>1</v>
      </c>
      <c r="F258">
        <v>14</v>
      </c>
      <c r="G258">
        <v>1</v>
      </c>
      <c r="H258">
        <v>24</v>
      </c>
      <c r="I258">
        <v>-1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2</v>
      </c>
      <c r="S258">
        <v>2</v>
      </c>
      <c r="T258">
        <v>23</v>
      </c>
      <c r="U258">
        <v>24</v>
      </c>
      <c r="V258">
        <v>0</v>
      </c>
      <c r="W258">
        <v>0</v>
      </c>
      <c r="X258">
        <v>0</v>
      </c>
      <c r="Y258">
        <v>1</v>
      </c>
    </row>
    <row r="259" spans="1:25">
      <c r="A259" s="1">
        <v>257</v>
      </c>
      <c r="B259" t="s">
        <v>1</v>
      </c>
      <c r="C259" t="s">
        <v>7</v>
      </c>
      <c r="D259">
        <v>6</v>
      </c>
      <c r="E259">
        <v>1</v>
      </c>
      <c r="F259">
        <v>15</v>
      </c>
      <c r="G259">
        <v>1</v>
      </c>
      <c r="H259">
        <v>25</v>
      </c>
      <c r="I259">
        <v>-1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25</v>
      </c>
      <c r="U259">
        <v>25</v>
      </c>
      <c r="V259">
        <v>0</v>
      </c>
      <c r="W259">
        <v>0</v>
      </c>
      <c r="X259">
        <v>1</v>
      </c>
      <c r="Y259">
        <v>0</v>
      </c>
    </row>
    <row r="260" spans="1:25">
      <c r="A260" s="1">
        <v>258</v>
      </c>
      <c r="B260" t="s">
        <v>1</v>
      </c>
      <c r="C260" t="s">
        <v>7</v>
      </c>
      <c r="D260">
        <v>6</v>
      </c>
      <c r="E260">
        <v>1</v>
      </c>
      <c r="F260">
        <v>16</v>
      </c>
      <c r="G260">
        <v>1</v>
      </c>
      <c r="H260">
        <v>26</v>
      </c>
      <c r="I260">
        <v>-1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26</v>
      </c>
      <c r="U260">
        <v>26</v>
      </c>
      <c r="V260">
        <v>0</v>
      </c>
      <c r="W260">
        <v>0</v>
      </c>
      <c r="X260">
        <v>1</v>
      </c>
      <c r="Y260">
        <v>0</v>
      </c>
    </row>
    <row r="261" spans="1:25">
      <c r="A261" s="1">
        <v>259</v>
      </c>
      <c r="B261" t="s">
        <v>1</v>
      </c>
      <c r="C261" t="s">
        <v>7</v>
      </c>
      <c r="D261">
        <v>6</v>
      </c>
      <c r="E261">
        <v>1</v>
      </c>
      <c r="F261">
        <v>17</v>
      </c>
      <c r="G261">
        <v>1</v>
      </c>
      <c r="H261">
        <v>27</v>
      </c>
      <c r="I261">
        <v>-1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27</v>
      </c>
      <c r="U261">
        <v>27</v>
      </c>
      <c r="V261">
        <v>0</v>
      </c>
      <c r="W261">
        <v>0</v>
      </c>
      <c r="X261">
        <v>1</v>
      </c>
      <c r="Y261">
        <v>0</v>
      </c>
    </row>
    <row r="262" spans="1:25">
      <c r="A262" s="1">
        <v>260</v>
      </c>
      <c r="B262" t="s">
        <v>1</v>
      </c>
      <c r="C262" t="s">
        <v>7</v>
      </c>
      <c r="D262">
        <v>6</v>
      </c>
      <c r="E262">
        <v>1</v>
      </c>
      <c r="F262">
        <v>18</v>
      </c>
      <c r="G262">
        <v>1</v>
      </c>
      <c r="H262">
        <v>28</v>
      </c>
      <c r="I262">
        <v>-1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28</v>
      </c>
      <c r="U262">
        <v>28</v>
      </c>
      <c r="V262">
        <v>0</v>
      </c>
      <c r="W262">
        <v>0</v>
      </c>
      <c r="X262">
        <v>1</v>
      </c>
      <c r="Y262">
        <v>0</v>
      </c>
    </row>
    <row r="263" spans="1:25">
      <c r="A263" s="1">
        <v>261</v>
      </c>
      <c r="B263" t="s">
        <v>1</v>
      </c>
      <c r="C263" t="s">
        <v>7</v>
      </c>
      <c r="D263">
        <v>6</v>
      </c>
      <c r="E263">
        <v>1</v>
      </c>
      <c r="F263">
        <v>19</v>
      </c>
      <c r="G263">
        <v>1</v>
      </c>
      <c r="H263">
        <v>34</v>
      </c>
      <c r="I263">
        <v>-1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6</v>
      </c>
      <c r="S263">
        <v>6</v>
      </c>
      <c r="T263">
        <v>29</v>
      </c>
      <c r="U263">
        <v>34</v>
      </c>
      <c r="V263">
        <v>0</v>
      </c>
      <c r="W263">
        <v>0</v>
      </c>
      <c r="X263">
        <v>1</v>
      </c>
      <c r="Y263">
        <v>0</v>
      </c>
    </row>
    <row r="264" spans="1:25">
      <c r="A264" s="1">
        <v>262</v>
      </c>
      <c r="B264" t="s">
        <v>1</v>
      </c>
      <c r="C264" t="s">
        <v>7</v>
      </c>
      <c r="D264">
        <v>6</v>
      </c>
      <c r="E264">
        <v>1</v>
      </c>
      <c r="F264">
        <v>20</v>
      </c>
      <c r="G264">
        <v>1</v>
      </c>
      <c r="H264">
        <v>35</v>
      </c>
      <c r="I264">
        <v>-1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35</v>
      </c>
      <c r="U264">
        <v>35</v>
      </c>
      <c r="V264">
        <v>0</v>
      </c>
      <c r="W264">
        <v>0</v>
      </c>
      <c r="X264">
        <v>1</v>
      </c>
      <c r="Y264">
        <v>0</v>
      </c>
    </row>
    <row r="265" spans="1:25">
      <c r="A265" s="1">
        <v>263</v>
      </c>
      <c r="B265" t="s">
        <v>1</v>
      </c>
      <c r="C265" t="s">
        <v>7</v>
      </c>
      <c r="D265">
        <v>6</v>
      </c>
      <c r="E265">
        <v>1</v>
      </c>
      <c r="F265">
        <v>21</v>
      </c>
      <c r="G265">
        <v>1</v>
      </c>
      <c r="H265">
        <v>36</v>
      </c>
      <c r="I265">
        <v>-1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36</v>
      </c>
      <c r="U265">
        <v>36</v>
      </c>
      <c r="V265">
        <v>0</v>
      </c>
      <c r="W265">
        <v>0</v>
      </c>
      <c r="X265">
        <v>1</v>
      </c>
      <c r="Y265">
        <v>0</v>
      </c>
    </row>
    <row r="266" spans="1:25">
      <c r="A266" s="1">
        <v>264</v>
      </c>
      <c r="B266" t="s">
        <v>1</v>
      </c>
      <c r="C266" t="s">
        <v>7</v>
      </c>
      <c r="D266">
        <v>6</v>
      </c>
      <c r="E266">
        <v>1</v>
      </c>
      <c r="F266">
        <v>22</v>
      </c>
      <c r="G266">
        <v>1</v>
      </c>
      <c r="H266">
        <v>38</v>
      </c>
      <c r="I266">
        <v>-1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2</v>
      </c>
      <c r="T266">
        <v>37</v>
      </c>
      <c r="U266">
        <v>38</v>
      </c>
      <c r="V266">
        <v>0</v>
      </c>
      <c r="W266">
        <v>0</v>
      </c>
      <c r="X266">
        <v>0</v>
      </c>
      <c r="Y266">
        <v>1</v>
      </c>
    </row>
    <row r="267" spans="1:25">
      <c r="A267" s="1">
        <v>265</v>
      </c>
      <c r="B267" t="s">
        <v>1</v>
      </c>
      <c r="C267" t="s">
        <v>7</v>
      </c>
      <c r="D267">
        <v>6</v>
      </c>
      <c r="E267">
        <v>1</v>
      </c>
      <c r="F267">
        <v>23</v>
      </c>
      <c r="G267">
        <v>1</v>
      </c>
      <c r="H267">
        <v>39</v>
      </c>
      <c r="I267">
        <v>-1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39</v>
      </c>
      <c r="U267">
        <v>39</v>
      </c>
      <c r="V267">
        <v>0</v>
      </c>
      <c r="W267">
        <v>0</v>
      </c>
      <c r="X267">
        <v>1</v>
      </c>
      <c r="Y267">
        <v>0</v>
      </c>
    </row>
    <row r="268" spans="1:25">
      <c r="A268" s="1">
        <v>266</v>
      </c>
      <c r="B268" t="s">
        <v>1</v>
      </c>
      <c r="C268" t="s">
        <v>7</v>
      </c>
      <c r="D268">
        <v>7</v>
      </c>
      <c r="E268">
        <v>2</v>
      </c>
      <c r="F268">
        <v>1</v>
      </c>
      <c r="G268">
        <v>1</v>
      </c>
      <c r="H268">
        <v>2</v>
      </c>
      <c r="I268">
        <v>-1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0.5943116999999916</v>
      </c>
      <c r="P268">
        <v>0.2244381999999803</v>
      </c>
      <c r="Q268">
        <v>0.8187498999999718</v>
      </c>
      <c r="R268">
        <v>2</v>
      </c>
      <c r="S268">
        <v>2</v>
      </c>
      <c r="T268">
        <v>1</v>
      </c>
      <c r="U268">
        <v>2</v>
      </c>
      <c r="V268">
        <v>0</v>
      </c>
      <c r="W268">
        <v>1</v>
      </c>
      <c r="X268">
        <v>0</v>
      </c>
      <c r="Y268">
        <v>0</v>
      </c>
    </row>
    <row r="269" spans="1:25">
      <c r="A269" s="1">
        <v>267</v>
      </c>
      <c r="B269" t="s">
        <v>1</v>
      </c>
      <c r="C269" t="s">
        <v>7</v>
      </c>
      <c r="D269">
        <v>7</v>
      </c>
      <c r="E269">
        <v>2</v>
      </c>
      <c r="F269">
        <v>2</v>
      </c>
      <c r="G269">
        <v>1</v>
      </c>
      <c r="H269">
        <v>5</v>
      </c>
      <c r="I269">
        <v>-1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0.2723311999999964</v>
      </c>
      <c r="P269">
        <v>0.04859020000000669</v>
      </c>
      <c r="Q269">
        <v>0.3209214000000031</v>
      </c>
      <c r="R269">
        <v>3</v>
      </c>
      <c r="S269">
        <v>3</v>
      </c>
      <c r="T269">
        <v>3</v>
      </c>
      <c r="U269">
        <v>5</v>
      </c>
      <c r="V269">
        <v>0</v>
      </c>
      <c r="W269">
        <v>0</v>
      </c>
      <c r="X269">
        <v>0</v>
      </c>
      <c r="Y269">
        <v>1</v>
      </c>
    </row>
    <row r="270" spans="1:25">
      <c r="A270" s="1">
        <v>268</v>
      </c>
      <c r="B270" t="s">
        <v>1</v>
      </c>
      <c r="C270" t="s">
        <v>7</v>
      </c>
      <c r="D270">
        <v>7</v>
      </c>
      <c r="E270">
        <v>2</v>
      </c>
      <c r="F270">
        <v>3</v>
      </c>
      <c r="G270">
        <v>1</v>
      </c>
      <c r="H270">
        <v>6</v>
      </c>
      <c r="I270">
        <v>-1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0.09471150000001671</v>
      </c>
      <c r="P270">
        <v>0.01830679999997642</v>
      </c>
      <c r="Q270">
        <v>0.1130182999999931</v>
      </c>
      <c r="R270">
        <v>1</v>
      </c>
      <c r="S270">
        <v>1</v>
      </c>
      <c r="T270">
        <v>6</v>
      </c>
      <c r="U270">
        <v>6</v>
      </c>
      <c r="V270">
        <v>0</v>
      </c>
      <c r="W270">
        <v>0</v>
      </c>
      <c r="X270">
        <v>1</v>
      </c>
      <c r="Y270">
        <v>0</v>
      </c>
    </row>
    <row r="271" spans="1:25">
      <c r="A271" s="1">
        <v>269</v>
      </c>
      <c r="B271" t="s">
        <v>1</v>
      </c>
      <c r="C271" t="s">
        <v>7</v>
      </c>
      <c r="D271">
        <v>7</v>
      </c>
      <c r="E271">
        <v>2</v>
      </c>
      <c r="F271">
        <v>4</v>
      </c>
      <c r="G271">
        <v>1</v>
      </c>
      <c r="H271">
        <v>10</v>
      </c>
      <c r="I271">
        <v>-1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0.311467499999992</v>
      </c>
      <c r="P271">
        <v>0.0908891000000267</v>
      </c>
      <c r="Q271">
        <v>0.4023566000000187</v>
      </c>
      <c r="R271">
        <v>4</v>
      </c>
      <c r="S271">
        <v>4</v>
      </c>
      <c r="T271">
        <v>7</v>
      </c>
      <c r="U271">
        <v>10</v>
      </c>
      <c r="V271">
        <v>0</v>
      </c>
      <c r="W271">
        <v>0</v>
      </c>
      <c r="X271">
        <v>0</v>
      </c>
      <c r="Y271">
        <v>1</v>
      </c>
    </row>
    <row r="272" spans="1:25">
      <c r="A272" s="1">
        <v>270</v>
      </c>
      <c r="B272" t="s">
        <v>1</v>
      </c>
      <c r="C272" t="s">
        <v>7</v>
      </c>
      <c r="D272">
        <v>7</v>
      </c>
      <c r="E272">
        <v>2</v>
      </c>
      <c r="F272">
        <v>5</v>
      </c>
      <c r="G272">
        <v>1</v>
      </c>
      <c r="H272">
        <v>12</v>
      </c>
      <c r="I272">
        <v>-1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</v>
      </c>
      <c r="S272">
        <v>2</v>
      </c>
      <c r="T272">
        <v>11</v>
      </c>
      <c r="U272">
        <v>12</v>
      </c>
      <c r="V272">
        <v>0</v>
      </c>
      <c r="W272">
        <v>0</v>
      </c>
      <c r="X272">
        <v>0</v>
      </c>
      <c r="Y272">
        <v>1</v>
      </c>
    </row>
    <row r="273" spans="1:25">
      <c r="A273" s="1">
        <v>271</v>
      </c>
      <c r="B273" t="s">
        <v>1</v>
      </c>
      <c r="C273" t="s">
        <v>7</v>
      </c>
      <c r="D273">
        <v>7</v>
      </c>
      <c r="E273">
        <v>2</v>
      </c>
      <c r="F273">
        <v>6</v>
      </c>
      <c r="G273">
        <v>1</v>
      </c>
      <c r="H273">
        <v>13</v>
      </c>
      <c r="I273">
        <v>-1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13</v>
      </c>
      <c r="U273">
        <v>13</v>
      </c>
      <c r="V273">
        <v>0</v>
      </c>
      <c r="W273">
        <v>0</v>
      </c>
      <c r="X273">
        <v>1</v>
      </c>
      <c r="Y273">
        <v>0</v>
      </c>
    </row>
    <row r="274" spans="1:25">
      <c r="A274" s="1">
        <v>272</v>
      </c>
      <c r="B274" t="s">
        <v>1</v>
      </c>
      <c r="C274" t="s">
        <v>7</v>
      </c>
      <c r="D274">
        <v>7</v>
      </c>
      <c r="E274">
        <v>2</v>
      </c>
      <c r="F274">
        <v>7</v>
      </c>
      <c r="G274">
        <v>1</v>
      </c>
      <c r="H274">
        <v>14</v>
      </c>
      <c r="I274">
        <v>-1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14</v>
      </c>
      <c r="U274">
        <v>14</v>
      </c>
      <c r="V274">
        <v>0</v>
      </c>
      <c r="W274">
        <v>0</v>
      </c>
      <c r="X274">
        <v>1</v>
      </c>
      <c r="Y274">
        <v>0</v>
      </c>
    </row>
    <row r="275" spans="1:25">
      <c r="A275" s="1">
        <v>273</v>
      </c>
      <c r="B275" t="s">
        <v>1</v>
      </c>
      <c r="C275" t="s">
        <v>7</v>
      </c>
      <c r="D275">
        <v>7</v>
      </c>
      <c r="E275">
        <v>2</v>
      </c>
      <c r="F275">
        <v>8</v>
      </c>
      <c r="G275">
        <v>1</v>
      </c>
      <c r="H275">
        <v>16</v>
      </c>
      <c r="I275">
        <v>-1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</v>
      </c>
      <c r="S275">
        <v>2</v>
      </c>
      <c r="T275">
        <v>15</v>
      </c>
      <c r="U275">
        <v>16</v>
      </c>
      <c r="V275">
        <v>0</v>
      </c>
      <c r="W275">
        <v>0</v>
      </c>
      <c r="X275">
        <v>0</v>
      </c>
      <c r="Y275">
        <v>1</v>
      </c>
    </row>
    <row r="276" spans="1:25">
      <c r="A276" s="1">
        <v>274</v>
      </c>
      <c r="B276" t="s">
        <v>1</v>
      </c>
      <c r="C276" t="s">
        <v>7</v>
      </c>
      <c r="D276">
        <v>7</v>
      </c>
      <c r="E276">
        <v>2</v>
      </c>
      <c r="F276">
        <v>9</v>
      </c>
      <c r="G276">
        <v>1</v>
      </c>
      <c r="H276">
        <v>17</v>
      </c>
      <c r="I276">
        <v>-1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17</v>
      </c>
      <c r="U276">
        <v>17</v>
      </c>
      <c r="V276">
        <v>0</v>
      </c>
      <c r="W276">
        <v>0</v>
      </c>
      <c r="X276">
        <v>1</v>
      </c>
      <c r="Y276">
        <v>0</v>
      </c>
    </row>
    <row r="277" spans="1:25">
      <c r="A277" s="1">
        <v>275</v>
      </c>
      <c r="B277" t="s">
        <v>1</v>
      </c>
      <c r="C277" t="s">
        <v>7</v>
      </c>
      <c r="D277">
        <v>7</v>
      </c>
      <c r="E277">
        <v>2</v>
      </c>
      <c r="F277">
        <v>10</v>
      </c>
      <c r="G277">
        <v>1</v>
      </c>
      <c r="H277">
        <v>18</v>
      </c>
      <c r="I277">
        <v>-1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18</v>
      </c>
      <c r="U277">
        <v>18</v>
      </c>
      <c r="V277">
        <v>0</v>
      </c>
      <c r="W277">
        <v>0</v>
      </c>
      <c r="X277">
        <v>1</v>
      </c>
      <c r="Y277">
        <v>0</v>
      </c>
    </row>
    <row r="278" spans="1:25">
      <c r="A278" s="1">
        <v>276</v>
      </c>
      <c r="B278" t="s">
        <v>1</v>
      </c>
      <c r="C278" t="s">
        <v>7</v>
      </c>
      <c r="D278">
        <v>7</v>
      </c>
      <c r="E278">
        <v>2</v>
      </c>
      <c r="F278">
        <v>11</v>
      </c>
      <c r="G278">
        <v>1</v>
      </c>
      <c r="H278">
        <v>19</v>
      </c>
      <c r="I278">
        <v>-1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19</v>
      </c>
      <c r="U278">
        <v>19</v>
      </c>
      <c r="V278">
        <v>0</v>
      </c>
      <c r="W278">
        <v>0</v>
      </c>
      <c r="X278">
        <v>1</v>
      </c>
      <c r="Y278">
        <v>0</v>
      </c>
    </row>
    <row r="279" spans="1:25">
      <c r="A279" s="1">
        <v>277</v>
      </c>
      <c r="B279" t="s">
        <v>1</v>
      </c>
      <c r="C279" t="s">
        <v>7</v>
      </c>
      <c r="D279">
        <v>7</v>
      </c>
      <c r="E279">
        <v>2</v>
      </c>
      <c r="F279">
        <v>12</v>
      </c>
      <c r="G279">
        <v>1</v>
      </c>
      <c r="H279">
        <v>20</v>
      </c>
      <c r="I279">
        <v>-1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20</v>
      </c>
      <c r="U279">
        <v>20</v>
      </c>
      <c r="V279">
        <v>0</v>
      </c>
      <c r="W279">
        <v>0</v>
      </c>
      <c r="X279">
        <v>1</v>
      </c>
      <c r="Y279">
        <v>0</v>
      </c>
    </row>
    <row r="280" spans="1:25">
      <c r="A280" s="1">
        <v>278</v>
      </c>
      <c r="B280" t="s">
        <v>1</v>
      </c>
      <c r="C280" t="s">
        <v>7</v>
      </c>
      <c r="D280">
        <v>7</v>
      </c>
      <c r="E280">
        <v>2</v>
      </c>
      <c r="F280">
        <v>13</v>
      </c>
      <c r="G280">
        <v>1</v>
      </c>
      <c r="H280">
        <v>21</v>
      </c>
      <c r="I280">
        <v>-1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21</v>
      </c>
      <c r="U280">
        <v>21</v>
      </c>
      <c r="V280">
        <v>0</v>
      </c>
      <c r="W280">
        <v>0</v>
      </c>
      <c r="X280">
        <v>1</v>
      </c>
      <c r="Y280">
        <v>0</v>
      </c>
    </row>
    <row r="281" spans="1:25">
      <c r="A281" s="1">
        <v>279</v>
      </c>
      <c r="B281" t="s">
        <v>1</v>
      </c>
      <c r="C281" t="s">
        <v>7</v>
      </c>
      <c r="D281">
        <v>7</v>
      </c>
      <c r="E281">
        <v>2</v>
      </c>
      <c r="F281">
        <v>14</v>
      </c>
      <c r="G281">
        <v>1</v>
      </c>
      <c r="H281">
        <v>22</v>
      </c>
      <c r="I281">
        <v>-1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22</v>
      </c>
      <c r="U281">
        <v>22</v>
      </c>
      <c r="V281">
        <v>0</v>
      </c>
      <c r="W281">
        <v>0</v>
      </c>
      <c r="X281">
        <v>1</v>
      </c>
      <c r="Y281">
        <v>0</v>
      </c>
    </row>
    <row r="282" spans="1:25">
      <c r="A282" s="1">
        <v>280</v>
      </c>
      <c r="B282" t="s">
        <v>1</v>
      </c>
      <c r="C282" t="s">
        <v>7</v>
      </c>
      <c r="D282">
        <v>7</v>
      </c>
      <c r="E282">
        <v>2</v>
      </c>
      <c r="F282">
        <v>15</v>
      </c>
      <c r="G282">
        <v>1</v>
      </c>
      <c r="H282">
        <v>23</v>
      </c>
      <c r="I282">
        <v>-1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23</v>
      </c>
      <c r="U282">
        <v>23</v>
      </c>
      <c r="V282">
        <v>0</v>
      </c>
      <c r="W282">
        <v>0</v>
      </c>
      <c r="X282">
        <v>1</v>
      </c>
      <c r="Y282">
        <v>0</v>
      </c>
    </row>
    <row r="283" spans="1:25">
      <c r="A283" s="1">
        <v>281</v>
      </c>
      <c r="B283" t="s">
        <v>1</v>
      </c>
      <c r="C283" t="s">
        <v>7</v>
      </c>
      <c r="D283">
        <v>7</v>
      </c>
      <c r="E283">
        <v>1</v>
      </c>
      <c r="F283">
        <v>1</v>
      </c>
      <c r="G283">
        <v>1</v>
      </c>
      <c r="H283">
        <v>2</v>
      </c>
      <c r="I283">
        <v>-1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1.522966499999995</v>
      </c>
      <c r="P283">
        <v>0.733751500000011</v>
      </c>
      <c r="Q283">
        <v>2.256718000000006</v>
      </c>
      <c r="R283">
        <v>2</v>
      </c>
      <c r="S283">
        <v>2</v>
      </c>
      <c r="T283">
        <v>1</v>
      </c>
      <c r="U283">
        <v>2</v>
      </c>
      <c r="V283">
        <v>0</v>
      </c>
      <c r="W283">
        <v>1</v>
      </c>
      <c r="X283">
        <v>0</v>
      </c>
      <c r="Y283">
        <v>0</v>
      </c>
    </row>
    <row r="284" spans="1:25">
      <c r="A284" s="1">
        <v>282</v>
      </c>
      <c r="B284" t="s">
        <v>1</v>
      </c>
      <c r="C284" t="s">
        <v>7</v>
      </c>
      <c r="D284">
        <v>7</v>
      </c>
      <c r="E284">
        <v>1</v>
      </c>
      <c r="F284">
        <v>2</v>
      </c>
      <c r="G284">
        <v>1</v>
      </c>
      <c r="H284">
        <v>4</v>
      </c>
      <c r="I284">
        <v>-1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0.2906135000000063</v>
      </c>
      <c r="P284">
        <v>0.073117400000001</v>
      </c>
      <c r="Q284">
        <v>0.3637309000000073</v>
      </c>
      <c r="R284">
        <v>2</v>
      </c>
      <c r="S284">
        <v>2</v>
      </c>
      <c r="T284">
        <v>3</v>
      </c>
      <c r="U284">
        <v>4</v>
      </c>
      <c r="V284">
        <v>0</v>
      </c>
      <c r="W284">
        <v>1</v>
      </c>
      <c r="X284">
        <v>0</v>
      </c>
      <c r="Y284">
        <v>0</v>
      </c>
    </row>
    <row r="285" spans="1:25">
      <c r="A285" s="1">
        <v>283</v>
      </c>
      <c r="B285" t="s">
        <v>1</v>
      </c>
      <c r="C285" t="s">
        <v>7</v>
      </c>
      <c r="D285">
        <v>7</v>
      </c>
      <c r="E285">
        <v>1</v>
      </c>
      <c r="F285">
        <v>3</v>
      </c>
      <c r="G285">
        <v>1</v>
      </c>
      <c r="H285">
        <v>6</v>
      </c>
      <c r="I285">
        <v>-1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0.2980059999999867</v>
      </c>
      <c r="P285">
        <v>0.127000699999968</v>
      </c>
      <c r="Q285">
        <v>0.4250066999999547</v>
      </c>
      <c r="R285">
        <v>2</v>
      </c>
      <c r="S285">
        <v>2</v>
      </c>
      <c r="T285">
        <v>5</v>
      </c>
      <c r="U285">
        <v>6</v>
      </c>
      <c r="V285">
        <v>0</v>
      </c>
      <c r="W285">
        <v>1</v>
      </c>
      <c r="X285">
        <v>0</v>
      </c>
      <c r="Y285">
        <v>0</v>
      </c>
    </row>
    <row r="286" spans="1:25">
      <c r="A286" s="1">
        <v>284</v>
      </c>
      <c r="B286" t="s">
        <v>1</v>
      </c>
      <c r="C286" t="s">
        <v>7</v>
      </c>
      <c r="D286">
        <v>7</v>
      </c>
      <c r="E286">
        <v>1</v>
      </c>
      <c r="F286">
        <v>4</v>
      </c>
      <c r="G286">
        <v>1</v>
      </c>
      <c r="H286">
        <v>7</v>
      </c>
      <c r="I286">
        <v>-1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0.1531987000000186</v>
      </c>
      <c r="P286">
        <v>0.1471251999999765</v>
      </c>
      <c r="Q286">
        <v>0.3003238999999951</v>
      </c>
      <c r="R286">
        <v>1</v>
      </c>
      <c r="S286">
        <v>1</v>
      </c>
      <c r="T286">
        <v>7</v>
      </c>
      <c r="U286">
        <v>7</v>
      </c>
      <c r="V286">
        <v>0</v>
      </c>
      <c r="W286">
        <v>0</v>
      </c>
      <c r="X286">
        <v>0</v>
      </c>
      <c r="Y286">
        <v>1</v>
      </c>
    </row>
    <row r="287" spans="1:25">
      <c r="A287" s="1">
        <v>285</v>
      </c>
      <c r="B287" t="s">
        <v>1</v>
      </c>
      <c r="C287" t="s">
        <v>7</v>
      </c>
      <c r="D287">
        <v>7</v>
      </c>
      <c r="E287">
        <v>1</v>
      </c>
      <c r="F287">
        <v>5</v>
      </c>
      <c r="G287">
        <v>1</v>
      </c>
      <c r="H287">
        <v>10</v>
      </c>
      <c r="I287">
        <v>-1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0.4791620999999679</v>
      </c>
      <c r="P287">
        <v>0.3644680999999821</v>
      </c>
      <c r="Q287">
        <v>0.84363019999995</v>
      </c>
      <c r="R287">
        <v>3</v>
      </c>
      <c r="S287">
        <v>3</v>
      </c>
      <c r="T287">
        <v>8</v>
      </c>
      <c r="U287">
        <v>10</v>
      </c>
      <c r="V287">
        <v>0</v>
      </c>
      <c r="W287">
        <v>0</v>
      </c>
      <c r="X287">
        <v>0</v>
      </c>
      <c r="Y287">
        <v>1</v>
      </c>
    </row>
    <row r="288" spans="1:25">
      <c r="A288" s="1">
        <v>286</v>
      </c>
      <c r="B288" t="s">
        <v>1</v>
      </c>
      <c r="C288" t="s">
        <v>7</v>
      </c>
      <c r="D288">
        <v>7</v>
      </c>
      <c r="E288">
        <v>1</v>
      </c>
      <c r="F288">
        <v>6</v>
      </c>
      <c r="G288">
        <v>1</v>
      </c>
      <c r="H288">
        <v>11</v>
      </c>
      <c r="I288">
        <v>-1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0.1662225999999976</v>
      </c>
      <c r="P288">
        <v>0.2184913000000108</v>
      </c>
      <c r="Q288">
        <v>0.3847139000000084</v>
      </c>
      <c r="R288">
        <v>1</v>
      </c>
      <c r="S288">
        <v>1</v>
      </c>
      <c r="T288">
        <v>11</v>
      </c>
      <c r="U288">
        <v>11</v>
      </c>
      <c r="V288">
        <v>0</v>
      </c>
      <c r="W288">
        <v>0</v>
      </c>
      <c r="X288">
        <v>1</v>
      </c>
      <c r="Y288">
        <v>0</v>
      </c>
    </row>
    <row r="289" spans="1:25">
      <c r="A289" s="1">
        <v>287</v>
      </c>
      <c r="B289" t="s">
        <v>1</v>
      </c>
      <c r="C289" t="s">
        <v>7</v>
      </c>
      <c r="D289">
        <v>7</v>
      </c>
      <c r="E289">
        <v>1</v>
      </c>
      <c r="F289">
        <v>7</v>
      </c>
      <c r="G289">
        <v>1</v>
      </c>
      <c r="H289">
        <v>13</v>
      </c>
      <c r="I289">
        <v>-1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0.3394672999999955</v>
      </c>
      <c r="P289">
        <v>0.9747973999999999</v>
      </c>
      <c r="Q289">
        <v>1.314264699999995</v>
      </c>
      <c r="R289">
        <v>2</v>
      </c>
      <c r="S289">
        <v>2</v>
      </c>
      <c r="T289">
        <v>12</v>
      </c>
      <c r="U289">
        <v>13</v>
      </c>
      <c r="V289">
        <v>0</v>
      </c>
      <c r="W289">
        <v>0</v>
      </c>
      <c r="X289">
        <v>0</v>
      </c>
      <c r="Y289">
        <v>1</v>
      </c>
    </row>
    <row r="290" spans="1:25">
      <c r="A290" s="1">
        <v>288</v>
      </c>
      <c r="B290" t="s">
        <v>1</v>
      </c>
      <c r="C290" t="s">
        <v>7</v>
      </c>
      <c r="D290">
        <v>7</v>
      </c>
      <c r="E290">
        <v>1</v>
      </c>
      <c r="F290">
        <v>8</v>
      </c>
      <c r="G290">
        <v>1</v>
      </c>
      <c r="H290">
        <v>14</v>
      </c>
      <c r="I290">
        <v>-1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0.1735749999999996</v>
      </c>
      <c r="P290">
        <v>0.7286172999999962</v>
      </c>
      <c r="Q290">
        <v>0.9021922999999958</v>
      </c>
      <c r="R290">
        <v>1</v>
      </c>
      <c r="S290">
        <v>1</v>
      </c>
      <c r="T290">
        <v>14</v>
      </c>
      <c r="U290">
        <v>14</v>
      </c>
      <c r="V290">
        <v>0</v>
      </c>
      <c r="W290">
        <v>1</v>
      </c>
      <c r="X290">
        <v>0</v>
      </c>
      <c r="Y290">
        <v>0</v>
      </c>
    </row>
    <row r="291" spans="1:25">
      <c r="A291" s="1">
        <v>289</v>
      </c>
      <c r="B291" t="s">
        <v>1</v>
      </c>
      <c r="C291" t="s">
        <v>7</v>
      </c>
      <c r="D291">
        <v>7</v>
      </c>
      <c r="E291">
        <v>1</v>
      </c>
      <c r="F291">
        <v>9</v>
      </c>
      <c r="G291">
        <v>1</v>
      </c>
      <c r="H291">
        <v>15</v>
      </c>
      <c r="I291">
        <v>-1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0.1758583999999814</v>
      </c>
      <c r="P291">
        <v>0.9449883000000057</v>
      </c>
      <c r="Q291">
        <v>1.120846699999987</v>
      </c>
      <c r="R291">
        <v>1</v>
      </c>
      <c r="S291">
        <v>1</v>
      </c>
      <c r="T291">
        <v>15</v>
      </c>
      <c r="U291">
        <v>15</v>
      </c>
      <c r="V291">
        <v>0</v>
      </c>
      <c r="W291">
        <v>1</v>
      </c>
      <c r="X291">
        <v>0</v>
      </c>
      <c r="Y291">
        <v>0</v>
      </c>
    </row>
    <row r="292" spans="1:25">
      <c r="A292" s="1">
        <v>290</v>
      </c>
      <c r="B292" t="s">
        <v>1</v>
      </c>
      <c r="C292" t="s">
        <v>7</v>
      </c>
      <c r="D292">
        <v>7</v>
      </c>
      <c r="E292">
        <v>1</v>
      </c>
      <c r="F292">
        <v>10</v>
      </c>
      <c r="G292">
        <v>1</v>
      </c>
      <c r="H292">
        <v>18</v>
      </c>
      <c r="I292">
        <v>-1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0.5466048999999771</v>
      </c>
      <c r="P292">
        <v>6.775015699999983</v>
      </c>
      <c r="Q292">
        <v>7.32162059999996</v>
      </c>
      <c r="R292">
        <v>3</v>
      </c>
      <c r="S292">
        <v>3</v>
      </c>
      <c r="T292">
        <v>16</v>
      </c>
      <c r="U292">
        <v>18</v>
      </c>
      <c r="V292">
        <v>0</v>
      </c>
      <c r="W292">
        <v>1</v>
      </c>
      <c r="X292">
        <v>0</v>
      </c>
      <c r="Y292">
        <v>0</v>
      </c>
    </row>
    <row r="293" spans="1:25">
      <c r="A293" s="1">
        <v>291</v>
      </c>
      <c r="B293" t="s">
        <v>1</v>
      </c>
      <c r="C293" t="s">
        <v>7</v>
      </c>
      <c r="D293">
        <v>7</v>
      </c>
      <c r="E293">
        <v>1</v>
      </c>
      <c r="F293">
        <v>11</v>
      </c>
      <c r="G293">
        <v>1</v>
      </c>
      <c r="H293">
        <v>20</v>
      </c>
      <c r="I293">
        <v>-1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2</v>
      </c>
      <c r="S293">
        <v>2</v>
      </c>
      <c r="T293">
        <v>19</v>
      </c>
      <c r="U293">
        <v>20</v>
      </c>
      <c r="V293">
        <v>0</v>
      </c>
      <c r="W293">
        <v>1</v>
      </c>
      <c r="X293">
        <v>0</v>
      </c>
      <c r="Y293">
        <v>0</v>
      </c>
    </row>
    <row r="294" spans="1:25">
      <c r="A294" s="1">
        <v>292</v>
      </c>
      <c r="B294" t="s">
        <v>1</v>
      </c>
      <c r="C294" t="s">
        <v>7</v>
      </c>
      <c r="D294">
        <v>7</v>
      </c>
      <c r="E294">
        <v>1</v>
      </c>
      <c r="F294">
        <v>12</v>
      </c>
      <c r="G294">
        <v>1</v>
      </c>
      <c r="H294">
        <v>21</v>
      </c>
      <c r="I294">
        <v>-1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21</v>
      </c>
      <c r="U294">
        <v>21</v>
      </c>
      <c r="V294">
        <v>0</v>
      </c>
      <c r="W294">
        <v>0</v>
      </c>
      <c r="X294">
        <v>1</v>
      </c>
      <c r="Y294">
        <v>0</v>
      </c>
    </row>
    <row r="295" spans="1:25">
      <c r="A295" s="1">
        <v>293</v>
      </c>
      <c r="B295" t="s">
        <v>1</v>
      </c>
      <c r="C295" t="s">
        <v>7</v>
      </c>
      <c r="D295">
        <v>7</v>
      </c>
      <c r="E295">
        <v>1</v>
      </c>
      <c r="F295">
        <v>13</v>
      </c>
      <c r="G295">
        <v>1</v>
      </c>
      <c r="H295">
        <v>23</v>
      </c>
      <c r="I295">
        <v>-1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22</v>
      </c>
      <c r="U295">
        <v>23</v>
      </c>
      <c r="V295">
        <v>0</v>
      </c>
      <c r="W295">
        <v>0</v>
      </c>
      <c r="X295">
        <v>0</v>
      </c>
      <c r="Y295">
        <v>1</v>
      </c>
    </row>
    <row r="296" spans="1:25">
      <c r="A296" s="1">
        <v>294</v>
      </c>
      <c r="B296" t="s">
        <v>1</v>
      </c>
      <c r="C296" t="s">
        <v>7</v>
      </c>
      <c r="D296">
        <v>7</v>
      </c>
      <c r="E296">
        <v>1</v>
      </c>
      <c r="F296">
        <v>14</v>
      </c>
      <c r="G296">
        <v>1</v>
      </c>
      <c r="H296">
        <v>25</v>
      </c>
      <c r="I296">
        <v>-1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</v>
      </c>
      <c r="S296">
        <v>2</v>
      </c>
      <c r="T296">
        <v>24</v>
      </c>
      <c r="U296">
        <v>25</v>
      </c>
      <c r="V296">
        <v>0</v>
      </c>
      <c r="W296">
        <v>0</v>
      </c>
      <c r="X296">
        <v>0</v>
      </c>
      <c r="Y296">
        <v>1</v>
      </c>
    </row>
    <row r="297" spans="1:25">
      <c r="A297" s="1">
        <v>295</v>
      </c>
      <c r="B297" t="s">
        <v>1</v>
      </c>
      <c r="C297" t="s">
        <v>7</v>
      </c>
      <c r="D297">
        <v>7</v>
      </c>
      <c r="E297">
        <v>1</v>
      </c>
      <c r="F297">
        <v>15</v>
      </c>
      <c r="G297">
        <v>1</v>
      </c>
      <c r="H297">
        <v>26</v>
      </c>
      <c r="I297">
        <v>-1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26</v>
      </c>
      <c r="U297">
        <v>26</v>
      </c>
      <c r="V297">
        <v>0</v>
      </c>
      <c r="W297">
        <v>0</v>
      </c>
      <c r="X297">
        <v>1</v>
      </c>
      <c r="Y297">
        <v>0</v>
      </c>
    </row>
    <row r="298" spans="1:25">
      <c r="A298" s="1">
        <v>296</v>
      </c>
      <c r="B298" t="s">
        <v>1</v>
      </c>
      <c r="C298" t="s">
        <v>7</v>
      </c>
      <c r="D298">
        <v>7</v>
      </c>
      <c r="E298">
        <v>1</v>
      </c>
      <c r="F298">
        <v>16</v>
      </c>
      <c r="G298">
        <v>1</v>
      </c>
      <c r="H298">
        <v>27</v>
      </c>
      <c r="I298">
        <v>-1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27</v>
      </c>
      <c r="U298">
        <v>27</v>
      </c>
      <c r="V298">
        <v>0</v>
      </c>
      <c r="W298">
        <v>0</v>
      </c>
      <c r="X298">
        <v>1</v>
      </c>
      <c r="Y298">
        <v>0</v>
      </c>
    </row>
    <row r="299" spans="1:25">
      <c r="A299" s="1">
        <v>297</v>
      </c>
      <c r="B299" t="s">
        <v>1</v>
      </c>
      <c r="C299" t="s">
        <v>7</v>
      </c>
      <c r="D299">
        <v>7</v>
      </c>
      <c r="E299">
        <v>1</v>
      </c>
      <c r="F299">
        <v>17</v>
      </c>
      <c r="G299">
        <v>1</v>
      </c>
      <c r="H299">
        <v>28</v>
      </c>
      <c r="I299">
        <v>-1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28</v>
      </c>
      <c r="U299">
        <v>28</v>
      </c>
      <c r="V299">
        <v>0</v>
      </c>
      <c r="W299">
        <v>0</v>
      </c>
      <c r="X299">
        <v>0</v>
      </c>
      <c r="Y299">
        <v>1</v>
      </c>
    </row>
    <row r="300" spans="1:25">
      <c r="A300" s="1">
        <v>298</v>
      </c>
      <c r="B300" t="s">
        <v>1</v>
      </c>
      <c r="C300" t="s">
        <v>7</v>
      </c>
      <c r="D300">
        <v>7</v>
      </c>
      <c r="E300">
        <v>1</v>
      </c>
      <c r="F300">
        <v>18</v>
      </c>
      <c r="G300">
        <v>1</v>
      </c>
      <c r="H300">
        <v>29</v>
      </c>
      <c r="I300">
        <v>-1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29</v>
      </c>
      <c r="U300">
        <v>29</v>
      </c>
      <c r="V300">
        <v>0</v>
      </c>
      <c r="W300">
        <v>0</v>
      </c>
      <c r="X300">
        <v>1</v>
      </c>
      <c r="Y300">
        <v>0</v>
      </c>
    </row>
    <row r="301" spans="1:25">
      <c r="A301" s="1">
        <v>299</v>
      </c>
      <c r="B301" t="s">
        <v>1</v>
      </c>
      <c r="C301" t="s">
        <v>7</v>
      </c>
      <c r="D301">
        <v>7</v>
      </c>
      <c r="E301">
        <v>1</v>
      </c>
      <c r="F301">
        <v>19</v>
      </c>
      <c r="G301">
        <v>1</v>
      </c>
      <c r="H301">
        <v>30</v>
      </c>
      <c r="I301">
        <v>-1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30</v>
      </c>
      <c r="U301">
        <v>30</v>
      </c>
      <c r="V301">
        <v>0</v>
      </c>
      <c r="W301">
        <v>0</v>
      </c>
      <c r="X301">
        <v>1</v>
      </c>
      <c r="Y301">
        <v>0</v>
      </c>
    </row>
    <row r="302" spans="1:25">
      <c r="A302" s="1">
        <v>300</v>
      </c>
      <c r="B302" t="s">
        <v>1</v>
      </c>
      <c r="C302" t="s">
        <v>7</v>
      </c>
      <c r="D302">
        <v>7</v>
      </c>
      <c r="E302">
        <v>1</v>
      </c>
      <c r="F302">
        <v>20</v>
      </c>
      <c r="G302">
        <v>1</v>
      </c>
      <c r="H302">
        <v>36</v>
      </c>
      <c r="I302">
        <v>-1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6</v>
      </c>
      <c r="S302">
        <v>6</v>
      </c>
      <c r="T302">
        <v>31</v>
      </c>
      <c r="U302">
        <v>36</v>
      </c>
      <c r="V302">
        <v>0</v>
      </c>
      <c r="W302">
        <v>0</v>
      </c>
      <c r="X302">
        <v>1</v>
      </c>
      <c r="Y302">
        <v>0</v>
      </c>
    </row>
    <row r="303" spans="1:25">
      <c r="A303" s="1">
        <v>301</v>
      </c>
      <c r="B303" t="s">
        <v>1</v>
      </c>
      <c r="C303" t="s">
        <v>7</v>
      </c>
      <c r="D303">
        <v>7</v>
      </c>
      <c r="E303">
        <v>1</v>
      </c>
      <c r="F303">
        <v>21</v>
      </c>
      <c r="G303">
        <v>1</v>
      </c>
      <c r="H303">
        <v>37</v>
      </c>
      <c r="I303">
        <v>-1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37</v>
      </c>
      <c r="U303">
        <v>37</v>
      </c>
      <c r="V303">
        <v>0</v>
      </c>
      <c r="W303">
        <v>0</v>
      </c>
      <c r="X303">
        <v>1</v>
      </c>
      <c r="Y303">
        <v>0</v>
      </c>
    </row>
    <row r="304" spans="1:25">
      <c r="A304" s="1">
        <v>302</v>
      </c>
      <c r="B304" t="s">
        <v>1</v>
      </c>
      <c r="C304" t="s">
        <v>7</v>
      </c>
      <c r="D304">
        <v>7</v>
      </c>
      <c r="E304">
        <v>1</v>
      </c>
      <c r="F304">
        <v>22</v>
      </c>
      <c r="G304">
        <v>1</v>
      </c>
      <c r="H304">
        <v>39</v>
      </c>
      <c r="I304">
        <v>-1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</v>
      </c>
      <c r="S304">
        <v>2</v>
      </c>
      <c r="T304">
        <v>38</v>
      </c>
      <c r="U304">
        <v>39</v>
      </c>
      <c r="V304">
        <v>0</v>
      </c>
      <c r="W304">
        <v>0</v>
      </c>
      <c r="X304">
        <v>0</v>
      </c>
      <c r="Y304">
        <v>1</v>
      </c>
    </row>
    <row r="305" spans="1:25">
      <c r="A305" s="1">
        <v>303</v>
      </c>
      <c r="B305" t="s">
        <v>1</v>
      </c>
      <c r="C305" t="s">
        <v>7</v>
      </c>
      <c r="D305">
        <v>7</v>
      </c>
      <c r="E305">
        <v>1</v>
      </c>
      <c r="F305">
        <v>23</v>
      </c>
      <c r="G305">
        <v>1</v>
      </c>
      <c r="H305">
        <v>40</v>
      </c>
      <c r="I305">
        <v>-1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40</v>
      </c>
      <c r="U305">
        <v>40</v>
      </c>
      <c r="V305">
        <v>0</v>
      </c>
      <c r="W305">
        <v>0</v>
      </c>
      <c r="X305">
        <v>1</v>
      </c>
      <c r="Y305">
        <v>0</v>
      </c>
    </row>
    <row r="306" spans="1:25">
      <c r="A306" s="1">
        <v>304</v>
      </c>
      <c r="B306" t="s">
        <v>1</v>
      </c>
      <c r="C306" t="s">
        <v>7</v>
      </c>
      <c r="D306">
        <v>8</v>
      </c>
      <c r="E306">
        <v>2</v>
      </c>
      <c r="F306">
        <v>1</v>
      </c>
      <c r="G306">
        <v>1</v>
      </c>
      <c r="H306">
        <v>2</v>
      </c>
      <c r="I306">
        <v>-1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0.5966446999999846</v>
      </c>
      <c r="P306">
        <v>0.328907600000008</v>
      </c>
      <c r="Q306">
        <v>0.9255522999999926</v>
      </c>
      <c r="R306">
        <v>2</v>
      </c>
      <c r="S306">
        <v>2</v>
      </c>
      <c r="T306">
        <v>1</v>
      </c>
      <c r="U306">
        <v>2</v>
      </c>
      <c r="V306">
        <v>0</v>
      </c>
      <c r="W306">
        <v>1</v>
      </c>
      <c r="X306">
        <v>0</v>
      </c>
      <c r="Y306">
        <v>0</v>
      </c>
    </row>
    <row r="307" spans="1:25">
      <c r="A307" s="1">
        <v>305</v>
      </c>
      <c r="B307" t="s">
        <v>1</v>
      </c>
      <c r="C307" t="s">
        <v>7</v>
      </c>
      <c r="D307">
        <v>8</v>
      </c>
      <c r="E307">
        <v>2</v>
      </c>
      <c r="F307">
        <v>2</v>
      </c>
      <c r="G307">
        <v>1</v>
      </c>
      <c r="H307">
        <v>6</v>
      </c>
      <c r="I307">
        <v>-1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0.3657322999999906</v>
      </c>
      <c r="P307">
        <v>0.06613289999998528</v>
      </c>
      <c r="Q307">
        <v>0.4318651999999759</v>
      </c>
      <c r="R307">
        <v>4</v>
      </c>
      <c r="S307">
        <v>4</v>
      </c>
      <c r="T307">
        <v>3</v>
      </c>
      <c r="U307">
        <v>6</v>
      </c>
      <c r="V307">
        <v>0</v>
      </c>
      <c r="W307">
        <v>0</v>
      </c>
      <c r="X307">
        <v>0</v>
      </c>
      <c r="Y307">
        <v>1</v>
      </c>
    </row>
    <row r="308" spans="1:25">
      <c r="A308" s="1">
        <v>306</v>
      </c>
      <c r="B308" t="s">
        <v>1</v>
      </c>
      <c r="C308" t="s">
        <v>7</v>
      </c>
      <c r="D308">
        <v>8</v>
      </c>
      <c r="E308">
        <v>2</v>
      </c>
      <c r="F308">
        <v>3</v>
      </c>
      <c r="G308">
        <v>1</v>
      </c>
      <c r="H308">
        <v>7</v>
      </c>
      <c r="I308">
        <v>-1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0.1018586999999798</v>
      </c>
      <c r="P308">
        <v>0.02176320000000942</v>
      </c>
      <c r="Q308">
        <v>0.1236218999999892</v>
      </c>
      <c r="R308">
        <v>1</v>
      </c>
      <c r="S308">
        <v>1</v>
      </c>
      <c r="T308">
        <v>7</v>
      </c>
      <c r="U308">
        <v>7</v>
      </c>
      <c r="V308">
        <v>0</v>
      </c>
      <c r="W308">
        <v>0</v>
      </c>
      <c r="X308">
        <v>0</v>
      </c>
      <c r="Y308">
        <v>1</v>
      </c>
    </row>
    <row r="309" spans="1:25">
      <c r="A309" s="1">
        <v>307</v>
      </c>
      <c r="B309" t="s">
        <v>1</v>
      </c>
      <c r="C309" t="s">
        <v>7</v>
      </c>
      <c r="D309">
        <v>8</v>
      </c>
      <c r="E309">
        <v>2</v>
      </c>
      <c r="F309">
        <v>4</v>
      </c>
      <c r="G309">
        <v>1</v>
      </c>
      <c r="H309">
        <v>10</v>
      </c>
      <c r="I309">
        <v>-1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0.2101420999999846</v>
      </c>
      <c r="P309">
        <v>0.06358449999999038</v>
      </c>
      <c r="Q309">
        <v>0.273726599999975</v>
      </c>
      <c r="R309">
        <v>3</v>
      </c>
      <c r="S309">
        <v>3</v>
      </c>
      <c r="T309">
        <v>8</v>
      </c>
      <c r="U309">
        <v>10</v>
      </c>
      <c r="V309">
        <v>0</v>
      </c>
      <c r="W309">
        <v>1</v>
      </c>
      <c r="X309">
        <v>0</v>
      </c>
      <c r="Y309">
        <v>0</v>
      </c>
    </row>
    <row r="310" spans="1:25">
      <c r="A310" s="1">
        <v>308</v>
      </c>
      <c r="B310" t="s">
        <v>1</v>
      </c>
      <c r="C310" t="s">
        <v>7</v>
      </c>
      <c r="D310">
        <v>8</v>
      </c>
      <c r="E310">
        <v>2</v>
      </c>
      <c r="F310">
        <v>5</v>
      </c>
      <c r="G310">
        <v>1</v>
      </c>
      <c r="H310">
        <v>12</v>
      </c>
      <c r="I310">
        <v>-1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</v>
      </c>
      <c r="S310">
        <v>2</v>
      </c>
      <c r="T310">
        <v>11</v>
      </c>
      <c r="U310">
        <v>12</v>
      </c>
      <c r="V310">
        <v>0</v>
      </c>
      <c r="W310">
        <v>0</v>
      </c>
      <c r="X310">
        <v>0</v>
      </c>
      <c r="Y310">
        <v>1</v>
      </c>
    </row>
    <row r="311" spans="1:25">
      <c r="A311" s="1">
        <v>309</v>
      </c>
      <c r="B311" t="s">
        <v>1</v>
      </c>
      <c r="C311" t="s">
        <v>7</v>
      </c>
      <c r="D311">
        <v>8</v>
      </c>
      <c r="E311">
        <v>2</v>
      </c>
      <c r="F311">
        <v>6</v>
      </c>
      <c r="G311">
        <v>1</v>
      </c>
      <c r="H311">
        <v>13</v>
      </c>
      <c r="I311">
        <v>-1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13</v>
      </c>
      <c r="U311">
        <v>13</v>
      </c>
      <c r="V311">
        <v>0</v>
      </c>
      <c r="W311">
        <v>0</v>
      </c>
      <c r="X311">
        <v>1</v>
      </c>
      <c r="Y311">
        <v>0</v>
      </c>
    </row>
    <row r="312" spans="1:25">
      <c r="A312" s="1">
        <v>310</v>
      </c>
      <c r="B312" t="s">
        <v>1</v>
      </c>
      <c r="C312" t="s">
        <v>7</v>
      </c>
      <c r="D312">
        <v>8</v>
      </c>
      <c r="E312">
        <v>2</v>
      </c>
      <c r="F312">
        <v>7</v>
      </c>
      <c r="G312">
        <v>1</v>
      </c>
      <c r="H312">
        <v>15</v>
      </c>
      <c r="I312">
        <v>-1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2</v>
      </c>
      <c r="S312">
        <v>2</v>
      </c>
      <c r="T312">
        <v>14</v>
      </c>
      <c r="U312">
        <v>15</v>
      </c>
      <c r="V312">
        <v>0</v>
      </c>
      <c r="W312">
        <v>0</v>
      </c>
      <c r="X312">
        <v>0</v>
      </c>
      <c r="Y312">
        <v>1</v>
      </c>
    </row>
    <row r="313" spans="1:25">
      <c r="A313" s="1">
        <v>311</v>
      </c>
      <c r="B313" t="s">
        <v>1</v>
      </c>
      <c r="C313" t="s">
        <v>7</v>
      </c>
      <c r="D313">
        <v>8</v>
      </c>
      <c r="E313">
        <v>2</v>
      </c>
      <c r="F313">
        <v>8</v>
      </c>
      <c r="G313">
        <v>1</v>
      </c>
      <c r="H313">
        <v>16</v>
      </c>
      <c r="I313">
        <v>-1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16</v>
      </c>
      <c r="U313">
        <v>16</v>
      </c>
      <c r="V313">
        <v>0</v>
      </c>
      <c r="W313">
        <v>0</v>
      </c>
      <c r="X313">
        <v>1</v>
      </c>
      <c r="Y313">
        <v>0</v>
      </c>
    </row>
    <row r="314" spans="1:25">
      <c r="A314" s="1">
        <v>312</v>
      </c>
      <c r="B314" t="s">
        <v>1</v>
      </c>
      <c r="C314" t="s">
        <v>7</v>
      </c>
      <c r="D314">
        <v>8</v>
      </c>
      <c r="E314">
        <v>2</v>
      </c>
      <c r="F314">
        <v>9</v>
      </c>
      <c r="G314">
        <v>1</v>
      </c>
      <c r="H314">
        <v>17</v>
      </c>
      <c r="I314">
        <v>-1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17</v>
      </c>
      <c r="U314">
        <v>17</v>
      </c>
      <c r="V314">
        <v>0</v>
      </c>
      <c r="W314">
        <v>0</v>
      </c>
      <c r="X314">
        <v>1</v>
      </c>
      <c r="Y314">
        <v>0</v>
      </c>
    </row>
    <row r="315" spans="1:25">
      <c r="A315" s="1">
        <v>313</v>
      </c>
      <c r="B315" t="s">
        <v>1</v>
      </c>
      <c r="C315" t="s">
        <v>7</v>
      </c>
      <c r="D315">
        <v>8</v>
      </c>
      <c r="E315">
        <v>2</v>
      </c>
      <c r="F315">
        <v>10</v>
      </c>
      <c r="G315">
        <v>1</v>
      </c>
      <c r="H315">
        <v>18</v>
      </c>
      <c r="I315">
        <v>-1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18</v>
      </c>
      <c r="U315">
        <v>18</v>
      </c>
      <c r="V315">
        <v>0</v>
      </c>
      <c r="W315">
        <v>0</v>
      </c>
      <c r="X315">
        <v>1</v>
      </c>
      <c r="Y315">
        <v>0</v>
      </c>
    </row>
    <row r="316" spans="1:25">
      <c r="A316" s="1">
        <v>314</v>
      </c>
      <c r="B316" t="s">
        <v>1</v>
      </c>
      <c r="C316" t="s">
        <v>7</v>
      </c>
      <c r="D316">
        <v>8</v>
      </c>
      <c r="E316">
        <v>2</v>
      </c>
      <c r="F316">
        <v>11</v>
      </c>
      <c r="G316">
        <v>1</v>
      </c>
      <c r="H316">
        <v>19</v>
      </c>
      <c r="I316">
        <v>-1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19</v>
      </c>
      <c r="U316">
        <v>19</v>
      </c>
      <c r="V316">
        <v>0</v>
      </c>
      <c r="W316">
        <v>0</v>
      </c>
      <c r="X316">
        <v>1</v>
      </c>
      <c r="Y316">
        <v>0</v>
      </c>
    </row>
    <row r="317" spans="1:25">
      <c r="A317" s="1">
        <v>315</v>
      </c>
      <c r="B317" t="s">
        <v>1</v>
      </c>
      <c r="C317" t="s">
        <v>7</v>
      </c>
      <c r="D317">
        <v>8</v>
      </c>
      <c r="E317">
        <v>2</v>
      </c>
      <c r="F317">
        <v>12</v>
      </c>
      <c r="G317">
        <v>1</v>
      </c>
      <c r="H317">
        <v>20</v>
      </c>
      <c r="I317">
        <v>-1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20</v>
      </c>
      <c r="U317">
        <v>20</v>
      </c>
      <c r="V317">
        <v>0</v>
      </c>
      <c r="W317">
        <v>0</v>
      </c>
      <c r="X317">
        <v>1</v>
      </c>
      <c r="Y317">
        <v>0</v>
      </c>
    </row>
    <row r="318" spans="1:25">
      <c r="A318" s="1">
        <v>316</v>
      </c>
      <c r="B318" t="s">
        <v>1</v>
      </c>
      <c r="C318" t="s">
        <v>7</v>
      </c>
      <c r="D318">
        <v>8</v>
      </c>
      <c r="E318">
        <v>2</v>
      </c>
      <c r="F318">
        <v>13</v>
      </c>
      <c r="G318">
        <v>1</v>
      </c>
      <c r="H318">
        <v>21</v>
      </c>
      <c r="I318">
        <v>-1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21</v>
      </c>
      <c r="U318">
        <v>21</v>
      </c>
      <c r="V318">
        <v>0</v>
      </c>
      <c r="W318">
        <v>0</v>
      </c>
      <c r="X318">
        <v>1</v>
      </c>
      <c r="Y318">
        <v>0</v>
      </c>
    </row>
    <row r="319" spans="1:25">
      <c r="A319" s="1">
        <v>317</v>
      </c>
      <c r="B319" t="s">
        <v>1</v>
      </c>
      <c r="C319" t="s">
        <v>7</v>
      </c>
      <c r="D319">
        <v>8</v>
      </c>
      <c r="E319">
        <v>2</v>
      </c>
      <c r="F319">
        <v>14</v>
      </c>
      <c r="G319">
        <v>1</v>
      </c>
      <c r="H319">
        <v>22</v>
      </c>
      <c r="I319">
        <v>-1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22</v>
      </c>
      <c r="U319">
        <v>22</v>
      </c>
      <c r="V319">
        <v>0</v>
      </c>
      <c r="W319">
        <v>0</v>
      </c>
      <c r="X319">
        <v>1</v>
      </c>
      <c r="Y319">
        <v>0</v>
      </c>
    </row>
    <row r="320" spans="1:25">
      <c r="A320" s="1">
        <v>318</v>
      </c>
      <c r="B320" t="s">
        <v>1</v>
      </c>
      <c r="C320" t="s">
        <v>7</v>
      </c>
      <c r="D320">
        <v>8</v>
      </c>
      <c r="E320">
        <v>2</v>
      </c>
      <c r="F320">
        <v>15</v>
      </c>
      <c r="G320">
        <v>1</v>
      </c>
      <c r="H320">
        <v>23</v>
      </c>
      <c r="I320">
        <v>-1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23</v>
      </c>
      <c r="U320">
        <v>23</v>
      </c>
      <c r="V320">
        <v>0</v>
      </c>
      <c r="W320">
        <v>0</v>
      </c>
      <c r="X320">
        <v>1</v>
      </c>
      <c r="Y320">
        <v>0</v>
      </c>
    </row>
    <row r="321" spans="1:25">
      <c r="A321" s="1">
        <v>319</v>
      </c>
      <c r="B321" t="s">
        <v>1</v>
      </c>
      <c r="C321" t="s">
        <v>7</v>
      </c>
      <c r="D321">
        <v>8</v>
      </c>
      <c r="E321">
        <v>1</v>
      </c>
      <c r="F321">
        <v>1</v>
      </c>
      <c r="G321">
        <v>1</v>
      </c>
      <c r="H321">
        <v>2</v>
      </c>
      <c r="I321">
        <v>-1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1.515751499999993</v>
      </c>
      <c r="P321">
        <v>0.7367618000000107</v>
      </c>
      <c r="Q321">
        <v>2.252513300000004</v>
      </c>
      <c r="R321">
        <v>2</v>
      </c>
      <c r="S321">
        <v>2</v>
      </c>
      <c r="T321">
        <v>1</v>
      </c>
      <c r="U321">
        <v>2</v>
      </c>
      <c r="V321">
        <v>0</v>
      </c>
      <c r="W321">
        <v>1</v>
      </c>
      <c r="X321">
        <v>0</v>
      </c>
      <c r="Y321">
        <v>0</v>
      </c>
    </row>
    <row r="322" spans="1:25">
      <c r="A322" s="1">
        <v>320</v>
      </c>
      <c r="B322" t="s">
        <v>1</v>
      </c>
      <c r="C322" t="s">
        <v>7</v>
      </c>
      <c r="D322">
        <v>8</v>
      </c>
      <c r="E322">
        <v>1</v>
      </c>
      <c r="F322">
        <v>2</v>
      </c>
      <c r="G322">
        <v>1</v>
      </c>
      <c r="H322">
        <v>4</v>
      </c>
      <c r="I322">
        <v>-1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0.2904034000000024</v>
      </c>
      <c r="P322">
        <v>0.07029470000000515</v>
      </c>
      <c r="Q322">
        <v>0.3606981000000076</v>
      </c>
      <c r="R322">
        <v>2</v>
      </c>
      <c r="S322">
        <v>2</v>
      </c>
      <c r="T322">
        <v>3</v>
      </c>
      <c r="U322">
        <v>4</v>
      </c>
      <c r="V322">
        <v>0</v>
      </c>
      <c r="W322">
        <v>1</v>
      </c>
      <c r="X322">
        <v>0</v>
      </c>
      <c r="Y322">
        <v>0</v>
      </c>
    </row>
    <row r="323" spans="1:25">
      <c r="A323" s="1">
        <v>321</v>
      </c>
      <c r="B323" t="s">
        <v>1</v>
      </c>
      <c r="C323" t="s">
        <v>7</v>
      </c>
      <c r="D323">
        <v>8</v>
      </c>
      <c r="E323">
        <v>1</v>
      </c>
      <c r="F323">
        <v>3</v>
      </c>
      <c r="G323">
        <v>1</v>
      </c>
      <c r="H323">
        <v>9</v>
      </c>
      <c r="I323">
        <v>-1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0.7742167000000393</v>
      </c>
      <c r="P323">
        <v>0.5408089000000018</v>
      </c>
      <c r="Q323">
        <v>1.315025600000041</v>
      </c>
      <c r="R323">
        <v>5</v>
      </c>
      <c r="S323">
        <v>5</v>
      </c>
      <c r="T323">
        <v>5</v>
      </c>
      <c r="U323">
        <v>9</v>
      </c>
      <c r="V323">
        <v>0</v>
      </c>
      <c r="W323">
        <v>0</v>
      </c>
      <c r="X323">
        <v>0</v>
      </c>
      <c r="Y323">
        <v>1</v>
      </c>
    </row>
    <row r="324" spans="1:25">
      <c r="A324" s="1">
        <v>322</v>
      </c>
      <c r="B324" t="s">
        <v>1</v>
      </c>
      <c r="C324" t="s">
        <v>7</v>
      </c>
      <c r="D324">
        <v>8</v>
      </c>
      <c r="E324">
        <v>1</v>
      </c>
      <c r="F324">
        <v>4</v>
      </c>
      <c r="G324">
        <v>1</v>
      </c>
      <c r="H324">
        <v>10</v>
      </c>
      <c r="I324">
        <v>-1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0.1641435999999885</v>
      </c>
      <c r="P324">
        <v>0.2533045000000129</v>
      </c>
      <c r="Q324">
        <v>0.4174481000000014</v>
      </c>
      <c r="R324">
        <v>1</v>
      </c>
      <c r="S324">
        <v>1</v>
      </c>
      <c r="T324">
        <v>10</v>
      </c>
      <c r="U324">
        <v>10</v>
      </c>
      <c r="V324">
        <v>0</v>
      </c>
      <c r="W324">
        <v>0</v>
      </c>
      <c r="X324">
        <v>0</v>
      </c>
      <c r="Y324">
        <v>1</v>
      </c>
    </row>
    <row r="325" spans="1:25">
      <c r="A325" s="1">
        <v>323</v>
      </c>
      <c r="B325" t="s">
        <v>1</v>
      </c>
      <c r="C325" t="s">
        <v>7</v>
      </c>
      <c r="D325">
        <v>8</v>
      </c>
      <c r="E325">
        <v>1</v>
      </c>
      <c r="F325">
        <v>5</v>
      </c>
      <c r="G325">
        <v>1</v>
      </c>
      <c r="H325">
        <v>11</v>
      </c>
      <c r="I325">
        <v>-1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0.1676233000000025</v>
      </c>
      <c r="P325">
        <v>0.4345500000000015</v>
      </c>
      <c r="Q325">
        <v>0.602173300000004</v>
      </c>
      <c r="R325">
        <v>1</v>
      </c>
      <c r="S325">
        <v>1</v>
      </c>
      <c r="T325">
        <v>11</v>
      </c>
      <c r="U325">
        <v>11</v>
      </c>
      <c r="V325">
        <v>0</v>
      </c>
      <c r="W325">
        <v>0</v>
      </c>
      <c r="X325">
        <v>0</v>
      </c>
      <c r="Y325">
        <v>1</v>
      </c>
    </row>
    <row r="326" spans="1:25">
      <c r="A326" s="1">
        <v>324</v>
      </c>
      <c r="B326" t="s">
        <v>1</v>
      </c>
      <c r="C326" t="s">
        <v>7</v>
      </c>
      <c r="D326">
        <v>8</v>
      </c>
      <c r="E326">
        <v>1</v>
      </c>
      <c r="F326">
        <v>6</v>
      </c>
      <c r="G326">
        <v>1</v>
      </c>
      <c r="H326">
        <v>12</v>
      </c>
      <c r="I326">
        <v>-1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0.1686680999999908</v>
      </c>
      <c r="P326">
        <v>0.5148641000000111</v>
      </c>
      <c r="Q326">
        <v>0.6835322000000019</v>
      </c>
      <c r="R326">
        <v>1</v>
      </c>
      <c r="S326">
        <v>1</v>
      </c>
      <c r="T326">
        <v>12</v>
      </c>
      <c r="U326">
        <v>12</v>
      </c>
      <c r="V326">
        <v>0</v>
      </c>
      <c r="W326">
        <v>0</v>
      </c>
      <c r="X326">
        <v>1</v>
      </c>
      <c r="Y326">
        <v>0</v>
      </c>
    </row>
    <row r="327" spans="1:25">
      <c r="A327" s="1">
        <v>325</v>
      </c>
      <c r="B327" t="s">
        <v>1</v>
      </c>
      <c r="C327" t="s">
        <v>7</v>
      </c>
      <c r="D327">
        <v>8</v>
      </c>
      <c r="E327">
        <v>1</v>
      </c>
      <c r="F327">
        <v>7</v>
      </c>
      <c r="G327">
        <v>1</v>
      </c>
      <c r="H327">
        <v>13</v>
      </c>
      <c r="I327">
        <v>-1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0.1717351000000065</v>
      </c>
      <c r="P327">
        <v>0.5901379999999961</v>
      </c>
      <c r="Q327">
        <v>0.7618731000000025</v>
      </c>
      <c r="R327">
        <v>1</v>
      </c>
      <c r="S327">
        <v>1</v>
      </c>
      <c r="T327">
        <v>13</v>
      </c>
      <c r="U327">
        <v>13</v>
      </c>
      <c r="V327">
        <v>0</v>
      </c>
      <c r="W327">
        <v>0</v>
      </c>
      <c r="X327">
        <v>0</v>
      </c>
      <c r="Y327">
        <v>1</v>
      </c>
    </row>
    <row r="328" spans="1:25">
      <c r="A328" s="1">
        <v>326</v>
      </c>
      <c r="B328" t="s">
        <v>1</v>
      </c>
      <c r="C328" t="s">
        <v>7</v>
      </c>
      <c r="D328">
        <v>8</v>
      </c>
      <c r="E328">
        <v>1</v>
      </c>
      <c r="F328">
        <v>8</v>
      </c>
      <c r="G328">
        <v>1</v>
      </c>
      <c r="H328">
        <v>14</v>
      </c>
      <c r="I328">
        <v>-1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0.1737417999999877</v>
      </c>
      <c r="P328">
        <v>0.9958304000000169</v>
      </c>
      <c r="Q328">
        <v>1.169572200000005</v>
      </c>
      <c r="R328">
        <v>1</v>
      </c>
      <c r="S328">
        <v>1</v>
      </c>
      <c r="T328">
        <v>14</v>
      </c>
      <c r="U328">
        <v>14</v>
      </c>
      <c r="V328">
        <v>0</v>
      </c>
      <c r="W328">
        <v>1</v>
      </c>
      <c r="X328">
        <v>0</v>
      </c>
      <c r="Y328">
        <v>0</v>
      </c>
    </row>
    <row r="329" spans="1:25">
      <c r="A329" s="1">
        <v>327</v>
      </c>
      <c r="B329" t="s">
        <v>1</v>
      </c>
      <c r="C329" t="s">
        <v>7</v>
      </c>
      <c r="D329">
        <v>8</v>
      </c>
      <c r="E329">
        <v>1</v>
      </c>
      <c r="F329">
        <v>9</v>
      </c>
      <c r="G329">
        <v>1</v>
      </c>
      <c r="H329">
        <v>15</v>
      </c>
      <c r="I329">
        <v>-1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0.1756426999999974</v>
      </c>
      <c r="P329">
        <v>1.507181800000012</v>
      </c>
      <c r="Q329">
        <v>1.682824500000009</v>
      </c>
      <c r="R329">
        <v>1</v>
      </c>
      <c r="S329">
        <v>1</v>
      </c>
      <c r="T329">
        <v>15</v>
      </c>
      <c r="U329">
        <v>15</v>
      </c>
      <c r="V329">
        <v>0</v>
      </c>
      <c r="W329">
        <v>1</v>
      </c>
      <c r="X329">
        <v>0</v>
      </c>
      <c r="Y329">
        <v>0</v>
      </c>
    </row>
    <row r="330" spans="1:25">
      <c r="A330" s="1">
        <v>328</v>
      </c>
      <c r="B330" t="s">
        <v>1</v>
      </c>
      <c r="C330" t="s">
        <v>7</v>
      </c>
      <c r="D330">
        <v>8</v>
      </c>
      <c r="E330">
        <v>1</v>
      </c>
      <c r="F330">
        <v>10</v>
      </c>
      <c r="G330">
        <v>1</v>
      </c>
      <c r="H330">
        <v>18</v>
      </c>
      <c r="I330">
        <v>-1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0.3591308999999967</v>
      </c>
      <c r="P330">
        <v>5.160032400000006</v>
      </c>
      <c r="Q330">
        <v>5.519163300000002</v>
      </c>
      <c r="R330">
        <v>3</v>
      </c>
      <c r="S330">
        <v>3</v>
      </c>
      <c r="T330">
        <v>16</v>
      </c>
      <c r="U330">
        <v>18</v>
      </c>
      <c r="V330">
        <v>0</v>
      </c>
      <c r="W330">
        <v>1</v>
      </c>
      <c r="X330">
        <v>0</v>
      </c>
      <c r="Y330">
        <v>0</v>
      </c>
    </row>
    <row r="331" spans="1:25">
      <c r="A331" s="1">
        <v>329</v>
      </c>
      <c r="B331" t="s">
        <v>1</v>
      </c>
      <c r="C331" t="s">
        <v>7</v>
      </c>
      <c r="D331">
        <v>8</v>
      </c>
      <c r="E331">
        <v>1</v>
      </c>
      <c r="F331">
        <v>11</v>
      </c>
      <c r="G331">
        <v>1</v>
      </c>
      <c r="H331">
        <v>21</v>
      </c>
      <c r="I331">
        <v>-1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3</v>
      </c>
      <c r="S331">
        <v>3</v>
      </c>
      <c r="T331">
        <v>19</v>
      </c>
      <c r="U331">
        <v>21</v>
      </c>
      <c r="V331">
        <v>0</v>
      </c>
      <c r="W331">
        <v>0</v>
      </c>
      <c r="X331">
        <v>0</v>
      </c>
      <c r="Y331">
        <v>1</v>
      </c>
    </row>
    <row r="332" spans="1:25">
      <c r="A332" s="1">
        <v>330</v>
      </c>
      <c r="B332" t="s">
        <v>1</v>
      </c>
      <c r="C332" t="s">
        <v>7</v>
      </c>
      <c r="D332">
        <v>8</v>
      </c>
      <c r="E332">
        <v>1</v>
      </c>
      <c r="F332">
        <v>12</v>
      </c>
      <c r="G332">
        <v>1</v>
      </c>
      <c r="H332">
        <v>22</v>
      </c>
      <c r="I332">
        <v>-1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22</v>
      </c>
      <c r="U332">
        <v>22</v>
      </c>
      <c r="V332">
        <v>0</v>
      </c>
      <c r="W332">
        <v>0</v>
      </c>
      <c r="X332">
        <v>1</v>
      </c>
      <c r="Y332">
        <v>0</v>
      </c>
    </row>
    <row r="333" spans="1:25">
      <c r="A333" s="1">
        <v>331</v>
      </c>
      <c r="B333" t="s">
        <v>1</v>
      </c>
      <c r="C333" t="s">
        <v>7</v>
      </c>
      <c r="D333">
        <v>8</v>
      </c>
      <c r="E333">
        <v>1</v>
      </c>
      <c r="F333">
        <v>13</v>
      </c>
      <c r="G333">
        <v>1</v>
      </c>
      <c r="H333">
        <v>23</v>
      </c>
      <c r="I333">
        <v>-1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23</v>
      </c>
      <c r="U333">
        <v>23</v>
      </c>
      <c r="V333">
        <v>0</v>
      </c>
      <c r="W333">
        <v>0</v>
      </c>
      <c r="X333">
        <v>1</v>
      </c>
      <c r="Y333">
        <v>0</v>
      </c>
    </row>
    <row r="334" spans="1:25">
      <c r="A334" s="1">
        <v>332</v>
      </c>
      <c r="B334" t="s">
        <v>1</v>
      </c>
      <c r="C334" t="s">
        <v>7</v>
      </c>
      <c r="D334">
        <v>8</v>
      </c>
      <c r="E334">
        <v>1</v>
      </c>
      <c r="F334">
        <v>14</v>
      </c>
      <c r="G334">
        <v>1</v>
      </c>
      <c r="H334">
        <v>24</v>
      </c>
      <c r="I334">
        <v>-1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24</v>
      </c>
      <c r="U334">
        <v>24</v>
      </c>
      <c r="V334">
        <v>0</v>
      </c>
      <c r="W334">
        <v>0</v>
      </c>
      <c r="X334">
        <v>0</v>
      </c>
      <c r="Y334">
        <v>1</v>
      </c>
    </row>
    <row r="335" spans="1:25">
      <c r="A335" s="1">
        <v>333</v>
      </c>
      <c r="B335" t="s">
        <v>1</v>
      </c>
      <c r="C335" t="s">
        <v>7</v>
      </c>
      <c r="D335">
        <v>8</v>
      </c>
      <c r="E335">
        <v>1</v>
      </c>
      <c r="F335">
        <v>15</v>
      </c>
      <c r="G335">
        <v>1</v>
      </c>
      <c r="H335">
        <v>25</v>
      </c>
      <c r="I335">
        <v>-1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25</v>
      </c>
      <c r="U335">
        <v>25</v>
      </c>
      <c r="V335">
        <v>0</v>
      </c>
      <c r="W335">
        <v>0</v>
      </c>
      <c r="X335">
        <v>1</v>
      </c>
      <c r="Y335">
        <v>0</v>
      </c>
    </row>
    <row r="336" spans="1:25">
      <c r="A336" s="1">
        <v>334</v>
      </c>
      <c r="B336" t="s">
        <v>1</v>
      </c>
      <c r="C336" t="s">
        <v>7</v>
      </c>
      <c r="D336">
        <v>8</v>
      </c>
      <c r="E336">
        <v>1</v>
      </c>
      <c r="F336">
        <v>16</v>
      </c>
      <c r="G336">
        <v>1</v>
      </c>
      <c r="H336">
        <v>26</v>
      </c>
      <c r="I336">
        <v>-1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26</v>
      </c>
      <c r="U336">
        <v>26</v>
      </c>
      <c r="V336">
        <v>0</v>
      </c>
      <c r="W336">
        <v>0</v>
      </c>
      <c r="X336">
        <v>1</v>
      </c>
      <c r="Y336">
        <v>0</v>
      </c>
    </row>
    <row r="337" spans="1:25">
      <c r="A337" s="1">
        <v>335</v>
      </c>
      <c r="B337" t="s">
        <v>1</v>
      </c>
      <c r="C337" t="s">
        <v>7</v>
      </c>
      <c r="D337">
        <v>8</v>
      </c>
      <c r="E337">
        <v>1</v>
      </c>
      <c r="F337">
        <v>17</v>
      </c>
      <c r="G337">
        <v>1</v>
      </c>
      <c r="H337">
        <v>28</v>
      </c>
      <c r="I337">
        <v>-1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2</v>
      </c>
      <c r="T337">
        <v>27</v>
      </c>
      <c r="U337">
        <v>28</v>
      </c>
      <c r="V337">
        <v>0</v>
      </c>
      <c r="W337">
        <v>0</v>
      </c>
      <c r="X337">
        <v>0</v>
      </c>
      <c r="Y337">
        <v>1</v>
      </c>
    </row>
    <row r="338" spans="1:25">
      <c r="A338" s="1">
        <v>336</v>
      </c>
      <c r="B338" t="s">
        <v>1</v>
      </c>
      <c r="C338" t="s">
        <v>7</v>
      </c>
      <c r="D338">
        <v>8</v>
      </c>
      <c r="E338">
        <v>1</v>
      </c>
      <c r="F338">
        <v>18</v>
      </c>
      <c r="G338">
        <v>1</v>
      </c>
      <c r="H338">
        <v>34</v>
      </c>
      <c r="I338">
        <v>-1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6</v>
      </c>
      <c r="S338">
        <v>6</v>
      </c>
      <c r="T338">
        <v>29</v>
      </c>
      <c r="U338">
        <v>34</v>
      </c>
      <c r="V338">
        <v>0</v>
      </c>
      <c r="W338">
        <v>0</v>
      </c>
      <c r="X338">
        <v>1</v>
      </c>
      <c r="Y338">
        <v>0</v>
      </c>
    </row>
    <row r="339" spans="1:25">
      <c r="A339" s="1">
        <v>337</v>
      </c>
      <c r="B339" t="s">
        <v>1</v>
      </c>
      <c r="C339" t="s">
        <v>7</v>
      </c>
      <c r="D339">
        <v>8</v>
      </c>
      <c r="E339">
        <v>1</v>
      </c>
      <c r="F339">
        <v>19</v>
      </c>
      <c r="G339">
        <v>1</v>
      </c>
      <c r="H339">
        <v>35</v>
      </c>
      <c r="I339">
        <v>-1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35</v>
      </c>
      <c r="U339">
        <v>35</v>
      </c>
      <c r="V339">
        <v>0</v>
      </c>
      <c r="W339">
        <v>0</v>
      </c>
      <c r="X339">
        <v>1</v>
      </c>
      <c r="Y339">
        <v>0</v>
      </c>
    </row>
    <row r="340" spans="1:25">
      <c r="A340" s="1">
        <v>338</v>
      </c>
      <c r="B340" t="s">
        <v>1</v>
      </c>
      <c r="C340" t="s">
        <v>7</v>
      </c>
      <c r="D340">
        <v>8</v>
      </c>
      <c r="E340">
        <v>1</v>
      </c>
      <c r="F340">
        <v>20</v>
      </c>
      <c r="G340">
        <v>1</v>
      </c>
      <c r="H340">
        <v>36</v>
      </c>
      <c r="I340">
        <v>-1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36</v>
      </c>
      <c r="U340">
        <v>36</v>
      </c>
      <c r="V340">
        <v>0</v>
      </c>
      <c r="W340">
        <v>0</v>
      </c>
      <c r="X340">
        <v>1</v>
      </c>
      <c r="Y340">
        <v>0</v>
      </c>
    </row>
    <row r="341" spans="1:25">
      <c r="A341" s="1">
        <v>339</v>
      </c>
      <c r="B341" t="s">
        <v>1</v>
      </c>
      <c r="C341" t="s">
        <v>7</v>
      </c>
      <c r="D341">
        <v>8</v>
      </c>
      <c r="E341">
        <v>1</v>
      </c>
      <c r="F341">
        <v>21</v>
      </c>
      <c r="G341">
        <v>1</v>
      </c>
      <c r="H341">
        <v>37</v>
      </c>
      <c r="I341">
        <v>-1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37</v>
      </c>
      <c r="U341">
        <v>37</v>
      </c>
      <c r="V341">
        <v>0</v>
      </c>
      <c r="W341">
        <v>0</v>
      </c>
      <c r="X341">
        <v>0</v>
      </c>
      <c r="Y341">
        <v>1</v>
      </c>
    </row>
    <row r="342" spans="1:25">
      <c r="A342" s="1">
        <v>340</v>
      </c>
      <c r="B342" t="s">
        <v>1</v>
      </c>
      <c r="C342" t="s">
        <v>7</v>
      </c>
      <c r="D342">
        <v>8</v>
      </c>
      <c r="E342">
        <v>1</v>
      </c>
      <c r="F342">
        <v>22</v>
      </c>
      <c r="G342">
        <v>1</v>
      </c>
      <c r="H342">
        <v>38</v>
      </c>
      <c r="I342">
        <v>-1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38</v>
      </c>
      <c r="U342">
        <v>38</v>
      </c>
      <c r="V342">
        <v>0</v>
      </c>
      <c r="W342">
        <v>0</v>
      </c>
      <c r="X342">
        <v>1</v>
      </c>
      <c r="Y342">
        <v>0</v>
      </c>
    </row>
    <row r="343" spans="1:25">
      <c r="A343" s="1">
        <v>341</v>
      </c>
      <c r="B343" t="s">
        <v>1</v>
      </c>
      <c r="C343" t="s">
        <v>7</v>
      </c>
      <c r="D343">
        <v>8</v>
      </c>
      <c r="E343">
        <v>1</v>
      </c>
      <c r="F343">
        <v>23</v>
      </c>
      <c r="G343">
        <v>1</v>
      </c>
      <c r="H343">
        <v>39</v>
      </c>
      <c r="I343">
        <v>-1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39</v>
      </c>
      <c r="U343">
        <v>39</v>
      </c>
      <c r="V343">
        <v>0</v>
      </c>
      <c r="W343">
        <v>0</v>
      </c>
      <c r="X343">
        <v>1</v>
      </c>
      <c r="Y343">
        <v>0</v>
      </c>
    </row>
    <row r="344" spans="1:25">
      <c r="A344" s="1">
        <v>342</v>
      </c>
      <c r="B344" t="s">
        <v>1</v>
      </c>
      <c r="C344" t="s">
        <v>7</v>
      </c>
      <c r="D344">
        <v>9</v>
      </c>
      <c r="E344">
        <v>2</v>
      </c>
      <c r="F344">
        <v>1</v>
      </c>
      <c r="G344">
        <v>1</v>
      </c>
      <c r="H344">
        <v>2</v>
      </c>
      <c r="I344">
        <v>-1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0.5970522000000074</v>
      </c>
      <c r="P344">
        <v>0.2229064999999935</v>
      </c>
      <c r="Q344">
        <v>0.8199587000000008</v>
      </c>
      <c r="R344">
        <v>2</v>
      </c>
      <c r="S344">
        <v>2</v>
      </c>
      <c r="T344">
        <v>1</v>
      </c>
      <c r="U344">
        <v>2</v>
      </c>
      <c r="V344">
        <v>0</v>
      </c>
      <c r="W344">
        <v>1</v>
      </c>
      <c r="X344">
        <v>0</v>
      </c>
      <c r="Y344">
        <v>0</v>
      </c>
    </row>
    <row r="345" spans="1:25">
      <c r="A345" s="1">
        <v>343</v>
      </c>
      <c r="B345" t="s">
        <v>1</v>
      </c>
      <c r="C345" t="s">
        <v>7</v>
      </c>
      <c r="D345">
        <v>9</v>
      </c>
      <c r="E345">
        <v>2</v>
      </c>
      <c r="F345">
        <v>2</v>
      </c>
      <c r="G345">
        <v>1</v>
      </c>
      <c r="H345">
        <v>4</v>
      </c>
      <c r="I345">
        <v>-1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0.1821801999999764</v>
      </c>
      <c r="P345">
        <v>0.03421559999998181</v>
      </c>
      <c r="Q345">
        <v>0.2163957999999582</v>
      </c>
      <c r="R345">
        <v>2</v>
      </c>
      <c r="S345">
        <v>2</v>
      </c>
      <c r="T345">
        <v>3</v>
      </c>
      <c r="U345">
        <v>4</v>
      </c>
      <c r="V345">
        <v>0</v>
      </c>
      <c r="W345">
        <v>0</v>
      </c>
      <c r="X345">
        <v>0</v>
      </c>
      <c r="Y345">
        <v>1</v>
      </c>
    </row>
    <row r="346" spans="1:25">
      <c r="A346" s="1">
        <v>344</v>
      </c>
      <c r="B346" t="s">
        <v>1</v>
      </c>
      <c r="C346" t="s">
        <v>7</v>
      </c>
      <c r="D346">
        <v>9</v>
      </c>
      <c r="E346">
        <v>2</v>
      </c>
      <c r="F346">
        <v>3</v>
      </c>
      <c r="G346">
        <v>1</v>
      </c>
      <c r="H346">
        <v>7</v>
      </c>
      <c r="I346">
        <v>-1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0.2904521999999758</v>
      </c>
      <c r="P346">
        <v>0.0673380999999722</v>
      </c>
      <c r="Q346">
        <v>0.357790299999948</v>
      </c>
      <c r="R346">
        <v>3</v>
      </c>
      <c r="S346">
        <v>3</v>
      </c>
      <c r="T346">
        <v>5</v>
      </c>
      <c r="U346">
        <v>7</v>
      </c>
      <c r="V346">
        <v>0</v>
      </c>
      <c r="W346">
        <v>0</v>
      </c>
      <c r="X346">
        <v>0</v>
      </c>
      <c r="Y346">
        <v>1</v>
      </c>
    </row>
    <row r="347" spans="1:25">
      <c r="A347" s="1">
        <v>345</v>
      </c>
      <c r="B347" t="s">
        <v>1</v>
      </c>
      <c r="C347" t="s">
        <v>7</v>
      </c>
      <c r="D347">
        <v>9</v>
      </c>
      <c r="E347">
        <v>2</v>
      </c>
      <c r="F347">
        <v>4</v>
      </c>
      <c r="G347">
        <v>1</v>
      </c>
      <c r="H347">
        <v>10</v>
      </c>
      <c r="I347">
        <v>-1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0.2115651000000014</v>
      </c>
      <c r="P347">
        <v>0.07879760000000147</v>
      </c>
      <c r="Q347">
        <v>0.2903627000000029</v>
      </c>
      <c r="R347">
        <v>3</v>
      </c>
      <c r="S347">
        <v>3</v>
      </c>
      <c r="T347">
        <v>8</v>
      </c>
      <c r="U347">
        <v>10</v>
      </c>
      <c r="V347">
        <v>0</v>
      </c>
      <c r="W347">
        <v>1</v>
      </c>
      <c r="X347">
        <v>0</v>
      </c>
      <c r="Y347">
        <v>0</v>
      </c>
    </row>
    <row r="348" spans="1:25">
      <c r="A348" s="1">
        <v>346</v>
      </c>
      <c r="B348" t="s">
        <v>1</v>
      </c>
      <c r="C348" t="s">
        <v>7</v>
      </c>
      <c r="D348">
        <v>9</v>
      </c>
      <c r="E348">
        <v>2</v>
      </c>
      <c r="F348">
        <v>5</v>
      </c>
      <c r="G348">
        <v>1</v>
      </c>
      <c r="H348">
        <v>13</v>
      </c>
      <c r="I348">
        <v>-1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3</v>
      </c>
      <c r="S348">
        <v>3</v>
      </c>
      <c r="T348">
        <v>11</v>
      </c>
      <c r="U348">
        <v>13</v>
      </c>
      <c r="V348">
        <v>0</v>
      </c>
      <c r="W348">
        <v>0</v>
      </c>
      <c r="X348">
        <v>0</v>
      </c>
      <c r="Y348">
        <v>1</v>
      </c>
    </row>
    <row r="349" spans="1:25">
      <c r="A349" s="1">
        <v>347</v>
      </c>
      <c r="B349" t="s">
        <v>1</v>
      </c>
      <c r="C349" t="s">
        <v>7</v>
      </c>
      <c r="D349">
        <v>9</v>
      </c>
      <c r="E349">
        <v>2</v>
      </c>
      <c r="F349">
        <v>6</v>
      </c>
      <c r="G349">
        <v>1</v>
      </c>
      <c r="H349">
        <v>14</v>
      </c>
      <c r="I349">
        <v>-1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14</v>
      </c>
      <c r="U349">
        <v>14</v>
      </c>
      <c r="V349">
        <v>0</v>
      </c>
      <c r="W349">
        <v>0</v>
      </c>
      <c r="X349">
        <v>1</v>
      </c>
      <c r="Y349">
        <v>0</v>
      </c>
    </row>
    <row r="350" spans="1:25">
      <c r="A350" s="1">
        <v>348</v>
      </c>
      <c r="B350" t="s">
        <v>1</v>
      </c>
      <c r="C350" t="s">
        <v>7</v>
      </c>
      <c r="D350">
        <v>9</v>
      </c>
      <c r="E350">
        <v>2</v>
      </c>
      <c r="F350">
        <v>7</v>
      </c>
      <c r="G350">
        <v>1</v>
      </c>
      <c r="H350">
        <v>15</v>
      </c>
      <c r="I350">
        <v>-1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15</v>
      </c>
      <c r="U350">
        <v>15</v>
      </c>
      <c r="V350">
        <v>0</v>
      </c>
      <c r="W350">
        <v>0</v>
      </c>
      <c r="X350">
        <v>1</v>
      </c>
      <c r="Y350">
        <v>0</v>
      </c>
    </row>
    <row r="351" spans="1:25">
      <c r="A351" s="1">
        <v>349</v>
      </c>
      <c r="B351" t="s">
        <v>1</v>
      </c>
      <c r="C351" t="s">
        <v>7</v>
      </c>
      <c r="D351">
        <v>9</v>
      </c>
      <c r="E351">
        <v>2</v>
      </c>
      <c r="F351">
        <v>8</v>
      </c>
      <c r="G351">
        <v>1</v>
      </c>
      <c r="H351">
        <v>16</v>
      </c>
      <c r="I351">
        <v>-1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16</v>
      </c>
      <c r="U351">
        <v>16</v>
      </c>
      <c r="V351">
        <v>0</v>
      </c>
      <c r="W351">
        <v>0</v>
      </c>
      <c r="X351">
        <v>1</v>
      </c>
      <c r="Y351">
        <v>0</v>
      </c>
    </row>
    <row r="352" spans="1:25">
      <c r="A352" s="1">
        <v>350</v>
      </c>
      <c r="B352" t="s">
        <v>1</v>
      </c>
      <c r="C352" t="s">
        <v>7</v>
      </c>
      <c r="D352">
        <v>9</v>
      </c>
      <c r="E352">
        <v>2</v>
      </c>
      <c r="F352">
        <v>9</v>
      </c>
      <c r="G352">
        <v>1</v>
      </c>
      <c r="H352">
        <v>17</v>
      </c>
      <c r="I352">
        <v>-1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17</v>
      </c>
      <c r="U352">
        <v>17</v>
      </c>
      <c r="V352">
        <v>0</v>
      </c>
      <c r="W352">
        <v>0</v>
      </c>
      <c r="X352">
        <v>1</v>
      </c>
      <c r="Y352">
        <v>0</v>
      </c>
    </row>
    <row r="353" spans="1:25">
      <c r="A353" s="1">
        <v>351</v>
      </c>
      <c r="B353" t="s">
        <v>1</v>
      </c>
      <c r="C353" t="s">
        <v>7</v>
      </c>
      <c r="D353">
        <v>9</v>
      </c>
      <c r="E353">
        <v>2</v>
      </c>
      <c r="F353">
        <v>10</v>
      </c>
      <c r="G353">
        <v>1</v>
      </c>
      <c r="H353">
        <v>18</v>
      </c>
      <c r="I353">
        <v>-1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18</v>
      </c>
      <c r="U353">
        <v>18</v>
      </c>
      <c r="V353">
        <v>0</v>
      </c>
      <c r="W353">
        <v>0</v>
      </c>
      <c r="X353">
        <v>1</v>
      </c>
      <c r="Y353">
        <v>0</v>
      </c>
    </row>
    <row r="354" spans="1:25">
      <c r="A354" s="1">
        <v>352</v>
      </c>
      <c r="B354" t="s">
        <v>1</v>
      </c>
      <c r="C354" t="s">
        <v>7</v>
      </c>
      <c r="D354">
        <v>9</v>
      </c>
      <c r="E354">
        <v>2</v>
      </c>
      <c r="F354">
        <v>11</v>
      </c>
      <c r="G354">
        <v>1</v>
      </c>
      <c r="H354">
        <v>19</v>
      </c>
      <c r="I354">
        <v>-1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19</v>
      </c>
      <c r="U354">
        <v>19</v>
      </c>
      <c r="V354">
        <v>0</v>
      </c>
      <c r="W354">
        <v>0</v>
      </c>
      <c r="X354">
        <v>1</v>
      </c>
      <c r="Y354">
        <v>0</v>
      </c>
    </row>
    <row r="355" spans="1:25">
      <c r="A355" s="1">
        <v>353</v>
      </c>
      <c r="B355" t="s">
        <v>1</v>
      </c>
      <c r="C355" t="s">
        <v>7</v>
      </c>
      <c r="D355">
        <v>9</v>
      </c>
      <c r="E355">
        <v>2</v>
      </c>
      <c r="F355">
        <v>12</v>
      </c>
      <c r="G355">
        <v>1</v>
      </c>
      <c r="H355">
        <v>20</v>
      </c>
      <c r="I355">
        <v>-1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20</v>
      </c>
      <c r="U355">
        <v>20</v>
      </c>
      <c r="V355">
        <v>0</v>
      </c>
      <c r="W355">
        <v>0</v>
      </c>
      <c r="X355">
        <v>1</v>
      </c>
      <c r="Y355">
        <v>0</v>
      </c>
    </row>
    <row r="356" spans="1:25">
      <c r="A356" s="1">
        <v>354</v>
      </c>
      <c r="B356" t="s">
        <v>1</v>
      </c>
      <c r="C356" t="s">
        <v>7</v>
      </c>
      <c r="D356">
        <v>9</v>
      </c>
      <c r="E356">
        <v>2</v>
      </c>
      <c r="F356">
        <v>13</v>
      </c>
      <c r="G356">
        <v>1</v>
      </c>
      <c r="H356">
        <v>21</v>
      </c>
      <c r="I356">
        <v>-1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21</v>
      </c>
      <c r="U356">
        <v>21</v>
      </c>
      <c r="V356">
        <v>0</v>
      </c>
      <c r="W356">
        <v>0</v>
      </c>
      <c r="X356">
        <v>1</v>
      </c>
      <c r="Y356">
        <v>0</v>
      </c>
    </row>
    <row r="357" spans="1:25">
      <c r="A357" s="1">
        <v>355</v>
      </c>
      <c r="B357" t="s">
        <v>1</v>
      </c>
      <c r="C357" t="s">
        <v>7</v>
      </c>
      <c r="D357">
        <v>9</v>
      </c>
      <c r="E357">
        <v>2</v>
      </c>
      <c r="F357">
        <v>14</v>
      </c>
      <c r="G357">
        <v>1</v>
      </c>
      <c r="H357">
        <v>22</v>
      </c>
      <c r="I357">
        <v>-1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22</v>
      </c>
      <c r="U357">
        <v>22</v>
      </c>
      <c r="V357">
        <v>0</v>
      </c>
      <c r="W357">
        <v>0</v>
      </c>
      <c r="X357">
        <v>1</v>
      </c>
      <c r="Y357">
        <v>0</v>
      </c>
    </row>
    <row r="358" spans="1:25">
      <c r="A358" s="1">
        <v>356</v>
      </c>
      <c r="B358" t="s">
        <v>1</v>
      </c>
      <c r="C358" t="s">
        <v>7</v>
      </c>
      <c r="D358">
        <v>9</v>
      </c>
      <c r="E358">
        <v>2</v>
      </c>
      <c r="F358">
        <v>15</v>
      </c>
      <c r="G358">
        <v>1</v>
      </c>
      <c r="H358">
        <v>23</v>
      </c>
      <c r="I358">
        <v>-1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23</v>
      </c>
      <c r="U358">
        <v>23</v>
      </c>
      <c r="V358">
        <v>0</v>
      </c>
      <c r="W358">
        <v>0</v>
      </c>
      <c r="X358">
        <v>1</v>
      </c>
      <c r="Y358">
        <v>0</v>
      </c>
    </row>
    <row r="359" spans="1:25">
      <c r="A359" s="1">
        <v>357</v>
      </c>
      <c r="B359" t="s">
        <v>1</v>
      </c>
      <c r="C359" t="s">
        <v>7</v>
      </c>
      <c r="D359">
        <v>9</v>
      </c>
      <c r="E359">
        <v>1</v>
      </c>
      <c r="F359">
        <v>1</v>
      </c>
      <c r="G359">
        <v>1</v>
      </c>
      <c r="H359">
        <v>2</v>
      </c>
      <c r="I359">
        <v>-1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1.543437799999992</v>
      </c>
      <c r="P359">
        <v>0.7404565000000218</v>
      </c>
      <c r="Q359">
        <v>2.283894300000014</v>
      </c>
      <c r="R359">
        <v>2</v>
      </c>
      <c r="S359">
        <v>2</v>
      </c>
      <c r="T359">
        <v>1</v>
      </c>
      <c r="U359">
        <v>2</v>
      </c>
      <c r="V359">
        <v>0</v>
      </c>
      <c r="W359">
        <v>1</v>
      </c>
      <c r="X359">
        <v>0</v>
      </c>
      <c r="Y359">
        <v>0</v>
      </c>
    </row>
    <row r="360" spans="1:25">
      <c r="A360" s="1">
        <v>358</v>
      </c>
      <c r="B360" t="s">
        <v>1</v>
      </c>
      <c r="C360" t="s">
        <v>7</v>
      </c>
      <c r="D360">
        <v>9</v>
      </c>
      <c r="E360">
        <v>1</v>
      </c>
      <c r="F360">
        <v>2</v>
      </c>
      <c r="G360">
        <v>1</v>
      </c>
      <c r="H360">
        <v>4</v>
      </c>
      <c r="I360">
        <v>-1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0.2908728999999823</v>
      </c>
      <c r="P360">
        <v>0.06774569999996061</v>
      </c>
      <c r="Q360">
        <v>0.3586185999999429</v>
      </c>
      <c r="R360">
        <v>2</v>
      </c>
      <c r="S360">
        <v>2</v>
      </c>
      <c r="T360">
        <v>3</v>
      </c>
      <c r="U360">
        <v>4</v>
      </c>
      <c r="V360">
        <v>0</v>
      </c>
      <c r="W360">
        <v>1</v>
      </c>
      <c r="X360">
        <v>0</v>
      </c>
      <c r="Y360">
        <v>0</v>
      </c>
    </row>
    <row r="361" spans="1:25">
      <c r="A361" s="1">
        <v>359</v>
      </c>
      <c r="B361" t="s">
        <v>1</v>
      </c>
      <c r="C361" t="s">
        <v>7</v>
      </c>
      <c r="D361">
        <v>9</v>
      </c>
      <c r="E361">
        <v>1</v>
      </c>
      <c r="F361">
        <v>3</v>
      </c>
      <c r="G361">
        <v>1</v>
      </c>
      <c r="H361">
        <v>6</v>
      </c>
      <c r="I361">
        <v>-1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0.3010095000000206</v>
      </c>
      <c r="P361">
        <v>0.1305624000000307</v>
      </c>
      <c r="Q361">
        <v>0.4315719000000513</v>
      </c>
      <c r="R361">
        <v>2</v>
      </c>
      <c r="S361">
        <v>2</v>
      </c>
      <c r="T361">
        <v>5</v>
      </c>
      <c r="U361">
        <v>6</v>
      </c>
      <c r="V361">
        <v>0</v>
      </c>
      <c r="W361">
        <v>1</v>
      </c>
      <c r="X361">
        <v>0</v>
      </c>
      <c r="Y361">
        <v>0</v>
      </c>
    </row>
    <row r="362" spans="1:25">
      <c r="A362" s="1">
        <v>360</v>
      </c>
      <c r="B362" t="s">
        <v>1</v>
      </c>
      <c r="C362" t="s">
        <v>7</v>
      </c>
      <c r="D362">
        <v>9</v>
      </c>
      <c r="E362">
        <v>1</v>
      </c>
      <c r="F362">
        <v>4</v>
      </c>
      <c r="G362">
        <v>1</v>
      </c>
      <c r="H362">
        <v>10</v>
      </c>
      <c r="I362">
        <v>-1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0.6370295999999769</v>
      </c>
      <c r="P362">
        <v>0.7687321999999881</v>
      </c>
      <c r="Q362">
        <v>1.405761799999965</v>
      </c>
      <c r="R362">
        <v>4</v>
      </c>
      <c r="S362">
        <v>4</v>
      </c>
      <c r="T362">
        <v>7</v>
      </c>
      <c r="U362">
        <v>10</v>
      </c>
      <c r="V362">
        <v>0</v>
      </c>
      <c r="W362">
        <v>0</v>
      </c>
      <c r="X362">
        <v>0</v>
      </c>
      <c r="Y362">
        <v>1</v>
      </c>
    </row>
    <row r="363" spans="1:25">
      <c r="A363" s="1">
        <v>361</v>
      </c>
      <c r="B363" t="s">
        <v>1</v>
      </c>
      <c r="C363" t="s">
        <v>7</v>
      </c>
      <c r="D363">
        <v>9</v>
      </c>
      <c r="E363">
        <v>1</v>
      </c>
      <c r="F363">
        <v>5</v>
      </c>
      <c r="G363">
        <v>1</v>
      </c>
      <c r="H363">
        <v>11</v>
      </c>
      <c r="I363">
        <v>-1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0.1662241999999878</v>
      </c>
      <c r="P363">
        <v>0.210144200000002</v>
      </c>
      <c r="Q363">
        <v>0.3763683999999898</v>
      </c>
      <c r="R363">
        <v>1</v>
      </c>
      <c r="S363">
        <v>1</v>
      </c>
      <c r="T363">
        <v>11</v>
      </c>
      <c r="U363">
        <v>11</v>
      </c>
      <c r="V363">
        <v>0</v>
      </c>
      <c r="W363">
        <v>0</v>
      </c>
      <c r="X363">
        <v>0</v>
      </c>
      <c r="Y363">
        <v>1</v>
      </c>
    </row>
    <row r="364" spans="1:25">
      <c r="A364" s="1">
        <v>362</v>
      </c>
      <c r="B364" t="s">
        <v>1</v>
      </c>
      <c r="C364" t="s">
        <v>7</v>
      </c>
      <c r="D364">
        <v>9</v>
      </c>
      <c r="E364">
        <v>1</v>
      </c>
      <c r="F364">
        <v>6</v>
      </c>
      <c r="G364">
        <v>1</v>
      </c>
      <c r="H364">
        <v>12</v>
      </c>
      <c r="I364">
        <v>-1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0.1675994000000003</v>
      </c>
      <c r="P364">
        <v>0.5323842999999897</v>
      </c>
      <c r="Q364">
        <v>0.69998369999999</v>
      </c>
      <c r="R364">
        <v>1</v>
      </c>
      <c r="S364">
        <v>1</v>
      </c>
      <c r="T364">
        <v>12</v>
      </c>
      <c r="U364">
        <v>12</v>
      </c>
      <c r="V364">
        <v>0</v>
      </c>
      <c r="W364">
        <v>0</v>
      </c>
      <c r="X364">
        <v>1</v>
      </c>
      <c r="Y364">
        <v>0</v>
      </c>
    </row>
    <row r="365" spans="1:25">
      <c r="A365" s="1">
        <v>363</v>
      </c>
      <c r="B365" t="s">
        <v>1</v>
      </c>
      <c r="C365" t="s">
        <v>7</v>
      </c>
      <c r="D365">
        <v>9</v>
      </c>
      <c r="E365">
        <v>1</v>
      </c>
      <c r="F365">
        <v>7</v>
      </c>
      <c r="G365">
        <v>1</v>
      </c>
      <c r="H365">
        <v>13</v>
      </c>
      <c r="I365">
        <v>-1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0.1714387000000102</v>
      </c>
      <c r="P365">
        <v>0.5046781000000067</v>
      </c>
      <c r="Q365">
        <v>0.6761168000000168</v>
      </c>
      <c r="R365">
        <v>1</v>
      </c>
      <c r="S365">
        <v>1</v>
      </c>
      <c r="T365">
        <v>13</v>
      </c>
      <c r="U365">
        <v>13</v>
      </c>
      <c r="V365">
        <v>0</v>
      </c>
      <c r="W365">
        <v>0</v>
      </c>
      <c r="X365">
        <v>0</v>
      </c>
      <c r="Y365">
        <v>1</v>
      </c>
    </row>
    <row r="366" spans="1:25">
      <c r="A366" s="1">
        <v>364</v>
      </c>
      <c r="B366" t="s">
        <v>1</v>
      </c>
      <c r="C366" t="s">
        <v>7</v>
      </c>
      <c r="D366">
        <v>9</v>
      </c>
      <c r="E366">
        <v>1</v>
      </c>
      <c r="F366">
        <v>8</v>
      </c>
      <c r="G366">
        <v>1</v>
      </c>
      <c r="H366">
        <v>14</v>
      </c>
      <c r="I366">
        <v>-1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0.1743807999999945</v>
      </c>
      <c r="P366">
        <v>0.9134029999999882</v>
      </c>
      <c r="Q366">
        <v>1.087783799999983</v>
      </c>
      <c r="R366">
        <v>1</v>
      </c>
      <c r="S366">
        <v>1</v>
      </c>
      <c r="T366">
        <v>14</v>
      </c>
      <c r="U366">
        <v>14</v>
      </c>
      <c r="V366">
        <v>0</v>
      </c>
      <c r="W366">
        <v>1</v>
      </c>
      <c r="X366">
        <v>0</v>
      </c>
      <c r="Y366">
        <v>0</v>
      </c>
    </row>
    <row r="367" spans="1:25">
      <c r="A367" s="1">
        <v>365</v>
      </c>
      <c r="B367" t="s">
        <v>1</v>
      </c>
      <c r="C367" t="s">
        <v>7</v>
      </c>
      <c r="D367">
        <v>9</v>
      </c>
      <c r="E367">
        <v>1</v>
      </c>
      <c r="F367">
        <v>9</v>
      </c>
      <c r="G367">
        <v>1</v>
      </c>
      <c r="H367">
        <v>15</v>
      </c>
      <c r="I367">
        <v>-1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0.1770045000000096</v>
      </c>
      <c r="P367">
        <v>1.325915100000003</v>
      </c>
      <c r="Q367">
        <v>1.502919600000013</v>
      </c>
      <c r="R367">
        <v>1</v>
      </c>
      <c r="S367">
        <v>1</v>
      </c>
      <c r="T367">
        <v>15</v>
      </c>
      <c r="U367">
        <v>15</v>
      </c>
      <c r="V367">
        <v>0</v>
      </c>
      <c r="W367">
        <v>1</v>
      </c>
      <c r="X367">
        <v>0</v>
      </c>
      <c r="Y367">
        <v>0</v>
      </c>
    </row>
    <row r="368" spans="1:25">
      <c r="A368" s="1">
        <v>366</v>
      </c>
      <c r="B368" t="s">
        <v>1</v>
      </c>
      <c r="C368" t="s">
        <v>7</v>
      </c>
      <c r="D368">
        <v>9</v>
      </c>
      <c r="E368">
        <v>1</v>
      </c>
      <c r="F368">
        <v>10</v>
      </c>
      <c r="G368">
        <v>1</v>
      </c>
      <c r="H368">
        <v>18</v>
      </c>
      <c r="I368">
        <v>-1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0.5609321999999963</v>
      </c>
      <c r="P368">
        <v>11.25490679999999</v>
      </c>
      <c r="Q368">
        <v>11.81583899999998</v>
      </c>
      <c r="R368">
        <v>3</v>
      </c>
      <c r="S368">
        <v>3</v>
      </c>
      <c r="T368">
        <v>16</v>
      </c>
      <c r="U368">
        <v>18</v>
      </c>
      <c r="V368">
        <v>0</v>
      </c>
      <c r="W368">
        <v>1</v>
      </c>
      <c r="X368">
        <v>0</v>
      </c>
      <c r="Y368">
        <v>0</v>
      </c>
    </row>
    <row r="369" spans="1:25">
      <c r="A369" s="1">
        <v>367</v>
      </c>
      <c r="B369" t="s">
        <v>1</v>
      </c>
      <c r="C369" t="s">
        <v>7</v>
      </c>
      <c r="D369">
        <v>9</v>
      </c>
      <c r="E369">
        <v>1</v>
      </c>
      <c r="F369">
        <v>11</v>
      </c>
      <c r="G369">
        <v>1</v>
      </c>
      <c r="H369">
        <v>20</v>
      </c>
      <c r="I369">
        <v>-1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2</v>
      </c>
      <c r="S369">
        <v>2</v>
      </c>
      <c r="T369">
        <v>19</v>
      </c>
      <c r="U369">
        <v>20</v>
      </c>
      <c r="V369">
        <v>0</v>
      </c>
      <c r="W369">
        <v>1</v>
      </c>
      <c r="X369">
        <v>0</v>
      </c>
      <c r="Y369">
        <v>0</v>
      </c>
    </row>
    <row r="370" spans="1:25">
      <c r="A370" s="1">
        <v>368</v>
      </c>
      <c r="B370" t="s">
        <v>1</v>
      </c>
      <c r="C370" t="s">
        <v>7</v>
      </c>
      <c r="D370">
        <v>9</v>
      </c>
      <c r="E370">
        <v>1</v>
      </c>
      <c r="F370">
        <v>12</v>
      </c>
      <c r="G370">
        <v>1</v>
      </c>
      <c r="H370">
        <v>21</v>
      </c>
      <c r="I370">
        <v>-1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21</v>
      </c>
      <c r="U370">
        <v>21</v>
      </c>
      <c r="V370">
        <v>0</v>
      </c>
      <c r="W370">
        <v>0</v>
      </c>
      <c r="X370">
        <v>0</v>
      </c>
      <c r="Y370">
        <v>1</v>
      </c>
    </row>
    <row r="371" spans="1:25">
      <c r="A371" s="1">
        <v>369</v>
      </c>
      <c r="B371" t="s">
        <v>1</v>
      </c>
      <c r="C371" t="s">
        <v>7</v>
      </c>
      <c r="D371">
        <v>9</v>
      </c>
      <c r="E371">
        <v>1</v>
      </c>
      <c r="F371">
        <v>13</v>
      </c>
      <c r="G371">
        <v>1</v>
      </c>
      <c r="H371">
        <v>22</v>
      </c>
      <c r="I371">
        <v>-1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22</v>
      </c>
      <c r="U371">
        <v>22</v>
      </c>
      <c r="V371">
        <v>0</v>
      </c>
      <c r="W371">
        <v>0</v>
      </c>
      <c r="X371">
        <v>1</v>
      </c>
      <c r="Y371">
        <v>0</v>
      </c>
    </row>
    <row r="372" spans="1:25">
      <c r="A372" s="1">
        <v>370</v>
      </c>
      <c r="B372" t="s">
        <v>1</v>
      </c>
      <c r="C372" t="s">
        <v>7</v>
      </c>
      <c r="D372">
        <v>9</v>
      </c>
      <c r="E372">
        <v>1</v>
      </c>
      <c r="F372">
        <v>14</v>
      </c>
      <c r="G372">
        <v>1</v>
      </c>
      <c r="H372">
        <v>23</v>
      </c>
      <c r="I372">
        <v>-1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23</v>
      </c>
      <c r="U372">
        <v>23</v>
      </c>
      <c r="V372">
        <v>0</v>
      </c>
      <c r="W372">
        <v>0</v>
      </c>
      <c r="X372">
        <v>1</v>
      </c>
      <c r="Y372">
        <v>0</v>
      </c>
    </row>
    <row r="373" spans="1:25">
      <c r="A373" s="1">
        <v>371</v>
      </c>
      <c r="B373" t="s">
        <v>1</v>
      </c>
      <c r="C373" t="s">
        <v>7</v>
      </c>
      <c r="D373">
        <v>9</v>
      </c>
      <c r="E373">
        <v>1</v>
      </c>
      <c r="F373">
        <v>15</v>
      </c>
      <c r="G373">
        <v>1</v>
      </c>
      <c r="H373">
        <v>25</v>
      </c>
      <c r="I373">
        <v>-1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2</v>
      </c>
      <c r="T373">
        <v>24</v>
      </c>
      <c r="U373">
        <v>25</v>
      </c>
      <c r="V373">
        <v>0</v>
      </c>
      <c r="W373">
        <v>0</v>
      </c>
      <c r="X373">
        <v>0</v>
      </c>
      <c r="Y373">
        <v>1</v>
      </c>
    </row>
    <row r="374" spans="1:25">
      <c r="A374" s="1">
        <v>372</v>
      </c>
      <c r="B374" t="s">
        <v>1</v>
      </c>
      <c r="C374" t="s">
        <v>7</v>
      </c>
      <c r="D374">
        <v>9</v>
      </c>
      <c r="E374">
        <v>1</v>
      </c>
      <c r="F374">
        <v>16</v>
      </c>
      <c r="G374">
        <v>1</v>
      </c>
      <c r="H374">
        <v>26</v>
      </c>
      <c r="I374">
        <v>-1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26</v>
      </c>
      <c r="U374">
        <v>26</v>
      </c>
      <c r="V374">
        <v>0</v>
      </c>
      <c r="W374">
        <v>0</v>
      </c>
      <c r="X374">
        <v>1</v>
      </c>
      <c r="Y374">
        <v>0</v>
      </c>
    </row>
    <row r="375" spans="1:25">
      <c r="A375" s="1">
        <v>373</v>
      </c>
      <c r="B375" t="s">
        <v>1</v>
      </c>
      <c r="C375" t="s">
        <v>7</v>
      </c>
      <c r="D375">
        <v>9</v>
      </c>
      <c r="E375">
        <v>1</v>
      </c>
      <c r="F375">
        <v>17</v>
      </c>
      <c r="G375">
        <v>1</v>
      </c>
      <c r="H375">
        <v>27</v>
      </c>
      <c r="I375">
        <v>-1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27</v>
      </c>
      <c r="U375">
        <v>27</v>
      </c>
      <c r="V375">
        <v>0</v>
      </c>
      <c r="W375">
        <v>0</v>
      </c>
      <c r="X375">
        <v>1</v>
      </c>
      <c r="Y375">
        <v>0</v>
      </c>
    </row>
    <row r="376" spans="1:25">
      <c r="A376" s="1">
        <v>374</v>
      </c>
      <c r="B376" t="s">
        <v>1</v>
      </c>
      <c r="C376" t="s">
        <v>7</v>
      </c>
      <c r="D376">
        <v>9</v>
      </c>
      <c r="E376">
        <v>1</v>
      </c>
      <c r="F376">
        <v>18</v>
      </c>
      <c r="G376">
        <v>1</v>
      </c>
      <c r="H376">
        <v>29</v>
      </c>
      <c r="I376">
        <v>-1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2</v>
      </c>
      <c r="S376">
        <v>2</v>
      </c>
      <c r="T376">
        <v>28</v>
      </c>
      <c r="U376">
        <v>29</v>
      </c>
      <c r="V376">
        <v>0</v>
      </c>
      <c r="W376">
        <v>0</v>
      </c>
      <c r="X376">
        <v>0</v>
      </c>
      <c r="Y376">
        <v>1</v>
      </c>
    </row>
    <row r="377" spans="1:25">
      <c r="A377" s="1">
        <v>375</v>
      </c>
      <c r="B377" t="s">
        <v>1</v>
      </c>
      <c r="C377" t="s">
        <v>7</v>
      </c>
      <c r="D377">
        <v>9</v>
      </c>
      <c r="E377">
        <v>1</v>
      </c>
      <c r="F377">
        <v>19</v>
      </c>
      <c r="G377">
        <v>1</v>
      </c>
      <c r="H377">
        <v>30</v>
      </c>
      <c r="I377">
        <v>-1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30</v>
      </c>
      <c r="U377">
        <v>30</v>
      </c>
      <c r="V377">
        <v>0</v>
      </c>
      <c r="W377">
        <v>0</v>
      </c>
      <c r="X377">
        <v>1</v>
      </c>
      <c r="Y377">
        <v>0</v>
      </c>
    </row>
    <row r="378" spans="1:25">
      <c r="A378" s="1">
        <v>376</v>
      </c>
      <c r="B378" t="s">
        <v>1</v>
      </c>
      <c r="C378" t="s">
        <v>7</v>
      </c>
      <c r="D378">
        <v>9</v>
      </c>
      <c r="E378">
        <v>1</v>
      </c>
      <c r="F378">
        <v>20</v>
      </c>
      <c r="G378">
        <v>1</v>
      </c>
      <c r="H378">
        <v>36</v>
      </c>
      <c r="I378">
        <v>-1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6</v>
      </c>
      <c r="S378">
        <v>6</v>
      </c>
      <c r="T378">
        <v>31</v>
      </c>
      <c r="U378">
        <v>36</v>
      </c>
      <c r="V378">
        <v>0</v>
      </c>
      <c r="W378">
        <v>0</v>
      </c>
      <c r="X378">
        <v>1</v>
      </c>
      <c r="Y378">
        <v>0</v>
      </c>
    </row>
    <row r="379" spans="1:25">
      <c r="A379" s="1">
        <v>377</v>
      </c>
      <c r="B379" t="s">
        <v>1</v>
      </c>
      <c r="C379" t="s">
        <v>7</v>
      </c>
      <c r="D379">
        <v>9</v>
      </c>
      <c r="E379">
        <v>1</v>
      </c>
      <c r="F379">
        <v>21</v>
      </c>
      <c r="G379">
        <v>1</v>
      </c>
      <c r="H379">
        <v>37</v>
      </c>
      <c r="I379">
        <v>-1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37</v>
      </c>
      <c r="U379">
        <v>37</v>
      </c>
      <c r="V379">
        <v>0</v>
      </c>
      <c r="W379">
        <v>0</v>
      </c>
      <c r="X379">
        <v>1</v>
      </c>
      <c r="Y379">
        <v>0</v>
      </c>
    </row>
    <row r="380" spans="1:25">
      <c r="A380" s="1">
        <v>378</v>
      </c>
      <c r="B380" t="s">
        <v>1</v>
      </c>
      <c r="C380" t="s">
        <v>7</v>
      </c>
      <c r="D380">
        <v>9</v>
      </c>
      <c r="E380">
        <v>1</v>
      </c>
      <c r="F380">
        <v>22</v>
      </c>
      <c r="G380">
        <v>1</v>
      </c>
      <c r="H380">
        <v>39</v>
      </c>
      <c r="I380">
        <v>-1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2</v>
      </c>
      <c r="S380">
        <v>2</v>
      </c>
      <c r="T380">
        <v>38</v>
      </c>
      <c r="U380">
        <v>39</v>
      </c>
      <c r="V380">
        <v>0</v>
      </c>
      <c r="W380">
        <v>0</v>
      </c>
      <c r="X380">
        <v>0</v>
      </c>
      <c r="Y380">
        <v>1</v>
      </c>
    </row>
    <row r="381" spans="1:25">
      <c r="A381" s="1">
        <v>379</v>
      </c>
      <c r="B381" t="s">
        <v>1</v>
      </c>
      <c r="C381" t="s">
        <v>7</v>
      </c>
      <c r="D381">
        <v>9</v>
      </c>
      <c r="E381">
        <v>1</v>
      </c>
      <c r="F381">
        <v>23</v>
      </c>
      <c r="G381">
        <v>1</v>
      </c>
      <c r="H381">
        <v>40</v>
      </c>
      <c r="I381">
        <v>-1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40</v>
      </c>
      <c r="U381">
        <v>40</v>
      </c>
      <c r="V381">
        <v>0</v>
      </c>
      <c r="W381">
        <v>0</v>
      </c>
      <c r="X381">
        <v>1</v>
      </c>
      <c r="Y381">
        <v>0</v>
      </c>
    </row>
    <row r="382" spans="1:25">
      <c r="A382" s="1">
        <v>380</v>
      </c>
      <c r="B382" t="s">
        <v>1</v>
      </c>
      <c r="C382" t="s">
        <v>7</v>
      </c>
      <c r="D382">
        <v>10</v>
      </c>
      <c r="E382">
        <v>2</v>
      </c>
      <c r="F382">
        <v>1</v>
      </c>
      <c r="G382">
        <v>1</v>
      </c>
      <c r="H382">
        <v>2</v>
      </c>
      <c r="I382">
        <v>-1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0.5971881000000394</v>
      </c>
      <c r="P382">
        <v>0.2211570999999992</v>
      </c>
      <c r="Q382">
        <v>0.8183452000000386</v>
      </c>
      <c r="R382">
        <v>2</v>
      </c>
      <c r="S382">
        <v>2</v>
      </c>
      <c r="T382">
        <v>1</v>
      </c>
      <c r="U382">
        <v>2</v>
      </c>
      <c r="V382">
        <v>0</v>
      </c>
      <c r="W382">
        <v>1</v>
      </c>
      <c r="X382">
        <v>0</v>
      </c>
      <c r="Y382">
        <v>0</v>
      </c>
    </row>
    <row r="383" spans="1:25">
      <c r="A383" s="1">
        <v>381</v>
      </c>
      <c r="B383" t="s">
        <v>1</v>
      </c>
      <c r="C383" t="s">
        <v>7</v>
      </c>
      <c r="D383">
        <v>10</v>
      </c>
      <c r="E383">
        <v>2</v>
      </c>
      <c r="F383">
        <v>2</v>
      </c>
      <c r="G383">
        <v>1</v>
      </c>
      <c r="H383">
        <v>4</v>
      </c>
      <c r="I383">
        <v>-1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0.1791389999999922</v>
      </c>
      <c r="P383">
        <v>0.03024149999998826</v>
      </c>
      <c r="Q383">
        <v>0.2093804999999804</v>
      </c>
      <c r="R383">
        <v>2</v>
      </c>
      <c r="S383">
        <v>2</v>
      </c>
      <c r="T383">
        <v>3</v>
      </c>
      <c r="U383">
        <v>4</v>
      </c>
      <c r="V383">
        <v>0</v>
      </c>
      <c r="W383">
        <v>0</v>
      </c>
      <c r="X383">
        <v>0</v>
      </c>
      <c r="Y383">
        <v>1</v>
      </c>
    </row>
    <row r="384" spans="1:25">
      <c r="A384" s="1">
        <v>382</v>
      </c>
      <c r="B384" t="s">
        <v>1</v>
      </c>
      <c r="C384" t="s">
        <v>7</v>
      </c>
      <c r="D384">
        <v>10</v>
      </c>
      <c r="E384">
        <v>2</v>
      </c>
      <c r="F384">
        <v>3</v>
      </c>
      <c r="G384">
        <v>1</v>
      </c>
      <c r="H384">
        <v>6</v>
      </c>
      <c r="I384">
        <v>-1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0.1866723999999635</v>
      </c>
      <c r="P384">
        <v>0.03653929999995853</v>
      </c>
      <c r="Q384">
        <v>0.2232116999999221</v>
      </c>
      <c r="R384">
        <v>2</v>
      </c>
      <c r="S384">
        <v>2</v>
      </c>
      <c r="T384">
        <v>5</v>
      </c>
      <c r="U384">
        <v>6</v>
      </c>
      <c r="V384">
        <v>0</v>
      </c>
      <c r="W384">
        <v>0</v>
      </c>
      <c r="X384">
        <v>0</v>
      </c>
      <c r="Y384">
        <v>1</v>
      </c>
    </row>
    <row r="385" spans="1:25">
      <c r="A385" s="1">
        <v>383</v>
      </c>
      <c r="B385" t="s">
        <v>1</v>
      </c>
      <c r="C385" t="s">
        <v>7</v>
      </c>
      <c r="D385">
        <v>10</v>
      </c>
      <c r="E385">
        <v>2</v>
      </c>
      <c r="F385">
        <v>4</v>
      </c>
      <c r="G385">
        <v>1</v>
      </c>
      <c r="H385">
        <v>10</v>
      </c>
      <c r="I385">
        <v>-1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0.3116126000000179</v>
      </c>
      <c r="P385">
        <v>0.1012401999999781</v>
      </c>
      <c r="Q385">
        <v>0.412852799999996</v>
      </c>
      <c r="R385">
        <v>4</v>
      </c>
      <c r="S385">
        <v>4</v>
      </c>
      <c r="T385">
        <v>7</v>
      </c>
      <c r="U385">
        <v>10</v>
      </c>
      <c r="V385">
        <v>0</v>
      </c>
      <c r="W385">
        <v>0</v>
      </c>
      <c r="X385">
        <v>0</v>
      </c>
      <c r="Y385">
        <v>1</v>
      </c>
    </row>
    <row r="386" spans="1:25">
      <c r="A386" s="1">
        <v>384</v>
      </c>
      <c r="B386" t="s">
        <v>1</v>
      </c>
      <c r="C386" t="s">
        <v>7</v>
      </c>
      <c r="D386">
        <v>10</v>
      </c>
      <c r="E386">
        <v>2</v>
      </c>
      <c r="F386">
        <v>5</v>
      </c>
      <c r="G386">
        <v>1</v>
      </c>
      <c r="H386">
        <v>12</v>
      </c>
      <c r="I386">
        <v>-1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2</v>
      </c>
      <c r="S386">
        <v>2</v>
      </c>
      <c r="T386">
        <v>11</v>
      </c>
      <c r="U386">
        <v>12</v>
      </c>
      <c r="V386">
        <v>0</v>
      </c>
      <c r="W386">
        <v>0</v>
      </c>
      <c r="X386">
        <v>0</v>
      </c>
      <c r="Y386">
        <v>1</v>
      </c>
    </row>
    <row r="387" spans="1:25">
      <c r="A387" s="1">
        <v>385</v>
      </c>
      <c r="B387" t="s">
        <v>1</v>
      </c>
      <c r="C387" t="s">
        <v>7</v>
      </c>
      <c r="D387">
        <v>10</v>
      </c>
      <c r="E387">
        <v>2</v>
      </c>
      <c r="F387">
        <v>6</v>
      </c>
      <c r="G387">
        <v>1</v>
      </c>
      <c r="H387">
        <v>13</v>
      </c>
      <c r="I387">
        <v>-1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13</v>
      </c>
      <c r="U387">
        <v>13</v>
      </c>
      <c r="V387">
        <v>0</v>
      </c>
      <c r="W387">
        <v>0</v>
      </c>
      <c r="X387">
        <v>1</v>
      </c>
      <c r="Y387">
        <v>0</v>
      </c>
    </row>
    <row r="388" spans="1:25">
      <c r="A388" s="1">
        <v>386</v>
      </c>
      <c r="B388" t="s">
        <v>1</v>
      </c>
      <c r="C388" t="s">
        <v>7</v>
      </c>
      <c r="D388">
        <v>10</v>
      </c>
      <c r="E388">
        <v>2</v>
      </c>
      <c r="F388">
        <v>7</v>
      </c>
      <c r="G388">
        <v>1</v>
      </c>
      <c r="H388">
        <v>15</v>
      </c>
      <c r="I388">
        <v>-1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2</v>
      </c>
      <c r="S388">
        <v>2</v>
      </c>
      <c r="T388">
        <v>14</v>
      </c>
      <c r="U388">
        <v>15</v>
      </c>
      <c r="V388">
        <v>0</v>
      </c>
      <c r="W388">
        <v>0</v>
      </c>
      <c r="X388">
        <v>0</v>
      </c>
      <c r="Y388">
        <v>1</v>
      </c>
    </row>
    <row r="389" spans="1:25">
      <c r="A389" s="1">
        <v>387</v>
      </c>
      <c r="B389" t="s">
        <v>1</v>
      </c>
      <c r="C389" t="s">
        <v>7</v>
      </c>
      <c r="D389">
        <v>10</v>
      </c>
      <c r="E389">
        <v>2</v>
      </c>
      <c r="F389">
        <v>8</v>
      </c>
      <c r="G389">
        <v>1</v>
      </c>
      <c r="H389">
        <v>16</v>
      </c>
      <c r="I389">
        <v>-1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16</v>
      </c>
      <c r="U389">
        <v>16</v>
      </c>
      <c r="V389">
        <v>0</v>
      </c>
      <c r="W389">
        <v>0</v>
      </c>
      <c r="X389">
        <v>1</v>
      </c>
      <c r="Y389">
        <v>0</v>
      </c>
    </row>
    <row r="390" spans="1:25">
      <c r="A390" s="1">
        <v>388</v>
      </c>
      <c r="B390" t="s">
        <v>1</v>
      </c>
      <c r="C390" t="s">
        <v>7</v>
      </c>
      <c r="D390">
        <v>10</v>
      </c>
      <c r="E390">
        <v>2</v>
      </c>
      <c r="F390">
        <v>9</v>
      </c>
      <c r="G390">
        <v>1</v>
      </c>
      <c r="H390">
        <v>17</v>
      </c>
      <c r="I390">
        <v>-1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17</v>
      </c>
      <c r="U390">
        <v>17</v>
      </c>
      <c r="V390">
        <v>0</v>
      </c>
      <c r="W390">
        <v>0</v>
      </c>
      <c r="X390">
        <v>1</v>
      </c>
      <c r="Y390">
        <v>0</v>
      </c>
    </row>
    <row r="391" spans="1:25">
      <c r="A391" s="1">
        <v>389</v>
      </c>
      <c r="B391" t="s">
        <v>1</v>
      </c>
      <c r="C391" t="s">
        <v>7</v>
      </c>
      <c r="D391">
        <v>10</v>
      </c>
      <c r="E391">
        <v>2</v>
      </c>
      <c r="F391">
        <v>10</v>
      </c>
      <c r="G391">
        <v>1</v>
      </c>
      <c r="H391">
        <v>18</v>
      </c>
      <c r="I391">
        <v>-1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18</v>
      </c>
      <c r="U391">
        <v>18</v>
      </c>
      <c r="V391">
        <v>0</v>
      </c>
      <c r="W391">
        <v>0</v>
      </c>
      <c r="X391">
        <v>1</v>
      </c>
      <c r="Y391">
        <v>0</v>
      </c>
    </row>
    <row r="392" spans="1:25">
      <c r="A392" s="1">
        <v>390</v>
      </c>
      <c r="B392" t="s">
        <v>1</v>
      </c>
      <c r="C392" t="s">
        <v>7</v>
      </c>
      <c r="D392">
        <v>10</v>
      </c>
      <c r="E392">
        <v>2</v>
      </c>
      <c r="F392">
        <v>11</v>
      </c>
      <c r="G392">
        <v>1</v>
      </c>
      <c r="H392">
        <v>19</v>
      </c>
      <c r="I392">
        <v>-1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19</v>
      </c>
      <c r="U392">
        <v>19</v>
      </c>
      <c r="V392">
        <v>0</v>
      </c>
      <c r="W392">
        <v>0</v>
      </c>
      <c r="X392">
        <v>1</v>
      </c>
      <c r="Y392">
        <v>0</v>
      </c>
    </row>
    <row r="393" spans="1:25">
      <c r="A393" s="1">
        <v>391</v>
      </c>
      <c r="B393" t="s">
        <v>1</v>
      </c>
      <c r="C393" t="s">
        <v>7</v>
      </c>
      <c r="D393">
        <v>10</v>
      </c>
      <c r="E393">
        <v>2</v>
      </c>
      <c r="F393">
        <v>12</v>
      </c>
      <c r="G393">
        <v>1</v>
      </c>
      <c r="H393">
        <v>20</v>
      </c>
      <c r="I393">
        <v>-1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20</v>
      </c>
      <c r="U393">
        <v>20</v>
      </c>
      <c r="V393">
        <v>0</v>
      </c>
      <c r="W393">
        <v>0</v>
      </c>
      <c r="X393">
        <v>1</v>
      </c>
      <c r="Y393">
        <v>0</v>
      </c>
    </row>
    <row r="394" spans="1:25">
      <c r="A394" s="1">
        <v>392</v>
      </c>
      <c r="B394" t="s">
        <v>1</v>
      </c>
      <c r="C394" t="s">
        <v>7</v>
      </c>
      <c r="D394">
        <v>10</v>
      </c>
      <c r="E394">
        <v>2</v>
      </c>
      <c r="F394">
        <v>13</v>
      </c>
      <c r="G394">
        <v>1</v>
      </c>
      <c r="H394">
        <v>21</v>
      </c>
      <c r="I394">
        <v>-1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21</v>
      </c>
      <c r="U394">
        <v>21</v>
      </c>
      <c r="V394">
        <v>0</v>
      </c>
      <c r="W394">
        <v>0</v>
      </c>
      <c r="X394">
        <v>1</v>
      </c>
      <c r="Y394">
        <v>0</v>
      </c>
    </row>
    <row r="395" spans="1:25">
      <c r="A395" s="1">
        <v>393</v>
      </c>
      <c r="B395" t="s">
        <v>1</v>
      </c>
      <c r="C395" t="s">
        <v>7</v>
      </c>
      <c r="D395">
        <v>10</v>
      </c>
      <c r="E395">
        <v>2</v>
      </c>
      <c r="F395">
        <v>14</v>
      </c>
      <c r="G395">
        <v>1</v>
      </c>
      <c r="H395">
        <v>22</v>
      </c>
      <c r="I395">
        <v>-1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22</v>
      </c>
      <c r="U395">
        <v>22</v>
      </c>
      <c r="V395">
        <v>0</v>
      </c>
      <c r="W395">
        <v>0</v>
      </c>
      <c r="X395">
        <v>1</v>
      </c>
      <c r="Y395">
        <v>0</v>
      </c>
    </row>
    <row r="396" spans="1:25">
      <c r="A396" s="1">
        <v>394</v>
      </c>
      <c r="B396" t="s">
        <v>1</v>
      </c>
      <c r="C396" t="s">
        <v>7</v>
      </c>
      <c r="D396">
        <v>10</v>
      </c>
      <c r="E396">
        <v>2</v>
      </c>
      <c r="F396">
        <v>15</v>
      </c>
      <c r="G396">
        <v>1</v>
      </c>
      <c r="H396">
        <v>23</v>
      </c>
      <c r="I396">
        <v>-1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23</v>
      </c>
      <c r="U396">
        <v>23</v>
      </c>
      <c r="V396">
        <v>0</v>
      </c>
      <c r="W396">
        <v>0</v>
      </c>
      <c r="X396">
        <v>1</v>
      </c>
      <c r="Y396">
        <v>0</v>
      </c>
    </row>
    <row r="397" spans="1:25">
      <c r="A397" s="1">
        <v>395</v>
      </c>
      <c r="B397" t="s">
        <v>1</v>
      </c>
      <c r="C397" t="s">
        <v>7</v>
      </c>
      <c r="D397">
        <v>10</v>
      </c>
      <c r="E397">
        <v>1</v>
      </c>
      <c r="F397">
        <v>1</v>
      </c>
      <c r="G397">
        <v>1</v>
      </c>
      <c r="H397">
        <v>2</v>
      </c>
      <c r="I397">
        <v>-1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1.527286099999998</v>
      </c>
      <c r="P397">
        <v>0.7383019000000104</v>
      </c>
      <c r="Q397">
        <v>2.265588000000008</v>
      </c>
      <c r="R397">
        <v>2</v>
      </c>
      <c r="S397">
        <v>2</v>
      </c>
      <c r="T397">
        <v>1</v>
      </c>
      <c r="U397">
        <v>2</v>
      </c>
      <c r="V397">
        <v>0</v>
      </c>
      <c r="W397">
        <v>1</v>
      </c>
      <c r="X397">
        <v>0</v>
      </c>
      <c r="Y397">
        <v>0</v>
      </c>
    </row>
    <row r="398" spans="1:25">
      <c r="A398" s="1">
        <v>396</v>
      </c>
      <c r="B398" t="s">
        <v>1</v>
      </c>
      <c r="C398" t="s">
        <v>7</v>
      </c>
      <c r="D398">
        <v>10</v>
      </c>
      <c r="E398">
        <v>1</v>
      </c>
      <c r="F398">
        <v>2</v>
      </c>
      <c r="G398">
        <v>1</v>
      </c>
      <c r="H398">
        <v>4</v>
      </c>
      <c r="I398">
        <v>-1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0.2910377999999696</v>
      </c>
      <c r="P398">
        <v>0.07093730000002552</v>
      </c>
      <c r="Q398">
        <v>0.3619750999999951</v>
      </c>
      <c r="R398">
        <v>2</v>
      </c>
      <c r="S398">
        <v>2</v>
      </c>
      <c r="T398">
        <v>3</v>
      </c>
      <c r="U398">
        <v>4</v>
      </c>
      <c r="V398">
        <v>0</v>
      </c>
      <c r="W398">
        <v>1</v>
      </c>
      <c r="X398">
        <v>0</v>
      </c>
      <c r="Y398">
        <v>0</v>
      </c>
    </row>
    <row r="399" spans="1:25">
      <c r="A399" s="1">
        <v>397</v>
      </c>
      <c r="B399" t="s">
        <v>1</v>
      </c>
      <c r="C399" t="s">
        <v>7</v>
      </c>
      <c r="D399">
        <v>10</v>
      </c>
      <c r="E399">
        <v>1</v>
      </c>
      <c r="F399">
        <v>3</v>
      </c>
      <c r="G399">
        <v>1</v>
      </c>
      <c r="H399">
        <v>7</v>
      </c>
      <c r="I399">
        <v>-1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0.455481500000019</v>
      </c>
      <c r="P399">
        <v>0.2009560000000192</v>
      </c>
      <c r="Q399">
        <v>0.6564375000000382</v>
      </c>
      <c r="R399">
        <v>3</v>
      </c>
      <c r="S399">
        <v>3</v>
      </c>
      <c r="T399">
        <v>5</v>
      </c>
      <c r="U399">
        <v>7</v>
      </c>
      <c r="V399">
        <v>0</v>
      </c>
      <c r="W399">
        <v>0</v>
      </c>
      <c r="X399">
        <v>0</v>
      </c>
      <c r="Y399">
        <v>1</v>
      </c>
    </row>
    <row r="400" spans="1:25">
      <c r="A400" s="1">
        <v>398</v>
      </c>
      <c r="B400" t="s">
        <v>1</v>
      </c>
      <c r="C400" t="s">
        <v>7</v>
      </c>
      <c r="D400">
        <v>10</v>
      </c>
      <c r="E400">
        <v>1</v>
      </c>
      <c r="F400">
        <v>4</v>
      </c>
      <c r="G400">
        <v>1</v>
      </c>
      <c r="H400">
        <v>9</v>
      </c>
      <c r="I400">
        <v>-1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0.3196681000000581</v>
      </c>
      <c r="P400">
        <v>0.2851587999999197</v>
      </c>
      <c r="Q400">
        <v>0.6048268999999777</v>
      </c>
      <c r="R400">
        <v>2</v>
      </c>
      <c r="S400">
        <v>2</v>
      </c>
      <c r="T400">
        <v>8</v>
      </c>
      <c r="U400">
        <v>9</v>
      </c>
      <c r="V400">
        <v>0</v>
      </c>
      <c r="W400">
        <v>0</v>
      </c>
      <c r="X400">
        <v>0</v>
      </c>
      <c r="Y400">
        <v>1</v>
      </c>
    </row>
    <row r="401" spans="1:25">
      <c r="A401" s="1">
        <v>399</v>
      </c>
      <c r="B401" t="s">
        <v>1</v>
      </c>
      <c r="C401" t="s">
        <v>7</v>
      </c>
      <c r="D401">
        <v>10</v>
      </c>
      <c r="E401">
        <v>1</v>
      </c>
      <c r="F401">
        <v>5</v>
      </c>
      <c r="G401">
        <v>1</v>
      </c>
      <c r="H401">
        <v>10</v>
      </c>
      <c r="I401">
        <v>-1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0.1643809999999917</v>
      </c>
      <c r="P401">
        <v>0.2180531999999857</v>
      </c>
      <c r="Q401">
        <v>0.3824341999999774</v>
      </c>
      <c r="R401">
        <v>1</v>
      </c>
      <c r="S401">
        <v>1</v>
      </c>
      <c r="T401">
        <v>10</v>
      </c>
      <c r="U401">
        <v>10</v>
      </c>
      <c r="V401">
        <v>0</v>
      </c>
      <c r="W401">
        <v>0</v>
      </c>
      <c r="X401">
        <v>0</v>
      </c>
      <c r="Y401">
        <v>1</v>
      </c>
    </row>
    <row r="402" spans="1:25">
      <c r="A402" s="1">
        <v>400</v>
      </c>
      <c r="B402" t="s">
        <v>1</v>
      </c>
      <c r="C402" t="s">
        <v>7</v>
      </c>
      <c r="D402">
        <v>10</v>
      </c>
      <c r="E402">
        <v>1</v>
      </c>
      <c r="F402">
        <v>6</v>
      </c>
      <c r="G402">
        <v>1</v>
      </c>
      <c r="H402">
        <v>12</v>
      </c>
      <c r="I402">
        <v>-1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0.3359276000000477</v>
      </c>
      <c r="P402">
        <v>0.8096831999999949</v>
      </c>
      <c r="Q402">
        <v>1.145610800000043</v>
      </c>
      <c r="R402">
        <v>2</v>
      </c>
      <c r="S402">
        <v>2</v>
      </c>
      <c r="T402">
        <v>11</v>
      </c>
      <c r="U402">
        <v>12</v>
      </c>
      <c r="V402">
        <v>0</v>
      </c>
      <c r="W402">
        <v>0</v>
      </c>
      <c r="X402">
        <v>0</v>
      </c>
      <c r="Y402">
        <v>1</v>
      </c>
    </row>
    <row r="403" spans="1:25">
      <c r="A403" s="1">
        <v>401</v>
      </c>
      <c r="B403" t="s">
        <v>1</v>
      </c>
      <c r="C403" t="s">
        <v>7</v>
      </c>
      <c r="D403">
        <v>10</v>
      </c>
      <c r="E403">
        <v>1</v>
      </c>
      <c r="F403">
        <v>7</v>
      </c>
      <c r="G403">
        <v>1</v>
      </c>
      <c r="H403">
        <v>13</v>
      </c>
      <c r="I403">
        <v>-1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0.1725555999999528</v>
      </c>
      <c r="P403">
        <v>0.5514312999999902</v>
      </c>
      <c r="Q403">
        <v>0.723986899999943</v>
      </c>
      <c r="R403">
        <v>1</v>
      </c>
      <c r="S403">
        <v>1</v>
      </c>
      <c r="T403">
        <v>13</v>
      </c>
      <c r="U403">
        <v>13</v>
      </c>
      <c r="V403">
        <v>0</v>
      </c>
      <c r="W403">
        <v>0</v>
      </c>
      <c r="X403">
        <v>0</v>
      </c>
      <c r="Y403">
        <v>1</v>
      </c>
    </row>
    <row r="404" spans="1:25">
      <c r="A404" s="1">
        <v>402</v>
      </c>
      <c r="B404" t="s">
        <v>1</v>
      </c>
      <c r="C404" t="s">
        <v>7</v>
      </c>
      <c r="D404">
        <v>10</v>
      </c>
      <c r="E404">
        <v>1</v>
      </c>
      <c r="F404">
        <v>8</v>
      </c>
      <c r="G404">
        <v>1</v>
      </c>
      <c r="H404">
        <v>14</v>
      </c>
      <c r="I404">
        <v>-1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0.1756501000000412</v>
      </c>
      <c r="P404">
        <v>0.7361033999999904</v>
      </c>
      <c r="Q404">
        <v>0.9117535000000316</v>
      </c>
      <c r="R404">
        <v>1</v>
      </c>
      <c r="S404">
        <v>1</v>
      </c>
      <c r="T404">
        <v>14</v>
      </c>
      <c r="U404">
        <v>14</v>
      </c>
      <c r="V404">
        <v>0</v>
      </c>
      <c r="W404">
        <v>1</v>
      </c>
      <c r="X404">
        <v>0</v>
      </c>
      <c r="Y404">
        <v>0</v>
      </c>
    </row>
    <row r="405" spans="1:25">
      <c r="A405" s="1">
        <v>403</v>
      </c>
      <c r="B405" t="s">
        <v>1</v>
      </c>
      <c r="C405" t="s">
        <v>7</v>
      </c>
      <c r="D405">
        <v>10</v>
      </c>
      <c r="E405">
        <v>1</v>
      </c>
      <c r="F405">
        <v>9</v>
      </c>
      <c r="G405">
        <v>1</v>
      </c>
      <c r="H405">
        <v>15</v>
      </c>
      <c r="I405">
        <v>-1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0.177016999999978</v>
      </c>
      <c r="P405">
        <v>1.311912800000016</v>
      </c>
      <c r="Q405">
        <v>1.488929799999994</v>
      </c>
      <c r="R405">
        <v>1</v>
      </c>
      <c r="S405">
        <v>1</v>
      </c>
      <c r="T405">
        <v>15</v>
      </c>
      <c r="U405">
        <v>15</v>
      </c>
      <c r="V405">
        <v>0</v>
      </c>
      <c r="W405">
        <v>1</v>
      </c>
      <c r="X405">
        <v>0</v>
      </c>
      <c r="Y405">
        <v>0</v>
      </c>
    </row>
    <row r="406" spans="1:25">
      <c r="A406" s="1">
        <v>404</v>
      </c>
      <c r="B406" t="s">
        <v>1</v>
      </c>
      <c r="C406" t="s">
        <v>7</v>
      </c>
      <c r="D406">
        <v>10</v>
      </c>
      <c r="E406">
        <v>1</v>
      </c>
      <c r="F406">
        <v>10</v>
      </c>
      <c r="G406">
        <v>1</v>
      </c>
      <c r="H406">
        <v>18</v>
      </c>
      <c r="I406">
        <v>-1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0.3613615000000436</v>
      </c>
      <c r="P406">
        <v>4.562711499999978</v>
      </c>
      <c r="Q406">
        <v>4.924073000000021</v>
      </c>
      <c r="R406">
        <v>3</v>
      </c>
      <c r="S406">
        <v>3</v>
      </c>
      <c r="T406">
        <v>16</v>
      </c>
      <c r="U406">
        <v>18</v>
      </c>
      <c r="V406">
        <v>0</v>
      </c>
      <c r="W406">
        <v>1</v>
      </c>
      <c r="X406">
        <v>0</v>
      </c>
      <c r="Y406">
        <v>0</v>
      </c>
    </row>
    <row r="407" spans="1:25">
      <c r="A407" s="1">
        <v>405</v>
      </c>
      <c r="B407" t="s">
        <v>1</v>
      </c>
      <c r="C407" t="s">
        <v>7</v>
      </c>
      <c r="D407">
        <v>10</v>
      </c>
      <c r="E407">
        <v>1</v>
      </c>
      <c r="F407">
        <v>11</v>
      </c>
      <c r="G407">
        <v>1</v>
      </c>
      <c r="H407">
        <v>21</v>
      </c>
      <c r="I407">
        <v>-1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3</v>
      </c>
      <c r="S407">
        <v>3</v>
      </c>
      <c r="T407">
        <v>19</v>
      </c>
      <c r="U407">
        <v>21</v>
      </c>
      <c r="V407">
        <v>0</v>
      </c>
      <c r="W407">
        <v>0</v>
      </c>
      <c r="X407">
        <v>0</v>
      </c>
      <c r="Y407">
        <v>1</v>
      </c>
    </row>
    <row r="408" spans="1:25">
      <c r="A408" s="1">
        <v>406</v>
      </c>
      <c r="B408" t="s">
        <v>1</v>
      </c>
      <c r="C408" t="s">
        <v>7</v>
      </c>
      <c r="D408">
        <v>10</v>
      </c>
      <c r="E408">
        <v>1</v>
      </c>
      <c r="F408">
        <v>12</v>
      </c>
      <c r="G408">
        <v>1</v>
      </c>
      <c r="H408">
        <v>22</v>
      </c>
      <c r="I408">
        <v>-1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22</v>
      </c>
      <c r="U408">
        <v>22</v>
      </c>
      <c r="V408">
        <v>0</v>
      </c>
      <c r="W408">
        <v>0</v>
      </c>
      <c r="X408">
        <v>1</v>
      </c>
      <c r="Y408">
        <v>0</v>
      </c>
    </row>
    <row r="409" spans="1:25">
      <c r="A409" s="1">
        <v>407</v>
      </c>
      <c r="B409" t="s">
        <v>1</v>
      </c>
      <c r="C409" t="s">
        <v>7</v>
      </c>
      <c r="D409">
        <v>10</v>
      </c>
      <c r="E409">
        <v>1</v>
      </c>
      <c r="F409">
        <v>13</v>
      </c>
      <c r="G409">
        <v>1</v>
      </c>
      <c r="H409">
        <v>23</v>
      </c>
      <c r="I409">
        <v>-1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23</v>
      </c>
      <c r="U409">
        <v>23</v>
      </c>
      <c r="V409">
        <v>0</v>
      </c>
      <c r="W409">
        <v>0</v>
      </c>
      <c r="X409">
        <v>1</v>
      </c>
      <c r="Y409">
        <v>0</v>
      </c>
    </row>
    <row r="410" spans="1:25">
      <c r="A410" s="1">
        <v>408</v>
      </c>
      <c r="B410" t="s">
        <v>1</v>
      </c>
      <c r="C410" t="s">
        <v>7</v>
      </c>
      <c r="D410">
        <v>10</v>
      </c>
      <c r="E410">
        <v>1</v>
      </c>
      <c r="F410">
        <v>14</v>
      </c>
      <c r="G410">
        <v>1</v>
      </c>
      <c r="H410">
        <v>24</v>
      </c>
      <c r="I410">
        <v>-1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24</v>
      </c>
      <c r="U410">
        <v>24</v>
      </c>
      <c r="V410">
        <v>0</v>
      </c>
      <c r="W410">
        <v>0</v>
      </c>
      <c r="X410">
        <v>0</v>
      </c>
      <c r="Y410">
        <v>1</v>
      </c>
    </row>
    <row r="411" spans="1:25">
      <c r="A411" s="1">
        <v>409</v>
      </c>
      <c r="B411" t="s">
        <v>1</v>
      </c>
      <c r="C411" t="s">
        <v>7</v>
      </c>
      <c r="D411">
        <v>10</v>
      </c>
      <c r="E411">
        <v>1</v>
      </c>
      <c r="F411">
        <v>15</v>
      </c>
      <c r="G411">
        <v>1</v>
      </c>
      <c r="H411">
        <v>25</v>
      </c>
      <c r="I411">
        <v>-1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25</v>
      </c>
      <c r="U411">
        <v>25</v>
      </c>
      <c r="V411">
        <v>0</v>
      </c>
      <c r="W411">
        <v>0</v>
      </c>
      <c r="X411">
        <v>1</v>
      </c>
      <c r="Y411">
        <v>0</v>
      </c>
    </row>
    <row r="412" spans="1:25">
      <c r="A412" s="1">
        <v>410</v>
      </c>
      <c r="B412" t="s">
        <v>1</v>
      </c>
      <c r="C412" t="s">
        <v>7</v>
      </c>
      <c r="D412">
        <v>10</v>
      </c>
      <c r="E412">
        <v>1</v>
      </c>
      <c r="F412">
        <v>16</v>
      </c>
      <c r="G412">
        <v>1</v>
      </c>
      <c r="H412">
        <v>26</v>
      </c>
      <c r="I412">
        <v>-1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26</v>
      </c>
      <c r="U412">
        <v>26</v>
      </c>
      <c r="V412">
        <v>0</v>
      </c>
      <c r="W412">
        <v>0</v>
      </c>
      <c r="X412">
        <v>1</v>
      </c>
      <c r="Y412">
        <v>0</v>
      </c>
    </row>
    <row r="413" spans="1:25">
      <c r="A413" s="1">
        <v>411</v>
      </c>
      <c r="B413" t="s">
        <v>1</v>
      </c>
      <c r="C413" t="s">
        <v>7</v>
      </c>
      <c r="D413">
        <v>10</v>
      </c>
      <c r="E413">
        <v>1</v>
      </c>
      <c r="F413">
        <v>17</v>
      </c>
      <c r="G413">
        <v>1</v>
      </c>
      <c r="H413">
        <v>27</v>
      </c>
      <c r="I413">
        <v>-1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27</v>
      </c>
      <c r="U413">
        <v>27</v>
      </c>
      <c r="V413">
        <v>0</v>
      </c>
      <c r="W413">
        <v>0</v>
      </c>
      <c r="X413">
        <v>1</v>
      </c>
      <c r="Y413">
        <v>0</v>
      </c>
    </row>
    <row r="414" spans="1:25">
      <c r="A414" s="1">
        <v>412</v>
      </c>
      <c r="B414" t="s">
        <v>1</v>
      </c>
      <c r="C414" t="s">
        <v>7</v>
      </c>
      <c r="D414">
        <v>10</v>
      </c>
      <c r="E414">
        <v>1</v>
      </c>
      <c r="F414">
        <v>18</v>
      </c>
      <c r="G414">
        <v>1</v>
      </c>
      <c r="H414">
        <v>34</v>
      </c>
      <c r="I414">
        <v>-1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7</v>
      </c>
      <c r="S414">
        <v>7</v>
      </c>
      <c r="T414">
        <v>28</v>
      </c>
      <c r="U414">
        <v>34</v>
      </c>
      <c r="V414">
        <v>0</v>
      </c>
      <c r="W414">
        <v>0</v>
      </c>
      <c r="X414">
        <v>1</v>
      </c>
      <c r="Y414">
        <v>0</v>
      </c>
    </row>
    <row r="415" spans="1:25">
      <c r="A415" s="1">
        <v>413</v>
      </c>
      <c r="B415" t="s">
        <v>1</v>
      </c>
      <c r="C415" t="s">
        <v>7</v>
      </c>
      <c r="D415">
        <v>10</v>
      </c>
      <c r="E415">
        <v>1</v>
      </c>
      <c r="F415">
        <v>19</v>
      </c>
      <c r="G415">
        <v>1</v>
      </c>
      <c r="H415">
        <v>35</v>
      </c>
      <c r="I415">
        <v>-1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35</v>
      </c>
      <c r="U415">
        <v>35</v>
      </c>
      <c r="V415">
        <v>0</v>
      </c>
      <c r="W415">
        <v>0</v>
      </c>
      <c r="X415">
        <v>1</v>
      </c>
      <c r="Y415">
        <v>0</v>
      </c>
    </row>
    <row r="416" spans="1:25">
      <c r="A416" s="1">
        <v>414</v>
      </c>
      <c r="B416" t="s">
        <v>1</v>
      </c>
      <c r="C416" t="s">
        <v>7</v>
      </c>
      <c r="D416">
        <v>10</v>
      </c>
      <c r="E416">
        <v>1</v>
      </c>
      <c r="F416">
        <v>20</v>
      </c>
      <c r="G416">
        <v>1</v>
      </c>
      <c r="H416">
        <v>36</v>
      </c>
      <c r="I416">
        <v>-1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36</v>
      </c>
      <c r="U416">
        <v>36</v>
      </c>
      <c r="V416">
        <v>0</v>
      </c>
      <c r="W416">
        <v>0</v>
      </c>
      <c r="X416">
        <v>1</v>
      </c>
      <c r="Y416">
        <v>0</v>
      </c>
    </row>
    <row r="417" spans="1:25">
      <c r="A417" s="1">
        <v>415</v>
      </c>
      <c r="B417" t="s">
        <v>1</v>
      </c>
      <c r="C417" t="s">
        <v>7</v>
      </c>
      <c r="D417">
        <v>10</v>
      </c>
      <c r="E417">
        <v>1</v>
      </c>
      <c r="F417">
        <v>21</v>
      </c>
      <c r="G417">
        <v>1</v>
      </c>
      <c r="H417">
        <v>37</v>
      </c>
      <c r="I417">
        <v>-1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37</v>
      </c>
      <c r="U417">
        <v>37</v>
      </c>
      <c r="V417">
        <v>0</v>
      </c>
      <c r="W417">
        <v>0</v>
      </c>
      <c r="X417">
        <v>0</v>
      </c>
      <c r="Y417">
        <v>1</v>
      </c>
    </row>
    <row r="418" spans="1:25">
      <c r="A418" s="1">
        <v>416</v>
      </c>
      <c r="B418" t="s">
        <v>1</v>
      </c>
      <c r="C418" t="s">
        <v>7</v>
      </c>
      <c r="D418">
        <v>10</v>
      </c>
      <c r="E418">
        <v>1</v>
      </c>
      <c r="F418">
        <v>22</v>
      </c>
      <c r="G418">
        <v>1</v>
      </c>
      <c r="H418">
        <v>38</v>
      </c>
      <c r="I418">
        <v>-1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38</v>
      </c>
      <c r="U418">
        <v>38</v>
      </c>
      <c r="V418">
        <v>0</v>
      </c>
      <c r="W418">
        <v>0</v>
      </c>
      <c r="X418">
        <v>1</v>
      </c>
      <c r="Y418">
        <v>0</v>
      </c>
    </row>
    <row r="419" spans="1:25">
      <c r="A419" s="1">
        <v>417</v>
      </c>
      <c r="B419" t="s">
        <v>1</v>
      </c>
      <c r="C419" t="s">
        <v>7</v>
      </c>
      <c r="D419">
        <v>10</v>
      </c>
      <c r="E419">
        <v>1</v>
      </c>
      <c r="F419">
        <v>23</v>
      </c>
      <c r="G419">
        <v>1</v>
      </c>
      <c r="H419">
        <v>39</v>
      </c>
      <c r="I419">
        <v>-1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39</v>
      </c>
      <c r="U419">
        <v>39</v>
      </c>
      <c r="V419">
        <v>0</v>
      </c>
      <c r="W419">
        <v>0</v>
      </c>
      <c r="X419">
        <v>1</v>
      </c>
      <c r="Y419">
        <v>0</v>
      </c>
    </row>
    <row r="420" spans="1:25">
      <c r="A420" s="1">
        <v>418</v>
      </c>
      <c r="B420" t="s">
        <v>1</v>
      </c>
      <c r="C420" t="s">
        <v>7</v>
      </c>
      <c r="D420">
        <v>11</v>
      </c>
      <c r="E420">
        <v>2</v>
      </c>
      <c r="F420">
        <v>1</v>
      </c>
      <c r="G420">
        <v>1</v>
      </c>
      <c r="H420">
        <v>2</v>
      </c>
      <c r="I420">
        <v>-1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0.5973283999999808</v>
      </c>
      <c r="P420">
        <v>0.2190977999999859</v>
      </c>
      <c r="Q420">
        <v>0.8164261999999667</v>
      </c>
      <c r="R420">
        <v>2</v>
      </c>
      <c r="S420">
        <v>2</v>
      </c>
      <c r="T420">
        <v>1</v>
      </c>
      <c r="U420">
        <v>2</v>
      </c>
      <c r="V420">
        <v>0</v>
      </c>
      <c r="W420">
        <v>1</v>
      </c>
      <c r="X420">
        <v>0</v>
      </c>
      <c r="Y420">
        <v>0</v>
      </c>
    </row>
    <row r="421" spans="1:25">
      <c r="A421" s="1">
        <v>419</v>
      </c>
      <c r="B421" t="s">
        <v>1</v>
      </c>
      <c r="C421" t="s">
        <v>7</v>
      </c>
      <c r="D421">
        <v>11</v>
      </c>
      <c r="E421">
        <v>2</v>
      </c>
      <c r="F421">
        <v>2</v>
      </c>
      <c r="G421">
        <v>1</v>
      </c>
      <c r="H421">
        <v>6</v>
      </c>
      <c r="I421">
        <v>-1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0.3726338999999257</v>
      </c>
      <c r="P421">
        <v>0.06567489999997633</v>
      </c>
      <c r="Q421">
        <v>0.438308799999902</v>
      </c>
      <c r="R421">
        <v>4</v>
      </c>
      <c r="S421">
        <v>4</v>
      </c>
      <c r="T421">
        <v>3</v>
      </c>
      <c r="U421">
        <v>6</v>
      </c>
      <c r="V421">
        <v>0</v>
      </c>
      <c r="W421">
        <v>0</v>
      </c>
      <c r="X421">
        <v>0</v>
      </c>
      <c r="Y421">
        <v>1</v>
      </c>
    </row>
    <row r="422" spans="1:25">
      <c r="A422" s="1">
        <v>420</v>
      </c>
      <c r="B422" t="s">
        <v>1</v>
      </c>
      <c r="C422" t="s">
        <v>7</v>
      </c>
      <c r="D422">
        <v>11</v>
      </c>
      <c r="E422">
        <v>2</v>
      </c>
      <c r="F422">
        <v>3</v>
      </c>
      <c r="G422">
        <v>1</v>
      </c>
      <c r="H422">
        <v>7</v>
      </c>
      <c r="I422">
        <v>-1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0.1022011999999677</v>
      </c>
      <c r="P422">
        <v>0.02043909999997595</v>
      </c>
      <c r="Q422">
        <v>0.1226402999999436</v>
      </c>
      <c r="R422">
        <v>1</v>
      </c>
      <c r="S422">
        <v>1</v>
      </c>
      <c r="T422">
        <v>7</v>
      </c>
      <c r="U422">
        <v>7</v>
      </c>
      <c r="V422">
        <v>0</v>
      </c>
      <c r="W422">
        <v>0</v>
      </c>
      <c r="X422">
        <v>0</v>
      </c>
      <c r="Y422">
        <v>1</v>
      </c>
    </row>
    <row r="423" spans="1:25">
      <c r="A423" s="1">
        <v>421</v>
      </c>
      <c r="B423" t="s">
        <v>1</v>
      </c>
      <c r="C423" t="s">
        <v>7</v>
      </c>
      <c r="D423">
        <v>11</v>
      </c>
      <c r="E423">
        <v>2</v>
      </c>
      <c r="F423">
        <v>4</v>
      </c>
      <c r="G423">
        <v>1</v>
      </c>
      <c r="H423">
        <v>10</v>
      </c>
      <c r="I423">
        <v>-1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0.2124725999999555</v>
      </c>
      <c r="P423">
        <v>0.08184570000003077</v>
      </c>
      <c r="Q423">
        <v>0.2943182999999863</v>
      </c>
      <c r="R423">
        <v>3</v>
      </c>
      <c r="S423">
        <v>3</v>
      </c>
      <c r="T423">
        <v>8</v>
      </c>
      <c r="U423">
        <v>10</v>
      </c>
      <c r="V423">
        <v>0</v>
      </c>
      <c r="W423">
        <v>1</v>
      </c>
      <c r="X423">
        <v>0</v>
      </c>
      <c r="Y423">
        <v>0</v>
      </c>
    </row>
    <row r="424" spans="1:25">
      <c r="A424" s="1">
        <v>422</v>
      </c>
      <c r="B424" t="s">
        <v>1</v>
      </c>
      <c r="C424" t="s">
        <v>7</v>
      </c>
      <c r="D424">
        <v>11</v>
      </c>
      <c r="E424">
        <v>2</v>
      </c>
      <c r="F424">
        <v>5</v>
      </c>
      <c r="G424">
        <v>1</v>
      </c>
      <c r="H424">
        <v>13</v>
      </c>
      <c r="I424">
        <v>-1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3</v>
      </c>
      <c r="S424">
        <v>3</v>
      </c>
      <c r="T424">
        <v>11</v>
      </c>
      <c r="U424">
        <v>13</v>
      </c>
      <c r="V424">
        <v>0</v>
      </c>
      <c r="W424">
        <v>0</v>
      </c>
      <c r="X424">
        <v>0</v>
      </c>
      <c r="Y424">
        <v>1</v>
      </c>
    </row>
    <row r="425" spans="1:25">
      <c r="A425" s="1">
        <v>423</v>
      </c>
      <c r="B425" t="s">
        <v>1</v>
      </c>
      <c r="C425" t="s">
        <v>7</v>
      </c>
      <c r="D425">
        <v>11</v>
      </c>
      <c r="E425">
        <v>2</v>
      </c>
      <c r="F425">
        <v>6</v>
      </c>
      <c r="G425">
        <v>1</v>
      </c>
      <c r="H425">
        <v>14</v>
      </c>
      <c r="I425">
        <v>-1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14</v>
      </c>
      <c r="U425">
        <v>14</v>
      </c>
      <c r="V425">
        <v>0</v>
      </c>
      <c r="W425">
        <v>0</v>
      </c>
      <c r="X425">
        <v>1</v>
      </c>
      <c r="Y425">
        <v>0</v>
      </c>
    </row>
    <row r="426" spans="1:25">
      <c r="A426" s="1">
        <v>424</v>
      </c>
      <c r="B426" t="s">
        <v>1</v>
      </c>
      <c r="C426" t="s">
        <v>7</v>
      </c>
      <c r="D426">
        <v>11</v>
      </c>
      <c r="E426">
        <v>2</v>
      </c>
      <c r="F426">
        <v>7</v>
      </c>
      <c r="G426">
        <v>1</v>
      </c>
      <c r="H426">
        <v>15</v>
      </c>
      <c r="I426">
        <v>-1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15</v>
      </c>
      <c r="U426">
        <v>15</v>
      </c>
      <c r="V426">
        <v>0</v>
      </c>
      <c r="W426">
        <v>0</v>
      </c>
      <c r="X426">
        <v>1</v>
      </c>
      <c r="Y426">
        <v>0</v>
      </c>
    </row>
    <row r="427" spans="1:25">
      <c r="A427" s="1">
        <v>425</v>
      </c>
      <c r="B427" t="s">
        <v>1</v>
      </c>
      <c r="C427" t="s">
        <v>7</v>
      </c>
      <c r="D427">
        <v>11</v>
      </c>
      <c r="E427">
        <v>2</v>
      </c>
      <c r="F427">
        <v>8</v>
      </c>
      <c r="G427">
        <v>1</v>
      </c>
      <c r="H427">
        <v>16</v>
      </c>
      <c r="I427">
        <v>-1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16</v>
      </c>
      <c r="U427">
        <v>16</v>
      </c>
      <c r="V427">
        <v>0</v>
      </c>
      <c r="W427">
        <v>0</v>
      </c>
      <c r="X427">
        <v>1</v>
      </c>
      <c r="Y427">
        <v>0</v>
      </c>
    </row>
    <row r="428" spans="1:25">
      <c r="A428" s="1">
        <v>426</v>
      </c>
      <c r="B428" t="s">
        <v>1</v>
      </c>
      <c r="C428" t="s">
        <v>7</v>
      </c>
      <c r="D428">
        <v>11</v>
      </c>
      <c r="E428">
        <v>2</v>
      </c>
      <c r="F428">
        <v>9</v>
      </c>
      <c r="G428">
        <v>1</v>
      </c>
      <c r="H428">
        <v>17</v>
      </c>
      <c r="I428">
        <v>-1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17</v>
      </c>
      <c r="U428">
        <v>17</v>
      </c>
      <c r="V428">
        <v>0</v>
      </c>
      <c r="W428">
        <v>0</v>
      </c>
      <c r="X428">
        <v>1</v>
      </c>
      <c r="Y428">
        <v>0</v>
      </c>
    </row>
    <row r="429" spans="1:25">
      <c r="A429" s="1">
        <v>427</v>
      </c>
      <c r="B429" t="s">
        <v>1</v>
      </c>
      <c r="C429" t="s">
        <v>7</v>
      </c>
      <c r="D429">
        <v>11</v>
      </c>
      <c r="E429">
        <v>2</v>
      </c>
      <c r="F429">
        <v>10</v>
      </c>
      <c r="G429">
        <v>1</v>
      </c>
      <c r="H429">
        <v>18</v>
      </c>
      <c r="I429">
        <v>-1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18</v>
      </c>
      <c r="U429">
        <v>18</v>
      </c>
      <c r="V429">
        <v>0</v>
      </c>
      <c r="W429">
        <v>0</v>
      </c>
      <c r="X429">
        <v>1</v>
      </c>
      <c r="Y429">
        <v>0</v>
      </c>
    </row>
    <row r="430" spans="1:25">
      <c r="A430" s="1">
        <v>428</v>
      </c>
      <c r="B430" t="s">
        <v>1</v>
      </c>
      <c r="C430" t="s">
        <v>7</v>
      </c>
      <c r="D430">
        <v>11</v>
      </c>
      <c r="E430">
        <v>2</v>
      </c>
      <c r="F430">
        <v>11</v>
      </c>
      <c r="G430">
        <v>1</v>
      </c>
      <c r="H430">
        <v>19</v>
      </c>
      <c r="I430">
        <v>-1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19</v>
      </c>
      <c r="U430">
        <v>19</v>
      </c>
      <c r="V430">
        <v>0</v>
      </c>
      <c r="W430">
        <v>0</v>
      </c>
      <c r="X430">
        <v>1</v>
      </c>
      <c r="Y430">
        <v>0</v>
      </c>
    </row>
    <row r="431" spans="1:25">
      <c r="A431" s="1">
        <v>429</v>
      </c>
      <c r="B431" t="s">
        <v>1</v>
      </c>
      <c r="C431" t="s">
        <v>7</v>
      </c>
      <c r="D431">
        <v>11</v>
      </c>
      <c r="E431">
        <v>2</v>
      </c>
      <c r="F431">
        <v>12</v>
      </c>
      <c r="G431">
        <v>1</v>
      </c>
      <c r="H431">
        <v>20</v>
      </c>
      <c r="I431">
        <v>-1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20</v>
      </c>
      <c r="U431">
        <v>20</v>
      </c>
      <c r="V431">
        <v>0</v>
      </c>
      <c r="W431">
        <v>0</v>
      </c>
      <c r="X431">
        <v>1</v>
      </c>
      <c r="Y431">
        <v>0</v>
      </c>
    </row>
    <row r="432" spans="1:25">
      <c r="A432" s="1">
        <v>430</v>
      </c>
      <c r="B432" t="s">
        <v>1</v>
      </c>
      <c r="C432" t="s">
        <v>7</v>
      </c>
      <c r="D432">
        <v>11</v>
      </c>
      <c r="E432">
        <v>2</v>
      </c>
      <c r="F432">
        <v>13</v>
      </c>
      <c r="G432">
        <v>1</v>
      </c>
      <c r="H432">
        <v>21</v>
      </c>
      <c r="I432">
        <v>-1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21</v>
      </c>
      <c r="U432">
        <v>21</v>
      </c>
      <c r="V432">
        <v>0</v>
      </c>
      <c r="W432">
        <v>0</v>
      </c>
      <c r="X432">
        <v>1</v>
      </c>
      <c r="Y432">
        <v>0</v>
      </c>
    </row>
    <row r="433" spans="1:25">
      <c r="A433" s="1">
        <v>431</v>
      </c>
      <c r="B433" t="s">
        <v>1</v>
      </c>
      <c r="C433" t="s">
        <v>7</v>
      </c>
      <c r="D433">
        <v>11</v>
      </c>
      <c r="E433">
        <v>2</v>
      </c>
      <c r="F433">
        <v>14</v>
      </c>
      <c r="G433">
        <v>1</v>
      </c>
      <c r="H433">
        <v>22</v>
      </c>
      <c r="I433">
        <v>-1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22</v>
      </c>
      <c r="U433">
        <v>22</v>
      </c>
      <c r="V433">
        <v>0</v>
      </c>
      <c r="W433">
        <v>0</v>
      </c>
      <c r="X433">
        <v>1</v>
      </c>
      <c r="Y433">
        <v>0</v>
      </c>
    </row>
    <row r="434" spans="1:25">
      <c r="A434" s="1">
        <v>432</v>
      </c>
      <c r="B434" t="s">
        <v>1</v>
      </c>
      <c r="C434" t="s">
        <v>7</v>
      </c>
      <c r="D434">
        <v>11</v>
      </c>
      <c r="E434">
        <v>2</v>
      </c>
      <c r="F434">
        <v>15</v>
      </c>
      <c r="G434">
        <v>1</v>
      </c>
      <c r="H434">
        <v>23</v>
      </c>
      <c r="I434">
        <v>-1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23</v>
      </c>
      <c r="U434">
        <v>23</v>
      </c>
      <c r="V434">
        <v>0</v>
      </c>
      <c r="W434">
        <v>0</v>
      </c>
      <c r="X434">
        <v>1</v>
      </c>
      <c r="Y434">
        <v>0</v>
      </c>
    </row>
    <row r="435" spans="1:25">
      <c r="A435" s="1">
        <v>433</v>
      </c>
      <c r="B435" t="s">
        <v>1</v>
      </c>
      <c r="C435" t="s">
        <v>7</v>
      </c>
      <c r="D435">
        <v>11</v>
      </c>
      <c r="E435">
        <v>1</v>
      </c>
      <c r="F435">
        <v>1</v>
      </c>
      <c r="G435">
        <v>1</v>
      </c>
      <c r="H435">
        <v>2</v>
      </c>
      <c r="I435">
        <v>-1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1.52585959999999</v>
      </c>
      <c r="P435">
        <v>0.7340421000000106</v>
      </c>
      <c r="Q435">
        <v>2.2599017</v>
      </c>
      <c r="R435">
        <v>2</v>
      </c>
      <c r="S435">
        <v>2</v>
      </c>
      <c r="T435">
        <v>1</v>
      </c>
      <c r="U435">
        <v>2</v>
      </c>
      <c r="V435">
        <v>0</v>
      </c>
      <c r="W435">
        <v>1</v>
      </c>
      <c r="X435">
        <v>0</v>
      </c>
      <c r="Y435">
        <v>0</v>
      </c>
    </row>
    <row r="436" spans="1:25">
      <c r="A436" s="1">
        <v>434</v>
      </c>
      <c r="B436" t="s">
        <v>1</v>
      </c>
      <c r="C436" t="s">
        <v>7</v>
      </c>
      <c r="D436">
        <v>11</v>
      </c>
      <c r="E436">
        <v>1</v>
      </c>
      <c r="F436">
        <v>2</v>
      </c>
      <c r="G436">
        <v>1</v>
      </c>
      <c r="H436">
        <v>4</v>
      </c>
      <c r="I436">
        <v>-1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0.2910121000000458</v>
      </c>
      <c r="P436">
        <v>0.07139239999997926</v>
      </c>
      <c r="Q436">
        <v>0.3624045000000251</v>
      </c>
      <c r="R436">
        <v>2</v>
      </c>
      <c r="S436">
        <v>2</v>
      </c>
      <c r="T436">
        <v>3</v>
      </c>
      <c r="U436">
        <v>4</v>
      </c>
      <c r="V436">
        <v>0</v>
      </c>
      <c r="W436">
        <v>1</v>
      </c>
      <c r="X436">
        <v>0</v>
      </c>
      <c r="Y436">
        <v>0</v>
      </c>
    </row>
    <row r="437" spans="1:25">
      <c r="A437" s="1">
        <v>435</v>
      </c>
      <c r="B437" t="s">
        <v>1</v>
      </c>
      <c r="C437" t="s">
        <v>7</v>
      </c>
      <c r="D437">
        <v>11</v>
      </c>
      <c r="E437">
        <v>1</v>
      </c>
      <c r="F437">
        <v>3</v>
      </c>
      <c r="G437">
        <v>1</v>
      </c>
      <c r="H437">
        <v>6</v>
      </c>
      <c r="I437">
        <v>-1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0.3008705999999961</v>
      </c>
      <c r="P437">
        <v>0.1138524000000416</v>
      </c>
      <c r="Q437">
        <v>0.4147230000000377</v>
      </c>
      <c r="R437">
        <v>2</v>
      </c>
      <c r="S437">
        <v>2</v>
      </c>
      <c r="T437">
        <v>5</v>
      </c>
      <c r="U437">
        <v>6</v>
      </c>
      <c r="V437">
        <v>0</v>
      </c>
      <c r="W437">
        <v>1</v>
      </c>
      <c r="X437">
        <v>0</v>
      </c>
      <c r="Y437">
        <v>0</v>
      </c>
    </row>
    <row r="438" spans="1:25">
      <c r="A438" s="1">
        <v>436</v>
      </c>
      <c r="B438" t="s">
        <v>1</v>
      </c>
      <c r="C438" t="s">
        <v>7</v>
      </c>
      <c r="D438">
        <v>11</v>
      </c>
      <c r="E438">
        <v>1</v>
      </c>
      <c r="F438">
        <v>4</v>
      </c>
      <c r="G438">
        <v>1</v>
      </c>
      <c r="H438">
        <v>7</v>
      </c>
      <c r="I438">
        <v>-1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0.1551809000000048</v>
      </c>
      <c r="P438">
        <v>0.1699817999999595</v>
      </c>
      <c r="Q438">
        <v>0.3251626999999644</v>
      </c>
      <c r="R438">
        <v>1</v>
      </c>
      <c r="S438">
        <v>1</v>
      </c>
      <c r="T438">
        <v>7</v>
      </c>
      <c r="U438">
        <v>7</v>
      </c>
      <c r="V438">
        <v>0</v>
      </c>
      <c r="W438">
        <v>0</v>
      </c>
      <c r="X438">
        <v>0</v>
      </c>
      <c r="Y438">
        <v>1</v>
      </c>
    </row>
    <row r="439" spans="1:25">
      <c r="A439" s="1">
        <v>437</v>
      </c>
      <c r="B439" t="s">
        <v>1</v>
      </c>
      <c r="C439" t="s">
        <v>7</v>
      </c>
      <c r="D439">
        <v>11</v>
      </c>
      <c r="E439">
        <v>1</v>
      </c>
      <c r="F439">
        <v>5</v>
      </c>
      <c r="G439">
        <v>1</v>
      </c>
      <c r="H439">
        <v>9</v>
      </c>
      <c r="I439">
        <v>-1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0.3185495000000174</v>
      </c>
      <c r="P439">
        <v>0.2098819999999932</v>
      </c>
      <c r="Q439">
        <v>0.5284315000000106</v>
      </c>
      <c r="R439">
        <v>2</v>
      </c>
      <c r="S439">
        <v>2</v>
      </c>
      <c r="T439">
        <v>8</v>
      </c>
      <c r="U439">
        <v>9</v>
      </c>
      <c r="V439">
        <v>0</v>
      </c>
      <c r="W439">
        <v>0</v>
      </c>
      <c r="X439">
        <v>0</v>
      </c>
      <c r="Y439">
        <v>1</v>
      </c>
    </row>
    <row r="440" spans="1:25">
      <c r="A440" s="1">
        <v>438</v>
      </c>
      <c r="B440" t="s">
        <v>1</v>
      </c>
      <c r="C440" t="s">
        <v>7</v>
      </c>
      <c r="D440">
        <v>11</v>
      </c>
      <c r="E440">
        <v>1</v>
      </c>
      <c r="F440">
        <v>6</v>
      </c>
      <c r="G440">
        <v>1</v>
      </c>
      <c r="H440">
        <v>12</v>
      </c>
      <c r="I440">
        <v>-1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0.5001778000000172</v>
      </c>
      <c r="P440">
        <v>0.6686702000000082</v>
      </c>
      <c r="Q440">
        <v>1.168848000000025</v>
      </c>
      <c r="R440">
        <v>3</v>
      </c>
      <c r="S440">
        <v>3</v>
      </c>
      <c r="T440">
        <v>10</v>
      </c>
      <c r="U440">
        <v>12</v>
      </c>
      <c r="V440">
        <v>0</v>
      </c>
      <c r="W440">
        <v>0</v>
      </c>
      <c r="X440">
        <v>0</v>
      </c>
      <c r="Y440">
        <v>1</v>
      </c>
    </row>
    <row r="441" spans="1:25">
      <c r="A441" s="1">
        <v>439</v>
      </c>
      <c r="B441" t="s">
        <v>1</v>
      </c>
      <c r="C441" t="s">
        <v>7</v>
      </c>
      <c r="D441">
        <v>11</v>
      </c>
      <c r="E441">
        <v>1</v>
      </c>
      <c r="F441">
        <v>7</v>
      </c>
      <c r="G441">
        <v>1</v>
      </c>
      <c r="H441">
        <v>13</v>
      </c>
      <c r="I441">
        <v>-1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0.1730726999999774</v>
      </c>
      <c r="P441">
        <v>0.6574851999999964</v>
      </c>
      <c r="Q441">
        <v>0.8305578999999739</v>
      </c>
      <c r="R441">
        <v>1</v>
      </c>
      <c r="S441">
        <v>1</v>
      </c>
      <c r="T441">
        <v>13</v>
      </c>
      <c r="U441">
        <v>13</v>
      </c>
      <c r="V441">
        <v>0</v>
      </c>
      <c r="W441">
        <v>0</v>
      </c>
      <c r="X441">
        <v>0</v>
      </c>
      <c r="Y441">
        <v>1</v>
      </c>
    </row>
    <row r="442" spans="1:25">
      <c r="A442" s="1">
        <v>440</v>
      </c>
      <c r="B442" t="s">
        <v>1</v>
      </c>
      <c r="C442" t="s">
        <v>7</v>
      </c>
      <c r="D442">
        <v>11</v>
      </c>
      <c r="E442">
        <v>1</v>
      </c>
      <c r="F442">
        <v>8</v>
      </c>
      <c r="G442">
        <v>1</v>
      </c>
      <c r="H442">
        <v>14</v>
      </c>
      <c r="I442">
        <v>-1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0.1767346000000316</v>
      </c>
      <c r="P442">
        <v>0.8719374000000357</v>
      </c>
      <c r="Q442">
        <v>1.048672000000067</v>
      </c>
      <c r="R442">
        <v>1</v>
      </c>
      <c r="S442">
        <v>1</v>
      </c>
      <c r="T442">
        <v>14</v>
      </c>
      <c r="U442">
        <v>14</v>
      </c>
      <c r="V442">
        <v>0</v>
      </c>
      <c r="W442">
        <v>1</v>
      </c>
      <c r="X442">
        <v>0</v>
      </c>
      <c r="Y442">
        <v>0</v>
      </c>
    </row>
    <row r="443" spans="1:25">
      <c r="A443" s="1">
        <v>441</v>
      </c>
      <c r="B443" t="s">
        <v>1</v>
      </c>
      <c r="C443" t="s">
        <v>7</v>
      </c>
      <c r="D443">
        <v>11</v>
      </c>
      <c r="E443">
        <v>1</v>
      </c>
      <c r="F443">
        <v>9</v>
      </c>
      <c r="G443">
        <v>1</v>
      </c>
      <c r="H443">
        <v>15</v>
      </c>
      <c r="I443">
        <v>-1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0.1798904999999991</v>
      </c>
      <c r="P443">
        <v>1.73909100000003</v>
      </c>
      <c r="Q443">
        <v>1.918981500000029</v>
      </c>
      <c r="R443">
        <v>1</v>
      </c>
      <c r="S443">
        <v>1</v>
      </c>
      <c r="T443">
        <v>15</v>
      </c>
      <c r="U443">
        <v>15</v>
      </c>
      <c r="V443">
        <v>0</v>
      </c>
      <c r="W443">
        <v>1</v>
      </c>
      <c r="X443">
        <v>0</v>
      </c>
      <c r="Y443">
        <v>0</v>
      </c>
    </row>
    <row r="444" spans="1:25">
      <c r="A444" s="1">
        <v>442</v>
      </c>
      <c r="B444" t="s">
        <v>1</v>
      </c>
      <c r="C444" t="s">
        <v>7</v>
      </c>
      <c r="D444">
        <v>11</v>
      </c>
      <c r="E444">
        <v>1</v>
      </c>
      <c r="F444">
        <v>10</v>
      </c>
      <c r="G444">
        <v>1</v>
      </c>
      <c r="H444">
        <v>18</v>
      </c>
      <c r="I444">
        <v>-1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0.3652287000000456</v>
      </c>
      <c r="P444">
        <v>4.528432699999996</v>
      </c>
      <c r="Q444">
        <v>4.893661400000042</v>
      </c>
      <c r="R444">
        <v>3</v>
      </c>
      <c r="S444">
        <v>3</v>
      </c>
      <c r="T444">
        <v>16</v>
      </c>
      <c r="U444">
        <v>18</v>
      </c>
      <c r="V444">
        <v>0</v>
      </c>
      <c r="W444">
        <v>1</v>
      </c>
      <c r="X444">
        <v>0</v>
      </c>
      <c r="Y444">
        <v>0</v>
      </c>
    </row>
    <row r="445" spans="1:25">
      <c r="A445" s="1">
        <v>443</v>
      </c>
      <c r="B445" t="s">
        <v>1</v>
      </c>
      <c r="C445" t="s">
        <v>7</v>
      </c>
      <c r="D445">
        <v>11</v>
      </c>
      <c r="E445">
        <v>1</v>
      </c>
      <c r="F445">
        <v>11</v>
      </c>
      <c r="G445">
        <v>1</v>
      </c>
      <c r="H445">
        <v>20</v>
      </c>
      <c r="I445">
        <v>-1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2</v>
      </c>
      <c r="S445">
        <v>2</v>
      </c>
      <c r="T445">
        <v>19</v>
      </c>
      <c r="U445">
        <v>20</v>
      </c>
      <c r="V445">
        <v>0</v>
      </c>
      <c r="W445">
        <v>1</v>
      </c>
      <c r="X445">
        <v>0</v>
      </c>
      <c r="Y445">
        <v>0</v>
      </c>
    </row>
    <row r="446" spans="1:25">
      <c r="A446" s="1">
        <v>444</v>
      </c>
      <c r="B446" t="s">
        <v>1</v>
      </c>
      <c r="C446" t="s">
        <v>7</v>
      </c>
      <c r="D446">
        <v>11</v>
      </c>
      <c r="E446">
        <v>1</v>
      </c>
      <c r="F446">
        <v>12</v>
      </c>
      <c r="G446">
        <v>1</v>
      </c>
      <c r="H446">
        <v>22</v>
      </c>
      <c r="I446">
        <v>-1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</v>
      </c>
      <c r="S446">
        <v>2</v>
      </c>
      <c r="T446">
        <v>21</v>
      </c>
      <c r="U446">
        <v>22</v>
      </c>
      <c r="V446">
        <v>0</v>
      </c>
      <c r="W446">
        <v>0</v>
      </c>
      <c r="X446">
        <v>1</v>
      </c>
      <c r="Y446">
        <v>0</v>
      </c>
    </row>
    <row r="447" spans="1:25">
      <c r="A447" s="1">
        <v>445</v>
      </c>
      <c r="B447" t="s">
        <v>1</v>
      </c>
      <c r="C447" t="s">
        <v>7</v>
      </c>
      <c r="D447">
        <v>11</v>
      </c>
      <c r="E447">
        <v>1</v>
      </c>
      <c r="F447">
        <v>13</v>
      </c>
      <c r="G447">
        <v>1</v>
      </c>
      <c r="H447">
        <v>23</v>
      </c>
      <c r="I447">
        <v>-1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23</v>
      </c>
      <c r="U447">
        <v>23</v>
      </c>
      <c r="V447">
        <v>0</v>
      </c>
      <c r="W447">
        <v>0</v>
      </c>
      <c r="X447">
        <v>1</v>
      </c>
      <c r="Y447">
        <v>0</v>
      </c>
    </row>
    <row r="448" spans="1:25">
      <c r="A448" s="1">
        <v>446</v>
      </c>
      <c r="B448" t="s">
        <v>1</v>
      </c>
      <c r="C448" t="s">
        <v>7</v>
      </c>
      <c r="D448">
        <v>11</v>
      </c>
      <c r="E448">
        <v>1</v>
      </c>
      <c r="F448">
        <v>14</v>
      </c>
      <c r="G448">
        <v>1</v>
      </c>
      <c r="H448">
        <v>24</v>
      </c>
      <c r="I448">
        <v>-1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24</v>
      </c>
      <c r="U448">
        <v>24</v>
      </c>
      <c r="V448">
        <v>0</v>
      </c>
      <c r="W448">
        <v>0</v>
      </c>
      <c r="X448">
        <v>1</v>
      </c>
      <c r="Y448">
        <v>0</v>
      </c>
    </row>
    <row r="449" spans="1:25">
      <c r="A449" s="1">
        <v>447</v>
      </c>
      <c r="B449" t="s">
        <v>1</v>
      </c>
      <c r="C449" t="s">
        <v>7</v>
      </c>
      <c r="D449">
        <v>11</v>
      </c>
      <c r="E449">
        <v>1</v>
      </c>
      <c r="F449">
        <v>15</v>
      </c>
      <c r="G449">
        <v>1</v>
      </c>
      <c r="H449">
        <v>25</v>
      </c>
      <c r="I449">
        <v>-1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25</v>
      </c>
      <c r="U449">
        <v>25</v>
      </c>
      <c r="V449">
        <v>0</v>
      </c>
      <c r="W449">
        <v>0</v>
      </c>
      <c r="X449">
        <v>1</v>
      </c>
      <c r="Y449">
        <v>0</v>
      </c>
    </row>
    <row r="450" spans="1:25">
      <c r="A450" s="1">
        <v>448</v>
      </c>
      <c r="B450" t="s">
        <v>1</v>
      </c>
      <c r="C450" t="s">
        <v>7</v>
      </c>
      <c r="D450">
        <v>11</v>
      </c>
      <c r="E450">
        <v>1</v>
      </c>
      <c r="F450">
        <v>16</v>
      </c>
      <c r="G450">
        <v>1</v>
      </c>
      <c r="H450">
        <v>26</v>
      </c>
      <c r="I450">
        <v>-1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26</v>
      </c>
      <c r="U450">
        <v>26</v>
      </c>
      <c r="V450">
        <v>0</v>
      </c>
      <c r="W450">
        <v>0</v>
      </c>
      <c r="X450">
        <v>0</v>
      </c>
      <c r="Y450">
        <v>1</v>
      </c>
    </row>
    <row r="451" spans="1:25">
      <c r="A451" s="1">
        <v>449</v>
      </c>
      <c r="B451" t="s">
        <v>1</v>
      </c>
      <c r="C451" t="s">
        <v>7</v>
      </c>
      <c r="D451">
        <v>11</v>
      </c>
      <c r="E451">
        <v>1</v>
      </c>
      <c r="F451">
        <v>17</v>
      </c>
      <c r="G451">
        <v>1</v>
      </c>
      <c r="H451">
        <v>27</v>
      </c>
      <c r="I451">
        <v>-1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27</v>
      </c>
      <c r="U451">
        <v>27</v>
      </c>
      <c r="V451">
        <v>0</v>
      </c>
      <c r="W451">
        <v>0</v>
      </c>
      <c r="X451">
        <v>1</v>
      </c>
      <c r="Y451">
        <v>0</v>
      </c>
    </row>
    <row r="452" spans="1:25">
      <c r="A452" s="1">
        <v>450</v>
      </c>
      <c r="B452" t="s">
        <v>1</v>
      </c>
      <c r="C452" t="s">
        <v>7</v>
      </c>
      <c r="D452">
        <v>11</v>
      </c>
      <c r="E452">
        <v>1</v>
      </c>
      <c r="F452">
        <v>18</v>
      </c>
      <c r="G452">
        <v>1</v>
      </c>
      <c r="H452">
        <v>34</v>
      </c>
      <c r="I452">
        <v>-1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7</v>
      </c>
      <c r="S452">
        <v>7</v>
      </c>
      <c r="T452">
        <v>28</v>
      </c>
      <c r="U452">
        <v>34</v>
      </c>
      <c r="V452">
        <v>0</v>
      </c>
      <c r="W452">
        <v>0</v>
      </c>
      <c r="X452">
        <v>1</v>
      </c>
      <c r="Y452">
        <v>0</v>
      </c>
    </row>
    <row r="453" spans="1:25">
      <c r="A453" s="1">
        <v>451</v>
      </c>
      <c r="B453" t="s">
        <v>1</v>
      </c>
      <c r="C453" t="s">
        <v>7</v>
      </c>
      <c r="D453">
        <v>11</v>
      </c>
      <c r="E453">
        <v>1</v>
      </c>
      <c r="F453">
        <v>19</v>
      </c>
      <c r="G453">
        <v>1</v>
      </c>
      <c r="H453">
        <v>35</v>
      </c>
      <c r="I453">
        <v>-1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35</v>
      </c>
      <c r="U453">
        <v>35</v>
      </c>
      <c r="V453">
        <v>0</v>
      </c>
      <c r="W453">
        <v>0</v>
      </c>
      <c r="X453">
        <v>1</v>
      </c>
      <c r="Y453">
        <v>0</v>
      </c>
    </row>
    <row r="454" spans="1:25">
      <c r="A454" s="1">
        <v>452</v>
      </c>
      <c r="B454" t="s">
        <v>1</v>
      </c>
      <c r="C454" t="s">
        <v>7</v>
      </c>
      <c r="D454">
        <v>11</v>
      </c>
      <c r="E454">
        <v>1</v>
      </c>
      <c r="F454">
        <v>20</v>
      </c>
      <c r="G454">
        <v>1</v>
      </c>
      <c r="H454">
        <v>36</v>
      </c>
      <c r="I454">
        <v>-1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36</v>
      </c>
      <c r="U454">
        <v>36</v>
      </c>
      <c r="V454">
        <v>0</v>
      </c>
      <c r="W454">
        <v>0</v>
      </c>
      <c r="X454">
        <v>1</v>
      </c>
      <c r="Y454">
        <v>0</v>
      </c>
    </row>
    <row r="455" spans="1:25">
      <c r="A455" s="1">
        <v>453</v>
      </c>
      <c r="B455" t="s">
        <v>1</v>
      </c>
      <c r="C455" t="s">
        <v>7</v>
      </c>
      <c r="D455">
        <v>11</v>
      </c>
      <c r="E455">
        <v>1</v>
      </c>
      <c r="F455">
        <v>21</v>
      </c>
      <c r="G455">
        <v>1</v>
      </c>
      <c r="H455">
        <v>37</v>
      </c>
      <c r="I455">
        <v>-1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37</v>
      </c>
      <c r="U455">
        <v>37</v>
      </c>
      <c r="V455">
        <v>0</v>
      </c>
      <c r="W455">
        <v>0</v>
      </c>
      <c r="X455">
        <v>0</v>
      </c>
      <c r="Y455">
        <v>1</v>
      </c>
    </row>
    <row r="456" spans="1:25">
      <c r="A456" s="1">
        <v>454</v>
      </c>
      <c r="B456" t="s">
        <v>1</v>
      </c>
      <c r="C456" t="s">
        <v>7</v>
      </c>
      <c r="D456">
        <v>11</v>
      </c>
      <c r="E456">
        <v>1</v>
      </c>
      <c r="F456">
        <v>22</v>
      </c>
      <c r="G456">
        <v>1</v>
      </c>
      <c r="H456">
        <v>38</v>
      </c>
      <c r="I456">
        <v>-1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38</v>
      </c>
      <c r="U456">
        <v>38</v>
      </c>
      <c r="V456">
        <v>0</v>
      </c>
      <c r="W456">
        <v>0</v>
      </c>
      <c r="X456">
        <v>1</v>
      </c>
      <c r="Y456">
        <v>0</v>
      </c>
    </row>
    <row r="457" spans="1:25">
      <c r="A457" s="1">
        <v>455</v>
      </c>
      <c r="B457" t="s">
        <v>1</v>
      </c>
      <c r="C457" t="s">
        <v>7</v>
      </c>
      <c r="D457">
        <v>11</v>
      </c>
      <c r="E457">
        <v>1</v>
      </c>
      <c r="F457">
        <v>23</v>
      </c>
      <c r="G457">
        <v>1</v>
      </c>
      <c r="H457">
        <v>39</v>
      </c>
      <c r="I457">
        <v>-1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39</v>
      </c>
      <c r="U457">
        <v>39</v>
      </c>
      <c r="V457">
        <v>0</v>
      </c>
      <c r="W457">
        <v>0</v>
      </c>
      <c r="X457">
        <v>1</v>
      </c>
      <c r="Y457">
        <v>0</v>
      </c>
    </row>
    <row r="458" spans="1:25">
      <c r="A458" s="1">
        <v>456</v>
      </c>
      <c r="B458" t="s">
        <v>1</v>
      </c>
      <c r="C458" t="s">
        <v>7</v>
      </c>
      <c r="D458">
        <v>12</v>
      </c>
      <c r="E458">
        <v>2</v>
      </c>
      <c r="F458">
        <v>1</v>
      </c>
      <c r="G458">
        <v>1</v>
      </c>
      <c r="H458">
        <v>2</v>
      </c>
      <c r="I458">
        <v>-1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0.5981091999999535</v>
      </c>
      <c r="P458">
        <v>0.223514200000011</v>
      </c>
      <c r="Q458">
        <v>0.8216233999999645</v>
      </c>
      <c r="R458">
        <v>2</v>
      </c>
      <c r="S458">
        <v>2</v>
      </c>
      <c r="T458">
        <v>1</v>
      </c>
      <c r="U458">
        <v>2</v>
      </c>
      <c r="V458">
        <v>0</v>
      </c>
      <c r="W458">
        <v>1</v>
      </c>
      <c r="X458">
        <v>0</v>
      </c>
      <c r="Y458">
        <v>0</v>
      </c>
    </row>
    <row r="459" spans="1:25">
      <c r="A459" s="1">
        <v>457</v>
      </c>
      <c r="B459" t="s">
        <v>1</v>
      </c>
      <c r="C459" t="s">
        <v>7</v>
      </c>
      <c r="D459">
        <v>12</v>
      </c>
      <c r="E459">
        <v>2</v>
      </c>
      <c r="F459">
        <v>2</v>
      </c>
      <c r="G459">
        <v>1</v>
      </c>
      <c r="H459">
        <v>4</v>
      </c>
      <c r="I459">
        <v>-1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0.1816706999999838</v>
      </c>
      <c r="P459">
        <v>0.03157390000001215</v>
      </c>
      <c r="Q459">
        <v>0.2132445999999959</v>
      </c>
      <c r="R459">
        <v>2</v>
      </c>
      <c r="S459">
        <v>2</v>
      </c>
      <c r="T459">
        <v>3</v>
      </c>
      <c r="U459">
        <v>4</v>
      </c>
      <c r="V459">
        <v>0</v>
      </c>
      <c r="W459">
        <v>0</v>
      </c>
      <c r="X459">
        <v>0</v>
      </c>
      <c r="Y459">
        <v>1</v>
      </c>
    </row>
    <row r="460" spans="1:25">
      <c r="A460" s="1">
        <v>458</v>
      </c>
      <c r="B460" t="s">
        <v>1</v>
      </c>
      <c r="C460" t="s">
        <v>7</v>
      </c>
      <c r="D460">
        <v>12</v>
      </c>
      <c r="E460">
        <v>2</v>
      </c>
      <c r="F460">
        <v>3</v>
      </c>
      <c r="G460">
        <v>1</v>
      </c>
      <c r="H460">
        <v>6</v>
      </c>
      <c r="I460">
        <v>-1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0.1922896999999466</v>
      </c>
      <c r="P460">
        <v>0.03892540000003919</v>
      </c>
      <c r="Q460">
        <v>0.2312150999999858</v>
      </c>
      <c r="R460">
        <v>2</v>
      </c>
      <c r="S460">
        <v>2</v>
      </c>
      <c r="T460">
        <v>5</v>
      </c>
      <c r="U460">
        <v>6</v>
      </c>
      <c r="V460">
        <v>0</v>
      </c>
      <c r="W460">
        <v>0</v>
      </c>
      <c r="X460">
        <v>0</v>
      </c>
      <c r="Y460">
        <v>1</v>
      </c>
    </row>
    <row r="461" spans="1:25">
      <c r="A461" s="1">
        <v>459</v>
      </c>
      <c r="B461" t="s">
        <v>1</v>
      </c>
      <c r="C461" t="s">
        <v>7</v>
      </c>
      <c r="D461">
        <v>12</v>
      </c>
      <c r="E461">
        <v>2</v>
      </c>
      <c r="F461">
        <v>4</v>
      </c>
      <c r="G461">
        <v>1</v>
      </c>
      <c r="H461">
        <v>10</v>
      </c>
      <c r="I461">
        <v>-1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0.3137562000000571</v>
      </c>
      <c r="P461">
        <v>0.09437470000005987</v>
      </c>
      <c r="Q461">
        <v>0.408130900000117</v>
      </c>
      <c r="R461">
        <v>4</v>
      </c>
      <c r="S461">
        <v>4</v>
      </c>
      <c r="T461">
        <v>7</v>
      </c>
      <c r="U461">
        <v>10</v>
      </c>
      <c r="V461">
        <v>0</v>
      </c>
      <c r="W461">
        <v>0</v>
      </c>
      <c r="X461">
        <v>0</v>
      </c>
      <c r="Y461">
        <v>1</v>
      </c>
    </row>
    <row r="462" spans="1:25">
      <c r="A462" s="1">
        <v>460</v>
      </c>
      <c r="B462" t="s">
        <v>1</v>
      </c>
      <c r="C462" t="s">
        <v>7</v>
      </c>
      <c r="D462">
        <v>12</v>
      </c>
      <c r="E462">
        <v>2</v>
      </c>
      <c r="F462">
        <v>5</v>
      </c>
      <c r="G462">
        <v>1</v>
      </c>
      <c r="H462">
        <v>12</v>
      </c>
      <c r="I462">
        <v>-1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2</v>
      </c>
      <c r="S462">
        <v>2</v>
      </c>
      <c r="T462">
        <v>11</v>
      </c>
      <c r="U462">
        <v>12</v>
      </c>
      <c r="V462">
        <v>0</v>
      </c>
      <c r="W462">
        <v>0</v>
      </c>
      <c r="X462">
        <v>0</v>
      </c>
      <c r="Y462">
        <v>1</v>
      </c>
    </row>
    <row r="463" spans="1:25">
      <c r="A463" s="1">
        <v>461</v>
      </c>
      <c r="B463" t="s">
        <v>1</v>
      </c>
      <c r="C463" t="s">
        <v>7</v>
      </c>
      <c r="D463">
        <v>12</v>
      </c>
      <c r="E463">
        <v>2</v>
      </c>
      <c r="F463">
        <v>6</v>
      </c>
      <c r="G463">
        <v>1</v>
      </c>
      <c r="H463">
        <v>13</v>
      </c>
      <c r="I463">
        <v>-1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13</v>
      </c>
      <c r="U463">
        <v>13</v>
      </c>
      <c r="V463">
        <v>0</v>
      </c>
      <c r="W463">
        <v>0</v>
      </c>
      <c r="X463">
        <v>1</v>
      </c>
      <c r="Y463">
        <v>0</v>
      </c>
    </row>
    <row r="464" spans="1:25">
      <c r="A464" s="1">
        <v>462</v>
      </c>
      <c r="B464" t="s">
        <v>1</v>
      </c>
      <c r="C464" t="s">
        <v>7</v>
      </c>
      <c r="D464">
        <v>12</v>
      </c>
      <c r="E464">
        <v>2</v>
      </c>
      <c r="F464">
        <v>7</v>
      </c>
      <c r="G464">
        <v>1</v>
      </c>
      <c r="H464">
        <v>15</v>
      </c>
      <c r="I464">
        <v>-1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2</v>
      </c>
      <c r="T464">
        <v>14</v>
      </c>
      <c r="U464">
        <v>15</v>
      </c>
      <c r="V464">
        <v>0</v>
      </c>
      <c r="W464">
        <v>0</v>
      </c>
      <c r="X464">
        <v>0</v>
      </c>
      <c r="Y464">
        <v>1</v>
      </c>
    </row>
    <row r="465" spans="1:25">
      <c r="A465" s="1">
        <v>463</v>
      </c>
      <c r="B465" t="s">
        <v>1</v>
      </c>
      <c r="C465" t="s">
        <v>7</v>
      </c>
      <c r="D465">
        <v>12</v>
      </c>
      <c r="E465">
        <v>2</v>
      </c>
      <c r="F465">
        <v>8</v>
      </c>
      <c r="G465">
        <v>1</v>
      </c>
      <c r="H465">
        <v>16</v>
      </c>
      <c r="I465">
        <v>-1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16</v>
      </c>
      <c r="U465">
        <v>16</v>
      </c>
      <c r="V465">
        <v>0</v>
      </c>
      <c r="W465">
        <v>0</v>
      </c>
      <c r="X465">
        <v>1</v>
      </c>
      <c r="Y465">
        <v>0</v>
      </c>
    </row>
    <row r="466" spans="1:25">
      <c r="A466" s="1">
        <v>464</v>
      </c>
      <c r="B466" t="s">
        <v>1</v>
      </c>
      <c r="C466" t="s">
        <v>7</v>
      </c>
      <c r="D466">
        <v>12</v>
      </c>
      <c r="E466">
        <v>2</v>
      </c>
      <c r="F466">
        <v>9</v>
      </c>
      <c r="G466">
        <v>1</v>
      </c>
      <c r="H466">
        <v>17</v>
      </c>
      <c r="I466">
        <v>-1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17</v>
      </c>
      <c r="U466">
        <v>17</v>
      </c>
      <c r="V466">
        <v>0</v>
      </c>
      <c r="W466">
        <v>0</v>
      </c>
      <c r="X466">
        <v>1</v>
      </c>
      <c r="Y466">
        <v>0</v>
      </c>
    </row>
    <row r="467" spans="1:25">
      <c r="A467" s="1">
        <v>465</v>
      </c>
      <c r="B467" t="s">
        <v>1</v>
      </c>
      <c r="C467" t="s">
        <v>7</v>
      </c>
      <c r="D467">
        <v>12</v>
      </c>
      <c r="E467">
        <v>2</v>
      </c>
      <c r="F467">
        <v>10</v>
      </c>
      <c r="G467">
        <v>1</v>
      </c>
      <c r="H467">
        <v>18</v>
      </c>
      <c r="I467">
        <v>-1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18</v>
      </c>
      <c r="U467">
        <v>18</v>
      </c>
      <c r="V467">
        <v>0</v>
      </c>
      <c r="W467">
        <v>0</v>
      </c>
      <c r="X467">
        <v>1</v>
      </c>
      <c r="Y467">
        <v>0</v>
      </c>
    </row>
    <row r="468" spans="1:25">
      <c r="A468" s="1">
        <v>466</v>
      </c>
      <c r="B468" t="s">
        <v>1</v>
      </c>
      <c r="C468" t="s">
        <v>7</v>
      </c>
      <c r="D468">
        <v>12</v>
      </c>
      <c r="E468">
        <v>2</v>
      </c>
      <c r="F468">
        <v>11</v>
      </c>
      <c r="G468">
        <v>1</v>
      </c>
      <c r="H468">
        <v>19</v>
      </c>
      <c r="I468">
        <v>-1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19</v>
      </c>
      <c r="U468">
        <v>19</v>
      </c>
      <c r="V468">
        <v>0</v>
      </c>
      <c r="W468">
        <v>0</v>
      </c>
      <c r="X468">
        <v>1</v>
      </c>
      <c r="Y468">
        <v>0</v>
      </c>
    </row>
    <row r="469" spans="1:25">
      <c r="A469" s="1">
        <v>467</v>
      </c>
      <c r="B469" t="s">
        <v>1</v>
      </c>
      <c r="C469" t="s">
        <v>7</v>
      </c>
      <c r="D469">
        <v>12</v>
      </c>
      <c r="E469">
        <v>2</v>
      </c>
      <c r="F469">
        <v>12</v>
      </c>
      <c r="G469">
        <v>1</v>
      </c>
      <c r="H469">
        <v>20</v>
      </c>
      <c r="I469">
        <v>-1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20</v>
      </c>
      <c r="U469">
        <v>20</v>
      </c>
      <c r="V469">
        <v>0</v>
      </c>
      <c r="W469">
        <v>0</v>
      </c>
      <c r="X469">
        <v>1</v>
      </c>
      <c r="Y469">
        <v>0</v>
      </c>
    </row>
    <row r="470" spans="1:25">
      <c r="A470" s="1">
        <v>468</v>
      </c>
      <c r="B470" t="s">
        <v>1</v>
      </c>
      <c r="C470" t="s">
        <v>7</v>
      </c>
      <c r="D470">
        <v>12</v>
      </c>
      <c r="E470">
        <v>2</v>
      </c>
      <c r="F470">
        <v>13</v>
      </c>
      <c r="G470">
        <v>1</v>
      </c>
      <c r="H470">
        <v>21</v>
      </c>
      <c r="I470">
        <v>-1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21</v>
      </c>
      <c r="U470">
        <v>21</v>
      </c>
      <c r="V470">
        <v>0</v>
      </c>
      <c r="W470">
        <v>0</v>
      </c>
      <c r="X470">
        <v>1</v>
      </c>
      <c r="Y470">
        <v>0</v>
      </c>
    </row>
    <row r="471" spans="1:25">
      <c r="A471" s="1">
        <v>469</v>
      </c>
      <c r="B471" t="s">
        <v>1</v>
      </c>
      <c r="C471" t="s">
        <v>7</v>
      </c>
      <c r="D471">
        <v>12</v>
      </c>
      <c r="E471">
        <v>2</v>
      </c>
      <c r="F471">
        <v>14</v>
      </c>
      <c r="G471">
        <v>1</v>
      </c>
      <c r="H471">
        <v>22</v>
      </c>
      <c r="I471">
        <v>-1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22</v>
      </c>
      <c r="U471">
        <v>22</v>
      </c>
      <c r="V471">
        <v>0</v>
      </c>
      <c r="W471">
        <v>0</v>
      </c>
      <c r="X471">
        <v>1</v>
      </c>
      <c r="Y471">
        <v>0</v>
      </c>
    </row>
    <row r="472" spans="1:25">
      <c r="A472" s="1">
        <v>470</v>
      </c>
      <c r="B472" t="s">
        <v>1</v>
      </c>
      <c r="C472" t="s">
        <v>7</v>
      </c>
      <c r="D472">
        <v>12</v>
      </c>
      <c r="E472">
        <v>2</v>
      </c>
      <c r="F472">
        <v>15</v>
      </c>
      <c r="G472">
        <v>1</v>
      </c>
      <c r="H472">
        <v>23</v>
      </c>
      <c r="I472">
        <v>-1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23</v>
      </c>
      <c r="U472">
        <v>23</v>
      </c>
      <c r="V472">
        <v>0</v>
      </c>
      <c r="W472">
        <v>0</v>
      </c>
      <c r="X472">
        <v>1</v>
      </c>
      <c r="Y472">
        <v>0</v>
      </c>
    </row>
    <row r="473" spans="1:25">
      <c r="A473" s="1">
        <v>471</v>
      </c>
      <c r="B473" t="s">
        <v>1</v>
      </c>
      <c r="C473" t="s">
        <v>7</v>
      </c>
      <c r="D473">
        <v>12</v>
      </c>
      <c r="E473">
        <v>1</v>
      </c>
      <c r="F473">
        <v>1</v>
      </c>
      <c r="G473">
        <v>1</v>
      </c>
      <c r="H473">
        <v>2</v>
      </c>
      <c r="I473">
        <v>-1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1.52727699999997</v>
      </c>
      <c r="P473">
        <v>0.7380132000000117</v>
      </c>
      <c r="Q473">
        <v>2.265290199999981</v>
      </c>
      <c r="R473">
        <v>2</v>
      </c>
      <c r="S473">
        <v>2</v>
      </c>
      <c r="T473">
        <v>1</v>
      </c>
      <c r="U473">
        <v>2</v>
      </c>
      <c r="V473">
        <v>0</v>
      </c>
      <c r="W473">
        <v>1</v>
      </c>
      <c r="X473">
        <v>0</v>
      </c>
      <c r="Y473">
        <v>0</v>
      </c>
    </row>
    <row r="474" spans="1:25">
      <c r="A474" s="1">
        <v>472</v>
      </c>
      <c r="B474" t="s">
        <v>1</v>
      </c>
      <c r="C474" t="s">
        <v>7</v>
      </c>
      <c r="D474">
        <v>12</v>
      </c>
      <c r="E474">
        <v>1</v>
      </c>
      <c r="F474">
        <v>2</v>
      </c>
      <c r="G474">
        <v>1</v>
      </c>
      <c r="H474">
        <v>4</v>
      </c>
      <c r="I474">
        <v>-1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0.2900908999999956</v>
      </c>
      <c r="P474">
        <v>0.06971529999998438</v>
      </c>
      <c r="Q474">
        <v>0.35980619999998</v>
      </c>
      <c r="R474">
        <v>2</v>
      </c>
      <c r="S474">
        <v>2</v>
      </c>
      <c r="T474">
        <v>3</v>
      </c>
      <c r="U474">
        <v>4</v>
      </c>
      <c r="V474">
        <v>0</v>
      </c>
      <c r="W474">
        <v>1</v>
      </c>
      <c r="X474">
        <v>0</v>
      </c>
      <c r="Y474">
        <v>0</v>
      </c>
    </row>
    <row r="475" spans="1:25">
      <c r="A475" s="1">
        <v>473</v>
      </c>
      <c r="B475" t="s">
        <v>1</v>
      </c>
      <c r="C475" t="s">
        <v>7</v>
      </c>
      <c r="D475">
        <v>12</v>
      </c>
      <c r="E475">
        <v>1</v>
      </c>
      <c r="F475">
        <v>3</v>
      </c>
      <c r="G475">
        <v>1</v>
      </c>
      <c r="H475">
        <v>8</v>
      </c>
      <c r="I475">
        <v>-1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0.615009299999997</v>
      </c>
      <c r="P475">
        <v>0.3411104000000478</v>
      </c>
      <c r="Q475">
        <v>0.9561197000000448</v>
      </c>
      <c r="R475">
        <v>4</v>
      </c>
      <c r="S475">
        <v>4</v>
      </c>
      <c r="T475">
        <v>5</v>
      </c>
      <c r="U475">
        <v>8</v>
      </c>
      <c r="V475">
        <v>0</v>
      </c>
      <c r="W475">
        <v>0</v>
      </c>
      <c r="X475">
        <v>0</v>
      </c>
      <c r="Y475">
        <v>1</v>
      </c>
    </row>
    <row r="476" spans="1:25">
      <c r="A476" s="1">
        <v>474</v>
      </c>
      <c r="B476" t="s">
        <v>1</v>
      </c>
      <c r="C476" t="s">
        <v>7</v>
      </c>
      <c r="D476">
        <v>12</v>
      </c>
      <c r="E476">
        <v>1</v>
      </c>
      <c r="F476">
        <v>4</v>
      </c>
      <c r="G476">
        <v>1</v>
      </c>
      <c r="H476">
        <v>10</v>
      </c>
      <c r="I476">
        <v>-1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0.3251463999999942</v>
      </c>
      <c r="P476">
        <v>0.3854699999999411</v>
      </c>
      <c r="Q476">
        <v>0.7106163999999353</v>
      </c>
      <c r="R476">
        <v>2</v>
      </c>
      <c r="S476">
        <v>2</v>
      </c>
      <c r="T476">
        <v>9</v>
      </c>
      <c r="U476">
        <v>10</v>
      </c>
      <c r="V476">
        <v>0</v>
      </c>
      <c r="W476">
        <v>0</v>
      </c>
      <c r="X476">
        <v>0</v>
      </c>
      <c r="Y476">
        <v>1</v>
      </c>
    </row>
    <row r="477" spans="1:25">
      <c r="A477" s="1">
        <v>475</v>
      </c>
      <c r="B477" t="s">
        <v>1</v>
      </c>
      <c r="C477" t="s">
        <v>7</v>
      </c>
      <c r="D477">
        <v>12</v>
      </c>
      <c r="E477">
        <v>1</v>
      </c>
      <c r="F477">
        <v>5</v>
      </c>
      <c r="G477">
        <v>1</v>
      </c>
      <c r="H477">
        <v>11</v>
      </c>
      <c r="I477">
        <v>-1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0.167102199999988</v>
      </c>
      <c r="P477">
        <v>0.2231775000000198</v>
      </c>
      <c r="Q477">
        <v>0.3902797000000078</v>
      </c>
      <c r="R477">
        <v>1</v>
      </c>
      <c r="S477">
        <v>1</v>
      </c>
      <c r="T477">
        <v>11</v>
      </c>
      <c r="U477">
        <v>11</v>
      </c>
      <c r="V477">
        <v>0</v>
      </c>
      <c r="W477">
        <v>0</v>
      </c>
      <c r="X477">
        <v>1</v>
      </c>
      <c r="Y477">
        <v>0</v>
      </c>
    </row>
    <row r="478" spans="1:25">
      <c r="A478" s="1">
        <v>476</v>
      </c>
      <c r="B478" t="s">
        <v>1</v>
      </c>
      <c r="C478" t="s">
        <v>7</v>
      </c>
      <c r="D478">
        <v>12</v>
      </c>
      <c r="E478">
        <v>1</v>
      </c>
      <c r="F478">
        <v>6</v>
      </c>
      <c r="G478">
        <v>1</v>
      </c>
      <c r="H478">
        <v>12</v>
      </c>
      <c r="I478">
        <v>-1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0.1687678999999775</v>
      </c>
      <c r="P478">
        <v>0.2776046999999835</v>
      </c>
      <c r="Q478">
        <v>0.446372599999961</v>
      </c>
      <c r="R478">
        <v>1</v>
      </c>
      <c r="S478">
        <v>1</v>
      </c>
      <c r="T478">
        <v>12</v>
      </c>
      <c r="U478">
        <v>12</v>
      </c>
      <c r="V478">
        <v>0</v>
      </c>
      <c r="W478">
        <v>0</v>
      </c>
      <c r="X478">
        <v>0</v>
      </c>
      <c r="Y478">
        <v>1</v>
      </c>
    </row>
    <row r="479" spans="1:25">
      <c r="A479" s="1">
        <v>477</v>
      </c>
      <c r="B479" t="s">
        <v>1</v>
      </c>
      <c r="C479" t="s">
        <v>7</v>
      </c>
      <c r="D479">
        <v>12</v>
      </c>
      <c r="E479">
        <v>1</v>
      </c>
      <c r="F479">
        <v>7</v>
      </c>
      <c r="G479">
        <v>1</v>
      </c>
      <c r="H479">
        <v>13</v>
      </c>
      <c r="I479">
        <v>-1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0.1721668999999793</v>
      </c>
      <c r="P479">
        <v>0.3628320999999914</v>
      </c>
      <c r="Q479">
        <v>0.5349989999999707</v>
      </c>
      <c r="R479">
        <v>1</v>
      </c>
      <c r="S479">
        <v>1</v>
      </c>
      <c r="T479">
        <v>13</v>
      </c>
      <c r="U479">
        <v>13</v>
      </c>
      <c r="V479">
        <v>0</v>
      </c>
      <c r="W479">
        <v>0</v>
      </c>
      <c r="X479">
        <v>0</v>
      </c>
      <c r="Y479">
        <v>1</v>
      </c>
    </row>
    <row r="480" spans="1:25">
      <c r="A480" s="1">
        <v>478</v>
      </c>
      <c r="B480" t="s">
        <v>1</v>
      </c>
      <c r="C480" t="s">
        <v>7</v>
      </c>
      <c r="D480">
        <v>12</v>
      </c>
      <c r="E480">
        <v>1</v>
      </c>
      <c r="F480">
        <v>8</v>
      </c>
      <c r="G480">
        <v>1</v>
      </c>
      <c r="H480">
        <v>14</v>
      </c>
      <c r="I480">
        <v>-1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0.1741820999999959</v>
      </c>
      <c r="P480">
        <v>0.6548846000000026</v>
      </c>
      <c r="Q480">
        <v>0.8290666999999985</v>
      </c>
      <c r="R480">
        <v>1</v>
      </c>
      <c r="S480">
        <v>1</v>
      </c>
      <c r="T480">
        <v>14</v>
      </c>
      <c r="U480">
        <v>14</v>
      </c>
      <c r="V480">
        <v>0</v>
      </c>
      <c r="W480">
        <v>1</v>
      </c>
      <c r="X480">
        <v>0</v>
      </c>
      <c r="Y480">
        <v>0</v>
      </c>
    </row>
    <row r="481" spans="1:25">
      <c r="A481" s="1">
        <v>479</v>
      </c>
      <c r="B481" t="s">
        <v>1</v>
      </c>
      <c r="C481" t="s">
        <v>7</v>
      </c>
      <c r="D481">
        <v>12</v>
      </c>
      <c r="E481">
        <v>1</v>
      </c>
      <c r="F481">
        <v>9</v>
      </c>
      <c r="G481">
        <v>1</v>
      </c>
      <c r="H481">
        <v>15</v>
      </c>
      <c r="I481">
        <v>-1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0.1778304999999705</v>
      </c>
      <c r="P481">
        <v>1.000856099999964</v>
      </c>
      <c r="Q481">
        <v>1.178686599999935</v>
      </c>
      <c r="R481">
        <v>1</v>
      </c>
      <c r="S481">
        <v>1</v>
      </c>
      <c r="T481">
        <v>15</v>
      </c>
      <c r="U481">
        <v>15</v>
      </c>
      <c r="V481">
        <v>0</v>
      </c>
      <c r="W481">
        <v>1</v>
      </c>
      <c r="X481">
        <v>0</v>
      </c>
      <c r="Y481">
        <v>0</v>
      </c>
    </row>
    <row r="482" spans="1:25">
      <c r="A482" s="1">
        <v>480</v>
      </c>
      <c r="B482" t="s">
        <v>1</v>
      </c>
      <c r="C482" t="s">
        <v>7</v>
      </c>
      <c r="D482">
        <v>12</v>
      </c>
      <c r="E482">
        <v>1</v>
      </c>
      <c r="F482">
        <v>10</v>
      </c>
      <c r="G482">
        <v>1</v>
      </c>
      <c r="H482">
        <v>18</v>
      </c>
      <c r="I482">
        <v>-1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0.3622263000000316</v>
      </c>
      <c r="P482">
        <v>4.098207899999977</v>
      </c>
      <c r="Q482">
        <v>4.460434200000009</v>
      </c>
      <c r="R482">
        <v>3</v>
      </c>
      <c r="S482">
        <v>3</v>
      </c>
      <c r="T482">
        <v>16</v>
      </c>
      <c r="U482">
        <v>18</v>
      </c>
      <c r="V482">
        <v>0</v>
      </c>
      <c r="W482">
        <v>1</v>
      </c>
      <c r="X482">
        <v>0</v>
      </c>
      <c r="Y482">
        <v>0</v>
      </c>
    </row>
    <row r="483" spans="1:25">
      <c r="A483" s="1">
        <v>481</v>
      </c>
      <c r="B483" t="s">
        <v>1</v>
      </c>
      <c r="C483" t="s">
        <v>7</v>
      </c>
      <c r="D483">
        <v>12</v>
      </c>
      <c r="E483">
        <v>1</v>
      </c>
      <c r="F483">
        <v>11</v>
      </c>
      <c r="G483">
        <v>1</v>
      </c>
      <c r="H483">
        <v>20</v>
      </c>
      <c r="I483">
        <v>-1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</v>
      </c>
      <c r="S483">
        <v>2</v>
      </c>
      <c r="T483">
        <v>19</v>
      </c>
      <c r="U483">
        <v>20</v>
      </c>
      <c r="V483">
        <v>0</v>
      </c>
      <c r="W483">
        <v>1</v>
      </c>
      <c r="X483">
        <v>0</v>
      </c>
      <c r="Y483">
        <v>0</v>
      </c>
    </row>
    <row r="484" spans="1:25">
      <c r="A484" s="1">
        <v>482</v>
      </c>
      <c r="B484" t="s">
        <v>1</v>
      </c>
      <c r="C484" t="s">
        <v>7</v>
      </c>
      <c r="D484">
        <v>12</v>
      </c>
      <c r="E484">
        <v>1</v>
      </c>
      <c r="F484">
        <v>12</v>
      </c>
      <c r="G484">
        <v>1</v>
      </c>
      <c r="H484">
        <v>21</v>
      </c>
      <c r="I484">
        <v>-1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21</v>
      </c>
      <c r="U484">
        <v>21</v>
      </c>
      <c r="V484">
        <v>0</v>
      </c>
      <c r="W484">
        <v>0</v>
      </c>
      <c r="X484">
        <v>1</v>
      </c>
      <c r="Y484">
        <v>0</v>
      </c>
    </row>
    <row r="485" spans="1:25">
      <c r="A485" s="1">
        <v>483</v>
      </c>
      <c r="B485" t="s">
        <v>1</v>
      </c>
      <c r="C485" t="s">
        <v>7</v>
      </c>
      <c r="D485">
        <v>12</v>
      </c>
      <c r="E485">
        <v>1</v>
      </c>
      <c r="F485">
        <v>13</v>
      </c>
      <c r="G485">
        <v>1</v>
      </c>
      <c r="H485">
        <v>22</v>
      </c>
      <c r="I485">
        <v>-1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22</v>
      </c>
      <c r="U485">
        <v>22</v>
      </c>
      <c r="V485">
        <v>0</v>
      </c>
      <c r="W485">
        <v>0</v>
      </c>
      <c r="X485">
        <v>1</v>
      </c>
      <c r="Y485">
        <v>0</v>
      </c>
    </row>
    <row r="486" spans="1:25">
      <c r="A486" s="1">
        <v>484</v>
      </c>
      <c r="B486" t="s">
        <v>1</v>
      </c>
      <c r="C486" t="s">
        <v>7</v>
      </c>
      <c r="D486">
        <v>12</v>
      </c>
      <c r="E486">
        <v>1</v>
      </c>
      <c r="F486">
        <v>14</v>
      </c>
      <c r="G486">
        <v>1</v>
      </c>
      <c r="H486">
        <v>23</v>
      </c>
      <c r="I486">
        <v>-1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23</v>
      </c>
      <c r="U486">
        <v>23</v>
      </c>
      <c r="V486">
        <v>0</v>
      </c>
      <c r="W486">
        <v>0</v>
      </c>
      <c r="X486">
        <v>0</v>
      </c>
      <c r="Y486">
        <v>1</v>
      </c>
    </row>
    <row r="487" spans="1:25">
      <c r="A487" s="1">
        <v>485</v>
      </c>
      <c r="B487" t="s">
        <v>1</v>
      </c>
      <c r="C487" t="s">
        <v>7</v>
      </c>
      <c r="D487">
        <v>12</v>
      </c>
      <c r="E487">
        <v>1</v>
      </c>
      <c r="F487">
        <v>15</v>
      </c>
      <c r="G487">
        <v>1</v>
      </c>
      <c r="H487">
        <v>24</v>
      </c>
      <c r="I487">
        <v>-1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24</v>
      </c>
      <c r="U487">
        <v>24</v>
      </c>
      <c r="V487">
        <v>0</v>
      </c>
      <c r="W487">
        <v>0</v>
      </c>
      <c r="X487">
        <v>1</v>
      </c>
      <c r="Y487">
        <v>0</v>
      </c>
    </row>
    <row r="488" spans="1:25">
      <c r="A488" s="1">
        <v>486</v>
      </c>
      <c r="B488" t="s">
        <v>1</v>
      </c>
      <c r="C488" t="s">
        <v>7</v>
      </c>
      <c r="D488">
        <v>12</v>
      </c>
      <c r="E488">
        <v>1</v>
      </c>
      <c r="F488">
        <v>16</v>
      </c>
      <c r="G488">
        <v>1</v>
      </c>
      <c r="H488">
        <v>28</v>
      </c>
      <c r="I488">
        <v>-1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4</v>
      </c>
      <c r="S488">
        <v>4</v>
      </c>
      <c r="T488">
        <v>25</v>
      </c>
      <c r="U488">
        <v>28</v>
      </c>
      <c r="V488">
        <v>0</v>
      </c>
      <c r="W488">
        <v>0</v>
      </c>
      <c r="X488">
        <v>1</v>
      </c>
      <c r="Y488">
        <v>0</v>
      </c>
    </row>
    <row r="489" spans="1:25">
      <c r="A489" s="1">
        <v>487</v>
      </c>
      <c r="B489" t="s">
        <v>1</v>
      </c>
      <c r="C489" t="s">
        <v>7</v>
      </c>
      <c r="D489">
        <v>12</v>
      </c>
      <c r="E489">
        <v>1</v>
      </c>
      <c r="F489">
        <v>17</v>
      </c>
      <c r="G489">
        <v>1</v>
      </c>
      <c r="H489">
        <v>29</v>
      </c>
      <c r="I489">
        <v>-1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29</v>
      </c>
      <c r="U489">
        <v>29</v>
      </c>
      <c r="V489">
        <v>0</v>
      </c>
      <c r="W489">
        <v>0</v>
      </c>
      <c r="X489">
        <v>1</v>
      </c>
      <c r="Y489">
        <v>0</v>
      </c>
    </row>
    <row r="490" spans="1:25">
      <c r="A490" s="1">
        <v>488</v>
      </c>
      <c r="B490" t="s">
        <v>1</v>
      </c>
      <c r="C490" t="s">
        <v>7</v>
      </c>
      <c r="D490">
        <v>12</v>
      </c>
      <c r="E490">
        <v>1</v>
      </c>
      <c r="F490">
        <v>18</v>
      </c>
      <c r="G490">
        <v>1</v>
      </c>
      <c r="H490">
        <v>30</v>
      </c>
      <c r="I490">
        <v>-1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30</v>
      </c>
      <c r="U490">
        <v>30</v>
      </c>
      <c r="V490">
        <v>0</v>
      </c>
      <c r="W490">
        <v>0</v>
      </c>
      <c r="X490">
        <v>1</v>
      </c>
      <c r="Y490">
        <v>0</v>
      </c>
    </row>
    <row r="491" spans="1:25">
      <c r="A491" s="1">
        <v>489</v>
      </c>
      <c r="B491" t="s">
        <v>1</v>
      </c>
      <c r="C491" t="s">
        <v>7</v>
      </c>
      <c r="D491">
        <v>12</v>
      </c>
      <c r="E491">
        <v>1</v>
      </c>
      <c r="F491">
        <v>19</v>
      </c>
      <c r="G491">
        <v>1</v>
      </c>
      <c r="H491">
        <v>34</v>
      </c>
      <c r="I491">
        <v>-1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4</v>
      </c>
      <c r="S491">
        <v>4</v>
      </c>
      <c r="T491">
        <v>31</v>
      </c>
      <c r="U491">
        <v>34</v>
      </c>
      <c r="V491">
        <v>0</v>
      </c>
      <c r="W491">
        <v>0</v>
      </c>
      <c r="X491">
        <v>1</v>
      </c>
      <c r="Y491">
        <v>0</v>
      </c>
    </row>
    <row r="492" spans="1:25">
      <c r="A492" s="1">
        <v>490</v>
      </c>
      <c r="B492" t="s">
        <v>1</v>
      </c>
      <c r="C492" t="s">
        <v>7</v>
      </c>
      <c r="D492">
        <v>12</v>
      </c>
      <c r="E492">
        <v>1</v>
      </c>
      <c r="F492">
        <v>20</v>
      </c>
      <c r="G492">
        <v>1</v>
      </c>
      <c r="H492">
        <v>35</v>
      </c>
      <c r="I492">
        <v>-1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35</v>
      </c>
      <c r="U492">
        <v>35</v>
      </c>
      <c r="V492">
        <v>0</v>
      </c>
      <c r="W492">
        <v>0</v>
      </c>
      <c r="X492">
        <v>1</v>
      </c>
      <c r="Y492">
        <v>0</v>
      </c>
    </row>
    <row r="493" spans="1:25">
      <c r="A493" s="1">
        <v>491</v>
      </c>
      <c r="B493" t="s">
        <v>1</v>
      </c>
      <c r="C493" t="s">
        <v>7</v>
      </c>
      <c r="D493">
        <v>12</v>
      </c>
      <c r="E493">
        <v>1</v>
      </c>
      <c r="F493">
        <v>21</v>
      </c>
      <c r="G493">
        <v>1</v>
      </c>
      <c r="H493">
        <v>36</v>
      </c>
      <c r="I493">
        <v>-1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36</v>
      </c>
      <c r="U493">
        <v>36</v>
      </c>
      <c r="V493">
        <v>0</v>
      </c>
      <c r="W493">
        <v>0</v>
      </c>
      <c r="X493">
        <v>1</v>
      </c>
      <c r="Y493">
        <v>0</v>
      </c>
    </row>
    <row r="494" spans="1:25">
      <c r="A494" s="1">
        <v>492</v>
      </c>
      <c r="B494" t="s">
        <v>1</v>
      </c>
      <c r="C494" t="s">
        <v>7</v>
      </c>
      <c r="D494">
        <v>12</v>
      </c>
      <c r="E494">
        <v>1</v>
      </c>
      <c r="F494">
        <v>22</v>
      </c>
      <c r="G494">
        <v>1</v>
      </c>
      <c r="H494">
        <v>38</v>
      </c>
      <c r="I494">
        <v>-1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</v>
      </c>
      <c r="S494">
        <v>2</v>
      </c>
      <c r="T494">
        <v>37</v>
      </c>
      <c r="U494">
        <v>38</v>
      </c>
      <c r="V494">
        <v>0</v>
      </c>
      <c r="W494">
        <v>0</v>
      </c>
      <c r="X494">
        <v>0</v>
      </c>
      <c r="Y494">
        <v>1</v>
      </c>
    </row>
    <row r="495" spans="1:25">
      <c r="A495" s="1">
        <v>493</v>
      </c>
      <c r="B495" t="s">
        <v>1</v>
      </c>
      <c r="C495" t="s">
        <v>7</v>
      </c>
      <c r="D495">
        <v>12</v>
      </c>
      <c r="E495">
        <v>1</v>
      </c>
      <c r="F495">
        <v>23</v>
      </c>
      <c r="G495">
        <v>1</v>
      </c>
      <c r="H495">
        <v>39</v>
      </c>
      <c r="I495">
        <v>-1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39</v>
      </c>
      <c r="U495">
        <v>39</v>
      </c>
      <c r="V495">
        <v>0</v>
      </c>
      <c r="W495">
        <v>0</v>
      </c>
      <c r="X495">
        <v>1</v>
      </c>
      <c r="Y495">
        <v>0</v>
      </c>
    </row>
    <row r="496" spans="1:25">
      <c r="A496" s="1">
        <v>494</v>
      </c>
      <c r="B496" t="s">
        <v>1</v>
      </c>
      <c r="C496" t="s">
        <v>7</v>
      </c>
      <c r="D496">
        <v>13</v>
      </c>
      <c r="E496">
        <v>2</v>
      </c>
      <c r="F496">
        <v>1</v>
      </c>
      <c r="G496">
        <v>1</v>
      </c>
      <c r="H496">
        <v>2</v>
      </c>
      <c r="I496">
        <v>-1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0.5953883999999903</v>
      </c>
      <c r="P496">
        <v>0.2204389000000333</v>
      </c>
      <c r="Q496">
        <v>0.8158273000000236</v>
      </c>
      <c r="R496">
        <v>2</v>
      </c>
      <c r="S496">
        <v>2</v>
      </c>
      <c r="T496">
        <v>1</v>
      </c>
      <c r="U496">
        <v>2</v>
      </c>
      <c r="V496">
        <v>0</v>
      </c>
      <c r="W496">
        <v>1</v>
      </c>
      <c r="X496">
        <v>0</v>
      </c>
      <c r="Y496">
        <v>0</v>
      </c>
    </row>
    <row r="497" spans="1:25">
      <c r="A497" s="1">
        <v>495</v>
      </c>
      <c r="B497" t="s">
        <v>1</v>
      </c>
      <c r="C497" t="s">
        <v>7</v>
      </c>
      <c r="D497">
        <v>13</v>
      </c>
      <c r="E497">
        <v>2</v>
      </c>
      <c r="F497">
        <v>2</v>
      </c>
      <c r="G497">
        <v>1</v>
      </c>
      <c r="H497">
        <v>4</v>
      </c>
      <c r="I497">
        <v>-1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0.1807423000000199</v>
      </c>
      <c r="P497">
        <v>0.03142740000004096</v>
      </c>
      <c r="Q497">
        <v>0.2121697000000609</v>
      </c>
      <c r="R497">
        <v>2</v>
      </c>
      <c r="S497">
        <v>2</v>
      </c>
      <c r="T497">
        <v>3</v>
      </c>
      <c r="U497">
        <v>4</v>
      </c>
      <c r="V497">
        <v>0</v>
      </c>
      <c r="W497">
        <v>0</v>
      </c>
      <c r="X497">
        <v>0</v>
      </c>
      <c r="Y497">
        <v>1</v>
      </c>
    </row>
    <row r="498" spans="1:25">
      <c r="A498" s="1">
        <v>496</v>
      </c>
      <c r="B498" t="s">
        <v>1</v>
      </c>
      <c r="C498" t="s">
        <v>7</v>
      </c>
      <c r="D498">
        <v>13</v>
      </c>
      <c r="E498">
        <v>2</v>
      </c>
      <c r="F498">
        <v>3</v>
      </c>
      <c r="G498">
        <v>1</v>
      </c>
      <c r="H498">
        <v>6</v>
      </c>
      <c r="I498">
        <v>-1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0.1934126000000447</v>
      </c>
      <c r="P498">
        <v>0.04216750000000502</v>
      </c>
      <c r="Q498">
        <v>0.2355801000000497</v>
      </c>
      <c r="R498">
        <v>2</v>
      </c>
      <c r="S498">
        <v>2</v>
      </c>
      <c r="T498">
        <v>5</v>
      </c>
      <c r="U498">
        <v>6</v>
      </c>
      <c r="V498">
        <v>0</v>
      </c>
      <c r="W498">
        <v>0</v>
      </c>
      <c r="X498">
        <v>0</v>
      </c>
      <c r="Y498">
        <v>1</v>
      </c>
    </row>
    <row r="499" spans="1:25">
      <c r="A499" s="1">
        <v>497</v>
      </c>
      <c r="B499" t="s">
        <v>1</v>
      </c>
      <c r="C499" t="s">
        <v>7</v>
      </c>
      <c r="D499">
        <v>13</v>
      </c>
      <c r="E499">
        <v>2</v>
      </c>
      <c r="F499">
        <v>4</v>
      </c>
      <c r="G499">
        <v>1</v>
      </c>
      <c r="H499">
        <v>10</v>
      </c>
      <c r="I499">
        <v>-1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0.3155884000000242</v>
      </c>
      <c r="P499">
        <v>0.1061130999999591</v>
      </c>
      <c r="Q499">
        <v>0.4217014999999833</v>
      </c>
      <c r="R499">
        <v>4</v>
      </c>
      <c r="S499">
        <v>4</v>
      </c>
      <c r="T499">
        <v>7</v>
      </c>
      <c r="U499">
        <v>10</v>
      </c>
      <c r="V499">
        <v>0</v>
      </c>
      <c r="W499">
        <v>0</v>
      </c>
      <c r="X499">
        <v>0</v>
      </c>
      <c r="Y499">
        <v>1</v>
      </c>
    </row>
    <row r="500" spans="1:25">
      <c r="A500" s="1">
        <v>498</v>
      </c>
      <c r="B500" t="s">
        <v>1</v>
      </c>
      <c r="C500" t="s">
        <v>7</v>
      </c>
      <c r="D500">
        <v>13</v>
      </c>
      <c r="E500">
        <v>2</v>
      </c>
      <c r="F500">
        <v>5</v>
      </c>
      <c r="G500">
        <v>1</v>
      </c>
      <c r="H500">
        <v>12</v>
      </c>
      <c r="I500">
        <v>-1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</v>
      </c>
      <c r="S500">
        <v>2</v>
      </c>
      <c r="T500">
        <v>11</v>
      </c>
      <c r="U500">
        <v>12</v>
      </c>
      <c r="V500">
        <v>0</v>
      </c>
      <c r="W500">
        <v>0</v>
      </c>
      <c r="X500">
        <v>0</v>
      </c>
      <c r="Y500">
        <v>1</v>
      </c>
    </row>
    <row r="501" spans="1:25">
      <c r="A501" s="1">
        <v>499</v>
      </c>
      <c r="B501" t="s">
        <v>1</v>
      </c>
      <c r="C501" t="s">
        <v>7</v>
      </c>
      <c r="D501">
        <v>13</v>
      </c>
      <c r="E501">
        <v>2</v>
      </c>
      <c r="F501">
        <v>6</v>
      </c>
      <c r="G501">
        <v>1</v>
      </c>
      <c r="H501">
        <v>13</v>
      </c>
      <c r="I501">
        <v>-1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13</v>
      </c>
      <c r="U501">
        <v>13</v>
      </c>
      <c r="V501">
        <v>0</v>
      </c>
      <c r="W501">
        <v>0</v>
      </c>
      <c r="X501">
        <v>1</v>
      </c>
      <c r="Y501">
        <v>0</v>
      </c>
    </row>
    <row r="502" spans="1:25">
      <c r="A502" s="1">
        <v>500</v>
      </c>
      <c r="B502" t="s">
        <v>1</v>
      </c>
      <c r="C502" t="s">
        <v>7</v>
      </c>
      <c r="D502">
        <v>13</v>
      </c>
      <c r="E502">
        <v>2</v>
      </c>
      <c r="F502">
        <v>7</v>
      </c>
      <c r="G502">
        <v>1</v>
      </c>
      <c r="H502">
        <v>15</v>
      </c>
      <c r="I502">
        <v>-1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</v>
      </c>
      <c r="S502">
        <v>2</v>
      </c>
      <c r="T502">
        <v>14</v>
      </c>
      <c r="U502">
        <v>15</v>
      </c>
      <c r="V502">
        <v>0</v>
      </c>
      <c r="W502">
        <v>0</v>
      </c>
      <c r="X502">
        <v>0</v>
      </c>
      <c r="Y502">
        <v>1</v>
      </c>
    </row>
    <row r="503" spans="1:25">
      <c r="A503" s="1">
        <v>501</v>
      </c>
      <c r="B503" t="s">
        <v>1</v>
      </c>
      <c r="C503" t="s">
        <v>7</v>
      </c>
      <c r="D503">
        <v>13</v>
      </c>
      <c r="E503">
        <v>2</v>
      </c>
      <c r="F503">
        <v>8</v>
      </c>
      <c r="G503">
        <v>1</v>
      </c>
      <c r="H503">
        <v>16</v>
      </c>
      <c r="I503">
        <v>-1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16</v>
      </c>
      <c r="U503">
        <v>16</v>
      </c>
      <c r="V503">
        <v>0</v>
      </c>
      <c r="W503">
        <v>0</v>
      </c>
      <c r="X503">
        <v>1</v>
      </c>
      <c r="Y503">
        <v>0</v>
      </c>
    </row>
    <row r="504" spans="1:25">
      <c r="A504" s="1">
        <v>502</v>
      </c>
      <c r="B504" t="s">
        <v>1</v>
      </c>
      <c r="C504" t="s">
        <v>7</v>
      </c>
      <c r="D504">
        <v>13</v>
      </c>
      <c r="E504">
        <v>2</v>
      </c>
      <c r="F504">
        <v>9</v>
      </c>
      <c r="G504">
        <v>1</v>
      </c>
      <c r="H504">
        <v>17</v>
      </c>
      <c r="I504">
        <v>-1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17</v>
      </c>
      <c r="U504">
        <v>17</v>
      </c>
      <c r="V504">
        <v>0</v>
      </c>
      <c r="W504">
        <v>0</v>
      </c>
      <c r="X504">
        <v>1</v>
      </c>
      <c r="Y504">
        <v>0</v>
      </c>
    </row>
    <row r="505" spans="1:25">
      <c r="A505" s="1">
        <v>503</v>
      </c>
      <c r="B505" t="s">
        <v>1</v>
      </c>
      <c r="C505" t="s">
        <v>7</v>
      </c>
      <c r="D505">
        <v>13</v>
      </c>
      <c r="E505">
        <v>2</v>
      </c>
      <c r="F505">
        <v>10</v>
      </c>
      <c r="G505">
        <v>1</v>
      </c>
      <c r="H505">
        <v>18</v>
      </c>
      <c r="I505">
        <v>-1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18</v>
      </c>
      <c r="U505">
        <v>18</v>
      </c>
      <c r="V505">
        <v>0</v>
      </c>
      <c r="W505">
        <v>0</v>
      </c>
      <c r="X505">
        <v>1</v>
      </c>
      <c r="Y505">
        <v>0</v>
      </c>
    </row>
    <row r="506" spans="1:25">
      <c r="A506" s="1">
        <v>504</v>
      </c>
      <c r="B506" t="s">
        <v>1</v>
      </c>
      <c r="C506" t="s">
        <v>7</v>
      </c>
      <c r="D506">
        <v>13</v>
      </c>
      <c r="E506">
        <v>2</v>
      </c>
      <c r="F506">
        <v>11</v>
      </c>
      <c r="G506">
        <v>1</v>
      </c>
      <c r="H506">
        <v>19</v>
      </c>
      <c r="I506">
        <v>-1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19</v>
      </c>
      <c r="U506">
        <v>19</v>
      </c>
      <c r="V506">
        <v>0</v>
      </c>
      <c r="W506">
        <v>0</v>
      </c>
      <c r="X506">
        <v>1</v>
      </c>
      <c r="Y506">
        <v>0</v>
      </c>
    </row>
    <row r="507" spans="1:25">
      <c r="A507" s="1">
        <v>505</v>
      </c>
      <c r="B507" t="s">
        <v>1</v>
      </c>
      <c r="C507" t="s">
        <v>7</v>
      </c>
      <c r="D507">
        <v>13</v>
      </c>
      <c r="E507">
        <v>2</v>
      </c>
      <c r="F507">
        <v>12</v>
      </c>
      <c r="G507">
        <v>1</v>
      </c>
      <c r="H507">
        <v>20</v>
      </c>
      <c r="I507">
        <v>-1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20</v>
      </c>
      <c r="U507">
        <v>20</v>
      </c>
      <c r="V507">
        <v>0</v>
      </c>
      <c r="W507">
        <v>0</v>
      </c>
      <c r="X507">
        <v>1</v>
      </c>
      <c r="Y507">
        <v>0</v>
      </c>
    </row>
    <row r="508" spans="1:25">
      <c r="A508" s="1">
        <v>506</v>
      </c>
      <c r="B508" t="s">
        <v>1</v>
      </c>
      <c r="C508" t="s">
        <v>7</v>
      </c>
      <c r="D508">
        <v>13</v>
      </c>
      <c r="E508">
        <v>2</v>
      </c>
      <c r="F508">
        <v>13</v>
      </c>
      <c r="G508">
        <v>1</v>
      </c>
      <c r="H508">
        <v>21</v>
      </c>
      <c r="I508">
        <v>-1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21</v>
      </c>
      <c r="U508">
        <v>21</v>
      </c>
      <c r="V508">
        <v>0</v>
      </c>
      <c r="W508">
        <v>0</v>
      </c>
      <c r="X508">
        <v>1</v>
      </c>
      <c r="Y508">
        <v>0</v>
      </c>
    </row>
    <row r="509" spans="1:25">
      <c r="A509" s="1">
        <v>507</v>
      </c>
      <c r="B509" t="s">
        <v>1</v>
      </c>
      <c r="C509" t="s">
        <v>7</v>
      </c>
      <c r="D509">
        <v>13</v>
      </c>
      <c r="E509">
        <v>2</v>
      </c>
      <c r="F509">
        <v>14</v>
      </c>
      <c r="G509">
        <v>1</v>
      </c>
      <c r="H509">
        <v>22</v>
      </c>
      <c r="I509">
        <v>-1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22</v>
      </c>
      <c r="U509">
        <v>22</v>
      </c>
      <c r="V509">
        <v>0</v>
      </c>
      <c r="W509">
        <v>0</v>
      </c>
      <c r="X509">
        <v>1</v>
      </c>
      <c r="Y509">
        <v>0</v>
      </c>
    </row>
    <row r="510" spans="1:25">
      <c r="A510" s="1">
        <v>508</v>
      </c>
      <c r="B510" t="s">
        <v>1</v>
      </c>
      <c r="C510" t="s">
        <v>7</v>
      </c>
      <c r="D510">
        <v>13</v>
      </c>
      <c r="E510">
        <v>2</v>
      </c>
      <c r="F510">
        <v>15</v>
      </c>
      <c r="G510">
        <v>1</v>
      </c>
      <c r="H510">
        <v>23</v>
      </c>
      <c r="I510">
        <v>-1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23</v>
      </c>
      <c r="U510">
        <v>23</v>
      </c>
      <c r="V510">
        <v>0</v>
      </c>
      <c r="W510">
        <v>0</v>
      </c>
      <c r="X510">
        <v>1</v>
      </c>
      <c r="Y510">
        <v>0</v>
      </c>
    </row>
    <row r="511" spans="1:25">
      <c r="A511" s="1">
        <v>509</v>
      </c>
      <c r="B511" t="s">
        <v>1</v>
      </c>
      <c r="C511" t="s">
        <v>7</v>
      </c>
      <c r="D511">
        <v>13</v>
      </c>
      <c r="E511">
        <v>1</v>
      </c>
      <c r="F511">
        <v>1</v>
      </c>
      <c r="G511">
        <v>1</v>
      </c>
      <c r="H511">
        <v>2</v>
      </c>
      <c r="I511">
        <v>-1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1.517958299999975</v>
      </c>
      <c r="P511">
        <v>0.7393064999999979</v>
      </c>
      <c r="Q511">
        <v>2.257264799999973</v>
      </c>
      <c r="R511">
        <v>2</v>
      </c>
      <c r="S511">
        <v>2</v>
      </c>
      <c r="T511">
        <v>1</v>
      </c>
      <c r="U511">
        <v>2</v>
      </c>
      <c r="V511">
        <v>0</v>
      </c>
      <c r="W511">
        <v>1</v>
      </c>
      <c r="X511">
        <v>0</v>
      </c>
      <c r="Y511">
        <v>0</v>
      </c>
    </row>
    <row r="512" spans="1:25">
      <c r="A512" s="1">
        <v>510</v>
      </c>
      <c r="B512" t="s">
        <v>1</v>
      </c>
      <c r="C512" t="s">
        <v>7</v>
      </c>
      <c r="D512">
        <v>13</v>
      </c>
      <c r="E512">
        <v>1</v>
      </c>
      <c r="F512">
        <v>2</v>
      </c>
      <c r="G512">
        <v>1</v>
      </c>
      <c r="H512">
        <v>4</v>
      </c>
      <c r="I512">
        <v>-1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0.2904053999999974</v>
      </c>
      <c r="P512">
        <v>0.06578760000002148</v>
      </c>
      <c r="Q512">
        <v>0.3561930000000189</v>
      </c>
      <c r="R512">
        <v>2</v>
      </c>
      <c r="S512">
        <v>2</v>
      </c>
      <c r="T512">
        <v>3</v>
      </c>
      <c r="U512">
        <v>4</v>
      </c>
      <c r="V512">
        <v>0</v>
      </c>
      <c r="W512">
        <v>1</v>
      </c>
      <c r="X512">
        <v>0</v>
      </c>
      <c r="Y512">
        <v>0</v>
      </c>
    </row>
    <row r="513" spans="1:25">
      <c r="A513" s="1">
        <v>511</v>
      </c>
      <c r="B513" t="s">
        <v>1</v>
      </c>
      <c r="C513" t="s">
        <v>7</v>
      </c>
      <c r="D513">
        <v>13</v>
      </c>
      <c r="E513">
        <v>1</v>
      </c>
      <c r="F513">
        <v>3</v>
      </c>
      <c r="G513">
        <v>1</v>
      </c>
      <c r="H513">
        <v>6</v>
      </c>
      <c r="I513">
        <v>-1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0.3010590000000093</v>
      </c>
      <c r="P513">
        <v>0.1090697000000773</v>
      </c>
      <c r="Q513">
        <v>0.4101287000000866</v>
      </c>
      <c r="R513">
        <v>2</v>
      </c>
      <c r="S513">
        <v>2</v>
      </c>
      <c r="T513">
        <v>5</v>
      </c>
      <c r="U513">
        <v>6</v>
      </c>
      <c r="V513">
        <v>0</v>
      </c>
      <c r="W513">
        <v>1</v>
      </c>
      <c r="X513">
        <v>0</v>
      </c>
      <c r="Y513">
        <v>0</v>
      </c>
    </row>
    <row r="514" spans="1:25">
      <c r="A514" s="1">
        <v>512</v>
      </c>
      <c r="B514" t="s">
        <v>1</v>
      </c>
      <c r="C514" t="s">
        <v>7</v>
      </c>
      <c r="D514">
        <v>13</v>
      </c>
      <c r="E514">
        <v>1</v>
      </c>
      <c r="F514">
        <v>4</v>
      </c>
      <c r="G514">
        <v>1</v>
      </c>
      <c r="H514">
        <v>11</v>
      </c>
      <c r="I514">
        <v>-1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0.8083512000000042</v>
      </c>
      <c r="P514">
        <v>1.115214900000012</v>
      </c>
      <c r="Q514">
        <v>1.923566100000016</v>
      </c>
      <c r="R514">
        <v>5</v>
      </c>
      <c r="S514">
        <v>5</v>
      </c>
      <c r="T514">
        <v>7</v>
      </c>
      <c r="U514">
        <v>11</v>
      </c>
      <c r="V514">
        <v>0</v>
      </c>
      <c r="W514">
        <v>0</v>
      </c>
      <c r="X514">
        <v>0</v>
      </c>
      <c r="Y514">
        <v>1</v>
      </c>
    </row>
    <row r="515" spans="1:25">
      <c r="A515" s="1">
        <v>513</v>
      </c>
      <c r="B515" t="s">
        <v>1</v>
      </c>
      <c r="C515" t="s">
        <v>7</v>
      </c>
      <c r="D515">
        <v>13</v>
      </c>
      <c r="E515">
        <v>1</v>
      </c>
      <c r="F515">
        <v>5</v>
      </c>
      <c r="G515">
        <v>1</v>
      </c>
      <c r="H515">
        <v>12</v>
      </c>
      <c r="I515">
        <v>-1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0.1715338999999858</v>
      </c>
      <c r="P515">
        <v>0.519043599999975</v>
      </c>
      <c r="Q515">
        <v>0.6905774999999608</v>
      </c>
      <c r="R515">
        <v>1</v>
      </c>
      <c r="S515">
        <v>1</v>
      </c>
      <c r="T515">
        <v>12</v>
      </c>
      <c r="U515">
        <v>12</v>
      </c>
      <c r="V515">
        <v>0</v>
      </c>
      <c r="W515">
        <v>0</v>
      </c>
      <c r="X515">
        <v>0</v>
      </c>
      <c r="Y515">
        <v>1</v>
      </c>
    </row>
    <row r="516" spans="1:25">
      <c r="A516" s="1">
        <v>514</v>
      </c>
      <c r="B516" t="s">
        <v>1</v>
      </c>
      <c r="C516" t="s">
        <v>7</v>
      </c>
      <c r="D516">
        <v>13</v>
      </c>
      <c r="E516">
        <v>1</v>
      </c>
      <c r="F516">
        <v>6</v>
      </c>
      <c r="G516">
        <v>1</v>
      </c>
      <c r="H516">
        <v>13</v>
      </c>
      <c r="I516">
        <v>-1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0.1722156000000155</v>
      </c>
      <c r="P516">
        <v>0.782451100000003</v>
      </c>
      <c r="Q516">
        <v>0.9546667000000184</v>
      </c>
      <c r="R516">
        <v>1</v>
      </c>
      <c r="S516">
        <v>1</v>
      </c>
      <c r="T516">
        <v>13</v>
      </c>
      <c r="U516">
        <v>13</v>
      </c>
      <c r="V516">
        <v>0</v>
      </c>
      <c r="W516">
        <v>0</v>
      </c>
      <c r="X516">
        <v>0</v>
      </c>
      <c r="Y516">
        <v>1</v>
      </c>
    </row>
    <row r="517" spans="1:25">
      <c r="A517" s="1">
        <v>515</v>
      </c>
      <c r="B517" t="s">
        <v>1</v>
      </c>
      <c r="C517" t="s">
        <v>7</v>
      </c>
      <c r="D517">
        <v>13</v>
      </c>
      <c r="E517">
        <v>1</v>
      </c>
      <c r="F517">
        <v>7</v>
      </c>
      <c r="G517">
        <v>1</v>
      </c>
      <c r="H517">
        <v>14</v>
      </c>
      <c r="I517">
        <v>-1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0.1733907999999929</v>
      </c>
      <c r="P517">
        <v>1.158612399999981</v>
      </c>
      <c r="Q517">
        <v>1.332003199999974</v>
      </c>
      <c r="R517">
        <v>1</v>
      </c>
      <c r="S517">
        <v>1</v>
      </c>
      <c r="T517">
        <v>14</v>
      </c>
      <c r="U517">
        <v>14</v>
      </c>
      <c r="V517">
        <v>0</v>
      </c>
      <c r="W517">
        <v>1</v>
      </c>
      <c r="X517">
        <v>0</v>
      </c>
      <c r="Y517">
        <v>0</v>
      </c>
    </row>
    <row r="518" spans="1:25">
      <c r="A518" s="1">
        <v>516</v>
      </c>
      <c r="B518" t="s">
        <v>1</v>
      </c>
      <c r="C518" t="s">
        <v>7</v>
      </c>
      <c r="D518">
        <v>13</v>
      </c>
      <c r="E518">
        <v>1</v>
      </c>
      <c r="F518">
        <v>8</v>
      </c>
      <c r="G518">
        <v>1</v>
      </c>
      <c r="H518">
        <v>15</v>
      </c>
      <c r="I518">
        <v>-1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0.1774637000000325</v>
      </c>
      <c r="P518">
        <v>1.917504699999995</v>
      </c>
      <c r="Q518">
        <v>2.094968400000027</v>
      </c>
      <c r="R518">
        <v>1</v>
      </c>
      <c r="S518">
        <v>1</v>
      </c>
      <c r="T518">
        <v>15</v>
      </c>
      <c r="U518">
        <v>15</v>
      </c>
      <c r="V518">
        <v>0</v>
      </c>
      <c r="W518">
        <v>1</v>
      </c>
      <c r="X518">
        <v>0</v>
      </c>
      <c r="Y518">
        <v>0</v>
      </c>
    </row>
    <row r="519" spans="1:25">
      <c r="A519" s="1">
        <v>517</v>
      </c>
      <c r="B519" t="s">
        <v>1</v>
      </c>
      <c r="C519" t="s">
        <v>7</v>
      </c>
      <c r="D519">
        <v>13</v>
      </c>
      <c r="E519">
        <v>1</v>
      </c>
      <c r="F519">
        <v>9</v>
      </c>
      <c r="G519">
        <v>1</v>
      </c>
      <c r="H519">
        <v>16</v>
      </c>
      <c r="I519">
        <v>-1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0.1808093000000213</v>
      </c>
      <c r="P519">
        <v>2.1407466</v>
      </c>
      <c r="Q519">
        <v>2.321555900000021</v>
      </c>
      <c r="R519">
        <v>1</v>
      </c>
      <c r="S519">
        <v>1</v>
      </c>
      <c r="T519">
        <v>16</v>
      </c>
      <c r="U519">
        <v>16</v>
      </c>
      <c r="V519">
        <v>0</v>
      </c>
      <c r="W519">
        <v>1</v>
      </c>
      <c r="X519">
        <v>0</v>
      </c>
      <c r="Y519">
        <v>0</v>
      </c>
    </row>
    <row r="520" spans="1:25">
      <c r="A520" s="1">
        <v>518</v>
      </c>
      <c r="B520" t="s">
        <v>1</v>
      </c>
      <c r="C520" t="s">
        <v>7</v>
      </c>
      <c r="D520">
        <v>13</v>
      </c>
      <c r="E520">
        <v>1</v>
      </c>
      <c r="F520">
        <v>10</v>
      </c>
      <c r="G520">
        <v>1</v>
      </c>
      <c r="H520">
        <v>18</v>
      </c>
      <c r="I520">
        <v>-1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0.182361300000025</v>
      </c>
      <c r="P520">
        <v>1.368936899999994</v>
      </c>
      <c r="Q520">
        <v>1.551298200000019</v>
      </c>
      <c r="R520">
        <v>2</v>
      </c>
      <c r="S520">
        <v>2</v>
      </c>
      <c r="T520">
        <v>17</v>
      </c>
      <c r="U520">
        <v>18</v>
      </c>
      <c r="V520">
        <v>0</v>
      </c>
      <c r="W520">
        <v>1</v>
      </c>
      <c r="X520">
        <v>0</v>
      </c>
      <c r="Y520">
        <v>0</v>
      </c>
    </row>
    <row r="521" spans="1:25">
      <c r="A521" s="1">
        <v>519</v>
      </c>
      <c r="B521" t="s">
        <v>1</v>
      </c>
      <c r="C521" t="s">
        <v>7</v>
      </c>
      <c r="D521">
        <v>13</v>
      </c>
      <c r="E521">
        <v>1</v>
      </c>
      <c r="F521">
        <v>11</v>
      </c>
      <c r="G521">
        <v>1</v>
      </c>
      <c r="H521">
        <v>20</v>
      </c>
      <c r="I521">
        <v>-1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2</v>
      </c>
      <c r="S521">
        <v>2</v>
      </c>
      <c r="T521">
        <v>19</v>
      </c>
      <c r="U521">
        <v>20</v>
      </c>
      <c r="V521">
        <v>0</v>
      </c>
      <c r="W521">
        <v>1</v>
      </c>
      <c r="X521">
        <v>0</v>
      </c>
      <c r="Y521">
        <v>0</v>
      </c>
    </row>
    <row r="522" spans="1:25">
      <c r="A522" s="1">
        <v>520</v>
      </c>
      <c r="B522" t="s">
        <v>1</v>
      </c>
      <c r="C522" t="s">
        <v>7</v>
      </c>
      <c r="D522">
        <v>13</v>
      </c>
      <c r="E522">
        <v>1</v>
      </c>
      <c r="F522">
        <v>12</v>
      </c>
      <c r="G522">
        <v>1</v>
      </c>
      <c r="H522">
        <v>21</v>
      </c>
      <c r="I522">
        <v>-1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21</v>
      </c>
      <c r="U522">
        <v>21</v>
      </c>
      <c r="V522">
        <v>0</v>
      </c>
      <c r="W522">
        <v>0</v>
      </c>
      <c r="X522">
        <v>1</v>
      </c>
      <c r="Y522">
        <v>0</v>
      </c>
    </row>
    <row r="523" spans="1:25">
      <c r="A523" s="1">
        <v>521</v>
      </c>
      <c r="B523" t="s">
        <v>1</v>
      </c>
      <c r="C523" t="s">
        <v>7</v>
      </c>
      <c r="D523">
        <v>13</v>
      </c>
      <c r="E523">
        <v>1</v>
      </c>
      <c r="F523">
        <v>13</v>
      </c>
      <c r="G523">
        <v>1</v>
      </c>
      <c r="H523">
        <v>23</v>
      </c>
      <c r="I523">
        <v>-1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2</v>
      </c>
      <c r="S523">
        <v>2</v>
      </c>
      <c r="T523">
        <v>22</v>
      </c>
      <c r="U523">
        <v>23</v>
      </c>
      <c r="V523">
        <v>0</v>
      </c>
      <c r="W523">
        <v>0</v>
      </c>
      <c r="X523">
        <v>0</v>
      </c>
      <c r="Y523">
        <v>1</v>
      </c>
    </row>
    <row r="524" spans="1:25">
      <c r="A524" s="1">
        <v>522</v>
      </c>
      <c r="B524" t="s">
        <v>1</v>
      </c>
      <c r="C524" t="s">
        <v>7</v>
      </c>
      <c r="D524">
        <v>13</v>
      </c>
      <c r="E524">
        <v>1</v>
      </c>
      <c r="F524">
        <v>14</v>
      </c>
      <c r="G524">
        <v>1</v>
      </c>
      <c r="H524">
        <v>24</v>
      </c>
      <c r="I524">
        <v>-1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24</v>
      </c>
      <c r="U524">
        <v>24</v>
      </c>
      <c r="V524">
        <v>0</v>
      </c>
      <c r="W524">
        <v>0</v>
      </c>
      <c r="X524">
        <v>1</v>
      </c>
      <c r="Y524">
        <v>0</v>
      </c>
    </row>
    <row r="525" spans="1:25">
      <c r="A525" s="1">
        <v>523</v>
      </c>
      <c r="B525" t="s">
        <v>1</v>
      </c>
      <c r="C525" t="s">
        <v>7</v>
      </c>
      <c r="D525">
        <v>13</v>
      </c>
      <c r="E525">
        <v>1</v>
      </c>
      <c r="F525">
        <v>15</v>
      </c>
      <c r="G525">
        <v>1</v>
      </c>
      <c r="H525">
        <v>25</v>
      </c>
      <c r="I525">
        <v>-1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25</v>
      </c>
      <c r="U525">
        <v>25</v>
      </c>
      <c r="V525">
        <v>0</v>
      </c>
      <c r="W525">
        <v>0</v>
      </c>
      <c r="X525">
        <v>1</v>
      </c>
      <c r="Y525">
        <v>0</v>
      </c>
    </row>
    <row r="526" spans="1:25">
      <c r="A526" s="1">
        <v>524</v>
      </c>
      <c r="B526" t="s">
        <v>1</v>
      </c>
      <c r="C526" t="s">
        <v>7</v>
      </c>
      <c r="D526">
        <v>13</v>
      </c>
      <c r="E526">
        <v>1</v>
      </c>
      <c r="F526">
        <v>16</v>
      </c>
      <c r="G526">
        <v>1</v>
      </c>
      <c r="H526">
        <v>26</v>
      </c>
      <c r="I526">
        <v>-1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26</v>
      </c>
      <c r="U526">
        <v>26</v>
      </c>
      <c r="V526">
        <v>0</v>
      </c>
      <c r="W526">
        <v>0</v>
      </c>
      <c r="X526">
        <v>0</v>
      </c>
      <c r="Y526">
        <v>1</v>
      </c>
    </row>
    <row r="527" spans="1:25">
      <c r="A527" s="1">
        <v>525</v>
      </c>
      <c r="B527" t="s">
        <v>1</v>
      </c>
      <c r="C527" t="s">
        <v>7</v>
      </c>
      <c r="D527">
        <v>13</v>
      </c>
      <c r="E527">
        <v>1</v>
      </c>
      <c r="F527">
        <v>17</v>
      </c>
      <c r="G527">
        <v>1</v>
      </c>
      <c r="H527">
        <v>27</v>
      </c>
      <c r="I527">
        <v>-1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27</v>
      </c>
      <c r="U527">
        <v>27</v>
      </c>
      <c r="V527">
        <v>0</v>
      </c>
      <c r="W527">
        <v>0</v>
      </c>
      <c r="X527">
        <v>1</v>
      </c>
      <c r="Y527">
        <v>0</v>
      </c>
    </row>
    <row r="528" spans="1:25">
      <c r="A528" s="1">
        <v>526</v>
      </c>
      <c r="B528" t="s">
        <v>1</v>
      </c>
      <c r="C528" t="s">
        <v>7</v>
      </c>
      <c r="D528">
        <v>13</v>
      </c>
      <c r="E528">
        <v>1</v>
      </c>
      <c r="F528">
        <v>18</v>
      </c>
      <c r="G528">
        <v>1</v>
      </c>
      <c r="H528">
        <v>34</v>
      </c>
      <c r="I528">
        <v>-1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7</v>
      </c>
      <c r="S528">
        <v>7</v>
      </c>
      <c r="T528">
        <v>28</v>
      </c>
      <c r="U528">
        <v>34</v>
      </c>
      <c r="V528">
        <v>0</v>
      </c>
      <c r="W528">
        <v>0</v>
      </c>
      <c r="X528">
        <v>1</v>
      </c>
      <c r="Y528">
        <v>0</v>
      </c>
    </row>
    <row r="529" spans="1:25">
      <c r="A529" s="1">
        <v>527</v>
      </c>
      <c r="B529" t="s">
        <v>1</v>
      </c>
      <c r="C529" t="s">
        <v>7</v>
      </c>
      <c r="D529">
        <v>13</v>
      </c>
      <c r="E529">
        <v>1</v>
      </c>
      <c r="F529">
        <v>19</v>
      </c>
      <c r="G529">
        <v>1</v>
      </c>
      <c r="H529">
        <v>35</v>
      </c>
      <c r="I529">
        <v>-1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35</v>
      </c>
      <c r="U529">
        <v>35</v>
      </c>
      <c r="V529">
        <v>0</v>
      </c>
      <c r="W529">
        <v>0</v>
      </c>
      <c r="X529">
        <v>1</v>
      </c>
      <c r="Y529">
        <v>0</v>
      </c>
    </row>
    <row r="530" spans="1:25">
      <c r="A530" s="1">
        <v>528</v>
      </c>
      <c r="B530" t="s">
        <v>1</v>
      </c>
      <c r="C530" t="s">
        <v>7</v>
      </c>
      <c r="D530">
        <v>13</v>
      </c>
      <c r="E530">
        <v>1</v>
      </c>
      <c r="F530">
        <v>20</v>
      </c>
      <c r="G530">
        <v>1</v>
      </c>
      <c r="H530">
        <v>36</v>
      </c>
      <c r="I530">
        <v>-1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36</v>
      </c>
      <c r="U530">
        <v>36</v>
      </c>
      <c r="V530">
        <v>0</v>
      </c>
      <c r="W530">
        <v>0</v>
      </c>
      <c r="X530">
        <v>1</v>
      </c>
      <c r="Y530">
        <v>0</v>
      </c>
    </row>
    <row r="531" spans="1:25">
      <c r="A531" s="1">
        <v>529</v>
      </c>
      <c r="B531" t="s">
        <v>1</v>
      </c>
      <c r="C531" t="s">
        <v>7</v>
      </c>
      <c r="D531">
        <v>13</v>
      </c>
      <c r="E531">
        <v>1</v>
      </c>
      <c r="F531">
        <v>21</v>
      </c>
      <c r="G531">
        <v>1</v>
      </c>
      <c r="H531">
        <v>37</v>
      </c>
      <c r="I531">
        <v>-1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37</v>
      </c>
      <c r="U531">
        <v>37</v>
      </c>
      <c r="V531">
        <v>0</v>
      </c>
      <c r="W531">
        <v>0</v>
      </c>
      <c r="X531">
        <v>0</v>
      </c>
      <c r="Y531">
        <v>1</v>
      </c>
    </row>
    <row r="532" spans="1:25">
      <c r="A532" s="1">
        <v>530</v>
      </c>
      <c r="B532" t="s">
        <v>1</v>
      </c>
      <c r="C532" t="s">
        <v>7</v>
      </c>
      <c r="D532">
        <v>13</v>
      </c>
      <c r="E532">
        <v>1</v>
      </c>
      <c r="F532">
        <v>22</v>
      </c>
      <c r="G532">
        <v>1</v>
      </c>
      <c r="H532">
        <v>38</v>
      </c>
      <c r="I532">
        <v>-1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38</v>
      </c>
      <c r="U532">
        <v>38</v>
      </c>
      <c r="V532">
        <v>0</v>
      </c>
      <c r="W532">
        <v>0</v>
      </c>
      <c r="X532">
        <v>1</v>
      </c>
      <c r="Y532">
        <v>0</v>
      </c>
    </row>
    <row r="533" spans="1:25">
      <c r="A533" s="1">
        <v>531</v>
      </c>
      <c r="B533" t="s">
        <v>1</v>
      </c>
      <c r="C533" t="s">
        <v>7</v>
      </c>
      <c r="D533">
        <v>13</v>
      </c>
      <c r="E533">
        <v>1</v>
      </c>
      <c r="F533">
        <v>23</v>
      </c>
      <c r="G533">
        <v>1</v>
      </c>
      <c r="H533">
        <v>39</v>
      </c>
      <c r="I533">
        <v>-1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39</v>
      </c>
      <c r="U533">
        <v>39</v>
      </c>
      <c r="V533">
        <v>0</v>
      </c>
      <c r="W533">
        <v>0</v>
      </c>
      <c r="X533">
        <v>1</v>
      </c>
      <c r="Y533">
        <v>0</v>
      </c>
    </row>
    <row r="534" spans="1:25">
      <c r="A534" s="1">
        <v>532</v>
      </c>
      <c r="B534" t="s">
        <v>1</v>
      </c>
      <c r="C534" t="s">
        <v>7</v>
      </c>
      <c r="D534">
        <v>14</v>
      </c>
      <c r="E534">
        <v>2</v>
      </c>
      <c r="F534">
        <v>1</v>
      </c>
      <c r="G534">
        <v>1</v>
      </c>
      <c r="H534">
        <v>2</v>
      </c>
      <c r="I534">
        <v>-1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0.5963141000000292</v>
      </c>
      <c r="P534">
        <v>0.2199123999999983</v>
      </c>
      <c r="Q534">
        <v>0.8162265000000275</v>
      </c>
      <c r="R534">
        <v>2</v>
      </c>
      <c r="S534">
        <v>2</v>
      </c>
      <c r="T534">
        <v>1</v>
      </c>
      <c r="U534">
        <v>2</v>
      </c>
      <c r="V534">
        <v>0</v>
      </c>
      <c r="W534">
        <v>1</v>
      </c>
      <c r="X534">
        <v>0</v>
      </c>
      <c r="Y534">
        <v>0</v>
      </c>
    </row>
    <row r="535" spans="1:25">
      <c r="A535" s="1">
        <v>533</v>
      </c>
      <c r="B535" t="s">
        <v>1</v>
      </c>
      <c r="C535" t="s">
        <v>7</v>
      </c>
      <c r="D535">
        <v>14</v>
      </c>
      <c r="E535">
        <v>2</v>
      </c>
      <c r="F535">
        <v>2</v>
      </c>
      <c r="G535">
        <v>1</v>
      </c>
      <c r="H535">
        <v>7</v>
      </c>
      <c r="I535">
        <v>-1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0.4793655000000285</v>
      </c>
      <c r="P535">
        <v>0.0883249000000319</v>
      </c>
      <c r="Q535">
        <v>0.5676904000000604</v>
      </c>
      <c r="R535">
        <v>5</v>
      </c>
      <c r="S535">
        <v>5</v>
      </c>
      <c r="T535">
        <v>3</v>
      </c>
      <c r="U535">
        <v>7</v>
      </c>
      <c r="V535">
        <v>0</v>
      </c>
      <c r="W535">
        <v>0</v>
      </c>
      <c r="X535">
        <v>0</v>
      </c>
      <c r="Y535">
        <v>1</v>
      </c>
    </row>
    <row r="536" spans="1:25">
      <c r="A536" s="1">
        <v>534</v>
      </c>
      <c r="B536" t="s">
        <v>1</v>
      </c>
      <c r="C536" t="s">
        <v>7</v>
      </c>
      <c r="D536">
        <v>14</v>
      </c>
      <c r="E536">
        <v>2</v>
      </c>
      <c r="F536">
        <v>3</v>
      </c>
      <c r="G536">
        <v>1</v>
      </c>
      <c r="H536">
        <v>8</v>
      </c>
      <c r="I536">
        <v>-1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0.1048790000000395</v>
      </c>
      <c r="P536">
        <v>0.02511470000001736</v>
      </c>
      <c r="Q536">
        <v>0.1299937000000568</v>
      </c>
      <c r="R536">
        <v>1</v>
      </c>
      <c r="S536">
        <v>1</v>
      </c>
      <c r="T536">
        <v>8</v>
      </c>
      <c r="U536">
        <v>8</v>
      </c>
      <c r="V536">
        <v>0</v>
      </c>
      <c r="W536">
        <v>0</v>
      </c>
      <c r="X536">
        <v>0</v>
      </c>
      <c r="Y536">
        <v>1</v>
      </c>
    </row>
    <row r="537" spans="1:25">
      <c r="A537" s="1">
        <v>535</v>
      </c>
      <c r="B537" t="s">
        <v>1</v>
      </c>
      <c r="C537" t="s">
        <v>7</v>
      </c>
      <c r="D537">
        <v>14</v>
      </c>
      <c r="E537">
        <v>2</v>
      </c>
      <c r="F537">
        <v>4</v>
      </c>
      <c r="G537">
        <v>1</v>
      </c>
      <c r="H537">
        <v>10</v>
      </c>
      <c r="I537">
        <v>-1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0.1068569999999909</v>
      </c>
      <c r="P537">
        <v>0.03806410000004234</v>
      </c>
      <c r="Q537">
        <v>0.1449211000000332</v>
      </c>
      <c r="R537">
        <v>2</v>
      </c>
      <c r="S537">
        <v>2</v>
      </c>
      <c r="T537">
        <v>9</v>
      </c>
      <c r="U537">
        <v>10</v>
      </c>
      <c r="V537">
        <v>0</v>
      </c>
      <c r="W537">
        <v>1</v>
      </c>
      <c r="X537">
        <v>0</v>
      </c>
      <c r="Y537">
        <v>0</v>
      </c>
    </row>
    <row r="538" spans="1:25">
      <c r="A538" s="1">
        <v>536</v>
      </c>
      <c r="B538" t="s">
        <v>1</v>
      </c>
      <c r="C538" t="s">
        <v>7</v>
      </c>
      <c r="D538">
        <v>14</v>
      </c>
      <c r="E538">
        <v>2</v>
      </c>
      <c r="F538">
        <v>5</v>
      </c>
      <c r="G538">
        <v>1</v>
      </c>
      <c r="H538">
        <v>12</v>
      </c>
      <c r="I538">
        <v>-1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2</v>
      </c>
      <c r="S538">
        <v>2</v>
      </c>
      <c r="T538">
        <v>11</v>
      </c>
      <c r="U538">
        <v>12</v>
      </c>
      <c r="V538">
        <v>0</v>
      </c>
      <c r="W538">
        <v>0</v>
      </c>
      <c r="X538">
        <v>0</v>
      </c>
      <c r="Y538">
        <v>1</v>
      </c>
    </row>
    <row r="539" spans="1:25">
      <c r="A539" s="1">
        <v>537</v>
      </c>
      <c r="B539" t="s">
        <v>1</v>
      </c>
      <c r="C539" t="s">
        <v>7</v>
      </c>
      <c r="D539">
        <v>14</v>
      </c>
      <c r="E539">
        <v>2</v>
      </c>
      <c r="F539">
        <v>6</v>
      </c>
      <c r="G539">
        <v>1</v>
      </c>
      <c r="H539">
        <v>13</v>
      </c>
      <c r="I539">
        <v>-1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13</v>
      </c>
      <c r="U539">
        <v>13</v>
      </c>
      <c r="V539">
        <v>0</v>
      </c>
      <c r="W539">
        <v>0</v>
      </c>
      <c r="X539">
        <v>1</v>
      </c>
      <c r="Y539">
        <v>0</v>
      </c>
    </row>
    <row r="540" spans="1:25">
      <c r="A540" s="1">
        <v>538</v>
      </c>
      <c r="B540" t="s">
        <v>1</v>
      </c>
      <c r="C540" t="s">
        <v>7</v>
      </c>
      <c r="D540">
        <v>14</v>
      </c>
      <c r="E540">
        <v>2</v>
      </c>
      <c r="F540">
        <v>7</v>
      </c>
      <c r="G540">
        <v>1</v>
      </c>
      <c r="H540">
        <v>15</v>
      </c>
      <c r="I540">
        <v>-1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2</v>
      </c>
      <c r="S540">
        <v>2</v>
      </c>
      <c r="T540">
        <v>14</v>
      </c>
      <c r="U540">
        <v>15</v>
      </c>
      <c r="V540">
        <v>0</v>
      </c>
      <c r="W540">
        <v>0</v>
      </c>
      <c r="X540">
        <v>0</v>
      </c>
      <c r="Y540">
        <v>1</v>
      </c>
    </row>
    <row r="541" spans="1:25">
      <c r="A541" s="1">
        <v>539</v>
      </c>
      <c r="B541" t="s">
        <v>1</v>
      </c>
      <c r="C541" t="s">
        <v>7</v>
      </c>
      <c r="D541">
        <v>14</v>
      </c>
      <c r="E541">
        <v>2</v>
      </c>
      <c r="F541">
        <v>8</v>
      </c>
      <c r="G541">
        <v>1</v>
      </c>
      <c r="H541">
        <v>16</v>
      </c>
      <c r="I541">
        <v>-1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16</v>
      </c>
      <c r="U541">
        <v>16</v>
      </c>
      <c r="V541">
        <v>0</v>
      </c>
      <c r="W541">
        <v>0</v>
      </c>
      <c r="X541">
        <v>1</v>
      </c>
      <c r="Y541">
        <v>0</v>
      </c>
    </row>
    <row r="542" spans="1:25">
      <c r="A542" s="1">
        <v>540</v>
      </c>
      <c r="B542" t="s">
        <v>1</v>
      </c>
      <c r="C542" t="s">
        <v>7</v>
      </c>
      <c r="D542">
        <v>14</v>
      </c>
      <c r="E542">
        <v>2</v>
      </c>
      <c r="F542">
        <v>9</v>
      </c>
      <c r="G542">
        <v>1</v>
      </c>
      <c r="H542">
        <v>17</v>
      </c>
      <c r="I542">
        <v>-1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17</v>
      </c>
      <c r="U542">
        <v>17</v>
      </c>
      <c r="V542">
        <v>0</v>
      </c>
      <c r="W542">
        <v>0</v>
      </c>
      <c r="X542">
        <v>1</v>
      </c>
      <c r="Y542">
        <v>0</v>
      </c>
    </row>
    <row r="543" spans="1:25">
      <c r="A543" s="1">
        <v>541</v>
      </c>
      <c r="B543" t="s">
        <v>1</v>
      </c>
      <c r="C543" t="s">
        <v>7</v>
      </c>
      <c r="D543">
        <v>14</v>
      </c>
      <c r="E543">
        <v>2</v>
      </c>
      <c r="F543">
        <v>10</v>
      </c>
      <c r="G543">
        <v>1</v>
      </c>
      <c r="H543">
        <v>18</v>
      </c>
      <c r="I543">
        <v>-1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18</v>
      </c>
      <c r="U543">
        <v>18</v>
      </c>
      <c r="V543">
        <v>0</v>
      </c>
      <c r="W543">
        <v>0</v>
      </c>
      <c r="X543">
        <v>1</v>
      </c>
      <c r="Y543">
        <v>0</v>
      </c>
    </row>
    <row r="544" spans="1:25">
      <c r="A544" s="1">
        <v>542</v>
      </c>
      <c r="B544" t="s">
        <v>1</v>
      </c>
      <c r="C544" t="s">
        <v>7</v>
      </c>
      <c r="D544">
        <v>14</v>
      </c>
      <c r="E544">
        <v>2</v>
      </c>
      <c r="F544">
        <v>11</v>
      </c>
      <c r="G544">
        <v>1</v>
      </c>
      <c r="H544">
        <v>19</v>
      </c>
      <c r="I544">
        <v>-1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19</v>
      </c>
      <c r="U544">
        <v>19</v>
      </c>
      <c r="V544">
        <v>0</v>
      </c>
      <c r="W544">
        <v>0</v>
      </c>
      <c r="X544">
        <v>1</v>
      </c>
      <c r="Y544">
        <v>0</v>
      </c>
    </row>
    <row r="545" spans="1:25">
      <c r="A545" s="1">
        <v>543</v>
      </c>
      <c r="B545" t="s">
        <v>1</v>
      </c>
      <c r="C545" t="s">
        <v>7</v>
      </c>
      <c r="D545">
        <v>14</v>
      </c>
      <c r="E545">
        <v>2</v>
      </c>
      <c r="F545">
        <v>12</v>
      </c>
      <c r="G545">
        <v>1</v>
      </c>
      <c r="H545">
        <v>20</v>
      </c>
      <c r="I545">
        <v>-1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20</v>
      </c>
      <c r="U545">
        <v>20</v>
      </c>
      <c r="V545">
        <v>0</v>
      </c>
      <c r="W545">
        <v>0</v>
      </c>
      <c r="X545">
        <v>1</v>
      </c>
      <c r="Y545">
        <v>0</v>
      </c>
    </row>
    <row r="546" spans="1:25">
      <c r="A546" s="1">
        <v>544</v>
      </c>
      <c r="B546" t="s">
        <v>1</v>
      </c>
      <c r="C546" t="s">
        <v>7</v>
      </c>
      <c r="D546">
        <v>14</v>
      </c>
      <c r="E546">
        <v>2</v>
      </c>
      <c r="F546">
        <v>13</v>
      </c>
      <c r="G546">
        <v>1</v>
      </c>
      <c r="H546">
        <v>21</v>
      </c>
      <c r="I546">
        <v>-1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21</v>
      </c>
      <c r="U546">
        <v>21</v>
      </c>
      <c r="V546">
        <v>0</v>
      </c>
      <c r="W546">
        <v>0</v>
      </c>
      <c r="X546">
        <v>1</v>
      </c>
      <c r="Y546">
        <v>0</v>
      </c>
    </row>
    <row r="547" spans="1:25">
      <c r="A547" s="1">
        <v>545</v>
      </c>
      <c r="B547" t="s">
        <v>1</v>
      </c>
      <c r="C547" t="s">
        <v>7</v>
      </c>
      <c r="D547">
        <v>14</v>
      </c>
      <c r="E547">
        <v>2</v>
      </c>
      <c r="F547">
        <v>14</v>
      </c>
      <c r="G547">
        <v>1</v>
      </c>
      <c r="H547">
        <v>22</v>
      </c>
      <c r="I547">
        <v>-1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22</v>
      </c>
      <c r="U547">
        <v>22</v>
      </c>
      <c r="V547">
        <v>0</v>
      </c>
      <c r="W547">
        <v>0</v>
      </c>
      <c r="X547">
        <v>1</v>
      </c>
      <c r="Y547">
        <v>0</v>
      </c>
    </row>
    <row r="548" spans="1:25">
      <c r="A548" s="1">
        <v>546</v>
      </c>
      <c r="B548" t="s">
        <v>1</v>
      </c>
      <c r="C548" t="s">
        <v>7</v>
      </c>
      <c r="D548">
        <v>14</v>
      </c>
      <c r="E548">
        <v>2</v>
      </c>
      <c r="F548">
        <v>15</v>
      </c>
      <c r="G548">
        <v>1</v>
      </c>
      <c r="H548">
        <v>23</v>
      </c>
      <c r="I548">
        <v>-1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23</v>
      </c>
      <c r="U548">
        <v>23</v>
      </c>
      <c r="V548">
        <v>0</v>
      </c>
      <c r="W548">
        <v>0</v>
      </c>
      <c r="X548">
        <v>1</v>
      </c>
      <c r="Y548">
        <v>0</v>
      </c>
    </row>
    <row r="549" spans="1:25">
      <c r="A549" s="1">
        <v>547</v>
      </c>
      <c r="B549" t="s">
        <v>1</v>
      </c>
      <c r="C549" t="s">
        <v>7</v>
      </c>
      <c r="D549">
        <v>14</v>
      </c>
      <c r="E549">
        <v>1</v>
      </c>
      <c r="F549">
        <v>1</v>
      </c>
      <c r="G549">
        <v>1</v>
      </c>
      <c r="H549">
        <v>2</v>
      </c>
      <c r="I549">
        <v>-1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1.523029399999984</v>
      </c>
      <c r="P549">
        <v>0.737756499999989</v>
      </c>
      <c r="Q549">
        <v>2.260785899999973</v>
      </c>
      <c r="R549">
        <v>2</v>
      </c>
      <c r="S549">
        <v>2</v>
      </c>
      <c r="T549">
        <v>1</v>
      </c>
      <c r="U549">
        <v>2</v>
      </c>
      <c r="V549">
        <v>0</v>
      </c>
      <c r="W549">
        <v>1</v>
      </c>
      <c r="X549">
        <v>0</v>
      </c>
      <c r="Y549">
        <v>0</v>
      </c>
    </row>
    <row r="550" spans="1:25">
      <c r="A550" s="1">
        <v>548</v>
      </c>
      <c r="B550" t="s">
        <v>1</v>
      </c>
      <c r="C550" t="s">
        <v>7</v>
      </c>
      <c r="D550">
        <v>14</v>
      </c>
      <c r="E550">
        <v>1</v>
      </c>
      <c r="F550">
        <v>2</v>
      </c>
      <c r="G550">
        <v>1</v>
      </c>
      <c r="H550">
        <v>4</v>
      </c>
      <c r="I550">
        <v>-1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0.2903567999999837</v>
      </c>
      <c r="P550">
        <v>0.08336239999994177</v>
      </c>
      <c r="Q550">
        <v>0.3737191999999254</v>
      </c>
      <c r="R550">
        <v>2</v>
      </c>
      <c r="S550">
        <v>2</v>
      </c>
      <c r="T550">
        <v>3</v>
      </c>
      <c r="U550">
        <v>4</v>
      </c>
      <c r="V550">
        <v>0</v>
      </c>
      <c r="W550">
        <v>1</v>
      </c>
      <c r="X550">
        <v>0</v>
      </c>
      <c r="Y550">
        <v>0</v>
      </c>
    </row>
    <row r="551" spans="1:25">
      <c r="A551" s="1">
        <v>549</v>
      </c>
      <c r="B551" t="s">
        <v>1</v>
      </c>
      <c r="C551" t="s">
        <v>7</v>
      </c>
      <c r="D551">
        <v>14</v>
      </c>
      <c r="E551">
        <v>1</v>
      </c>
      <c r="F551">
        <v>3</v>
      </c>
      <c r="G551">
        <v>1</v>
      </c>
      <c r="H551">
        <v>7</v>
      </c>
      <c r="I551">
        <v>-1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0.4563512999999944</v>
      </c>
      <c r="P551">
        <v>0.3535253000000012</v>
      </c>
      <c r="Q551">
        <v>0.8098765999999955</v>
      </c>
      <c r="R551">
        <v>3</v>
      </c>
      <c r="S551">
        <v>3</v>
      </c>
      <c r="T551">
        <v>5</v>
      </c>
      <c r="U551">
        <v>7</v>
      </c>
      <c r="V551">
        <v>0</v>
      </c>
      <c r="W551">
        <v>0</v>
      </c>
      <c r="X551">
        <v>0</v>
      </c>
      <c r="Y551">
        <v>1</v>
      </c>
    </row>
    <row r="552" spans="1:25">
      <c r="A552" s="1">
        <v>550</v>
      </c>
      <c r="B552" t="s">
        <v>1</v>
      </c>
      <c r="C552" t="s">
        <v>7</v>
      </c>
      <c r="D552">
        <v>14</v>
      </c>
      <c r="E552">
        <v>1</v>
      </c>
      <c r="F552">
        <v>4</v>
      </c>
      <c r="G552">
        <v>1</v>
      </c>
      <c r="H552">
        <v>8</v>
      </c>
      <c r="I552">
        <v>-1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0.1578971999999794</v>
      </c>
      <c r="P552">
        <v>0.1389835999999605</v>
      </c>
      <c r="Q552">
        <v>0.2968807999999399</v>
      </c>
      <c r="R552">
        <v>1</v>
      </c>
      <c r="S552">
        <v>1</v>
      </c>
      <c r="T552">
        <v>8</v>
      </c>
      <c r="U552">
        <v>8</v>
      </c>
      <c r="V552">
        <v>0</v>
      </c>
      <c r="W552">
        <v>0</v>
      </c>
      <c r="X552">
        <v>0</v>
      </c>
      <c r="Y552">
        <v>1</v>
      </c>
    </row>
    <row r="553" spans="1:25">
      <c r="A553" s="1">
        <v>551</v>
      </c>
      <c r="B553" t="s">
        <v>1</v>
      </c>
      <c r="C553" t="s">
        <v>7</v>
      </c>
      <c r="D553">
        <v>14</v>
      </c>
      <c r="E553">
        <v>1</v>
      </c>
      <c r="F553">
        <v>5</v>
      </c>
      <c r="G553">
        <v>1</v>
      </c>
      <c r="H553">
        <v>12</v>
      </c>
      <c r="I553">
        <v>-1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0.6587824999999725</v>
      </c>
      <c r="P553">
        <v>1.824427899999989</v>
      </c>
      <c r="Q553">
        <v>2.483210399999962</v>
      </c>
      <c r="R553">
        <v>4</v>
      </c>
      <c r="S553">
        <v>4</v>
      </c>
      <c r="T553">
        <v>9</v>
      </c>
      <c r="U553">
        <v>12</v>
      </c>
      <c r="V553">
        <v>0</v>
      </c>
      <c r="W553">
        <v>0</v>
      </c>
      <c r="X553">
        <v>1</v>
      </c>
      <c r="Y553">
        <v>0</v>
      </c>
    </row>
    <row r="554" spans="1:25">
      <c r="A554" s="1">
        <v>552</v>
      </c>
      <c r="B554" t="s">
        <v>1</v>
      </c>
      <c r="C554" t="s">
        <v>7</v>
      </c>
      <c r="D554">
        <v>14</v>
      </c>
      <c r="E554">
        <v>1</v>
      </c>
      <c r="F554">
        <v>6</v>
      </c>
      <c r="G554">
        <v>1</v>
      </c>
      <c r="H554">
        <v>13</v>
      </c>
      <c r="I554">
        <v>-1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0.1710845999999719</v>
      </c>
      <c r="P554">
        <v>0.8462256000000252</v>
      </c>
      <c r="Q554">
        <v>1.017310199999997</v>
      </c>
      <c r="R554">
        <v>1</v>
      </c>
      <c r="S554">
        <v>1</v>
      </c>
      <c r="T554">
        <v>13</v>
      </c>
      <c r="U554">
        <v>13</v>
      </c>
      <c r="V554">
        <v>0</v>
      </c>
      <c r="W554">
        <v>0</v>
      </c>
      <c r="X554">
        <v>0</v>
      </c>
      <c r="Y554">
        <v>1</v>
      </c>
    </row>
    <row r="555" spans="1:25">
      <c r="A555" s="1">
        <v>553</v>
      </c>
      <c r="B555" t="s">
        <v>1</v>
      </c>
      <c r="C555" t="s">
        <v>7</v>
      </c>
      <c r="D555">
        <v>14</v>
      </c>
      <c r="E555">
        <v>1</v>
      </c>
      <c r="F555">
        <v>7</v>
      </c>
      <c r="G555">
        <v>1</v>
      </c>
      <c r="H555">
        <v>14</v>
      </c>
      <c r="I555">
        <v>-1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0.1746345999999903</v>
      </c>
      <c r="P555">
        <v>1.590602200000035</v>
      </c>
      <c r="Q555">
        <v>1.765236800000025</v>
      </c>
      <c r="R555">
        <v>1</v>
      </c>
      <c r="S555">
        <v>1</v>
      </c>
      <c r="T555">
        <v>14</v>
      </c>
      <c r="U555">
        <v>14</v>
      </c>
      <c r="V555">
        <v>0</v>
      </c>
      <c r="W555">
        <v>1</v>
      </c>
      <c r="X555">
        <v>0</v>
      </c>
      <c r="Y555">
        <v>0</v>
      </c>
    </row>
    <row r="556" spans="1:25">
      <c r="A556" s="1">
        <v>554</v>
      </c>
      <c r="B556" t="s">
        <v>1</v>
      </c>
      <c r="C556" t="s">
        <v>7</v>
      </c>
      <c r="D556">
        <v>14</v>
      </c>
      <c r="E556">
        <v>1</v>
      </c>
      <c r="F556">
        <v>8</v>
      </c>
      <c r="G556">
        <v>1</v>
      </c>
      <c r="H556">
        <v>15</v>
      </c>
      <c r="I556">
        <v>-1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0.178409600000009</v>
      </c>
      <c r="P556">
        <v>2.903139899999985</v>
      </c>
      <c r="Q556">
        <v>3.081549499999994</v>
      </c>
      <c r="R556">
        <v>1</v>
      </c>
      <c r="S556">
        <v>1</v>
      </c>
      <c r="T556">
        <v>15</v>
      </c>
      <c r="U556">
        <v>15</v>
      </c>
      <c r="V556">
        <v>0</v>
      </c>
      <c r="W556">
        <v>1</v>
      </c>
      <c r="X556">
        <v>0</v>
      </c>
      <c r="Y556">
        <v>0</v>
      </c>
    </row>
    <row r="557" spans="1:25">
      <c r="A557" s="1">
        <v>555</v>
      </c>
      <c r="B557" t="s">
        <v>1</v>
      </c>
      <c r="C557" t="s">
        <v>7</v>
      </c>
      <c r="D557">
        <v>14</v>
      </c>
      <c r="E557">
        <v>1</v>
      </c>
      <c r="F557">
        <v>9</v>
      </c>
      <c r="G557">
        <v>1</v>
      </c>
      <c r="H557">
        <v>16</v>
      </c>
      <c r="I557">
        <v>-1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0.1800632999999721</v>
      </c>
      <c r="P557">
        <v>3.513403199999971</v>
      </c>
      <c r="Q557">
        <v>3.693466499999943</v>
      </c>
      <c r="R557">
        <v>1</v>
      </c>
      <c r="S557">
        <v>1</v>
      </c>
      <c r="T557">
        <v>16</v>
      </c>
      <c r="U557">
        <v>16</v>
      </c>
      <c r="V557">
        <v>0</v>
      </c>
      <c r="W557">
        <v>1</v>
      </c>
      <c r="X557">
        <v>0</v>
      </c>
      <c r="Y557">
        <v>0</v>
      </c>
    </row>
    <row r="558" spans="1:25">
      <c r="A558" s="1">
        <v>556</v>
      </c>
      <c r="B558" t="s">
        <v>1</v>
      </c>
      <c r="C558" t="s">
        <v>7</v>
      </c>
      <c r="D558">
        <v>14</v>
      </c>
      <c r="E558">
        <v>1</v>
      </c>
      <c r="F558">
        <v>10</v>
      </c>
      <c r="G558">
        <v>1</v>
      </c>
      <c r="H558">
        <v>18</v>
      </c>
      <c r="I558">
        <v>-1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0.1823527999999897</v>
      </c>
      <c r="P558">
        <v>3.144446599999981</v>
      </c>
      <c r="Q558">
        <v>3.32679939999997</v>
      </c>
      <c r="R558">
        <v>2</v>
      </c>
      <c r="S558">
        <v>2</v>
      </c>
      <c r="T558">
        <v>17</v>
      </c>
      <c r="U558">
        <v>18</v>
      </c>
      <c r="V558">
        <v>0</v>
      </c>
      <c r="W558">
        <v>1</v>
      </c>
      <c r="X558">
        <v>0</v>
      </c>
      <c r="Y558">
        <v>0</v>
      </c>
    </row>
    <row r="559" spans="1:25">
      <c r="A559" s="1">
        <v>557</v>
      </c>
      <c r="B559" t="s">
        <v>1</v>
      </c>
      <c r="C559" t="s">
        <v>7</v>
      </c>
      <c r="D559">
        <v>14</v>
      </c>
      <c r="E559">
        <v>1</v>
      </c>
      <c r="F559">
        <v>11</v>
      </c>
      <c r="G559">
        <v>1</v>
      </c>
      <c r="H559">
        <v>20</v>
      </c>
      <c r="I559">
        <v>-1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2</v>
      </c>
      <c r="S559">
        <v>2</v>
      </c>
      <c r="T559">
        <v>19</v>
      </c>
      <c r="U559">
        <v>20</v>
      </c>
      <c r="V559">
        <v>0</v>
      </c>
      <c r="W559">
        <v>1</v>
      </c>
      <c r="X559">
        <v>0</v>
      </c>
      <c r="Y559">
        <v>0</v>
      </c>
    </row>
    <row r="560" spans="1:25">
      <c r="A560" s="1">
        <v>558</v>
      </c>
      <c r="B560" t="s">
        <v>1</v>
      </c>
      <c r="C560" t="s">
        <v>7</v>
      </c>
      <c r="D560">
        <v>14</v>
      </c>
      <c r="E560">
        <v>1</v>
      </c>
      <c r="F560">
        <v>12</v>
      </c>
      <c r="G560">
        <v>1</v>
      </c>
      <c r="H560">
        <v>21</v>
      </c>
      <c r="I560">
        <v>-1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21</v>
      </c>
      <c r="U560">
        <v>21</v>
      </c>
      <c r="V560">
        <v>0</v>
      </c>
      <c r="W560">
        <v>0</v>
      </c>
      <c r="X560">
        <v>1</v>
      </c>
      <c r="Y560">
        <v>0</v>
      </c>
    </row>
    <row r="561" spans="1:25">
      <c r="A561" s="1">
        <v>559</v>
      </c>
      <c r="B561" t="s">
        <v>1</v>
      </c>
      <c r="C561" t="s">
        <v>7</v>
      </c>
      <c r="D561">
        <v>14</v>
      </c>
      <c r="E561">
        <v>1</v>
      </c>
      <c r="F561">
        <v>13</v>
      </c>
      <c r="G561">
        <v>1</v>
      </c>
      <c r="H561">
        <v>23</v>
      </c>
      <c r="I561">
        <v>-1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2</v>
      </c>
      <c r="S561">
        <v>2</v>
      </c>
      <c r="T561">
        <v>22</v>
      </c>
      <c r="U561">
        <v>23</v>
      </c>
      <c r="V561">
        <v>0</v>
      </c>
      <c r="W561">
        <v>0</v>
      </c>
      <c r="X561">
        <v>0</v>
      </c>
      <c r="Y561">
        <v>1</v>
      </c>
    </row>
    <row r="562" spans="1:25">
      <c r="A562" s="1">
        <v>560</v>
      </c>
      <c r="B562" t="s">
        <v>1</v>
      </c>
      <c r="C562" t="s">
        <v>7</v>
      </c>
      <c r="D562">
        <v>14</v>
      </c>
      <c r="E562">
        <v>1</v>
      </c>
      <c r="F562">
        <v>14</v>
      </c>
      <c r="G562">
        <v>1</v>
      </c>
      <c r="H562">
        <v>24</v>
      </c>
      <c r="I562">
        <v>-1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24</v>
      </c>
      <c r="U562">
        <v>24</v>
      </c>
      <c r="V562">
        <v>0</v>
      </c>
      <c r="W562">
        <v>0</v>
      </c>
      <c r="X562">
        <v>1</v>
      </c>
      <c r="Y562">
        <v>0</v>
      </c>
    </row>
    <row r="563" spans="1:25">
      <c r="A563" s="1">
        <v>561</v>
      </c>
      <c r="B563" t="s">
        <v>1</v>
      </c>
      <c r="C563" t="s">
        <v>7</v>
      </c>
      <c r="D563">
        <v>14</v>
      </c>
      <c r="E563">
        <v>1</v>
      </c>
      <c r="F563">
        <v>15</v>
      </c>
      <c r="G563">
        <v>1</v>
      </c>
      <c r="H563">
        <v>25</v>
      </c>
      <c r="I563">
        <v>-1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25</v>
      </c>
      <c r="U563">
        <v>25</v>
      </c>
      <c r="V563">
        <v>0</v>
      </c>
      <c r="W563">
        <v>0</v>
      </c>
      <c r="X563">
        <v>1</v>
      </c>
      <c r="Y563">
        <v>0</v>
      </c>
    </row>
    <row r="564" spans="1:25">
      <c r="A564" s="1">
        <v>562</v>
      </c>
      <c r="B564" t="s">
        <v>1</v>
      </c>
      <c r="C564" t="s">
        <v>7</v>
      </c>
      <c r="D564">
        <v>14</v>
      </c>
      <c r="E564">
        <v>1</v>
      </c>
      <c r="F564">
        <v>16</v>
      </c>
      <c r="G564">
        <v>1</v>
      </c>
      <c r="H564">
        <v>26</v>
      </c>
      <c r="I564">
        <v>-1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26</v>
      </c>
      <c r="U564">
        <v>26</v>
      </c>
      <c r="V564">
        <v>0</v>
      </c>
      <c r="W564">
        <v>0</v>
      </c>
      <c r="X564">
        <v>0</v>
      </c>
      <c r="Y564">
        <v>1</v>
      </c>
    </row>
    <row r="565" spans="1:25">
      <c r="A565" s="1">
        <v>563</v>
      </c>
      <c r="B565" t="s">
        <v>1</v>
      </c>
      <c r="C565" t="s">
        <v>7</v>
      </c>
      <c r="D565">
        <v>14</v>
      </c>
      <c r="E565">
        <v>1</v>
      </c>
      <c r="F565">
        <v>17</v>
      </c>
      <c r="G565">
        <v>1</v>
      </c>
      <c r="H565">
        <v>27</v>
      </c>
      <c r="I565">
        <v>-1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27</v>
      </c>
      <c r="U565">
        <v>27</v>
      </c>
      <c r="V565">
        <v>0</v>
      </c>
      <c r="W565">
        <v>0</v>
      </c>
      <c r="X565">
        <v>1</v>
      </c>
      <c r="Y565">
        <v>0</v>
      </c>
    </row>
    <row r="566" spans="1:25">
      <c r="A566" s="1">
        <v>564</v>
      </c>
      <c r="B566" t="s">
        <v>1</v>
      </c>
      <c r="C566" t="s">
        <v>7</v>
      </c>
      <c r="D566">
        <v>14</v>
      </c>
      <c r="E566">
        <v>1</v>
      </c>
      <c r="F566">
        <v>18</v>
      </c>
      <c r="G566">
        <v>1</v>
      </c>
      <c r="H566">
        <v>28</v>
      </c>
      <c r="I566">
        <v>-1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28</v>
      </c>
      <c r="U566">
        <v>28</v>
      </c>
      <c r="V566">
        <v>0</v>
      </c>
      <c r="W566">
        <v>0</v>
      </c>
      <c r="X566">
        <v>1</v>
      </c>
      <c r="Y566">
        <v>0</v>
      </c>
    </row>
    <row r="567" spans="1:25">
      <c r="A567" s="1">
        <v>565</v>
      </c>
      <c r="B567" t="s">
        <v>1</v>
      </c>
      <c r="C567" t="s">
        <v>7</v>
      </c>
      <c r="D567">
        <v>14</v>
      </c>
      <c r="E567">
        <v>1</v>
      </c>
      <c r="F567">
        <v>19</v>
      </c>
      <c r="G567">
        <v>1</v>
      </c>
      <c r="H567">
        <v>34</v>
      </c>
      <c r="I567">
        <v>-1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6</v>
      </c>
      <c r="S567">
        <v>6</v>
      </c>
      <c r="T567">
        <v>29</v>
      </c>
      <c r="U567">
        <v>34</v>
      </c>
      <c r="V567">
        <v>0</v>
      </c>
      <c r="W567">
        <v>0</v>
      </c>
      <c r="X567">
        <v>1</v>
      </c>
      <c r="Y567">
        <v>0</v>
      </c>
    </row>
    <row r="568" spans="1:25">
      <c r="A568" s="1">
        <v>566</v>
      </c>
      <c r="B568" t="s">
        <v>1</v>
      </c>
      <c r="C568" t="s">
        <v>7</v>
      </c>
      <c r="D568">
        <v>14</v>
      </c>
      <c r="E568">
        <v>1</v>
      </c>
      <c r="F568">
        <v>20</v>
      </c>
      <c r="G568">
        <v>1</v>
      </c>
      <c r="H568">
        <v>35</v>
      </c>
      <c r="I568">
        <v>-1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35</v>
      </c>
      <c r="U568">
        <v>35</v>
      </c>
      <c r="V568">
        <v>0</v>
      </c>
      <c r="W568">
        <v>0</v>
      </c>
      <c r="X568">
        <v>1</v>
      </c>
      <c r="Y568">
        <v>0</v>
      </c>
    </row>
    <row r="569" spans="1:25">
      <c r="A569" s="1">
        <v>567</v>
      </c>
      <c r="B569" t="s">
        <v>1</v>
      </c>
      <c r="C569" t="s">
        <v>7</v>
      </c>
      <c r="D569">
        <v>14</v>
      </c>
      <c r="E569">
        <v>1</v>
      </c>
      <c r="F569">
        <v>21</v>
      </c>
      <c r="G569">
        <v>1</v>
      </c>
      <c r="H569">
        <v>36</v>
      </c>
      <c r="I569">
        <v>-1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36</v>
      </c>
      <c r="U569">
        <v>36</v>
      </c>
      <c r="V569">
        <v>0</v>
      </c>
      <c r="W569">
        <v>0</v>
      </c>
      <c r="X569">
        <v>1</v>
      </c>
      <c r="Y569">
        <v>0</v>
      </c>
    </row>
    <row r="570" spans="1:25">
      <c r="A570" s="1">
        <v>568</v>
      </c>
      <c r="B570" t="s">
        <v>1</v>
      </c>
      <c r="C570" t="s">
        <v>7</v>
      </c>
      <c r="D570">
        <v>14</v>
      </c>
      <c r="E570">
        <v>1</v>
      </c>
      <c r="F570">
        <v>22</v>
      </c>
      <c r="G570">
        <v>1</v>
      </c>
      <c r="H570">
        <v>38</v>
      </c>
      <c r="I570">
        <v>-1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</v>
      </c>
      <c r="S570">
        <v>2</v>
      </c>
      <c r="T570">
        <v>37</v>
      </c>
      <c r="U570">
        <v>38</v>
      </c>
      <c r="V570">
        <v>0</v>
      </c>
      <c r="W570">
        <v>0</v>
      </c>
      <c r="X570">
        <v>0</v>
      </c>
      <c r="Y570">
        <v>1</v>
      </c>
    </row>
    <row r="571" spans="1:25">
      <c r="A571" s="1">
        <v>569</v>
      </c>
      <c r="B571" t="s">
        <v>1</v>
      </c>
      <c r="C571" t="s">
        <v>7</v>
      </c>
      <c r="D571">
        <v>14</v>
      </c>
      <c r="E571">
        <v>1</v>
      </c>
      <c r="F571">
        <v>23</v>
      </c>
      <c r="G571">
        <v>1</v>
      </c>
      <c r="H571">
        <v>39</v>
      </c>
      <c r="I571">
        <v>-1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39</v>
      </c>
      <c r="U571">
        <v>39</v>
      </c>
      <c r="V571">
        <v>0</v>
      </c>
      <c r="W571">
        <v>0</v>
      </c>
      <c r="X571">
        <v>1</v>
      </c>
      <c r="Y571">
        <v>0</v>
      </c>
    </row>
    <row r="572" spans="1:25">
      <c r="A572" s="1">
        <v>570</v>
      </c>
      <c r="B572" t="s">
        <v>1</v>
      </c>
      <c r="C572" t="s">
        <v>7</v>
      </c>
      <c r="D572">
        <v>15</v>
      </c>
      <c r="E572">
        <v>2</v>
      </c>
      <c r="F572">
        <v>1</v>
      </c>
      <c r="G572">
        <v>1</v>
      </c>
      <c r="H572">
        <v>2</v>
      </c>
      <c r="I572">
        <v>-1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0.5981461000000081</v>
      </c>
      <c r="P572">
        <v>0.2219077999999968</v>
      </c>
      <c r="Q572">
        <v>0.8200539000000049</v>
      </c>
      <c r="R572">
        <v>2</v>
      </c>
      <c r="S572">
        <v>2</v>
      </c>
      <c r="T572">
        <v>1</v>
      </c>
      <c r="U572">
        <v>2</v>
      </c>
      <c r="V572">
        <v>0</v>
      </c>
      <c r="W572">
        <v>1</v>
      </c>
      <c r="X572">
        <v>0</v>
      </c>
      <c r="Y572">
        <v>0</v>
      </c>
    </row>
    <row r="573" spans="1:25">
      <c r="A573" s="1">
        <v>571</v>
      </c>
      <c r="B573" t="s">
        <v>1</v>
      </c>
      <c r="C573" t="s">
        <v>7</v>
      </c>
      <c r="D573">
        <v>15</v>
      </c>
      <c r="E573">
        <v>2</v>
      </c>
      <c r="F573">
        <v>2</v>
      </c>
      <c r="G573">
        <v>1</v>
      </c>
      <c r="H573">
        <v>4</v>
      </c>
      <c r="I573">
        <v>-1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0.1807876999999394</v>
      </c>
      <c r="P573">
        <v>0.03172059999997145</v>
      </c>
      <c r="Q573">
        <v>0.2125082999999108</v>
      </c>
      <c r="R573">
        <v>2</v>
      </c>
      <c r="S573">
        <v>2</v>
      </c>
      <c r="T573">
        <v>3</v>
      </c>
      <c r="U573">
        <v>4</v>
      </c>
      <c r="V573">
        <v>0</v>
      </c>
      <c r="W573">
        <v>0</v>
      </c>
      <c r="X573">
        <v>0</v>
      </c>
      <c r="Y573">
        <v>1</v>
      </c>
    </row>
    <row r="574" spans="1:25">
      <c r="A574" s="1">
        <v>572</v>
      </c>
      <c r="B574" t="s">
        <v>1</v>
      </c>
      <c r="C574" t="s">
        <v>7</v>
      </c>
      <c r="D574">
        <v>15</v>
      </c>
      <c r="E574">
        <v>2</v>
      </c>
      <c r="F574">
        <v>3</v>
      </c>
      <c r="G574">
        <v>1</v>
      </c>
      <c r="H574">
        <v>7</v>
      </c>
      <c r="I574">
        <v>-1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0.2895515000000159</v>
      </c>
      <c r="P574">
        <v>0.06770450000004757</v>
      </c>
      <c r="Q574">
        <v>0.3572560000000635</v>
      </c>
      <c r="R574">
        <v>3</v>
      </c>
      <c r="S574">
        <v>3</v>
      </c>
      <c r="T574">
        <v>5</v>
      </c>
      <c r="U574">
        <v>7</v>
      </c>
      <c r="V574">
        <v>0</v>
      </c>
      <c r="W574">
        <v>0</v>
      </c>
      <c r="X574">
        <v>0</v>
      </c>
      <c r="Y574">
        <v>1</v>
      </c>
    </row>
    <row r="575" spans="1:25">
      <c r="A575" s="1">
        <v>573</v>
      </c>
      <c r="B575" t="s">
        <v>1</v>
      </c>
      <c r="C575" t="s">
        <v>7</v>
      </c>
      <c r="D575">
        <v>15</v>
      </c>
      <c r="E575">
        <v>2</v>
      </c>
      <c r="F575">
        <v>4</v>
      </c>
      <c r="G575">
        <v>1</v>
      </c>
      <c r="H575">
        <v>10</v>
      </c>
      <c r="I575">
        <v>-1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0.2114612999999963</v>
      </c>
      <c r="P575">
        <v>0.08924810000002026</v>
      </c>
      <c r="Q575">
        <v>0.3007094000000166</v>
      </c>
      <c r="R575">
        <v>3</v>
      </c>
      <c r="S575">
        <v>3</v>
      </c>
      <c r="T575">
        <v>8</v>
      </c>
      <c r="U575">
        <v>10</v>
      </c>
      <c r="V575">
        <v>0</v>
      </c>
      <c r="W575">
        <v>1</v>
      </c>
      <c r="X575">
        <v>0</v>
      </c>
      <c r="Y575">
        <v>0</v>
      </c>
    </row>
    <row r="576" spans="1:25">
      <c r="A576" s="1">
        <v>574</v>
      </c>
      <c r="B576" t="s">
        <v>1</v>
      </c>
      <c r="C576" t="s">
        <v>7</v>
      </c>
      <c r="D576">
        <v>15</v>
      </c>
      <c r="E576">
        <v>2</v>
      </c>
      <c r="F576">
        <v>5</v>
      </c>
      <c r="G576">
        <v>1</v>
      </c>
      <c r="H576">
        <v>13</v>
      </c>
      <c r="I576">
        <v>-1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</v>
      </c>
      <c r="S576">
        <v>3</v>
      </c>
      <c r="T576">
        <v>11</v>
      </c>
      <c r="U576">
        <v>13</v>
      </c>
      <c r="V576">
        <v>0</v>
      </c>
      <c r="W576">
        <v>0</v>
      </c>
      <c r="X576">
        <v>0</v>
      </c>
      <c r="Y576">
        <v>1</v>
      </c>
    </row>
    <row r="577" spans="1:25">
      <c r="A577" s="1">
        <v>575</v>
      </c>
      <c r="B577" t="s">
        <v>1</v>
      </c>
      <c r="C577" t="s">
        <v>7</v>
      </c>
      <c r="D577">
        <v>15</v>
      </c>
      <c r="E577">
        <v>2</v>
      </c>
      <c r="F577">
        <v>6</v>
      </c>
      <c r="G577">
        <v>1</v>
      </c>
      <c r="H577">
        <v>14</v>
      </c>
      <c r="I577">
        <v>-1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14</v>
      </c>
      <c r="U577">
        <v>14</v>
      </c>
      <c r="V577">
        <v>0</v>
      </c>
      <c r="W577">
        <v>0</v>
      </c>
      <c r="X577">
        <v>1</v>
      </c>
      <c r="Y577">
        <v>0</v>
      </c>
    </row>
    <row r="578" spans="1:25">
      <c r="A578" s="1">
        <v>576</v>
      </c>
      <c r="B578" t="s">
        <v>1</v>
      </c>
      <c r="C578" t="s">
        <v>7</v>
      </c>
      <c r="D578">
        <v>15</v>
      </c>
      <c r="E578">
        <v>2</v>
      </c>
      <c r="F578">
        <v>7</v>
      </c>
      <c r="G578">
        <v>1</v>
      </c>
      <c r="H578">
        <v>15</v>
      </c>
      <c r="I578">
        <v>-1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15</v>
      </c>
      <c r="U578">
        <v>15</v>
      </c>
      <c r="V578">
        <v>0</v>
      </c>
      <c r="W578">
        <v>0</v>
      </c>
      <c r="X578">
        <v>1</v>
      </c>
      <c r="Y578">
        <v>0</v>
      </c>
    </row>
    <row r="579" spans="1:25">
      <c r="A579" s="1">
        <v>577</v>
      </c>
      <c r="B579" t="s">
        <v>1</v>
      </c>
      <c r="C579" t="s">
        <v>7</v>
      </c>
      <c r="D579">
        <v>15</v>
      </c>
      <c r="E579">
        <v>2</v>
      </c>
      <c r="F579">
        <v>8</v>
      </c>
      <c r="G579">
        <v>1</v>
      </c>
      <c r="H579">
        <v>16</v>
      </c>
      <c r="I579">
        <v>-1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16</v>
      </c>
      <c r="U579">
        <v>16</v>
      </c>
      <c r="V579">
        <v>0</v>
      </c>
      <c r="W579">
        <v>0</v>
      </c>
      <c r="X579">
        <v>1</v>
      </c>
      <c r="Y579">
        <v>0</v>
      </c>
    </row>
    <row r="580" spans="1:25">
      <c r="A580" s="1">
        <v>578</v>
      </c>
      <c r="B580" t="s">
        <v>1</v>
      </c>
      <c r="C580" t="s">
        <v>7</v>
      </c>
      <c r="D580">
        <v>15</v>
      </c>
      <c r="E580">
        <v>2</v>
      </c>
      <c r="F580">
        <v>9</v>
      </c>
      <c r="G580">
        <v>1</v>
      </c>
      <c r="H580">
        <v>17</v>
      </c>
      <c r="I580">
        <v>-1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17</v>
      </c>
      <c r="U580">
        <v>17</v>
      </c>
      <c r="V580">
        <v>0</v>
      </c>
      <c r="W580">
        <v>0</v>
      </c>
      <c r="X580">
        <v>1</v>
      </c>
      <c r="Y580">
        <v>0</v>
      </c>
    </row>
    <row r="581" spans="1:25">
      <c r="A581" s="1">
        <v>579</v>
      </c>
      <c r="B581" t="s">
        <v>1</v>
      </c>
      <c r="C581" t="s">
        <v>7</v>
      </c>
      <c r="D581">
        <v>15</v>
      </c>
      <c r="E581">
        <v>2</v>
      </c>
      <c r="F581">
        <v>10</v>
      </c>
      <c r="G581">
        <v>1</v>
      </c>
      <c r="H581">
        <v>18</v>
      </c>
      <c r="I581">
        <v>-1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18</v>
      </c>
      <c r="U581">
        <v>18</v>
      </c>
      <c r="V581">
        <v>0</v>
      </c>
      <c r="W581">
        <v>0</v>
      </c>
      <c r="X581">
        <v>1</v>
      </c>
      <c r="Y581">
        <v>0</v>
      </c>
    </row>
    <row r="582" spans="1:25">
      <c r="A582" s="1">
        <v>580</v>
      </c>
      <c r="B582" t="s">
        <v>1</v>
      </c>
      <c r="C582" t="s">
        <v>7</v>
      </c>
      <c r="D582">
        <v>15</v>
      </c>
      <c r="E582">
        <v>2</v>
      </c>
      <c r="F582">
        <v>11</v>
      </c>
      <c r="G582">
        <v>1</v>
      </c>
      <c r="H582">
        <v>19</v>
      </c>
      <c r="I582">
        <v>-1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19</v>
      </c>
      <c r="U582">
        <v>19</v>
      </c>
      <c r="V582">
        <v>0</v>
      </c>
      <c r="W582">
        <v>0</v>
      </c>
      <c r="X582">
        <v>1</v>
      </c>
      <c r="Y582">
        <v>0</v>
      </c>
    </row>
    <row r="583" spans="1:25">
      <c r="A583" s="1">
        <v>581</v>
      </c>
      <c r="B583" t="s">
        <v>1</v>
      </c>
      <c r="C583" t="s">
        <v>7</v>
      </c>
      <c r="D583">
        <v>15</v>
      </c>
      <c r="E583">
        <v>2</v>
      </c>
      <c r="F583">
        <v>12</v>
      </c>
      <c r="G583">
        <v>1</v>
      </c>
      <c r="H583">
        <v>20</v>
      </c>
      <c r="I583">
        <v>-1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20</v>
      </c>
      <c r="U583">
        <v>20</v>
      </c>
      <c r="V583">
        <v>0</v>
      </c>
      <c r="W583">
        <v>0</v>
      </c>
      <c r="X583">
        <v>1</v>
      </c>
      <c r="Y583">
        <v>0</v>
      </c>
    </row>
    <row r="584" spans="1:25">
      <c r="A584" s="1">
        <v>582</v>
      </c>
      <c r="B584" t="s">
        <v>1</v>
      </c>
      <c r="C584" t="s">
        <v>7</v>
      </c>
      <c r="D584">
        <v>15</v>
      </c>
      <c r="E584">
        <v>2</v>
      </c>
      <c r="F584">
        <v>13</v>
      </c>
      <c r="G584">
        <v>1</v>
      </c>
      <c r="H584">
        <v>21</v>
      </c>
      <c r="I584">
        <v>-1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21</v>
      </c>
      <c r="U584">
        <v>21</v>
      </c>
      <c r="V584">
        <v>0</v>
      </c>
      <c r="W584">
        <v>0</v>
      </c>
      <c r="X584">
        <v>1</v>
      </c>
      <c r="Y584">
        <v>0</v>
      </c>
    </row>
    <row r="585" spans="1:25">
      <c r="A585" s="1">
        <v>583</v>
      </c>
      <c r="B585" t="s">
        <v>1</v>
      </c>
      <c r="C585" t="s">
        <v>7</v>
      </c>
      <c r="D585">
        <v>15</v>
      </c>
      <c r="E585">
        <v>2</v>
      </c>
      <c r="F585">
        <v>14</v>
      </c>
      <c r="G585">
        <v>1</v>
      </c>
      <c r="H585">
        <v>22</v>
      </c>
      <c r="I585">
        <v>-1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22</v>
      </c>
      <c r="U585">
        <v>22</v>
      </c>
      <c r="V585">
        <v>0</v>
      </c>
      <c r="W585">
        <v>0</v>
      </c>
      <c r="X585">
        <v>1</v>
      </c>
      <c r="Y585">
        <v>0</v>
      </c>
    </row>
    <row r="586" spans="1:25">
      <c r="A586" s="1">
        <v>584</v>
      </c>
      <c r="B586" t="s">
        <v>1</v>
      </c>
      <c r="C586" t="s">
        <v>7</v>
      </c>
      <c r="D586">
        <v>15</v>
      </c>
      <c r="E586">
        <v>2</v>
      </c>
      <c r="F586">
        <v>15</v>
      </c>
      <c r="G586">
        <v>1</v>
      </c>
      <c r="H586">
        <v>23</v>
      </c>
      <c r="I586">
        <v>-1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23</v>
      </c>
      <c r="U586">
        <v>23</v>
      </c>
      <c r="V586">
        <v>0</v>
      </c>
      <c r="W586">
        <v>0</v>
      </c>
      <c r="X586">
        <v>1</v>
      </c>
      <c r="Y586">
        <v>0</v>
      </c>
    </row>
    <row r="587" spans="1:25">
      <c r="A587" s="1">
        <v>585</v>
      </c>
      <c r="B587" t="s">
        <v>1</v>
      </c>
      <c r="C587" t="s">
        <v>7</v>
      </c>
      <c r="D587">
        <v>15</v>
      </c>
      <c r="E587">
        <v>1</v>
      </c>
      <c r="F587">
        <v>1</v>
      </c>
      <c r="G587">
        <v>1</v>
      </c>
      <c r="H587">
        <v>2</v>
      </c>
      <c r="I587">
        <v>-1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1.535772000000009</v>
      </c>
      <c r="P587">
        <v>0.738990900000033</v>
      </c>
      <c r="Q587">
        <v>2.274762900000042</v>
      </c>
      <c r="R587">
        <v>2</v>
      </c>
      <c r="S587">
        <v>2</v>
      </c>
      <c r="T587">
        <v>1</v>
      </c>
      <c r="U587">
        <v>2</v>
      </c>
      <c r="V587">
        <v>0</v>
      </c>
      <c r="W587">
        <v>1</v>
      </c>
      <c r="X587">
        <v>0</v>
      </c>
      <c r="Y587">
        <v>0</v>
      </c>
    </row>
    <row r="588" spans="1:25">
      <c r="A588" s="1">
        <v>586</v>
      </c>
      <c r="B588" t="s">
        <v>1</v>
      </c>
      <c r="C588" t="s">
        <v>7</v>
      </c>
      <c r="D588">
        <v>15</v>
      </c>
      <c r="E588">
        <v>1</v>
      </c>
      <c r="F588">
        <v>2</v>
      </c>
      <c r="G588">
        <v>1</v>
      </c>
      <c r="H588">
        <v>4</v>
      </c>
      <c r="I588">
        <v>-1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0.2905818999999497</v>
      </c>
      <c r="P588">
        <v>0.06989520000001903</v>
      </c>
      <c r="Q588">
        <v>0.3604770999999687</v>
      </c>
      <c r="R588">
        <v>2</v>
      </c>
      <c r="S588">
        <v>2</v>
      </c>
      <c r="T588">
        <v>3</v>
      </c>
      <c r="U588">
        <v>4</v>
      </c>
      <c r="V588">
        <v>0</v>
      </c>
      <c r="W588">
        <v>1</v>
      </c>
      <c r="X588">
        <v>0</v>
      </c>
      <c r="Y588">
        <v>0</v>
      </c>
    </row>
    <row r="589" spans="1:25">
      <c r="A589" s="1">
        <v>587</v>
      </c>
      <c r="B589" t="s">
        <v>1</v>
      </c>
      <c r="C589" t="s">
        <v>7</v>
      </c>
      <c r="D589">
        <v>15</v>
      </c>
      <c r="E589">
        <v>1</v>
      </c>
      <c r="F589">
        <v>3</v>
      </c>
      <c r="G589">
        <v>1</v>
      </c>
      <c r="H589">
        <v>6</v>
      </c>
      <c r="I589">
        <v>-1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0.3006401999999753</v>
      </c>
      <c r="P589">
        <v>0.1304114000000141</v>
      </c>
      <c r="Q589">
        <v>0.4310515999999893</v>
      </c>
      <c r="R589">
        <v>2</v>
      </c>
      <c r="S589">
        <v>2</v>
      </c>
      <c r="T589">
        <v>5</v>
      </c>
      <c r="U589">
        <v>6</v>
      </c>
      <c r="V589">
        <v>0</v>
      </c>
      <c r="W589">
        <v>1</v>
      </c>
      <c r="X589">
        <v>0</v>
      </c>
      <c r="Y589">
        <v>0</v>
      </c>
    </row>
    <row r="590" spans="1:25">
      <c r="A590" s="1">
        <v>588</v>
      </c>
      <c r="B590" t="s">
        <v>1</v>
      </c>
      <c r="C590" t="s">
        <v>7</v>
      </c>
      <c r="D590">
        <v>15</v>
      </c>
      <c r="E590">
        <v>1</v>
      </c>
      <c r="F590">
        <v>4</v>
      </c>
      <c r="G590">
        <v>1</v>
      </c>
      <c r="H590">
        <v>8</v>
      </c>
      <c r="I590">
        <v>-1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0.3130385000000047</v>
      </c>
      <c r="P590">
        <v>0.2408171000000152</v>
      </c>
      <c r="Q590">
        <v>0.5538556000000199</v>
      </c>
      <c r="R590">
        <v>2</v>
      </c>
      <c r="S590">
        <v>2</v>
      </c>
      <c r="T590">
        <v>7</v>
      </c>
      <c r="U590">
        <v>8</v>
      </c>
      <c r="V590">
        <v>0</v>
      </c>
      <c r="W590">
        <v>0</v>
      </c>
      <c r="X590">
        <v>0</v>
      </c>
      <c r="Y590">
        <v>1</v>
      </c>
    </row>
    <row r="591" spans="1:25">
      <c r="A591" s="1">
        <v>589</v>
      </c>
      <c r="B591" t="s">
        <v>1</v>
      </c>
      <c r="C591" t="s">
        <v>7</v>
      </c>
      <c r="D591">
        <v>15</v>
      </c>
      <c r="E591">
        <v>1</v>
      </c>
      <c r="F591">
        <v>5</v>
      </c>
      <c r="G591">
        <v>1</v>
      </c>
      <c r="H591">
        <v>9</v>
      </c>
      <c r="I591">
        <v>-1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0.1615560999999843</v>
      </c>
      <c r="P591">
        <v>0.1495082999999795</v>
      </c>
      <c r="Q591">
        <v>0.3110643999999638</v>
      </c>
      <c r="R591">
        <v>1</v>
      </c>
      <c r="S591">
        <v>1</v>
      </c>
      <c r="T591">
        <v>9</v>
      </c>
      <c r="U591">
        <v>9</v>
      </c>
      <c r="V591">
        <v>0</v>
      </c>
      <c r="W591">
        <v>0</v>
      </c>
      <c r="X591">
        <v>0</v>
      </c>
      <c r="Y591">
        <v>1</v>
      </c>
    </row>
    <row r="592" spans="1:25">
      <c r="A592" s="1">
        <v>590</v>
      </c>
      <c r="B592" t="s">
        <v>1</v>
      </c>
      <c r="C592" t="s">
        <v>7</v>
      </c>
      <c r="D592">
        <v>15</v>
      </c>
      <c r="E592">
        <v>1</v>
      </c>
      <c r="F592">
        <v>6</v>
      </c>
      <c r="G592">
        <v>1</v>
      </c>
      <c r="H592">
        <v>10</v>
      </c>
      <c r="I592">
        <v>-1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0.1631502999999839</v>
      </c>
      <c r="P592">
        <v>0.1876717000000099</v>
      </c>
      <c r="Q592">
        <v>0.3508219999999937</v>
      </c>
      <c r="R592">
        <v>1</v>
      </c>
      <c r="S592">
        <v>1</v>
      </c>
      <c r="T592">
        <v>10</v>
      </c>
      <c r="U592">
        <v>10</v>
      </c>
      <c r="V592">
        <v>0</v>
      </c>
      <c r="W592">
        <v>0</v>
      </c>
      <c r="X592">
        <v>0</v>
      </c>
      <c r="Y592">
        <v>1</v>
      </c>
    </row>
    <row r="593" spans="1:25">
      <c r="A593" s="1">
        <v>591</v>
      </c>
      <c r="B593" t="s">
        <v>1</v>
      </c>
      <c r="C593" t="s">
        <v>7</v>
      </c>
      <c r="D593">
        <v>15</v>
      </c>
      <c r="E593">
        <v>1</v>
      </c>
      <c r="F593">
        <v>7</v>
      </c>
      <c r="G593">
        <v>1</v>
      </c>
      <c r="H593">
        <v>12</v>
      </c>
      <c r="I593">
        <v>-1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0.3361922999999933</v>
      </c>
      <c r="P593">
        <v>0.7764401000000021</v>
      </c>
      <c r="Q593">
        <v>1.112632399999995</v>
      </c>
      <c r="R593">
        <v>2</v>
      </c>
      <c r="S593">
        <v>2</v>
      </c>
      <c r="T593">
        <v>11</v>
      </c>
      <c r="U593">
        <v>12</v>
      </c>
      <c r="V593">
        <v>0</v>
      </c>
      <c r="W593">
        <v>0</v>
      </c>
      <c r="X593">
        <v>0</v>
      </c>
      <c r="Y593">
        <v>1</v>
      </c>
    </row>
    <row r="594" spans="1:25">
      <c r="A594" s="1">
        <v>592</v>
      </c>
      <c r="B594" t="s">
        <v>1</v>
      </c>
      <c r="C594" t="s">
        <v>7</v>
      </c>
      <c r="D594">
        <v>15</v>
      </c>
      <c r="E594">
        <v>1</v>
      </c>
      <c r="F594">
        <v>8</v>
      </c>
      <c r="G594">
        <v>1</v>
      </c>
      <c r="H594">
        <v>13</v>
      </c>
      <c r="I594">
        <v>-1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0.1731694999999718</v>
      </c>
      <c r="P594">
        <v>0.7186848999999711</v>
      </c>
      <c r="Q594">
        <v>0.8918543999999429</v>
      </c>
      <c r="R594">
        <v>1</v>
      </c>
      <c r="S594">
        <v>1</v>
      </c>
      <c r="T594">
        <v>13</v>
      </c>
      <c r="U594">
        <v>13</v>
      </c>
      <c r="V594">
        <v>0</v>
      </c>
      <c r="W594">
        <v>0</v>
      </c>
      <c r="X594">
        <v>0</v>
      </c>
      <c r="Y594">
        <v>1</v>
      </c>
    </row>
    <row r="595" spans="1:25">
      <c r="A595" s="1">
        <v>593</v>
      </c>
      <c r="B595" t="s">
        <v>1</v>
      </c>
      <c r="C595" t="s">
        <v>7</v>
      </c>
      <c r="D595">
        <v>15</v>
      </c>
      <c r="E595">
        <v>1</v>
      </c>
      <c r="F595">
        <v>9</v>
      </c>
      <c r="G595">
        <v>1</v>
      </c>
      <c r="H595">
        <v>15</v>
      </c>
      <c r="I595">
        <v>-1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0.3548617000000149</v>
      </c>
      <c r="P595">
        <v>2.590631299999984</v>
      </c>
      <c r="Q595">
        <v>2.945492999999999</v>
      </c>
      <c r="R595">
        <v>2</v>
      </c>
      <c r="S595">
        <v>2</v>
      </c>
      <c r="T595">
        <v>14</v>
      </c>
      <c r="U595">
        <v>15</v>
      </c>
      <c r="V595">
        <v>0</v>
      </c>
      <c r="W595">
        <v>1</v>
      </c>
      <c r="X595">
        <v>0</v>
      </c>
      <c r="Y595">
        <v>0</v>
      </c>
    </row>
    <row r="596" spans="1:25">
      <c r="A596" s="1">
        <v>594</v>
      </c>
      <c r="B596" t="s">
        <v>1</v>
      </c>
      <c r="C596" t="s">
        <v>7</v>
      </c>
      <c r="D596">
        <v>15</v>
      </c>
      <c r="E596">
        <v>1</v>
      </c>
      <c r="F596">
        <v>10</v>
      </c>
      <c r="G596">
        <v>1</v>
      </c>
      <c r="H596">
        <v>18</v>
      </c>
      <c r="I596">
        <v>-1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0.5475789999999847</v>
      </c>
      <c r="P596">
        <v>6.764620800000046</v>
      </c>
      <c r="Q596">
        <v>7.31219980000003</v>
      </c>
      <c r="R596">
        <v>3</v>
      </c>
      <c r="S596">
        <v>3</v>
      </c>
      <c r="T596">
        <v>16</v>
      </c>
      <c r="U596">
        <v>18</v>
      </c>
      <c r="V596">
        <v>0</v>
      </c>
      <c r="W596">
        <v>1</v>
      </c>
      <c r="X596">
        <v>0</v>
      </c>
      <c r="Y596">
        <v>0</v>
      </c>
    </row>
    <row r="597" spans="1:25">
      <c r="A597" s="1">
        <v>595</v>
      </c>
      <c r="B597" t="s">
        <v>1</v>
      </c>
      <c r="C597" t="s">
        <v>7</v>
      </c>
      <c r="D597">
        <v>15</v>
      </c>
      <c r="E597">
        <v>1</v>
      </c>
      <c r="F597">
        <v>11</v>
      </c>
      <c r="G597">
        <v>1</v>
      </c>
      <c r="H597">
        <v>22</v>
      </c>
      <c r="I597">
        <v>-1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4</v>
      </c>
      <c r="S597">
        <v>4</v>
      </c>
      <c r="T597">
        <v>19</v>
      </c>
      <c r="U597">
        <v>22</v>
      </c>
      <c r="V597">
        <v>0</v>
      </c>
      <c r="W597">
        <v>0</v>
      </c>
      <c r="X597">
        <v>0</v>
      </c>
      <c r="Y597">
        <v>1</v>
      </c>
    </row>
    <row r="598" spans="1:25">
      <c r="A598" s="1">
        <v>596</v>
      </c>
      <c r="B598" t="s">
        <v>1</v>
      </c>
      <c r="C598" t="s">
        <v>7</v>
      </c>
      <c r="D598">
        <v>15</v>
      </c>
      <c r="E598">
        <v>1</v>
      </c>
      <c r="F598">
        <v>12</v>
      </c>
      <c r="G598">
        <v>1</v>
      </c>
      <c r="H598">
        <v>23</v>
      </c>
      <c r="I598">
        <v>-1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23</v>
      </c>
      <c r="U598">
        <v>23</v>
      </c>
      <c r="V598">
        <v>0</v>
      </c>
      <c r="W598">
        <v>0</v>
      </c>
      <c r="X598">
        <v>1</v>
      </c>
      <c r="Y598">
        <v>0</v>
      </c>
    </row>
    <row r="599" spans="1:25">
      <c r="A599" s="1">
        <v>597</v>
      </c>
      <c r="B599" t="s">
        <v>1</v>
      </c>
      <c r="C599" t="s">
        <v>7</v>
      </c>
      <c r="D599">
        <v>15</v>
      </c>
      <c r="E599">
        <v>1</v>
      </c>
      <c r="F599">
        <v>13</v>
      </c>
      <c r="G599">
        <v>1</v>
      </c>
      <c r="H599">
        <v>24</v>
      </c>
      <c r="I599">
        <v>-1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24</v>
      </c>
      <c r="U599">
        <v>24</v>
      </c>
      <c r="V599">
        <v>0</v>
      </c>
      <c r="W599">
        <v>0</v>
      </c>
      <c r="X599">
        <v>0</v>
      </c>
      <c r="Y599">
        <v>1</v>
      </c>
    </row>
    <row r="600" spans="1:25">
      <c r="A600" s="1">
        <v>598</v>
      </c>
      <c r="B600" t="s">
        <v>1</v>
      </c>
      <c r="C600" t="s">
        <v>7</v>
      </c>
      <c r="D600">
        <v>15</v>
      </c>
      <c r="E600">
        <v>1</v>
      </c>
      <c r="F600">
        <v>14</v>
      </c>
      <c r="G600">
        <v>1</v>
      </c>
      <c r="H600">
        <v>25</v>
      </c>
      <c r="I600">
        <v>-1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25</v>
      </c>
      <c r="U600">
        <v>25</v>
      </c>
      <c r="V600">
        <v>0</v>
      </c>
      <c r="W600">
        <v>0</v>
      </c>
      <c r="X600">
        <v>1</v>
      </c>
      <c r="Y600">
        <v>0</v>
      </c>
    </row>
    <row r="601" spans="1:25">
      <c r="A601" s="1">
        <v>599</v>
      </c>
      <c r="B601" t="s">
        <v>1</v>
      </c>
      <c r="C601" t="s">
        <v>7</v>
      </c>
      <c r="D601">
        <v>15</v>
      </c>
      <c r="E601">
        <v>1</v>
      </c>
      <c r="F601">
        <v>15</v>
      </c>
      <c r="G601">
        <v>1</v>
      </c>
      <c r="H601">
        <v>26</v>
      </c>
      <c r="I601">
        <v>-1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26</v>
      </c>
      <c r="U601">
        <v>26</v>
      </c>
      <c r="V601">
        <v>0</v>
      </c>
      <c r="W601">
        <v>0</v>
      </c>
      <c r="X601">
        <v>1</v>
      </c>
      <c r="Y601">
        <v>0</v>
      </c>
    </row>
    <row r="602" spans="1:25">
      <c r="A602" s="1">
        <v>600</v>
      </c>
      <c r="B602" t="s">
        <v>1</v>
      </c>
      <c r="C602" t="s">
        <v>7</v>
      </c>
      <c r="D602">
        <v>15</v>
      </c>
      <c r="E602">
        <v>1</v>
      </c>
      <c r="F602">
        <v>16</v>
      </c>
      <c r="G602">
        <v>1</v>
      </c>
      <c r="H602">
        <v>27</v>
      </c>
      <c r="I602">
        <v>-1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27</v>
      </c>
      <c r="U602">
        <v>27</v>
      </c>
      <c r="V602">
        <v>0</v>
      </c>
      <c r="W602">
        <v>0</v>
      </c>
      <c r="X602">
        <v>1</v>
      </c>
      <c r="Y602">
        <v>0</v>
      </c>
    </row>
    <row r="603" spans="1:25">
      <c r="A603" s="1">
        <v>601</v>
      </c>
      <c r="B603" t="s">
        <v>1</v>
      </c>
      <c r="C603" t="s">
        <v>7</v>
      </c>
      <c r="D603">
        <v>15</v>
      </c>
      <c r="E603">
        <v>1</v>
      </c>
      <c r="F603">
        <v>17</v>
      </c>
      <c r="G603">
        <v>1</v>
      </c>
      <c r="H603">
        <v>34</v>
      </c>
      <c r="I603">
        <v>-1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7</v>
      </c>
      <c r="S603">
        <v>7</v>
      </c>
      <c r="T603">
        <v>28</v>
      </c>
      <c r="U603">
        <v>34</v>
      </c>
      <c r="V603">
        <v>0</v>
      </c>
      <c r="W603">
        <v>0</v>
      </c>
      <c r="X603">
        <v>1</v>
      </c>
      <c r="Y603">
        <v>0</v>
      </c>
    </row>
    <row r="604" spans="1:25">
      <c r="A604" s="1">
        <v>602</v>
      </c>
      <c r="B604" t="s">
        <v>1</v>
      </c>
      <c r="C604" t="s">
        <v>7</v>
      </c>
      <c r="D604">
        <v>15</v>
      </c>
      <c r="E604">
        <v>1</v>
      </c>
      <c r="F604">
        <v>18</v>
      </c>
      <c r="G604">
        <v>1</v>
      </c>
      <c r="H604">
        <v>35</v>
      </c>
      <c r="I604">
        <v>-1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35</v>
      </c>
      <c r="U604">
        <v>35</v>
      </c>
      <c r="V604">
        <v>0</v>
      </c>
      <c r="W604">
        <v>0</v>
      </c>
      <c r="X604">
        <v>1</v>
      </c>
      <c r="Y604">
        <v>0</v>
      </c>
    </row>
    <row r="605" spans="1:25">
      <c r="A605" s="1">
        <v>603</v>
      </c>
      <c r="B605" t="s">
        <v>1</v>
      </c>
      <c r="C605" t="s">
        <v>7</v>
      </c>
      <c r="D605">
        <v>15</v>
      </c>
      <c r="E605">
        <v>1</v>
      </c>
      <c r="F605">
        <v>19</v>
      </c>
      <c r="G605">
        <v>1</v>
      </c>
      <c r="H605">
        <v>36</v>
      </c>
      <c r="I605">
        <v>-1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36</v>
      </c>
      <c r="U605">
        <v>36</v>
      </c>
      <c r="V605">
        <v>0</v>
      </c>
      <c r="W605">
        <v>0</v>
      </c>
      <c r="X605">
        <v>1</v>
      </c>
      <c r="Y605">
        <v>0</v>
      </c>
    </row>
    <row r="606" spans="1:25">
      <c r="A606" s="1">
        <v>604</v>
      </c>
      <c r="B606" t="s">
        <v>1</v>
      </c>
      <c r="C606" t="s">
        <v>7</v>
      </c>
      <c r="D606">
        <v>15</v>
      </c>
      <c r="E606">
        <v>1</v>
      </c>
      <c r="F606">
        <v>20</v>
      </c>
      <c r="G606">
        <v>1</v>
      </c>
      <c r="H606">
        <v>37</v>
      </c>
      <c r="I606">
        <v>-1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37</v>
      </c>
      <c r="U606">
        <v>37</v>
      </c>
      <c r="V606">
        <v>0</v>
      </c>
      <c r="W606">
        <v>0</v>
      </c>
      <c r="X606">
        <v>1</v>
      </c>
      <c r="Y606">
        <v>0</v>
      </c>
    </row>
    <row r="607" spans="1:25">
      <c r="A607" s="1">
        <v>605</v>
      </c>
      <c r="B607" t="s">
        <v>1</v>
      </c>
      <c r="C607" t="s">
        <v>7</v>
      </c>
      <c r="D607">
        <v>15</v>
      </c>
      <c r="E607">
        <v>1</v>
      </c>
      <c r="F607">
        <v>21</v>
      </c>
      <c r="G607">
        <v>1</v>
      </c>
      <c r="H607">
        <v>38</v>
      </c>
      <c r="I607">
        <v>-1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38</v>
      </c>
      <c r="U607">
        <v>38</v>
      </c>
      <c r="V607">
        <v>0</v>
      </c>
      <c r="W607">
        <v>0</v>
      </c>
      <c r="X607">
        <v>0</v>
      </c>
      <c r="Y607">
        <v>1</v>
      </c>
    </row>
    <row r="608" spans="1:25">
      <c r="A608" s="1">
        <v>606</v>
      </c>
      <c r="B608" t="s">
        <v>1</v>
      </c>
      <c r="C608" t="s">
        <v>7</v>
      </c>
      <c r="D608">
        <v>15</v>
      </c>
      <c r="E608">
        <v>1</v>
      </c>
      <c r="F608">
        <v>22</v>
      </c>
      <c r="G608">
        <v>1</v>
      </c>
      <c r="H608">
        <v>39</v>
      </c>
      <c r="I608">
        <v>-1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39</v>
      </c>
      <c r="U608">
        <v>39</v>
      </c>
      <c r="V608">
        <v>0</v>
      </c>
      <c r="W608">
        <v>0</v>
      </c>
      <c r="X608">
        <v>1</v>
      </c>
      <c r="Y608">
        <v>0</v>
      </c>
    </row>
    <row r="609" spans="1:25">
      <c r="A609" s="1">
        <v>607</v>
      </c>
      <c r="B609" t="s">
        <v>1</v>
      </c>
      <c r="C609" t="s">
        <v>7</v>
      </c>
      <c r="D609">
        <v>15</v>
      </c>
      <c r="E609">
        <v>1</v>
      </c>
      <c r="F609">
        <v>23</v>
      </c>
      <c r="G609">
        <v>1</v>
      </c>
      <c r="H609">
        <v>40</v>
      </c>
      <c r="I609">
        <v>-1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40</v>
      </c>
      <c r="U609">
        <v>40</v>
      </c>
      <c r="V609">
        <v>0</v>
      </c>
      <c r="W609">
        <v>0</v>
      </c>
      <c r="X609">
        <v>1</v>
      </c>
      <c r="Y609">
        <v>0</v>
      </c>
    </row>
    <row r="610" spans="1:25">
      <c r="A610" s="1">
        <v>608</v>
      </c>
      <c r="B610" t="s">
        <v>1</v>
      </c>
      <c r="C610" t="s">
        <v>7</v>
      </c>
      <c r="D610">
        <v>16</v>
      </c>
      <c r="E610">
        <v>2</v>
      </c>
      <c r="F610">
        <v>1</v>
      </c>
      <c r="G610">
        <v>1</v>
      </c>
      <c r="H610">
        <v>2</v>
      </c>
      <c r="I610">
        <v>-1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0.5963947000000189</v>
      </c>
      <c r="P610">
        <v>0.2247135000000071</v>
      </c>
      <c r="Q610">
        <v>0.821108200000026</v>
      </c>
      <c r="R610">
        <v>2</v>
      </c>
      <c r="S610">
        <v>2</v>
      </c>
      <c r="T610">
        <v>1</v>
      </c>
      <c r="U610">
        <v>2</v>
      </c>
      <c r="V610">
        <v>0</v>
      </c>
      <c r="W610">
        <v>1</v>
      </c>
      <c r="X610">
        <v>0</v>
      </c>
      <c r="Y610">
        <v>0</v>
      </c>
    </row>
    <row r="611" spans="1:25">
      <c r="A611" s="1">
        <v>609</v>
      </c>
      <c r="B611" t="s">
        <v>1</v>
      </c>
      <c r="C611" t="s">
        <v>7</v>
      </c>
      <c r="D611">
        <v>16</v>
      </c>
      <c r="E611">
        <v>2</v>
      </c>
      <c r="F611">
        <v>2</v>
      </c>
      <c r="G611">
        <v>1</v>
      </c>
      <c r="H611">
        <v>4</v>
      </c>
      <c r="I611">
        <v>-1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0.1803347000000031</v>
      </c>
      <c r="P611">
        <v>0.02985699999999269</v>
      </c>
      <c r="Q611">
        <v>0.2101916999999958</v>
      </c>
      <c r="R611">
        <v>2</v>
      </c>
      <c r="S611">
        <v>2</v>
      </c>
      <c r="T611">
        <v>3</v>
      </c>
      <c r="U611">
        <v>4</v>
      </c>
      <c r="V611">
        <v>0</v>
      </c>
      <c r="W611">
        <v>0</v>
      </c>
      <c r="X611">
        <v>0</v>
      </c>
      <c r="Y611">
        <v>1</v>
      </c>
    </row>
    <row r="612" spans="1:25">
      <c r="A612" s="1">
        <v>610</v>
      </c>
      <c r="B612" t="s">
        <v>1</v>
      </c>
      <c r="C612" t="s">
        <v>7</v>
      </c>
      <c r="D612">
        <v>16</v>
      </c>
      <c r="E612">
        <v>2</v>
      </c>
      <c r="F612">
        <v>3</v>
      </c>
      <c r="G612">
        <v>1</v>
      </c>
      <c r="H612">
        <v>6</v>
      </c>
      <c r="I612">
        <v>-1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0.1874593000000004</v>
      </c>
      <c r="P612">
        <v>0.03842040000000679</v>
      </c>
      <c r="Q612">
        <v>0.2258797000000072</v>
      </c>
      <c r="R612">
        <v>2</v>
      </c>
      <c r="S612">
        <v>2</v>
      </c>
      <c r="T612">
        <v>5</v>
      </c>
      <c r="U612">
        <v>6</v>
      </c>
      <c r="V612">
        <v>0</v>
      </c>
      <c r="W612">
        <v>0</v>
      </c>
      <c r="X612">
        <v>0</v>
      </c>
      <c r="Y612">
        <v>1</v>
      </c>
    </row>
    <row r="613" spans="1:25">
      <c r="A613" s="1">
        <v>611</v>
      </c>
      <c r="B613" t="s">
        <v>1</v>
      </c>
      <c r="C613" t="s">
        <v>7</v>
      </c>
      <c r="D613">
        <v>16</v>
      </c>
      <c r="E613">
        <v>2</v>
      </c>
      <c r="F613">
        <v>4</v>
      </c>
      <c r="G613">
        <v>1</v>
      </c>
      <c r="H613">
        <v>10</v>
      </c>
      <c r="I613">
        <v>-1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0.3129875999999854</v>
      </c>
      <c r="P613">
        <v>0.2593522999999891</v>
      </c>
      <c r="Q613">
        <v>0.5723398999999745</v>
      </c>
      <c r="R613">
        <v>4</v>
      </c>
      <c r="S613">
        <v>4</v>
      </c>
      <c r="T613">
        <v>7</v>
      </c>
      <c r="U613">
        <v>10</v>
      </c>
      <c r="V613">
        <v>0</v>
      </c>
      <c r="W613">
        <v>0</v>
      </c>
      <c r="X613">
        <v>0</v>
      </c>
      <c r="Y613">
        <v>1</v>
      </c>
    </row>
    <row r="614" spans="1:25">
      <c r="A614" s="1">
        <v>612</v>
      </c>
      <c r="B614" t="s">
        <v>1</v>
      </c>
      <c r="C614" t="s">
        <v>7</v>
      </c>
      <c r="D614">
        <v>16</v>
      </c>
      <c r="E614">
        <v>2</v>
      </c>
      <c r="F614">
        <v>5</v>
      </c>
      <c r="G614">
        <v>1</v>
      </c>
      <c r="H614">
        <v>12</v>
      </c>
      <c r="I614">
        <v>-1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2</v>
      </c>
      <c r="T614">
        <v>11</v>
      </c>
      <c r="U614">
        <v>12</v>
      </c>
      <c r="V614">
        <v>0</v>
      </c>
      <c r="W614">
        <v>0</v>
      </c>
      <c r="X614">
        <v>0</v>
      </c>
      <c r="Y614">
        <v>1</v>
      </c>
    </row>
    <row r="615" spans="1:25">
      <c r="A615" s="1">
        <v>613</v>
      </c>
      <c r="B615" t="s">
        <v>1</v>
      </c>
      <c r="C615" t="s">
        <v>7</v>
      </c>
      <c r="D615">
        <v>16</v>
      </c>
      <c r="E615">
        <v>2</v>
      </c>
      <c r="F615">
        <v>6</v>
      </c>
      <c r="G615">
        <v>1</v>
      </c>
      <c r="H615">
        <v>13</v>
      </c>
      <c r="I615">
        <v>-1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13</v>
      </c>
      <c r="U615">
        <v>13</v>
      </c>
      <c r="V615">
        <v>0</v>
      </c>
      <c r="W615">
        <v>0</v>
      </c>
      <c r="X615">
        <v>1</v>
      </c>
      <c r="Y615">
        <v>0</v>
      </c>
    </row>
    <row r="616" spans="1:25">
      <c r="A616" s="1">
        <v>614</v>
      </c>
      <c r="B616" t="s">
        <v>1</v>
      </c>
      <c r="C616" t="s">
        <v>7</v>
      </c>
      <c r="D616">
        <v>16</v>
      </c>
      <c r="E616">
        <v>2</v>
      </c>
      <c r="F616">
        <v>7</v>
      </c>
      <c r="G616">
        <v>1</v>
      </c>
      <c r="H616">
        <v>15</v>
      </c>
      <c r="I616">
        <v>-1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2</v>
      </c>
      <c r="T616">
        <v>14</v>
      </c>
      <c r="U616">
        <v>15</v>
      </c>
      <c r="V616">
        <v>0</v>
      </c>
      <c r="W616">
        <v>0</v>
      </c>
      <c r="X616">
        <v>0</v>
      </c>
      <c r="Y616">
        <v>1</v>
      </c>
    </row>
    <row r="617" spans="1:25">
      <c r="A617" s="1">
        <v>615</v>
      </c>
      <c r="B617" t="s">
        <v>1</v>
      </c>
      <c r="C617" t="s">
        <v>7</v>
      </c>
      <c r="D617">
        <v>16</v>
      </c>
      <c r="E617">
        <v>2</v>
      </c>
      <c r="F617">
        <v>8</v>
      </c>
      <c r="G617">
        <v>1</v>
      </c>
      <c r="H617">
        <v>16</v>
      </c>
      <c r="I617">
        <v>-1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16</v>
      </c>
      <c r="U617">
        <v>16</v>
      </c>
      <c r="V617">
        <v>0</v>
      </c>
      <c r="W617">
        <v>0</v>
      </c>
      <c r="X617">
        <v>1</v>
      </c>
      <c r="Y617">
        <v>0</v>
      </c>
    </row>
    <row r="618" spans="1:25">
      <c r="A618" s="1">
        <v>616</v>
      </c>
      <c r="B618" t="s">
        <v>1</v>
      </c>
      <c r="C618" t="s">
        <v>7</v>
      </c>
      <c r="D618">
        <v>16</v>
      </c>
      <c r="E618">
        <v>2</v>
      </c>
      <c r="F618">
        <v>9</v>
      </c>
      <c r="G618">
        <v>1</v>
      </c>
      <c r="H618">
        <v>17</v>
      </c>
      <c r="I618">
        <v>-1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17</v>
      </c>
      <c r="U618">
        <v>17</v>
      </c>
      <c r="V618">
        <v>0</v>
      </c>
      <c r="W618">
        <v>0</v>
      </c>
      <c r="X618">
        <v>1</v>
      </c>
      <c r="Y618">
        <v>0</v>
      </c>
    </row>
    <row r="619" spans="1:25">
      <c r="A619" s="1">
        <v>617</v>
      </c>
      <c r="B619" t="s">
        <v>1</v>
      </c>
      <c r="C619" t="s">
        <v>7</v>
      </c>
      <c r="D619">
        <v>16</v>
      </c>
      <c r="E619">
        <v>2</v>
      </c>
      <c r="F619">
        <v>10</v>
      </c>
      <c r="G619">
        <v>1</v>
      </c>
      <c r="H619">
        <v>18</v>
      </c>
      <c r="I619">
        <v>-1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18</v>
      </c>
      <c r="U619">
        <v>18</v>
      </c>
      <c r="V619">
        <v>0</v>
      </c>
      <c r="W619">
        <v>0</v>
      </c>
      <c r="X619">
        <v>1</v>
      </c>
      <c r="Y619">
        <v>0</v>
      </c>
    </row>
    <row r="620" spans="1:25">
      <c r="A620" s="1">
        <v>618</v>
      </c>
      <c r="B620" t="s">
        <v>1</v>
      </c>
      <c r="C620" t="s">
        <v>7</v>
      </c>
      <c r="D620">
        <v>16</v>
      </c>
      <c r="E620">
        <v>2</v>
      </c>
      <c r="F620">
        <v>11</v>
      </c>
      <c r="G620">
        <v>1</v>
      </c>
      <c r="H620">
        <v>19</v>
      </c>
      <c r="I620">
        <v>-1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19</v>
      </c>
      <c r="U620">
        <v>19</v>
      </c>
      <c r="V620">
        <v>0</v>
      </c>
      <c r="W620">
        <v>0</v>
      </c>
      <c r="X620">
        <v>1</v>
      </c>
      <c r="Y620">
        <v>0</v>
      </c>
    </row>
    <row r="621" spans="1:25">
      <c r="A621" s="1">
        <v>619</v>
      </c>
      <c r="B621" t="s">
        <v>1</v>
      </c>
      <c r="C621" t="s">
        <v>7</v>
      </c>
      <c r="D621">
        <v>16</v>
      </c>
      <c r="E621">
        <v>2</v>
      </c>
      <c r="F621">
        <v>12</v>
      </c>
      <c r="G621">
        <v>1</v>
      </c>
      <c r="H621">
        <v>20</v>
      </c>
      <c r="I621">
        <v>-1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20</v>
      </c>
      <c r="U621">
        <v>20</v>
      </c>
      <c r="V621">
        <v>0</v>
      </c>
      <c r="W621">
        <v>0</v>
      </c>
      <c r="X621">
        <v>1</v>
      </c>
      <c r="Y621">
        <v>0</v>
      </c>
    </row>
    <row r="622" spans="1:25">
      <c r="A622" s="1">
        <v>620</v>
      </c>
      <c r="B622" t="s">
        <v>1</v>
      </c>
      <c r="C622" t="s">
        <v>7</v>
      </c>
      <c r="D622">
        <v>16</v>
      </c>
      <c r="E622">
        <v>2</v>
      </c>
      <c r="F622">
        <v>13</v>
      </c>
      <c r="G622">
        <v>1</v>
      </c>
      <c r="H622">
        <v>21</v>
      </c>
      <c r="I622">
        <v>-1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21</v>
      </c>
      <c r="U622">
        <v>21</v>
      </c>
      <c r="V622">
        <v>0</v>
      </c>
      <c r="W622">
        <v>0</v>
      </c>
      <c r="X622">
        <v>1</v>
      </c>
      <c r="Y622">
        <v>0</v>
      </c>
    </row>
    <row r="623" spans="1:25">
      <c r="A623" s="1">
        <v>621</v>
      </c>
      <c r="B623" t="s">
        <v>1</v>
      </c>
      <c r="C623" t="s">
        <v>7</v>
      </c>
      <c r="D623">
        <v>16</v>
      </c>
      <c r="E623">
        <v>2</v>
      </c>
      <c r="F623">
        <v>14</v>
      </c>
      <c r="G623">
        <v>1</v>
      </c>
      <c r="H623">
        <v>22</v>
      </c>
      <c r="I623">
        <v>-1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22</v>
      </c>
      <c r="U623">
        <v>22</v>
      </c>
      <c r="V623">
        <v>0</v>
      </c>
      <c r="W623">
        <v>0</v>
      </c>
      <c r="X623">
        <v>1</v>
      </c>
      <c r="Y623">
        <v>0</v>
      </c>
    </row>
    <row r="624" spans="1:25">
      <c r="A624" s="1">
        <v>622</v>
      </c>
      <c r="B624" t="s">
        <v>1</v>
      </c>
      <c r="C624" t="s">
        <v>7</v>
      </c>
      <c r="D624">
        <v>16</v>
      </c>
      <c r="E624">
        <v>2</v>
      </c>
      <c r="F624">
        <v>15</v>
      </c>
      <c r="G624">
        <v>1</v>
      </c>
      <c r="H624">
        <v>23</v>
      </c>
      <c r="I624">
        <v>-1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23</v>
      </c>
      <c r="U624">
        <v>23</v>
      </c>
      <c r="V624">
        <v>0</v>
      </c>
      <c r="W624">
        <v>0</v>
      </c>
      <c r="X624">
        <v>1</v>
      </c>
      <c r="Y624">
        <v>0</v>
      </c>
    </row>
    <row r="625" spans="1:25">
      <c r="A625" s="1">
        <v>623</v>
      </c>
      <c r="B625" t="s">
        <v>1</v>
      </c>
      <c r="C625" t="s">
        <v>7</v>
      </c>
      <c r="D625">
        <v>16</v>
      </c>
      <c r="E625">
        <v>1</v>
      </c>
      <c r="F625">
        <v>1</v>
      </c>
      <c r="G625">
        <v>1</v>
      </c>
      <c r="H625">
        <v>2</v>
      </c>
      <c r="I625">
        <v>-1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1.516618499999993</v>
      </c>
      <c r="P625">
        <v>0.7424622999999428</v>
      </c>
      <c r="Q625">
        <v>2.259080799999936</v>
      </c>
      <c r="R625">
        <v>2</v>
      </c>
      <c r="S625">
        <v>2</v>
      </c>
      <c r="T625">
        <v>1</v>
      </c>
      <c r="U625">
        <v>2</v>
      </c>
      <c r="V625">
        <v>0</v>
      </c>
      <c r="W625">
        <v>1</v>
      </c>
      <c r="X625">
        <v>0</v>
      </c>
      <c r="Y625">
        <v>0</v>
      </c>
    </row>
    <row r="626" spans="1:25">
      <c r="A626" s="1">
        <v>624</v>
      </c>
      <c r="B626" t="s">
        <v>1</v>
      </c>
      <c r="C626" t="s">
        <v>7</v>
      </c>
      <c r="D626">
        <v>16</v>
      </c>
      <c r="E626">
        <v>1</v>
      </c>
      <c r="F626">
        <v>2</v>
      </c>
      <c r="G626">
        <v>1</v>
      </c>
      <c r="H626">
        <v>4</v>
      </c>
      <c r="I626">
        <v>-1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0.290125499999931</v>
      </c>
      <c r="P626">
        <v>0.06730420000002368</v>
      </c>
      <c r="Q626">
        <v>0.3574296999999547</v>
      </c>
      <c r="R626">
        <v>2</v>
      </c>
      <c r="S626">
        <v>2</v>
      </c>
      <c r="T626">
        <v>3</v>
      </c>
      <c r="U626">
        <v>4</v>
      </c>
      <c r="V626">
        <v>0</v>
      </c>
      <c r="W626">
        <v>1</v>
      </c>
      <c r="X626">
        <v>0</v>
      </c>
      <c r="Y626">
        <v>0</v>
      </c>
    </row>
    <row r="627" spans="1:25">
      <c r="A627" s="1">
        <v>625</v>
      </c>
      <c r="B627" t="s">
        <v>1</v>
      </c>
      <c r="C627" t="s">
        <v>7</v>
      </c>
      <c r="D627">
        <v>16</v>
      </c>
      <c r="E627">
        <v>1</v>
      </c>
      <c r="F627">
        <v>3</v>
      </c>
      <c r="G627">
        <v>1</v>
      </c>
      <c r="H627">
        <v>6</v>
      </c>
      <c r="I627">
        <v>-1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0.3011702999999102</v>
      </c>
      <c r="P627">
        <v>0.1055204000000458</v>
      </c>
      <c r="Q627">
        <v>0.406690699999956</v>
      </c>
      <c r="R627">
        <v>2</v>
      </c>
      <c r="S627">
        <v>2</v>
      </c>
      <c r="T627">
        <v>5</v>
      </c>
      <c r="U627">
        <v>6</v>
      </c>
      <c r="V627">
        <v>0</v>
      </c>
      <c r="W627">
        <v>1</v>
      </c>
      <c r="X627">
        <v>0</v>
      </c>
      <c r="Y627">
        <v>0</v>
      </c>
    </row>
    <row r="628" spans="1:25">
      <c r="A628" s="1">
        <v>626</v>
      </c>
      <c r="B628" t="s">
        <v>1</v>
      </c>
      <c r="C628" t="s">
        <v>7</v>
      </c>
      <c r="D628">
        <v>16</v>
      </c>
      <c r="E628">
        <v>1</v>
      </c>
      <c r="F628">
        <v>4</v>
      </c>
      <c r="G628">
        <v>1</v>
      </c>
      <c r="H628">
        <v>8</v>
      </c>
      <c r="I628">
        <v>-1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0.3129984000000263</v>
      </c>
      <c r="P628">
        <v>0.1935579999999959</v>
      </c>
      <c r="Q628">
        <v>0.5065564000000222</v>
      </c>
      <c r="R628">
        <v>2</v>
      </c>
      <c r="S628">
        <v>2</v>
      </c>
      <c r="T628">
        <v>7</v>
      </c>
      <c r="U628">
        <v>8</v>
      </c>
      <c r="V628">
        <v>0</v>
      </c>
      <c r="W628">
        <v>0</v>
      </c>
      <c r="X628">
        <v>0</v>
      </c>
      <c r="Y628">
        <v>1</v>
      </c>
    </row>
    <row r="629" spans="1:25">
      <c r="A629" s="1">
        <v>627</v>
      </c>
      <c r="B629" t="s">
        <v>1</v>
      </c>
      <c r="C629" t="s">
        <v>7</v>
      </c>
      <c r="D629">
        <v>16</v>
      </c>
      <c r="E629">
        <v>1</v>
      </c>
      <c r="F629">
        <v>5</v>
      </c>
      <c r="G629">
        <v>1</v>
      </c>
      <c r="H629">
        <v>9</v>
      </c>
      <c r="I629">
        <v>-1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0.1604253000000426</v>
      </c>
      <c r="P629">
        <v>0.1304100000000403</v>
      </c>
      <c r="Q629">
        <v>0.290835300000083</v>
      </c>
      <c r="R629">
        <v>1</v>
      </c>
      <c r="S629">
        <v>1</v>
      </c>
      <c r="T629">
        <v>9</v>
      </c>
      <c r="U629">
        <v>9</v>
      </c>
      <c r="V629">
        <v>0</v>
      </c>
      <c r="W629">
        <v>0</v>
      </c>
      <c r="X629">
        <v>0</v>
      </c>
      <c r="Y629">
        <v>1</v>
      </c>
    </row>
    <row r="630" spans="1:25">
      <c r="A630" s="1">
        <v>628</v>
      </c>
      <c r="B630" t="s">
        <v>1</v>
      </c>
      <c r="C630" t="s">
        <v>7</v>
      </c>
      <c r="D630">
        <v>16</v>
      </c>
      <c r="E630">
        <v>1</v>
      </c>
      <c r="F630">
        <v>6</v>
      </c>
      <c r="G630">
        <v>1</v>
      </c>
      <c r="H630">
        <v>11</v>
      </c>
      <c r="I630">
        <v>-1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0.3314320000000066</v>
      </c>
      <c r="P630">
        <v>0.3738096999999811</v>
      </c>
      <c r="Q630">
        <v>0.7052416999999878</v>
      </c>
      <c r="R630">
        <v>2</v>
      </c>
      <c r="S630">
        <v>2</v>
      </c>
      <c r="T630">
        <v>10</v>
      </c>
      <c r="U630">
        <v>11</v>
      </c>
      <c r="V630">
        <v>0</v>
      </c>
      <c r="W630">
        <v>0</v>
      </c>
      <c r="X630">
        <v>0</v>
      </c>
      <c r="Y630">
        <v>1</v>
      </c>
    </row>
    <row r="631" spans="1:25">
      <c r="A631" s="1">
        <v>629</v>
      </c>
      <c r="B631" t="s">
        <v>1</v>
      </c>
      <c r="C631" t="s">
        <v>7</v>
      </c>
      <c r="D631">
        <v>16</v>
      </c>
      <c r="E631">
        <v>1</v>
      </c>
      <c r="F631">
        <v>7</v>
      </c>
      <c r="G631">
        <v>1</v>
      </c>
      <c r="H631">
        <v>13</v>
      </c>
      <c r="I631">
        <v>-1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0.3410145000000284</v>
      </c>
      <c r="P631">
        <v>1.046161299999994</v>
      </c>
      <c r="Q631">
        <v>1.387175800000023</v>
      </c>
      <c r="R631">
        <v>2</v>
      </c>
      <c r="S631">
        <v>2</v>
      </c>
      <c r="T631">
        <v>12</v>
      </c>
      <c r="U631">
        <v>13</v>
      </c>
      <c r="V631">
        <v>0</v>
      </c>
      <c r="W631">
        <v>0</v>
      </c>
      <c r="X631">
        <v>0</v>
      </c>
      <c r="Y631">
        <v>1</v>
      </c>
    </row>
    <row r="632" spans="1:25">
      <c r="A632" s="1">
        <v>630</v>
      </c>
      <c r="B632" t="s">
        <v>1</v>
      </c>
      <c r="C632" t="s">
        <v>7</v>
      </c>
      <c r="D632">
        <v>16</v>
      </c>
      <c r="E632">
        <v>1</v>
      </c>
      <c r="F632">
        <v>8</v>
      </c>
      <c r="G632">
        <v>1</v>
      </c>
      <c r="H632">
        <v>14</v>
      </c>
      <c r="I632">
        <v>-1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0.173116900000025</v>
      </c>
      <c r="P632">
        <v>1.142006499999979</v>
      </c>
      <c r="Q632">
        <v>1.315123400000004</v>
      </c>
      <c r="R632">
        <v>1</v>
      </c>
      <c r="S632">
        <v>1</v>
      </c>
      <c r="T632">
        <v>14</v>
      </c>
      <c r="U632">
        <v>14</v>
      </c>
      <c r="V632">
        <v>0</v>
      </c>
      <c r="W632">
        <v>1</v>
      </c>
      <c r="X632">
        <v>0</v>
      </c>
      <c r="Y632">
        <v>0</v>
      </c>
    </row>
    <row r="633" spans="1:25">
      <c r="A633" s="1">
        <v>631</v>
      </c>
      <c r="B633" t="s">
        <v>1</v>
      </c>
      <c r="C633" t="s">
        <v>7</v>
      </c>
      <c r="D633">
        <v>16</v>
      </c>
      <c r="E633">
        <v>1</v>
      </c>
      <c r="F633">
        <v>9</v>
      </c>
      <c r="G633">
        <v>1</v>
      </c>
      <c r="H633">
        <v>15</v>
      </c>
      <c r="I633">
        <v>-1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0.176433999999972</v>
      </c>
      <c r="P633">
        <v>1.426188599999989</v>
      </c>
      <c r="Q633">
        <v>1.602622599999961</v>
      </c>
      <c r="R633">
        <v>1</v>
      </c>
      <c r="S633">
        <v>1</v>
      </c>
      <c r="T633">
        <v>15</v>
      </c>
      <c r="U633">
        <v>15</v>
      </c>
      <c r="V633">
        <v>0</v>
      </c>
      <c r="W633">
        <v>1</v>
      </c>
      <c r="X633">
        <v>0</v>
      </c>
      <c r="Y633">
        <v>0</v>
      </c>
    </row>
    <row r="634" spans="1:25">
      <c r="A634" s="1">
        <v>632</v>
      </c>
      <c r="B634" t="s">
        <v>1</v>
      </c>
      <c r="C634" t="s">
        <v>7</v>
      </c>
      <c r="D634">
        <v>16</v>
      </c>
      <c r="E634">
        <v>1</v>
      </c>
      <c r="F634">
        <v>10</v>
      </c>
      <c r="G634">
        <v>1</v>
      </c>
      <c r="H634">
        <v>18</v>
      </c>
      <c r="I634">
        <v>-1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0.5450738999999771</v>
      </c>
      <c r="P634">
        <v>7.391959999999926</v>
      </c>
      <c r="Q634">
        <v>7.937033899999903</v>
      </c>
      <c r="R634">
        <v>3</v>
      </c>
      <c r="S634">
        <v>3</v>
      </c>
      <c r="T634">
        <v>16</v>
      </c>
      <c r="U634">
        <v>18</v>
      </c>
      <c r="V634">
        <v>0</v>
      </c>
      <c r="W634">
        <v>1</v>
      </c>
      <c r="X634">
        <v>0</v>
      </c>
      <c r="Y634">
        <v>0</v>
      </c>
    </row>
    <row r="635" spans="1:25">
      <c r="A635" s="1">
        <v>633</v>
      </c>
      <c r="B635" t="s">
        <v>1</v>
      </c>
      <c r="C635" t="s">
        <v>7</v>
      </c>
      <c r="D635">
        <v>16</v>
      </c>
      <c r="E635">
        <v>1</v>
      </c>
      <c r="F635">
        <v>11</v>
      </c>
      <c r="G635">
        <v>1</v>
      </c>
      <c r="H635">
        <v>20</v>
      </c>
      <c r="I635">
        <v>-1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2</v>
      </c>
      <c r="S635">
        <v>2</v>
      </c>
      <c r="T635">
        <v>19</v>
      </c>
      <c r="U635">
        <v>20</v>
      </c>
      <c r="V635">
        <v>0</v>
      </c>
      <c r="W635">
        <v>1</v>
      </c>
      <c r="X635">
        <v>0</v>
      </c>
      <c r="Y635">
        <v>0</v>
      </c>
    </row>
    <row r="636" spans="1:25">
      <c r="A636" s="1">
        <v>634</v>
      </c>
      <c r="B636" t="s">
        <v>1</v>
      </c>
      <c r="C636" t="s">
        <v>7</v>
      </c>
      <c r="D636">
        <v>16</v>
      </c>
      <c r="E636">
        <v>1</v>
      </c>
      <c r="F636">
        <v>12</v>
      </c>
      <c r="G636">
        <v>1</v>
      </c>
      <c r="H636">
        <v>22</v>
      </c>
      <c r="I636">
        <v>-1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2</v>
      </c>
      <c r="T636">
        <v>21</v>
      </c>
      <c r="U636">
        <v>22</v>
      </c>
      <c r="V636">
        <v>0</v>
      </c>
      <c r="W636">
        <v>0</v>
      </c>
      <c r="X636">
        <v>0</v>
      </c>
      <c r="Y636">
        <v>1</v>
      </c>
    </row>
    <row r="637" spans="1:25">
      <c r="A637" s="1">
        <v>635</v>
      </c>
      <c r="B637" t="s">
        <v>1</v>
      </c>
      <c r="C637" t="s">
        <v>7</v>
      </c>
      <c r="D637">
        <v>16</v>
      </c>
      <c r="E637">
        <v>1</v>
      </c>
      <c r="F637">
        <v>13</v>
      </c>
      <c r="G637">
        <v>1</v>
      </c>
      <c r="H637">
        <v>23</v>
      </c>
      <c r="I637">
        <v>-1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23</v>
      </c>
      <c r="U637">
        <v>23</v>
      </c>
      <c r="V637">
        <v>0</v>
      </c>
      <c r="W637">
        <v>0</v>
      </c>
      <c r="X637">
        <v>1</v>
      </c>
      <c r="Y637">
        <v>0</v>
      </c>
    </row>
    <row r="638" spans="1:25">
      <c r="A638" s="1">
        <v>636</v>
      </c>
      <c r="B638" t="s">
        <v>1</v>
      </c>
      <c r="C638" t="s">
        <v>7</v>
      </c>
      <c r="D638">
        <v>16</v>
      </c>
      <c r="E638">
        <v>1</v>
      </c>
      <c r="F638">
        <v>14</v>
      </c>
      <c r="G638">
        <v>1</v>
      </c>
      <c r="H638">
        <v>24</v>
      </c>
      <c r="I638">
        <v>-1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24</v>
      </c>
      <c r="U638">
        <v>24</v>
      </c>
      <c r="V638">
        <v>0</v>
      </c>
      <c r="W638">
        <v>0</v>
      </c>
      <c r="X638">
        <v>1</v>
      </c>
      <c r="Y638">
        <v>0</v>
      </c>
    </row>
    <row r="639" spans="1:25">
      <c r="A639" s="1">
        <v>637</v>
      </c>
      <c r="B639" t="s">
        <v>1</v>
      </c>
      <c r="C639" t="s">
        <v>7</v>
      </c>
      <c r="D639">
        <v>16</v>
      </c>
      <c r="E639">
        <v>1</v>
      </c>
      <c r="F639">
        <v>15</v>
      </c>
      <c r="G639">
        <v>1</v>
      </c>
      <c r="H639">
        <v>25</v>
      </c>
      <c r="I639">
        <v>-1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25</v>
      </c>
      <c r="U639">
        <v>25</v>
      </c>
      <c r="V639">
        <v>0</v>
      </c>
      <c r="W639">
        <v>0</v>
      </c>
      <c r="X639">
        <v>1</v>
      </c>
      <c r="Y639">
        <v>0</v>
      </c>
    </row>
    <row r="640" spans="1:25">
      <c r="A640" s="1">
        <v>638</v>
      </c>
      <c r="B640" t="s">
        <v>1</v>
      </c>
      <c r="C640" t="s">
        <v>7</v>
      </c>
      <c r="D640">
        <v>16</v>
      </c>
      <c r="E640">
        <v>1</v>
      </c>
      <c r="F640">
        <v>16</v>
      </c>
      <c r="G640">
        <v>1</v>
      </c>
      <c r="H640">
        <v>26</v>
      </c>
      <c r="I640">
        <v>-1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26</v>
      </c>
      <c r="U640">
        <v>26</v>
      </c>
      <c r="V640">
        <v>0</v>
      </c>
      <c r="W640">
        <v>0</v>
      </c>
      <c r="X640">
        <v>0</v>
      </c>
      <c r="Y640">
        <v>1</v>
      </c>
    </row>
    <row r="641" spans="1:25">
      <c r="A641" s="1">
        <v>639</v>
      </c>
      <c r="B641" t="s">
        <v>1</v>
      </c>
      <c r="C641" t="s">
        <v>7</v>
      </c>
      <c r="D641">
        <v>16</v>
      </c>
      <c r="E641">
        <v>1</v>
      </c>
      <c r="F641">
        <v>17</v>
      </c>
      <c r="G641">
        <v>1</v>
      </c>
      <c r="H641">
        <v>34</v>
      </c>
      <c r="I641">
        <v>-1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8</v>
      </c>
      <c r="S641">
        <v>8</v>
      </c>
      <c r="T641">
        <v>27</v>
      </c>
      <c r="U641">
        <v>34</v>
      </c>
      <c r="V641">
        <v>0</v>
      </c>
      <c r="W641">
        <v>0</v>
      </c>
      <c r="X641">
        <v>1</v>
      </c>
      <c r="Y641">
        <v>0</v>
      </c>
    </row>
    <row r="642" spans="1:25">
      <c r="A642" s="1">
        <v>640</v>
      </c>
      <c r="B642" t="s">
        <v>1</v>
      </c>
      <c r="C642" t="s">
        <v>7</v>
      </c>
      <c r="D642">
        <v>16</v>
      </c>
      <c r="E642">
        <v>1</v>
      </c>
      <c r="F642">
        <v>18</v>
      </c>
      <c r="G642">
        <v>1</v>
      </c>
      <c r="H642">
        <v>35</v>
      </c>
      <c r="I642">
        <v>-1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35</v>
      </c>
      <c r="U642">
        <v>35</v>
      </c>
      <c r="V642">
        <v>0</v>
      </c>
      <c r="W642">
        <v>0</v>
      </c>
      <c r="X642">
        <v>1</v>
      </c>
      <c r="Y642">
        <v>0</v>
      </c>
    </row>
    <row r="643" spans="1:25">
      <c r="A643" s="1">
        <v>641</v>
      </c>
      <c r="B643" t="s">
        <v>1</v>
      </c>
      <c r="C643" t="s">
        <v>7</v>
      </c>
      <c r="D643">
        <v>16</v>
      </c>
      <c r="E643">
        <v>1</v>
      </c>
      <c r="F643">
        <v>19</v>
      </c>
      <c r="G643">
        <v>1</v>
      </c>
      <c r="H643">
        <v>36</v>
      </c>
      <c r="I643">
        <v>-1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36</v>
      </c>
      <c r="U643">
        <v>36</v>
      </c>
      <c r="V643">
        <v>0</v>
      </c>
      <c r="W643">
        <v>0</v>
      </c>
      <c r="X643">
        <v>1</v>
      </c>
      <c r="Y643">
        <v>0</v>
      </c>
    </row>
    <row r="644" spans="1:25">
      <c r="A644" s="1">
        <v>642</v>
      </c>
      <c r="B644" t="s">
        <v>1</v>
      </c>
      <c r="C644" t="s">
        <v>7</v>
      </c>
      <c r="D644">
        <v>16</v>
      </c>
      <c r="E644">
        <v>1</v>
      </c>
      <c r="F644">
        <v>20</v>
      </c>
      <c r="G644">
        <v>1</v>
      </c>
      <c r="H644">
        <v>37</v>
      </c>
      <c r="I644">
        <v>-1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37</v>
      </c>
      <c r="U644">
        <v>37</v>
      </c>
      <c r="V644">
        <v>0</v>
      </c>
      <c r="W644">
        <v>0</v>
      </c>
      <c r="X644">
        <v>1</v>
      </c>
      <c r="Y644">
        <v>0</v>
      </c>
    </row>
    <row r="645" spans="1:25">
      <c r="A645" s="1">
        <v>643</v>
      </c>
      <c r="B645" t="s">
        <v>1</v>
      </c>
      <c r="C645" t="s">
        <v>7</v>
      </c>
      <c r="D645">
        <v>16</v>
      </c>
      <c r="E645">
        <v>1</v>
      </c>
      <c r="F645">
        <v>21</v>
      </c>
      <c r="G645">
        <v>1</v>
      </c>
      <c r="H645">
        <v>38</v>
      </c>
      <c r="I645">
        <v>-1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38</v>
      </c>
      <c r="U645">
        <v>38</v>
      </c>
      <c r="V645">
        <v>0</v>
      </c>
      <c r="W645">
        <v>0</v>
      </c>
      <c r="X645">
        <v>0</v>
      </c>
      <c r="Y645">
        <v>1</v>
      </c>
    </row>
    <row r="646" spans="1:25">
      <c r="A646" s="1">
        <v>644</v>
      </c>
      <c r="B646" t="s">
        <v>1</v>
      </c>
      <c r="C646" t="s">
        <v>7</v>
      </c>
      <c r="D646">
        <v>16</v>
      </c>
      <c r="E646">
        <v>1</v>
      </c>
      <c r="F646">
        <v>22</v>
      </c>
      <c r="G646">
        <v>1</v>
      </c>
      <c r="H646">
        <v>39</v>
      </c>
      <c r="I646">
        <v>-1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39</v>
      </c>
      <c r="U646">
        <v>39</v>
      </c>
      <c r="V646">
        <v>0</v>
      </c>
      <c r="W646">
        <v>0</v>
      </c>
      <c r="X646">
        <v>1</v>
      </c>
      <c r="Y646">
        <v>0</v>
      </c>
    </row>
    <row r="647" spans="1:25">
      <c r="A647" s="1">
        <v>645</v>
      </c>
      <c r="B647" t="s">
        <v>1</v>
      </c>
      <c r="C647" t="s">
        <v>7</v>
      </c>
      <c r="D647">
        <v>16</v>
      </c>
      <c r="E647">
        <v>1</v>
      </c>
      <c r="F647">
        <v>23</v>
      </c>
      <c r="G647">
        <v>1</v>
      </c>
      <c r="H647">
        <v>40</v>
      </c>
      <c r="I647">
        <v>-1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40</v>
      </c>
      <c r="U647">
        <v>40</v>
      </c>
      <c r="V647">
        <v>0</v>
      </c>
      <c r="W647">
        <v>0</v>
      </c>
      <c r="X647">
        <v>1</v>
      </c>
      <c r="Y647">
        <v>0</v>
      </c>
    </row>
    <row r="648" spans="1:25">
      <c r="A648" s="1">
        <v>646</v>
      </c>
      <c r="B648" t="s">
        <v>1</v>
      </c>
      <c r="C648" t="s">
        <v>7</v>
      </c>
      <c r="D648">
        <v>17</v>
      </c>
      <c r="E648">
        <v>2</v>
      </c>
      <c r="F648">
        <v>1</v>
      </c>
      <c r="G648">
        <v>1</v>
      </c>
      <c r="H648">
        <v>2</v>
      </c>
      <c r="I648">
        <v>-1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0.596000800000013</v>
      </c>
      <c r="P648">
        <v>0.2247310999999854</v>
      </c>
      <c r="Q648">
        <v>0.8207318999999984</v>
      </c>
      <c r="R648">
        <v>2</v>
      </c>
      <c r="S648">
        <v>2</v>
      </c>
      <c r="T648">
        <v>1</v>
      </c>
      <c r="U648">
        <v>2</v>
      </c>
      <c r="V648">
        <v>0</v>
      </c>
      <c r="W648">
        <v>1</v>
      </c>
      <c r="X648">
        <v>0</v>
      </c>
      <c r="Y648">
        <v>0</v>
      </c>
    </row>
    <row r="649" spans="1:25">
      <c r="A649" s="1">
        <v>647</v>
      </c>
      <c r="B649" t="s">
        <v>1</v>
      </c>
      <c r="C649" t="s">
        <v>7</v>
      </c>
      <c r="D649">
        <v>17</v>
      </c>
      <c r="E649">
        <v>2</v>
      </c>
      <c r="F649">
        <v>2</v>
      </c>
      <c r="G649">
        <v>1</v>
      </c>
      <c r="H649">
        <v>4</v>
      </c>
      <c r="I649">
        <v>-1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0.180902299999957</v>
      </c>
      <c r="P649">
        <v>0.03033030000000281</v>
      </c>
      <c r="Q649">
        <v>0.2112325999999598</v>
      </c>
      <c r="R649">
        <v>2</v>
      </c>
      <c r="S649">
        <v>2</v>
      </c>
      <c r="T649">
        <v>3</v>
      </c>
      <c r="U649">
        <v>4</v>
      </c>
      <c r="V649">
        <v>0</v>
      </c>
      <c r="W649">
        <v>0</v>
      </c>
      <c r="X649">
        <v>0</v>
      </c>
      <c r="Y649">
        <v>1</v>
      </c>
    </row>
    <row r="650" spans="1:25">
      <c r="A650" s="1">
        <v>648</v>
      </c>
      <c r="B650" t="s">
        <v>1</v>
      </c>
      <c r="C650" t="s">
        <v>7</v>
      </c>
      <c r="D650">
        <v>17</v>
      </c>
      <c r="E650">
        <v>2</v>
      </c>
      <c r="F650">
        <v>3</v>
      </c>
      <c r="G650">
        <v>1</v>
      </c>
      <c r="H650">
        <v>7</v>
      </c>
      <c r="I650">
        <v>-1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0.2886519999999564</v>
      </c>
      <c r="P650">
        <v>0.0618710999999621</v>
      </c>
      <c r="Q650">
        <v>0.3505230999999185</v>
      </c>
      <c r="R650">
        <v>3</v>
      </c>
      <c r="S650">
        <v>3</v>
      </c>
      <c r="T650">
        <v>5</v>
      </c>
      <c r="U650">
        <v>7</v>
      </c>
      <c r="V650">
        <v>0</v>
      </c>
      <c r="W650">
        <v>0</v>
      </c>
      <c r="X650">
        <v>0</v>
      </c>
      <c r="Y650">
        <v>1</v>
      </c>
    </row>
    <row r="651" spans="1:25">
      <c r="A651" s="1">
        <v>649</v>
      </c>
      <c r="B651" t="s">
        <v>1</v>
      </c>
      <c r="C651" t="s">
        <v>7</v>
      </c>
      <c r="D651">
        <v>17</v>
      </c>
      <c r="E651">
        <v>2</v>
      </c>
      <c r="F651">
        <v>4</v>
      </c>
      <c r="G651">
        <v>1</v>
      </c>
      <c r="H651">
        <v>10</v>
      </c>
      <c r="I651">
        <v>-1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0.2112175999999977</v>
      </c>
      <c r="P651">
        <v>0.07962920000005624</v>
      </c>
      <c r="Q651">
        <v>0.2908468000000539</v>
      </c>
      <c r="R651">
        <v>3</v>
      </c>
      <c r="S651">
        <v>3</v>
      </c>
      <c r="T651">
        <v>8</v>
      </c>
      <c r="U651">
        <v>10</v>
      </c>
      <c r="V651">
        <v>0</v>
      </c>
      <c r="W651">
        <v>1</v>
      </c>
      <c r="X651">
        <v>0</v>
      </c>
      <c r="Y651">
        <v>0</v>
      </c>
    </row>
    <row r="652" spans="1:25">
      <c r="A652" s="1">
        <v>650</v>
      </c>
      <c r="B652" t="s">
        <v>1</v>
      </c>
      <c r="C652" t="s">
        <v>7</v>
      </c>
      <c r="D652">
        <v>17</v>
      </c>
      <c r="E652">
        <v>2</v>
      </c>
      <c r="F652">
        <v>5</v>
      </c>
      <c r="G652">
        <v>1</v>
      </c>
      <c r="H652">
        <v>12</v>
      </c>
      <c r="I652">
        <v>-1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</v>
      </c>
      <c r="S652">
        <v>2</v>
      </c>
      <c r="T652">
        <v>11</v>
      </c>
      <c r="U652">
        <v>12</v>
      </c>
      <c r="V652">
        <v>0</v>
      </c>
      <c r="W652">
        <v>0</v>
      </c>
      <c r="X652">
        <v>0</v>
      </c>
      <c r="Y652">
        <v>1</v>
      </c>
    </row>
    <row r="653" spans="1:25">
      <c r="A653" s="1">
        <v>651</v>
      </c>
      <c r="B653" t="s">
        <v>1</v>
      </c>
      <c r="C653" t="s">
        <v>7</v>
      </c>
      <c r="D653">
        <v>17</v>
      </c>
      <c r="E653">
        <v>2</v>
      </c>
      <c r="F653">
        <v>6</v>
      </c>
      <c r="G653">
        <v>1</v>
      </c>
      <c r="H653">
        <v>13</v>
      </c>
      <c r="I653">
        <v>-1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13</v>
      </c>
      <c r="U653">
        <v>13</v>
      </c>
      <c r="V653">
        <v>0</v>
      </c>
      <c r="W653">
        <v>0</v>
      </c>
      <c r="X653">
        <v>1</v>
      </c>
      <c r="Y653">
        <v>0</v>
      </c>
    </row>
    <row r="654" spans="1:25">
      <c r="A654" s="1">
        <v>652</v>
      </c>
      <c r="B654" t="s">
        <v>1</v>
      </c>
      <c r="C654" t="s">
        <v>7</v>
      </c>
      <c r="D654">
        <v>17</v>
      </c>
      <c r="E654">
        <v>2</v>
      </c>
      <c r="F654">
        <v>7</v>
      </c>
      <c r="G654">
        <v>1</v>
      </c>
      <c r="H654">
        <v>14</v>
      </c>
      <c r="I654">
        <v>-1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14</v>
      </c>
      <c r="U654">
        <v>14</v>
      </c>
      <c r="V654">
        <v>0</v>
      </c>
      <c r="W654">
        <v>0</v>
      </c>
      <c r="X654">
        <v>1</v>
      </c>
      <c r="Y654">
        <v>0</v>
      </c>
    </row>
    <row r="655" spans="1:25">
      <c r="A655" s="1">
        <v>653</v>
      </c>
      <c r="B655" t="s">
        <v>1</v>
      </c>
      <c r="C655" t="s">
        <v>7</v>
      </c>
      <c r="D655">
        <v>17</v>
      </c>
      <c r="E655">
        <v>2</v>
      </c>
      <c r="F655">
        <v>8</v>
      </c>
      <c r="G655">
        <v>1</v>
      </c>
      <c r="H655">
        <v>16</v>
      </c>
      <c r="I655">
        <v>-1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2</v>
      </c>
      <c r="S655">
        <v>2</v>
      </c>
      <c r="T655">
        <v>15</v>
      </c>
      <c r="U655">
        <v>16</v>
      </c>
      <c r="V655">
        <v>0</v>
      </c>
      <c r="W655">
        <v>0</v>
      </c>
      <c r="X655">
        <v>0</v>
      </c>
      <c r="Y655">
        <v>1</v>
      </c>
    </row>
    <row r="656" spans="1:25">
      <c r="A656" s="1">
        <v>654</v>
      </c>
      <c r="B656" t="s">
        <v>1</v>
      </c>
      <c r="C656" t="s">
        <v>7</v>
      </c>
      <c r="D656">
        <v>17</v>
      </c>
      <c r="E656">
        <v>2</v>
      </c>
      <c r="F656">
        <v>9</v>
      </c>
      <c r="G656">
        <v>1</v>
      </c>
      <c r="H656">
        <v>17</v>
      </c>
      <c r="I656">
        <v>-1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17</v>
      </c>
      <c r="U656">
        <v>17</v>
      </c>
      <c r="V656">
        <v>0</v>
      </c>
      <c r="W656">
        <v>0</v>
      </c>
      <c r="X656">
        <v>1</v>
      </c>
      <c r="Y656">
        <v>0</v>
      </c>
    </row>
    <row r="657" spans="1:25">
      <c r="A657" s="1">
        <v>655</v>
      </c>
      <c r="B657" t="s">
        <v>1</v>
      </c>
      <c r="C657" t="s">
        <v>7</v>
      </c>
      <c r="D657">
        <v>17</v>
      </c>
      <c r="E657">
        <v>2</v>
      </c>
      <c r="F657">
        <v>10</v>
      </c>
      <c r="G657">
        <v>1</v>
      </c>
      <c r="H657">
        <v>18</v>
      </c>
      <c r="I657">
        <v>-1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18</v>
      </c>
      <c r="U657">
        <v>18</v>
      </c>
      <c r="V657">
        <v>0</v>
      </c>
      <c r="W657">
        <v>0</v>
      </c>
      <c r="X657">
        <v>1</v>
      </c>
      <c r="Y657">
        <v>0</v>
      </c>
    </row>
    <row r="658" spans="1:25">
      <c r="A658" s="1">
        <v>656</v>
      </c>
      <c r="B658" t="s">
        <v>1</v>
      </c>
      <c r="C658" t="s">
        <v>7</v>
      </c>
      <c r="D658">
        <v>17</v>
      </c>
      <c r="E658">
        <v>2</v>
      </c>
      <c r="F658">
        <v>11</v>
      </c>
      <c r="G658">
        <v>1</v>
      </c>
      <c r="H658">
        <v>19</v>
      </c>
      <c r="I658">
        <v>-1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19</v>
      </c>
      <c r="U658">
        <v>19</v>
      </c>
      <c r="V658">
        <v>0</v>
      </c>
      <c r="W658">
        <v>0</v>
      </c>
      <c r="X658">
        <v>1</v>
      </c>
      <c r="Y658">
        <v>0</v>
      </c>
    </row>
    <row r="659" spans="1:25">
      <c r="A659" s="1">
        <v>657</v>
      </c>
      <c r="B659" t="s">
        <v>1</v>
      </c>
      <c r="C659" t="s">
        <v>7</v>
      </c>
      <c r="D659">
        <v>17</v>
      </c>
      <c r="E659">
        <v>2</v>
      </c>
      <c r="F659">
        <v>12</v>
      </c>
      <c r="G659">
        <v>1</v>
      </c>
      <c r="H659">
        <v>20</v>
      </c>
      <c r="I659">
        <v>-1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20</v>
      </c>
      <c r="U659">
        <v>20</v>
      </c>
      <c r="V659">
        <v>0</v>
      </c>
      <c r="W659">
        <v>0</v>
      </c>
      <c r="X659">
        <v>1</v>
      </c>
      <c r="Y659">
        <v>0</v>
      </c>
    </row>
    <row r="660" spans="1:25">
      <c r="A660" s="1">
        <v>658</v>
      </c>
      <c r="B660" t="s">
        <v>1</v>
      </c>
      <c r="C660" t="s">
        <v>7</v>
      </c>
      <c r="D660">
        <v>17</v>
      </c>
      <c r="E660">
        <v>2</v>
      </c>
      <c r="F660">
        <v>13</v>
      </c>
      <c r="G660">
        <v>1</v>
      </c>
      <c r="H660">
        <v>21</v>
      </c>
      <c r="I660">
        <v>-1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21</v>
      </c>
      <c r="U660">
        <v>21</v>
      </c>
      <c r="V660">
        <v>0</v>
      </c>
      <c r="W660">
        <v>0</v>
      </c>
      <c r="X660">
        <v>1</v>
      </c>
      <c r="Y660">
        <v>0</v>
      </c>
    </row>
    <row r="661" spans="1:25">
      <c r="A661" s="1">
        <v>659</v>
      </c>
      <c r="B661" t="s">
        <v>1</v>
      </c>
      <c r="C661" t="s">
        <v>7</v>
      </c>
      <c r="D661">
        <v>17</v>
      </c>
      <c r="E661">
        <v>2</v>
      </c>
      <c r="F661">
        <v>14</v>
      </c>
      <c r="G661">
        <v>1</v>
      </c>
      <c r="H661">
        <v>22</v>
      </c>
      <c r="I661">
        <v>-1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22</v>
      </c>
      <c r="U661">
        <v>22</v>
      </c>
      <c r="V661">
        <v>0</v>
      </c>
      <c r="W661">
        <v>0</v>
      </c>
      <c r="X661">
        <v>1</v>
      </c>
      <c r="Y661">
        <v>0</v>
      </c>
    </row>
    <row r="662" spans="1:25">
      <c r="A662" s="1">
        <v>660</v>
      </c>
      <c r="B662" t="s">
        <v>1</v>
      </c>
      <c r="C662" t="s">
        <v>7</v>
      </c>
      <c r="D662">
        <v>17</v>
      </c>
      <c r="E662">
        <v>2</v>
      </c>
      <c r="F662">
        <v>15</v>
      </c>
      <c r="G662">
        <v>1</v>
      </c>
      <c r="H662">
        <v>23</v>
      </c>
      <c r="I662">
        <v>-1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23</v>
      </c>
      <c r="U662">
        <v>23</v>
      </c>
      <c r="V662">
        <v>0</v>
      </c>
      <c r="W662">
        <v>0</v>
      </c>
      <c r="X662">
        <v>1</v>
      </c>
      <c r="Y662">
        <v>0</v>
      </c>
    </row>
    <row r="663" spans="1:25">
      <c r="A663" s="1">
        <v>661</v>
      </c>
      <c r="B663" t="s">
        <v>1</v>
      </c>
      <c r="C663" t="s">
        <v>7</v>
      </c>
      <c r="D663">
        <v>17</v>
      </c>
      <c r="E663">
        <v>1</v>
      </c>
      <c r="F663">
        <v>1</v>
      </c>
      <c r="G663">
        <v>1</v>
      </c>
      <c r="H663">
        <v>2</v>
      </c>
      <c r="I663">
        <v>-1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1.524094400000024</v>
      </c>
      <c r="P663">
        <v>0.9170930000000226</v>
      </c>
      <c r="Q663">
        <v>2.441187400000047</v>
      </c>
      <c r="R663">
        <v>2</v>
      </c>
      <c r="S663">
        <v>2</v>
      </c>
      <c r="T663">
        <v>1</v>
      </c>
      <c r="U663">
        <v>2</v>
      </c>
      <c r="V663">
        <v>0</v>
      </c>
      <c r="W663">
        <v>1</v>
      </c>
      <c r="X663">
        <v>0</v>
      </c>
      <c r="Y663">
        <v>0</v>
      </c>
    </row>
    <row r="664" spans="1:25">
      <c r="A664" s="1">
        <v>662</v>
      </c>
      <c r="B664" t="s">
        <v>1</v>
      </c>
      <c r="C664" t="s">
        <v>7</v>
      </c>
      <c r="D664">
        <v>17</v>
      </c>
      <c r="E664">
        <v>1</v>
      </c>
      <c r="F664">
        <v>2</v>
      </c>
      <c r="G664">
        <v>1</v>
      </c>
      <c r="H664">
        <v>4</v>
      </c>
      <c r="I664">
        <v>-1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0.2914859000000547</v>
      </c>
      <c r="P664">
        <v>0.07022470000003977</v>
      </c>
      <c r="Q664">
        <v>0.3617106000000945</v>
      </c>
      <c r="R664">
        <v>2</v>
      </c>
      <c r="S664">
        <v>2</v>
      </c>
      <c r="T664">
        <v>3</v>
      </c>
      <c r="U664">
        <v>4</v>
      </c>
      <c r="V664">
        <v>0</v>
      </c>
      <c r="W664">
        <v>1</v>
      </c>
      <c r="X664">
        <v>0</v>
      </c>
      <c r="Y664">
        <v>0</v>
      </c>
    </row>
    <row r="665" spans="1:25">
      <c r="A665" s="1">
        <v>663</v>
      </c>
      <c r="B665" t="s">
        <v>1</v>
      </c>
      <c r="C665" t="s">
        <v>7</v>
      </c>
      <c r="D665">
        <v>17</v>
      </c>
      <c r="E665">
        <v>1</v>
      </c>
      <c r="F665">
        <v>3</v>
      </c>
      <c r="G665">
        <v>1</v>
      </c>
      <c r="H665">
        <v>8</v>
      </c>
      <c r="I665">
        <v>-1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0.611729299999979</v>
      </c>
      <c r="P665">
        <v>0.3460285999999542</v>
      </c>
      <c r="Q665">
        <v>0.9577578999999332</v>
      </c>
      <c r="R665">
        <v>4</v>
      </c>
      <c r="S665">
        <v>4</v>
      </c>
      <c r="T665">
        <v>5</v>
      </c>
      <c r="U665">
        <v>8</v>
      </c>
      <c r="V665">
        <v>0</v>
      </c>
      <c r="W665">
        <v>0</v>
      </c>
      <c r="X665">
        <v>0</v>
      </c>
      <c r="Y665">
        <v>1</v>
      </c>
    </row>
    <row r="666" spans="1:25">
      <c r="A666" s="1">
        <v>664</v>
      </c>
      <c r="B666" t="s">
        <v>1</v>
      </c>
      <c r="C666" t="s">
        <v>7</v>
      </c>
      <c r="D666">
        <v>17</v>
      </c>
      <c r="E666">
        <v>1</v>
      </c>
      <c r="F666">
        <v>4</v>
      </c>
      <c r="G666">
        <v>1</v>
      </c>
      <c r="H666">
        <v>11</v>
      </c>
      <c r="I666">
        <v>-1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0.4926344999999515</v>
      </c>
      <c r="P666">
        <v>0.6111355999999546</v>
      </c>
      <c r="Q666">
        <v>1.103770099999906</v>
      </c>
      <c r="R666">
        <v>3</v>
      </c>
      <c r="S666">
        <v>3</v>
      </c>
      <c r="T666">
        <v>9</v>
      </c>
      <c r="U666">
        <v>11</v>
      </c>
      <c r="V666">
        <v>0</v>
      </c>
      <c r="W666">
        <v>0</v>
      </c>
      <c r="X666">
        <v>1</v>
      </c>
      <c r="Y666">
        <v>0</v>
      </c>
    </row>
    <row r="667" spans="1:25">
      <c r="A667" s="1">
        <v>665</v>
      </c>
      <c r="B667" t="s">
        <v>1</v>
      </c>
      <c r="C667" t="s">
        <v>7</v>
      </c>
      <c r="D667">
        <v>17</v>
      </c>
      <c r="E667">
        <v>1</v>
      </c>
      <c r="F667">
        <v>5</v>
      </c>
      <c r="G667">
        <v>1</v>
      </c>
      <c r="H667">
        <v>12</v>
      </c>
      <c r="I667">
        <v>-1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0.1692518999999493</v>
      </c>
      <c r="P667">
        <v>0.4617370999999935</v>
      </c>
      <c r="Q667">
        <v>0.6309889999999427</v>
      </c>
      <c r="R667">
        <v>1</v>
      </c>
      <c r="S667">
        <v>1</v>
      </c>
      <c r="T667">
        <v>12</v>
      </c>
      <c r="U667">
        <v>12</v>
      </c>
      <c r="V667">
        <v>0</v>
      </c>
      <c r="W667">
        <v>0</v>
      </c>
      <c r="X667">
        <v>0</v>
      </c>
      <c r="Y667">
        <v>1</v>
      </c>
    </row>
    <row r="668" spans="1:25">
      <c r="A668" s="1">
        <v>666</v>
      </c>
      <c r="B668" t="s">
        <v>1</v>
      </c>
      <c r="C668" t="s">
        <v>7</v>
      </c>
      <c r="D668">
        <v>17</v>
      </c>
      <c r="E668">
        <v>1</v>
      </c>
      <c r="F668">
        <v>6</v>
      </c>
      <c r="G668">
        <v>1</v>
      </c>
      <c r="H668">
        <v>13</v>
      </c>
      <c r="I668">
        <v>-1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0.1707562999999936</v>
      </c>
      <c r="P668">
        <v>0.837039700000048</v>
      </c>
      <c r="Q668">
        <v>1.007796000000042</v>
      </c>
      <c r="R668">
        <v>1</v>
      </c>
      <c r="S668">
        <v>1</v>
      </c>
      <c r="T668">
        <v>13</v>
      </c>
      <c r="U668">
        <v>13</v>
      </c>
      <c r="V668">
        <v>0</v>
      </c>
      <c r="W668">
        <v>0</v>
      </c>
      <c r="X668">
        <v>0</v>
      </c>
      <c r="Y668">
        <v>1</v>
      </c>
    </row>
    <row r="669" spans="1:25">
      <c r="A669" s="1">
        <v>667</v>
      </c>
      <c r="B669" t="s">
        <v>1</v>
      </c>
      <c r="C669" t="s">
        <v>7</v>
      </c>
      <c r="D669">
        <v>17</v>
      </c>
      <c r="E669">
        <v>1</v>
      </c>
      <c r="F669">
        <v>7</v>
      </c>
      <c r="G669">
        <v>1</v>
      </c>
      <c r="H669">
        <v>14</v>
      </c>
      <c r="I669">
        <v>-1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0.1725905999999782</v>
      </c>
      <c r="P669">
        <v>0.8228189999999813</v>
      </c>
      <c r="Q669">
        <v>0.9954095999999595</v>
      </c>
      <c r="R669">
        <v>1</v>
      </c>
      <c r="S669">
        <v>1</v>
      </c>
      <c r="T669">
        <v>14</v>
      </c>
      <c r="U669">
        <v>14</v>
      </c>
      <c r="V669">
        <v>0</v>
      </c>
      <c r="W669">
        <v>1</v>
      </c>
      <c r="X669">
        <v>0</v>
      </c>
      <c r="Y669">
        <v>0</v>
      </c>
    </row>
    <row r="670" spans="1:25">
      <c r="A670" s="1">
        <v>668</v>
      </c>
      <c r="B670" t="s">
        <v>1</v>
      </c>
      <c r="C670" t="s">
        <v>7</v>
      </c>
      <c r="D670">
        <v>17</v>
      </c>
      <c r="E670">
        <v>1</v>
      </c>
      <c r="F670">
        <v>8</v>
      </c>
      <c r="G670">
        <v>1</v>
      </c>
      <c r="H670">
        <v>15</v>
      </c>
      <c r="I670">
        <v>-1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0.1759503000000109</v>
      </c>
      <c r="P670">
        <v>1.341518699999995</v>
      </c>
      <c r="Q670">
        <v>1.517469000000006</v>
      </c>
      <c r="R670">
        <v>1</v>
      </c>
      <c r="S670">
        <v>1</v>
      </c>
      <c r="T670">
        <v>15</v>
      </c>
      <c r="U670">
        <v>15</v>
      </c>
      <c r="V670">
        <v>0</v>
      </c>
      <c r="W670">
        <v>1</v>
      </c>
      <c r="X670">
        <v>0</v>
      </c>
      <c r="Y670">
        <v>0</v>
      </c>
    </row>
    <row r="671" spans="1:25">
      <c r="A671" s="1">
        <v>669</v>
      </c>
      <c r="B671" t="s">
        <v>1</v>
      </c>
      <c r="C671" t="s">
        <v>7</v>
      </c>
      <c r="D671">
        <v>17</v>
      </c>
      <c r="E671">
        <v>1</v>
      </c>
      <c r="F671">
        <v>9</v>
      </c>
      <c r="G671">
        <v>1</v>
      </c>
      <c r="H671">
        <v>16</v>
      </c>
      <c r="I671">
        <v>-1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0.1780413000000181</v>
      </c>
      <c r="P671">
        <v>1.763336899999956</v>
      </c>
      <c r="Q671">
        <v>1.941378199999974</v>
      </c>
      <c r="R671">
        <v>1</v>
      </c>
      <c r="S671">
        <v>1</v>
      </c>
      <c r="T671">
        <v>16</v>
      </c>
      <c r="U671">
        <v>16</v>
      </c>
      <c r="V671">
        <v>0</v>
      </c>
      <c r="W671">
        <v>1</v>
      </c>
      <c r="X671">
        <v>0</v>
      </c>
      <c r="Y671">
        <v>0</v>
      </c>
    </row>
    <row r="672" spans="1:25">
      <c r="A672" s="1">
        <v>670</v>
      </c>
      <c r="B672" t="s">
        <v>1</v>
      </c>
      <c r="C672" t="s">
        <v>7</v>
      </c>
      <c r="D672">
        <v>17</v>
      </c>
      <c r="E672">
        <v>1</v>
      </c>
      <c r="F672">
        <v>10</v>
      </c>
      <c r="G672">
        <v>1</v>
      </c>
      <c r="H672">
        <v>18</v>
      </c>
      <c r="I672">
        <v>-1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0.1795204000000012</v>
      </c>
      <c r="P672">
        <v>1.996320199999957</v>
      </c>
      <c r="Q672">
        <v>2.175840599999958</v>
      </c>
      <c r="R672">
        <v>2</v>
      </c>
      <c r="S672">
        <v>2</v>
      </c>
      <c r="T672">
        <v>17</v>
      </c>
      <c r="U672">
        <v>18</v>
      </c>
      <c r="V672">
        <v>0</v>
      </c>
      <c r="W672">
        <v>1</v>
      </c>
      <c r="X672">
        <v>0</v>
      </c>
      <c r="Y672">
        <v>0</v>
      </c>
    </row>
    <row r="673" spans="1:25">
      <c r="A673" s="1">
        <v>671</v>
      </c>
      <c r="B673" t="s">
        <v>1</v>
      </c>
      <c r="C673" t="s">
        <v>7</v>
      </c>
      <c r="D673">
        <v>17</v>
      </c>
      <c r="E673">
        <v>1</v>
      </c>
      <c r="F673">
        <v>11</v>
      </c>
      <c r="G673">
        <v>1</v>
      </c>
      <c r="H673">
        <v>21</v>
      </c>
      <c r="I673">
        <v>-1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3</v>
      </c>
      <c r="S673">
        <v>3</v>
      </c>
      <c r="T673">
        <v>19</v>
      </c>
      <c r="U673">
        <v>21</v>
      </c>
      <c r="V673">
        <v>0</v>
      </c>
      <c r="W673">
        <v>0</v>
      </c>
      <c r="X673">
        <v>0</v>
      </c>
      <c r="Y673">
        <v>1</v>
      </c>
    </row>
    <row r="674" spans="1:25">
      <c r="A674" s="1">
        <v>672</v>
      </c>
      <c r="B674" t="s">
        <v>1</v>
      </c>
      <c r="C674" t="s">
        <v>7</v>
      </c>
      <c r="D674">
        <v>17</v>
      </c>
      <c r="E674">
        <v>1</v>
      </c>
      <c r="F674">
        <v>12</v>
      </c>
      <c r="G674">
        <v>1</v>
      </c>
      <c r="H674">
        <v>22</v>
      </c>
      <c r="I674">
        <v>-1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22</v>
      </c>
      <c r="U674">
        <v>22</v>
      </c>
      <c r="V674">
        <v>0</v>
      </c>
      <c r="W674">
        <v>0</v>
      </c>
      <c r="X674">
        <v>1</v>
      </c>
      <c r="Y674">
        <v>0</v>
      </c>
    </row>
    <row r="675" spans="1:25">
      <c r="A675" s="1">
        <v>673</v>
      </c>
      <c r="B675" t="s">
        <v>1</v>
      </c>
      <c r="C675" t="s">
        <v>7</v>
      </c>
      <c r="D675">
        <v>17</v>
      </c>
      <c r="E675">
        <v>1</v>
      </c>
      <c r="F675">
        <v>13</v>
      </c>
      <c r="G675">
        <v>1</v>
      </c>
      <c r="H675">
        <v>23</v>
      </c>
      <c r="I675">
        <v>-1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23</v>
      </c>
      <c r="U675">
        <v>23</v>
      </c>
      <c r="V675">
        <v>0</v>
      </c>
      <c r="W675">
        <v>0</v>
      </c>
      <c r="X675">
        <v>1</v>
      </c>
      <c r="Y675">
        <v>0</v>
      </c>
    </row>
    <row r="676" spans="1:25">
      <c r="A676" s="1">
        <v>674</v>
      </c>
      <c r="B676" t="s">
        <v>1</v>
      </c>
      <c r="C676" t="s">
        <v>7</v>
      </c>
      <c r="D676">
        <v>17</v>
      </c>
      <c r="E676">
        <v>1</v>
      </c>
      <c r="F676">
        <v>14</v>
      </c>
      <c r="G676">
        <v>1</v>
      </c>
      <c r="H676">
        <v>27</v>
      </c>
      <c r="I676">
        <v>-1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4</v>
      </c>
      <c r="S676">
        <v>4</v>
      </c>
      <c r="T676">
        <v>24</v>
      </c>
      <c r="U676">
        <v>27</v>
      </c>
      <c r="V676">
        <v>0</v>
      </c>
      <c r="W676">
        <v>0</v>
      </c>
      <c r="X676">
        <v>1</v>
      </c>
      <c r="Y676">
        <v>0</v>
      </c>
    </row>
    <row r="677" spans="1:25">
      <c r="A677" s="1">
        <v>675</v>
      </c>
      <c r="B677" t="s">
        <v>1</v>
      </c>
      <c r="C677" t="s">
        <v>7</v>
      </c>
      <c r="D677">
        <v>17</v>
      </c>
      <c r="E677">
        <v>1</v>
      </c>
      <c r="F677">
        <v>15</v>
      </c>
      <c r="G677">
        <v>1</v>
      </c>
      <c r="H677">
        <v>28</v>
      </c>
      <c r="I677">
        <v>-1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28</v>
      </c>
      <c r="U677">
        <v>28</v>
      </c>
      <c r="V677">
        <v>0</v>
      </c>
      <c r="W677">
        <v>0</v>
      </c>
      <c r="X677">
        <v>0</v>
      </c>
      <c r="Y677">
        <v>1</v>
      </c>
    </row>
    <row r="678" spans="1:25">
      <c r="A678" s="1">
        <v>676</v>
      </c>
      <c r="B678" t="s">
        <v>1</v>
      </c>
      <c r="C678" t="s">
        <v>7</v>
      </c>
      <c r="D678">
        <v>17</v>
      </c>
      <c r="E678">
        <v>1</v>
      </c>
      <c r="F678">
        <v>16</v>
      </c>
      <c r="G678">
        <v>1</v>
      </c>
      <c r="H678">
        <v>29</v>
      </c>
      <c r="I678">
        <v>-1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29</v>
      </c>
      <c r="U678">
        <v>29</v>
      </c>
      <c r="V678">
        <v>0</v>
      </c>
      <c r="W678">
        <v>0</v>
      </c>
      <c r="X678">
        <v>1</v>
      </c>
      <c r="Y678">
        <v>0</v>
      </c>
    </row>
    <row r="679" spans="1:25">
      <c r="A679" s="1">
        <v>677</v>
      </c>
      <c r="B679" t="s">
        <v>1</v>
      </c>
      <c r="C679" t="s">
        <v>7</v>
      </c>
      <c r="D679">
        <v>17</v>
      </c>
      <c r="E679">
        <v>1</v>
      </c>
      <c r="F679">
        <v>17</v>
      </c>
      <c r="G679">
        <v>1</v>
      </c>
      <c r="H679">
        <v>32</v>
      </c>
      <c r="I679">
        <v>-1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</v>
      </c>
      <c r="S679">
        <v>3</v>
      </c>
      <c r="T679">
        <v>30</v>
      </c>
      <c r="U679">
        <v>32</v>
      </c>
      <c r="V679">
        <v>0</v>
      </c>
      <c r="W679">
        <v>0</v>
      </c>
      <c r="X679">
        <v>1</v>
      </c>
      <c r="Y679">
        <v>0</v>
      </c>
    </row>
    <row r="680" spans="1:25">
      <c r="A680" s="1">
        <v>678</v>
      </c>
      <c r="B680" t="s">
        <v>1</v>
      </c>
      <c r="C680" t="s">
        <v>7</v>
      </c>
      <c r="D680">
        <v>17</v>
      </c>
      <c r="E680">
        <v>1</v>
      </c>
      <c r="F680">
        <v>18</v>
      </c>
      <c r="G680">
        <v>1</v>
      </c>
      <c r="H680">
        <v>33</v>
      </c>
      <c r="I680">
        <v>-1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33</v>
      </c>
      <c r="U680">
        <v>33</v>
      </c>
      <c r="V680">
        <v>0</v>
      </c>
      <c r="W680">
        <v>0</v>
      </c>
      <c r="X680">
        <v>0</v>
      </c>
      <c r="Y680">
        <v>1</v>
      </c>
    </row>
    <row r="681" spans="1:25">
      <c r="A681" s="1">
        <v>679</v>
      </c>
      <c r="B681" t="s">
        <v>1</v>
      </c>
      <c r="C681" t="s">
        <v>7</v>
      </c>
      <c r="D681">
        <v>17</v>
      </c>
      <c r="E681">
        <v>1</v>
      </c>
      <c r="F681">
        <v>19</v>
      </c>
      <c r="G681">
        <v>1</v>
      </c>
      <c r="H681">
        <v>34</v>
      </c>
      <c r="I681">
        <v>-1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34</v>
      </c>
      <c r="U681">
        <v>34</v>
      </c>
      <c r="V681">
        <v>0</v>
      </c>
      <c r="W681">
        <v>0</v>
      </c>
      <c r="X681">
        <v>1</v>
      </c>
      <c r="Y681">
        <v>0</v>
      </c>
    </row>
    <row r="682" spans="1:25">
      <c r="A682" s="1">
        <v>680</v>
      </c>
      <c r="B682" t="s">
        <v>1</v>
      </c>
      <c r="C682" t="s">
        <v>7</v>
      </c>
      <c r="D682">
        <v>17</v>
      </c>
      <c r="E682">
        <v>1</v>
      </c>
      <c r="F682">
        <v>20</v>
      </c>
      <c r="G682">
        <v>1</v>
      </c>
      <c r="H682">
        <v>35</v>
      </c>
      <c r="I682">
        <v>-1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35</v>
      </c>
      <c r="U682">
        <v>35</v>
      </c>
      <c r="V682">
        <v>0</v>
      </c>
      <c r="W682">
        <v>0</v>
      </c>
      <c r="X682">
        <v>1</v>
      </c>
      <c r="Y682">
        <v>0</v>
      </c>
    </row>
    <row r="683" spans="1:25">
      <c r="A683" s="1">
        <v>681</v>
      </c>
      <c r="B683" t="s">
        <v>1</v>
      </c>
      <c r="C683" t="s">
        <v>7</v>
      </c>
      <c r="D683">
        <v>17</v>
      </c>
      <c r="E683">
        <v>1</v>
      </c>
      <c r="F683">
        <v>21</v>
      </c>
      <c r="G683">
        <v>1</v>
      </c>
      <c r="H683">
        <v>36</v>
      </c>
      <c r="I683">
        <v>-1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36</v>
      </c>
      <c r="U683">
        <v>36</v>
      </c>
      <c r="V683">
        <v>0</v>
      </c>
      <c r="W683">
        <v>0</v>
      </c>
      <c r="X683">
        <v>1</v>
      </c>
      <c r="Y683">
        <v>0</v>
      </c>
    </row>
    <row r="684" spans="1:25">
      <c r="A684" s="1">
        <v>682</v>
      </c>
      <c r="B684" t="s">
        <v>1</v>
      </c>
      <c r="C684" t="s">
        <v>7</v>
      </c>
      <c r="D684">
        <v>17</v>
      </c>
      <c r="E684">
        <v>1</v>
      </c>
      <c r="F684">
        <v>22</v>
      </c>
      <c r="G684">
        <v>1</v>
      </c>
      <c r="H684">
        <v>38</v>
      </c>
      <c r="I684">
        <v>-1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2</v>
      </c>
      <c r="S684">
        <v>2</v>
      </c>
      <c r="T684">
        <v>37</v>
      </c>
      <c r="U684">
        <v>38</v>
      </c>
      <c r="V684">
        <v>0</v>
      </c>
      <c r="W684">
        <v>0</v>
      </c>
      <c r="X684">
        <v>0</v>
      </c>
      <c r="Y684">
        <v>1</v>
      </c>
    </row>
    <row r="685" spans="1:25">
      <c r="A685" s="1">
        <v>683</v>
      </c>
      <c r="B685" t="s">
        <v>1</v>
      </c>
      <c r="C685" t="s">
        <v>7</v>
      </c>
      <c r="D685">
        <v>17</v>
      </c>
      <c r="E685">
        <v>1</v>
      </c>
      <c r="F685">
        <v>23</v>
      </c>
      <c r="G685">
        <v>1</v>
      </c>
      <c r="H685">
        <v>39</v>
      </c>
      <c r="I685">
        <v>-1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39</v>
      </c>
      <c r="U685">
        <v>39</v>
      </c>
      <c r="V685">
        <v>0</v>
      </c>
      <c r="W685">
        <v>0</v>
      </c>
      <c r="X685">
        <v>1</v>
      </c>
      <c r="Y685">
        <v>0</v>
      </c>
    </row>
    <row r="686" spans="1:25">
      <c r="A686" s="1">
        <v>684</v>
      </c>
      <c r="B686" t="s">
        <v>1</v>
      </c>
      <c r="C686" t="s">
        <v>7</v>
      </c>
      <c r="D686">
        <v>18</v>
      </c>
      <c r="E686">
        <v>2</v>
      </c>
      <c r="F686">
        <v>1</v>
      </c>
      <c r="G686">
        <v>1</v>
      </c>
      <c r="H686">
        <v>2</v>
      </c>
      <c r="I686">
        <v>-1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0.5975358999999685</v>
      </c>
      <c r="P686">
        <v>0.2233122000000094</v>
      </c>
      <c r="Q686">
        <v>0.8208480999999779</v>
      </c>
      <c r="R686">
        <v>2</v>
      </c>
      <c r="S686">
        <v>2</v>
      </c>
      <c r="T686">
        <v>1</v>
      </c>
      <c r="U686">
        <v>2</v>
      </c>
      <c r="V686">
        <v>0</v>
      </c>
      <c r="W686">
        <v>1</v>
      </c>
      <c r="X686">
        <v>0</v>
      </c>
      <c r="Y686">
        <v>0</v>
      </c>
    </row>
    <row r="687" spans="1:25">
      <c r="A687" s="1">
        <v>685</v>
      </c>
      <c r="B687" t="s">
        <v>1</v>
      </c>
      <c r="C687" t="s">
        <v>7</v>
      </c>
      <c r="D687">
        <v>18</v>
      </c>
      <c r="E687">
        <v>2</v>
      </c>
      <c r="F687">
        <v>2</v>
      </c>
      <c r="G687">
        <v>1</v>
      </c>
      <c r="H687">
        <v>4</v>
      </c>
      <c r="I687">
        <v>-1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0.1812116999999489</v>
      </c>
      <c r="P687">
        <v>0.02982530000002726</v>
      </c>
      <c r="Q687">
        <v>0.2110369999999762</v>
      </c>
      <c r="R687">
        <v>2</v>
      </c>
      <c r="S687">
        <v>2</v>
      </c>
      <c r="T687">
        <v>3</v>
      </c>
      <c r="U687">
        <v>4</v>
      </c>
      <c r="V687">
        <v>0</v>
      </c>
      <c r="W687">
        <v>0</v>
      </c>
      <c r="X687">
        <v>0</v>
      </c>
      <c r="Y687">
        <v>1</v>
      </c>
    </row>
    <row r="688" spans="1:25">
      <c r="A688" s="1">
        <v>686</v>
      </c>
      <c r="B688" t="s">
        <v>1</v>
      </c>
      <c r="C688" t="s">
        <v>7</v>
      </c>
      <c r="D688">
        <v>18</v>
      </c>
      <c r="E688">
        <v>2</v>
      </c>
      <c r="F688">
        <v>3</v>
      </c>
      <c r="G688">
        <v>1</v>
      </c>
      <c r="H688">
        <v>6</v>
      </c>
      <c r="I688">
        <v>-1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0.1883392999999955</v>
      </c>
      <c r="P688">
        <v>0.03623630000004141</v>
      </c>
      <c r="Q688">
        <v>0.224575600000037</v>
      </c>
      <c r="R688">
        <v>2</v>
      </c>
      <c r="S688">
        <v>2</v>
      </c>
      <c r="T688">
        <v>5</v>
      </c>
      <c r="U688">
        <v>6</v>
      </c>
      <c r="V688">
        <v>0</v>
      </c>
      <c r="W688">
        <v>0</v>
      </c>
      <c r="X688">
        <v>0</v>
      </c>
      <c r="Y688">
        <v>1</v>
      </c>
    </row>
    <row r="689" spans="1:25">
      <c r="A689" s="1">
        <v>687</v>
      </c>
      <c r="B689" t="s">
        <v>1</v>
      </c>
      <c r="C689" t="s">
        <v>7</v>
      </c>
      <c r="D689">
        <v>18</v>
      </c>
      <c r="E689">
        <v>2</v>
      </c>
      <c r="F689">
        <v>4</v>
      </c>
      <c r="G689">
        <v>1</v>
      </c>
      <c r="H689">
        <v>10</v>
      </c>
      <c r="I689">
        <v>-1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0.3121745999999916</v>
      </c>
      <c r="P689">
        <v>0.09297540000000026</v>
      </c>
      <c r="Q689">
        <v>0.4051499999999919</v>
      </c>
      <c r="R689">
        <v>4</v>
      </c>
      <c r="S689">
        <v>4</v>
      </c>
      <c r="T689">
        <v>7</v>
      </c>
      <c r="U689">
        <v>10</v>
      </c>
      <c r="V689">
        <v>0</v>
      </c>
      <c r="W689">
        <v>0</v>
      </c>
      <c r="X689">
        <v>0</v>
      </c>
      <c r="Y689">
        <v>1</v>
      </c>
    </row>
    <row r="690" spans="1:25">
      <c r="A690" s="1">
        <v>688</v>
      </c>
      <c r="B690" t="s">
        <v>1</v>
      </c>
      <c r="C690" t="s">
        <v>7</v>
      </c>
      <c r="D690">
        <v>18</v>
      </c>
      <c r="E690">
        <v>2</v>
      </c>
      <c r="F690">
        <v>5</v>
      </c>
      <c r="G690">
        <v>1</v>
      </c>
      <c r="H690">
        <v>12</v>
      </c>
      <c r="I690">
        <v>-1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2</v>
      </c>
      <c r="S690">
        <v>2</v>
      </c>
      <c r="T690">
        <v>11</v>
      </c>
      <c r="U690">
        <v>12</v>
      </c>
      <c r="V690">
        <v>0</v>
      </c>
      <c r="W690">
        <v>0</v>
      </c>
      <c r="X690">
        <v>0</v>
      </c>
      <c r="Y690">
        <v>1</v>
      </c>
    </row>
    <row r="691" spans="1:25">
      <c r="A691" s="1">
        <v>689</v>
      </c>
      <c r="B691" t="s">
        <v>1</v>
      </c>
      <c r="C691" t="s">
        <v>7</v>
      </c>
      <c r="D691">
        <v>18</v>
      </c>
      <c r="E691">
        <v>2</v>
      </c>
      <c r="F691">
        <v>6</v>
      </c>
      <c r="G691">
        <v>1</v>
      </c>
      <c r="H691">
        <v>13</v>
      </c>
      <c r="I691">
        <v>-1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13</v>
      </c>
      <c r="U691">
        <v>13</v>
      </c>
      <c r="V691">
        <v>0</v>
      </c>
      <c r="W691">
        <v>0</v>
      </c>
      <c r="X691">
        <v>1</v>
      </c>
      <c r="Y691">
        <v>0</v>
      </c>
    </row>
    <row r="692" spans="1:25">
      <c r="A692" s="1">
        <v>690</v>
      </c>
      <c r="B692" t="s">
        <v>1</v>
      </c>
      <c r="C692" t="s">
        <v>7</v>
      </c>
      <c r="D692">
        <v>18</v>
      </c>
      <c r="E692">
        <v>2</v>
      </c>
      <c r="F692">
        <v>7</v>
      </c>
      <c r="G692">
        <v>1</v>
      </c>
      <c r="H692">
        <v>15</v>
      </c>
      <c r="I692">
        <v>-1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</v>
      </c>
      <c r="S692">
        <v>2</v>
      </c>
      <c r="T692">
        <v>14</v>
      </c>
      <c r="U692">
        <v>15</v>
      </c>
      <c r="V692">
        <v>0</v>
      </c>
      <c r="W692">
        <v>0</v>
      </c>
      <c r="X692">
        <v>0</v>
      </c>
      <c r="Y692">
        <v>1</v>
      </c>
    </row>
    <row r="693" spans="1:25">
      <c r="A693" s="1">
        <v>691</v>
      </c>
      <c r="B693" t="s">
        <v>1</v>
      </c>
      <c r="C693" t="s">
        <v>7</v>
      </c>
      <c r="D693">
        <v>18</v>
      </c>
      <c r="E693">
        <v>2</v>
      </c>
      <c r="F693">
        <v>8</v>
      </c>
      <c r="G693">
        <v>1</v>
      </c>
      <c r="H693">
        <v>16</v>
      </c>
      <c r="I693">
        <v>-1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16</v>
      </c>
      <c r="U693">
        <v>16</v>
      </c>
      <c r="V693">
        <v>0</v>
      </c>
      <c r="W693">
        <v>0</v>
      </c>
      <c r="X693">
        <v>1</v>
      </c>
      <c r="Y693">
        <v>0</v>
      </c>
    </row>
    <row r="694" spans="1:25">
      <c r="A694" s="1">
        <v>692</v>
      </c>
      <c r="B694" t="s">
        <v>1</v>
      </c>
      <c r="C694" t="s">
        <v>7</v>
      </c>
      <c r="D694">
        <v>18</v>
      </c>
      <c r="E694">
        <v>2</v>
      </c>
      <c r="F694">
        <v>9</v>
      </c>
      <c r="G694">
        <v>1</v>
      </c>
      <c r="H694">
        <v>17</v>
      </c>
      <c r="I694">
        <v>-1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17</v>
      </c>
      <c r="U694">
        <v>17</v>
      </c>
      <c r="V694">
        <v>0</v>
      </c>
      <c r="W694">
        <v>0</v>
      </c>
      <c r="X694">
        <v>1</v>
      </c>
      <c r="Y694">
        <v>0</v>
      </c>
    </row>
    <row r="695" spans="1:25">
      <c r="A695" s="1">
        <v>693</v>
      </c>
      <c r="B695" t="s">
        <v>1</v>
      </c>
      <c r="C695" t="s">
        <v>7</v>
      </c>
      <c r="D695">
        <v>18</v>
      </c>
      <c r="E695">
        <v>2</v>
      </c>
      <c r="F695">
        <v>10</v>
      </c>
      <c r="G695">
        <v>1</v>
      </c>
      <c r="H695">
        <v>18</v>
      </c>
      <c r="I695">
        <v>-1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18</v>
      </c>
      <c r="U695">
        <v>18</v>
      </c>
      <c r="V695">
        <v>0</v>
      </c>
      <c r="W695">
        <v>0</v>
      </c>
      <c r="X695">
        <v>1</v>
      </c>
      <c r="Y695">
        <v>0</v>
      </c>
    </row>
    <row r="696" spans="1:25">
      <c r="A696" s="1">
        <v>694</v>
      </c>
      <c r="B696" t="s">
        <v>1</v>
      </c>
      <c r="C696" t="s">
        <v>7</v>
      </c>
      <c r="D696">
        <v>18</v>
      </c>
      <c r="E696">
        <v>2</v>
      </c>
      <c r="F696">
        <v>11</v>
      </c>
      <c r="G696">
        <v>1</v>
      </c>
      <c r="H696">
        <v>19</v>
      </c>
      <c r="I696">
        <v>-1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19</v>
      </c>
      <c r="U696">
        <v>19</v>
      </c>
      <c r="V696">
        <v>0</v>
      </c>
      <c r="W696">
        <v>0</v>
      </c>
      <c r="X696">
        <v>1</v>
      </c>
      <c r="Y696">
        <v>0</v>
      </c>
    </row>
    <row r="697" spans="1:25">
      <c r="A697" s="1">
        <v>695</v>
      </c>
      <c r="B697" t="s">
        <v>1</v>
      </c>
      <c r="C697" t="s">
        <v>7</v>
      </c>
      <c r="D697">
        <v>18</v>
      </c>
      <c r="E697">
        <v>2</v>
      </c>
      <c r="F697">
        <v>12</v>
      </c>
      <c r="G697">
        <v>1</v>
      </c>
      <c r="H697">
        <v>20</v>
      </c>
      <c r="I697">
        <v>-1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20</v>
      </c>
      <c r="U697">
        <v>20</v>
      </c>
      <c r="V697">
        <v>0</v>
      </c>
      <c r="W697">
        <v>0</v>
      </c>
      <c r="X697">
        <v>1</v>
      </c>
      <c r="Y697">
        <v>0</v>
      </c>
    </row>
    <row r="698" spans="1:25">
      <c r="A698" s="1">
        <v>696</v>
      </c>
      <c r="B698" t="s">
        <v>1</v>
      </c>
      <c r="C698" t="s">
        <v>7</v>
      </c>
      <c r="D698">
        <v>18</v>
      </c>
      <c r="E698">
        <v>2</v>
      </c>
      <c r="F698">
        <v>13</v>
      </c>
      <c r="G698">
        <v>1</v>
      </c>
      <c r="H698">
        <v>21</v>
      </c>
      <c r="I698">
        <v>-1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21</v>
      </c>
      <c r="U698">
        <v>21</v>
      </c>
      <c r="V698">
        <v>0</v>
      </c>
      <c r="W698">
        <v>0</v>
      </c>
      <c r="X698">
        <v>1</v>
      </c>
      <c r="Y698">
        <v>0</v>
      </c>
    </row>
    <row r="699" spans="1:25">
      <c r="A699" s="1">
        <v>697</v>
      </c>
      <c r="B699" t="s">
        <v>1</v>
      </c>
      <c r="C699" t="s">
        <v>7</v>
      </c>
      <c r="D699">
        <v>18</v>
      </c>
      <c r="E699">
        <v>2</v>
      </c>
      <c r="F699">
        <v>14</v>
      </c>
      <c r="G699">
        <v>1</v>
      </c>
      <c r="H699">
        <v>22</v>
      </c>
      <c r="I699">
        <v>-1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22</v>
      </c>
      <c r="U699">
        <v>22</v>
      </c>
      <c r="V699">
        <v>0</v>
      </c>
      <c r="W699">
        <v>0</v>
      </c>
      <c r="X699">
        <v>1</v>
      </c>
      <c r="Y699">
        <v>0</v>
      </c>
    </row>
    <row r="700" spans="1:25">
      <c r="A700" s="1">
        <v>698</v>
      </c>
      <c r="B700" t="s">
        <v>1</v>
      </c>
      <c r="C700" t="s">
        <v>7</v>
      </c>
      <c r="D700">
        <v>18</v>
      </c>
      <c r="E700">
        <v>2</v>
      </c>
      <c r="F700">
        <v>15</v>
      </c>
      <c r="G700">
        <v>1</v>
      </c>
      <c r="H700">
        <v>23</v>
      </c>
      <c r="I700">
        <v>-1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23</v>
      </c>
      <c r="U700">
        <v>23</v>
      </c>
      <c r="V700">
        <v>0</v>
      </c>
      <c r="W700">
        <v>0</v>
      </c>
      <c r="X700">
        <v>1</v>
      </c>
      <c r="Y700">
        <v>0</v>
      </c>
    </row>
    <row r="701" spans="1:25">
      <c r="A701" s="1">
        <v>699</v>
      </c>
      <c r="B701" t="s">
        <v>1</v>
      </c>
      <c r="C701" t="s">
        <v>7</v>
      </c>
      <c r="D701">
        <v>18</v>
      </c>
      <c r="E701">
        <v>1</v>
      </c>
      <c r="F701">
        <v>1</v>
      </c>
      <c r="G701">
        <v>1</v>
      </c>
      <c r="H701">
        <v>2</v>
      </c>
      <c r="I701">
        <v>-1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1.516864499999997</v>
      </c>
      <c r="P701">
        <v>0.7391809000000649</v>
      </c>
      <c r="Q701">
        <v>2.256045400000062</v>
      </c>
      <c r="R701">
        <v>2</v>
      </c>
      <c r="S701">
        <v>2</v>
      </c>
      <c r="T701">
        <v>1</v>
      </c>
      <c r="U701">
        <v>2</v>
      </c>
      <c r="V701">
        <v>0</v>
      </c>
      <c r="W701">
        <v>1</v>
      </c>
      <c r="X701">
        <v>0</v>
      </c>
      <c r="Y701">
        <v>0</v>
      </c>
    </row>
    <row r="702" spans="1:25">
      <c r="A702" s="1">
        <v>700</v>
      </c>
      <c r="B702" t="s">
        <v>1</v>
      </c>
      <c r="C702" t="s">
        <v>7</v>
      </c>
      <c r="D702">
        <v>18</v>
      </c>
      <c r="E702">
        <v>1</v>
      </c>
      <c r="F702">
        <v>2</v>
      </c>
      <c r="G702">
        <v>1</v>
      </c>
      <c r="H702">
        <v>4</v>
      </c>
      <c r="I702">
        <v>-1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0.2910299000000691</v>
      </c>
      <c r="P702">
        <v>0.0779203000000166</v>
      </c>
      <c r="Q702">
        <v>0.3689502000000857</v>
      </c>
      <c r="R702">
        <v>2</v>
      </c>
      <c r="S702">
        <v>2</v>
      </c>
      <c r="T702">
        <v>3</v>
      </c>
      <c r="U702">
        <v>4</v>
      </c>
      <c r="V702">
        <v>0</v>
      </c>
      <c r="W702">
        <v>1</v>
      </c>
      <c r="X702">
        <v>0</v>
      </c>
      <c r="Y702">
        <v>0</v>
      </c>
    </row>
    <row r="703" spans="1:25">
      <c r="A703" s="1">
        <v>701</v>
      </c>
      <c r="B703" t="s">
        <v>1</v>
      </c>
      <c r="C703" t="s">
        <v>7</v>
      </c>
      <c r="D703">
        <v>18</v>
      </c>
      <c r="E703">
        <v>1</v>
      </c>
      <c r="F703">
        <v>3</v>
      </c>
      <c r="G703">
        <v>1</v>
      </c>
      <c r="H703">
        <v>9</v>
      </c>
      <c r="I703">
        <v>-1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0.7726511999999275</v>
      </c>
      <c r="P703">
        <v>0.4880823999999961</v>
      </c>
      <c r="Q703">
        <v>1.260733599999924</v>
      </c>
      <c r="R703">
        <v>5</v>
      </c>
      <c r="S703">
        <v>5</v>
      </c>
      <c r="T703">
        <v>5</v>
      </c>
      <c r="U703">
        <v>9</v>
      </c>
      <c r="V703">
        <v>0</v>
      </c>
      <c r="W703">
        <v>0</v>
      </c>
      <c r="X703">
        <v>0</v>
      </c>
      <c r="Y703">
        <v>1</v>
      </c>
    </row>
    <row r="704" spans="1:25">
      <c r="A704" s="1">
        <v>702</v>
      </c>
      <c r="B704" t="s">
        <v>1</v>
      </c>
      <c r="C704" t="s">
        <v>7</v>
      </c>
      <c r="D704">
        <v>18</v>
      </c>
      <c r="E704">
        <v>1</v>
      </c>
      <c r="F704">
        <v>4</v>
      </c>
      <c r="G704">
        <v>1</v>
      </c>
      <c r="H704">
        <v>11</v>
      </c>
      <c r="I704">
        <v>-1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0.3296710000000189</v>
      </c>
      <c r="P704">
        <v>0.3692527999999697</v>
      </c>
      <c r="Q704">
        <v>0.6989237999999887</v>
      </c>
      <c r="R704">
        <v>2</v>
      </c>
      <c r="S704">
        <v>2</v>
      </c>
      <c r="T704">
        <v>10</v>
      </c>
      <c r="U704">
        <v>11</v>
      </c>
      <c r="V704">
        <v>0</v>
      </c>
      <c r="W704">
        <v>0</v>
      </c>
      <c r="X704">
        <v>0</v>
      </c>
      <c r="Y704">
        <v>1</v>
      </c>
    </row>
    <row r="705" spans="1:25">
      <c r="A705" s="1">
        <v>703</v>
      </c>
      <c r="B705" t="s">
        <v>1</v>
      </c>
      <c r="C705" t="s">
        <v>7</v>
      </c>
      <c r="D705">
        <v>18</v>
      </c>
      <c r="E705">
        <v>1</v>
      </c>
      <c r="F705">
        <v>5</v>
      </c>
      <c r="G705">
        <v>1</v>
      </c>
      <c r="H705">
        <v>12</v>
      </c>
      <c r="I705">
        <v>-1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0.1672227000000248</v>
      </c>
      <c r="P705">
        <v>0.4211700000000178</v>
      </c>
      <c r="Q705">
        <v>0.5883927000000426</v>
      </c>
      <c r="R705">
        <v>1</v>
      </c>
      <c r="S705">
        <v>1</v>
      </c>
      <c r="T705">
        <v>12</v>
      </c>
      <c r="U705">
        <v>12</v>
      </c>
      <c r="V705">
        <v>0</v>
      </c>
      <c r="W705">
        <v>0</v>
      </c>
      <c r="X705">
        <v>0</v>
      </c>
      <c r="Y705">
        <v>1</v>
      </c>
    </row>
    <row r="706" spans="1:25">
      <c r="A706" s="1">
        <v>704</v>
      </c>
      <c r="B706" t="s">
        <v>1</v>
      </c>
      <c r="C706" t="s">
        <v>7</v>
      </c>
      <c r="D706">
        <v>18</v>
      </c>
      <c r="E706">
        <v>1</v>
      </c>
      <c r="F706">
        <v>6</v>
      </c>
      <c r="G706">
        <v>1</v>
      </c>
      <c r="H706">
        <v>13</v>
      </c>
      <c r="I706">
        <v>-1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0.1719403999999827</v>
      </c>
      <c r="P706">
        <v>0.6262090000000171</v>
      </c>
      <c r="Q706">
        <v>0.7981493999999998</v>
      </c>
      <c r="R706">
        <v>1</v>
      </c>
      <c r="S706">
        <v>1</v>
      </c>
      <c r="T706">
        <v>13</v>
      </c>
      <c r="U706">
        <v>13</v>
      </c>
      <c r="V706">
        <v>0</v>
      </c>
      <c r="W706">
        <v>0</v>
      </c>
      <c r="X706">
        <v>0</v>
      </c>
      <c r="Y706">
        <v>1</v>
      </c>
    </row>
    <row r="707" spans="1:25">
      <c r="A707" s="1">
        <v>705</v>
      </c>
      <c r="B707" t="s">
        <v>1</v>
      </c>
      <c r="C707" t="s">
        <v>7</v>
      </c>
      <c r="D707">
        <v>18</v>
      </c>
      <c r="E707">
        <v>1</v>
      </c>
      <c r="F707">
        <v>7</v>
      </c>
      <c r="G707">
        <v>1</v>
      </c>
      <c r="H707">
        <v>14</v>
      </c>
      <c r="I707">
        <v>-1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0.1741148999999496</v>
      </c>
      <c r="P707">
        <v>0.7616868000000068</v>
      </c>
      <c r="Q707">
        <v>0.9358016999999563</v>
      </c>
      <c r="R707">
        <v>1</v>
      </c>
      <c r="S707">
        <v>1</v>
      </c>
      <c r="T707">
        <v>14</v>
      </c>
      <c r="U707">
        <v>14</v>
      </c>
      <c r="V707">
        <v>0</v>
      </c>
      <c r="W707">
        <v>1</v>
      </c>
      <c r="X707">
        <v>0</v>
      </c>
      <c r="Y707">
        <v>0</v>
      </c>
    </row>
    <row r="708" spans="1:25">
      <c r="A708" s="1">
        <v>706</v>
      </c>
      <c r="B708" t="s">
        <v>1</v>
      </c>
      <c r="C708" t="s">
        <v>7</v>
      </c>
      <c r="D708">
        <v>18</v>
      </c>
      <c r="E708">
        <v>1</v>
      </c>
      <c r="F708">
        <v>8</v>
      </c>
      <c r="G708">
        <v>1</v>
      </c>
      <c r="H708">
        <v>15</v>
      </c>
      <c r="I708">
        <v>-1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0.1766583000000423</v>
      </c>
      <c r="P708">
        <v>0.8781268000000182</v>
      </c>
      <c r="Q708">
        <v>1.054785100000061</v>
      </c>
      <c r="R708">
        <v>1</v>
      </c>
      <c r="S708">
        <v>1</v>
      </c>
      <c r="T708">
        <v>15</v>
      </c>
      <c r="U708">
        <v>15</v>
      </c>
      <c r="V708">
        <v>0</v>
      </c>
      <c r="W708">
        <v>1</v>
      </c>
      <c r="X708">
        <v>0</v>
      </c>
      <c r="Y708">
        <v>0</v>
      </c>
    </row>
    <row r="709" spans="1:25">
      <c r="A709" s="1">
        <v>707</v>
      </c>
      <c r="B709" t="s">
        <v>1</v>
      </c>
      <c r="C709" t="s">
        <v>7</v>
      </c>
      <c r="D709">
        <v>18</v>
      </c>
      <c r="E709">
        <v>1</v>
      </c>
      <c r="F709">
        <v>9</v>
      </c>
      <c r="G709">
        <v>1</v>
      </c>
      <c r="H709">
        <v>16</v>
      </c>
      <c r="I709">
        <v>-1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0.1796876000000225</v>
      </c>
      <c r="P709">
        <v>1.15974349999999</v>
      </c>
      <c r="Q709">
        <v>1.339431100000013</v>
      </c>
      <c r="R709">
        <v>1</v>
      </c>
      <c r="S709">
        <v>1</v>
      </c>
      <c r="T709">
        <v>16</v>
      </c>
      <c r="U709">
        <v>16</v>
      </c>
      <c r="V709">
        <v>0</v>
      </c>
      <c r="W709">
        <v>1</v>
      </c>
      <c r="X709">
        <v>0</v>
      </c>
      <c r="Y709">
        <v>0</v>
      </c>
    </row>
    <row r="710" spans="1:25">
      <c r="A710" s="1">
        <v>708</v>
      </c>
      <c r="B710" t="s">
        <v>1</v>
      </c>
      <c r="C710" t="s">
        <v>7</v>
      </c>
      <c r="D710">
        <v>18</v>
      </c>
      <c r="E710">
        <v>1</v>
      </c>
      <c r="F710">
        <v>10</v>
      </c>
      <c r="G710">
        <v>1</v>
      </c>
      <c r="H710">
        <v>18</v>
      </c>
      <c r="I710">
        <v>-1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0.1794525999999905</v>
      </c>
      <c r="P710">
        <v>2.473242200000016</v>
      </c>
      <c r="Q710">
        <v>2.652694800000006</v>
      </c>
      <c r="R710">
        <v>2</v>
      </c>
      <c r="S710">
        <v>2</v>
      </c>
      <c r="T710">
        <v>17</v>
      </c>
      <c r="U710">
        <v>18</v>
      </c>
      <c r="V710">
        <v>0</v>
      </c>
      <c r="W710">
        <v>1</v>
      </c>
      <c r="X710">
        <v>0</v>
      </c>
      <c r="Y710">
        <v>0</v>
      </c>
    </row>
    <row r="711" spans="1:25">
      <c r="A711" s="1">
        <v>709</v>
      </c>
      <c r="B711" t="s">
        <v>1</v>
      </c>
      <c r="C711" t="s">
        <v>7</v>
      </c>
      <c r="D711">
        <v>18</v>
      </c>
      <c r="E711">
        <v>1</v>
      </c>
      <c r="F711">
        <v>11</v>
      </c>
      <c r="G711">
        <v>1</v>
      </c>
      <c r="H711">
        <v>21</v>
      </c>
      <c r="I711">
        <v>-1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</v>
      </c>
      <c r="S711">
        <v>3</v>
      </c>
      <c r="T711">
        <v>19</v>
      </c>
      <c r="U711">
        <v>21</v>
      </c>
      <c r="V711">
        <v>0</v>
      </c>
      <c r="W711">
        <v>0</v>
      </c>
      <c r="X711">
        <v>0</v>
      </c>
      <c r="Y711">
        <v>1</v>
      </c>
    </row>
    <row r="712" spans="1:25">
      <c r="A712" s="1">
        <v>710</v>
      </c>
      <c r="B712" t="s">
        <v>1</v>
      </c>
      <c r="C712" t="s">
        <v>7</v>
      </c>
      <c r="D712">
        <v>18</v>
      </c>
      <c r="E712">
        <v>1</v>
      </c>
      <c r="F712">
        <v>12</v>
      </c>
      <c r="G712">
        <v>1</v>
      </c>
      <c r="H712">
        <v>22</v>
      </c>
      <c r="I712">
        <v>-1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22</v>
      </c>
      <c r="U712">
        <v>22</v>
      </c>
      <c r="V712">
        <v>0</v>
      </c>
      <c r="W712">
        <v>0</v>
      </c>
      <c r="X712">
        <v>1</v>
      </c>
      <c r="Y712">
        <v>0</v>
      </c>
    </row>
    <row r="713" spans="1:25">
      <c r="A713" s="1">
        <v>711</v>
      </c>
      <c r="B713" t="s">
        <v>1</v>
      </c>
      <c r="C713" t="s">
        <v>7</v>
      </c>
      <c r="D713">
        <v>18</v>
      </c>
      <c r="E713">
        <v>1</v>
      </c>
      <c r="F713">
        <v>13</v>
      </c>
      <c r="G713">
        <v>1</v>
      </c>
      <c r="H713">
        <v>23</v>
      </c>
      <c r="I713">
        <v>-1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23</v>
      </c>
      <c r="U713">
        <v>23</v>
      </c>
      <c r="V713">
        <v>0</v>
      </c>
      <c r="W713">
        <v>0</v>
      </c>
      <c r="X713">
        <v>1</v>
      </c>
      <c r="Y713">
        <v>0</v>
      </c>
    </row>
    <row r="714" spans="1:25">
      <c r="A714" s="1">
        <v>712</v>
      </c>
      <c r="B714" t="s">
        <v>1</v>
      </c>
      <c r="C714" t="s">
        <v>7</v>
      </c>
      <c r="D714">
        <v>18</v>
      </c>
      <c r="E714">
        <v>1</v>
      </c>
      <c r="F714">
        <v>14</v>
      </c>
      <c r="G714">
        <v>1</v>
      </c>
      <c r="H714">
        <v>24</v>
      </c>
      <c r="I714">
        <v>-1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24</v>
      </c>
      <c r="U714">
        <v>24</v>
      </c>
      <c r="V714">
        <v>0</v>
      </c>
      <c r="W714">
        <v>0</v>
      </c>
      <c r="X714">
        <v>0</v>
      </c>
      <c r="Y714">
        <v>1</v>
      </c>
    </row>
    <row r="715" spans="1:25">
      <c r="A715" s="1">
        <v>713</v>
      </c>
      <c r="B715" t="s">
        <v>1</v>
      </c>
      <c r="C715" t="s">
        <v>7</v>
      </c>
      <c r="D715">
        <v>18</v>
      </c>
      <c r="E715">
        <v>1</v>
      </c>
      <c r="F715">
        <v>15</v>
      </c>
      <c r="G715">
        <v>1</v>
      </c>
      <c r="H715">
        <v>25</v>
      </c>
      <c r="I715">
        <v>-1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25</v>
      </c>
      <c r="U715">
        <v>25</v>
      </c>
      <c r="V715">
        <v>0</v>
      </c>
      <c r="W715">
        <v>0</v>
      </c>
      <c r="X715">
        <v>1</v>
      </c>
      <c r="Y715">
        <v>0</v>
      </c>
    </row>
    <row r="716" spans="1:25">
      <c r="A716" s="1">
        <v>714</v>
      </c>
      <c r="B716" t="s">
        <v>1</v>
      </c>
      <c r="C716" t="s">
        <v>7</v>
      </c>
      <c r="D716">
        <v>18</v>
      </c>
      <c r="E716">
        <v>1</v>
      </c>
      <c r="F716">
        <v>16</v>
      </c>
      <c r="G716">
        <v>1</v>
      </c>
      <c r="H716">
        <v>26</v>
      </c>
      <c r="I716">
        <v>-1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26</v>
      </c>
      <c r="U716">
        <v>26</v>
      </c>
      <c r="V716">
        <v>0</v>
      </c>
      <c r="W716">
        <v>0</v>
      </c>
      <c r="X716">
        <v>1</v>
      </c>
      <c r="Y716">
        <v>0</v>
      </c>
    </row>
    <row r="717" spans="1:25">
      <c r="A717" s="1">
        <v>715</v>
      </c>
      <c r="B717" t="s">
        <v>1</v>
      </c>
      <c r="C717" t="s">
        <v>7</v>
      </c>
      <c r="D717">
        <v>18</v>
      </c>
      <c r="E717">
        <v>1</v>
      </c>
      <c r="F717">
        <v>17</v>
      </c>
      <c r="G717">
        <v>1</v>
      </c>
      <c r="H717">
        <v>28</v>
      </c>
      <c r="I717">
        <v>-1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2</v>
      </c>
      <c r="S717">
        <v>2</v>
      </c>
      <c r="T717">
        <v>27</v>
      </c>
      <c r="U717">
        <v>28</v>
      </c>
      <c r="V717">
        <v>0</v>
      </c>
      <c r="W717">
        <v>0</v>
      </c>
      <c r="X717">
        <v>0</v>
      </c>
      <c r="Y717">
        <v>1</v>
      </c>
    </row>
    <row r="718" spans="1:25">
      <c r="A718" s="1">
        <v>716</v>
      </c>
      <c r="B718" t="s">
        <v>1</v>
      </c>
      <c r="C718" t="s">
        <v>7</v>
      </c>
      <c r="D718">
        <v>18</v>
      </c>
      <c r="E718">
        <v>1</v>
      </c>
      <c r="F718">
        <v>18</v>
      </c>
      <c r="G718">
        <v>1</v>
      </c>
      <c r="H718">
        <v>29</v>
      </c>
      <c r="I718">
        <v>-1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29</v>
      </c>
      <c r="U718">
        <v>29</v>
      </c>
      <c r="V718">
        <v>0</v>
      </c>
      <c r="W718">
        <v>0</v>
      </c>
      <c r="X718">
        <v>1</v>
      </c>
      <c r="Y718">
        <v>0</v>
      </c>
    </row>
    <row r="719" spans="1:25">
      <c r="A719" s="1">
        <v>717</v>
      </c>
      <c r="B719" t="s">
        <v>1</v>
      </c>
      <c r="C719" t="s">
        <v>7</v>
      </c>
      <c r="D719">
        <v>18</v>
      </c>
      <c r="E719">
        <v>1</v>
      </c>
      <c r="F719">
        <v>19</v>
      </c>
      <c r="G719">
        <v>1</v>
      </c>
      <c r="H719">
        <v>34</v>
      </c>
      <c r="I719">
        <v>-1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5</v>
      </c>
      <c r="S719">
        <v>5</v>
      </c>
      <c r="T719">
        <v>30</v>
      </c>
      <c r="U719">
        <v>34</v>
      </c>
      <c r="V719">
        <v>0</v>
      </c>
      <c r="W719">
        <v>0</v>
      </c>
      <c r="X719">
        <v>1</v>
      </c>
      <c r="Y719">
        <v>0</v>
      </c>
    </row>
    <row r="720" spans="1:25">
      <c r="A720" s="1">
        <v>718</v>
      </c>
      <c r="B720" t="s">
        <v>1</v>
      </c>
      <c r="C720" t="s">
        <v>7</v>
      </c>
      <c r="D720">
        <v>18</v>
      </c>
      <c r="E720">
        <v>1</v>
      </c>
      <c r="F720">
        <v>20</v>
      </c>
      <c r="G720">
        <v>1</v>
      </c>
      <c r="H720">
        <v>35</v>
      </c>
      <c r="I720">
        <v>-1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35</v>
      </c>
      <c r="U720">
        <v>35</v>
      </c>
      <c r="V720">
        <v>0</v>
      </c>
      <c r="W720">
        <v>0</v>
      </c>
      <c r="X720">
        <v>1</v>
      </c>
      <c r="Y720">
        <v>0</v>
      </c>
    </row>
    <row r="721" spans="1:25">
      <c r="A721" s="1">
        <v>719</v>
      </c>
      <c r="B721" t="s">
        <v>1</v>
      </c>
      <c r="C721" t="s">
        <v>7</v>
      </c>
      <c r="D721">
        <v>18</v>
      </c>
      <c r="E721">
        <v>1</v>
      </c>
      <c r="F721">
        <v>21</v>
      </c>
      <c r="G721">
        <v>1</v>
      </c>
      <c r="H721">
        <v>36</v>
      </c>
      <c r="I721">
        <v>-1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36</v>
      </c>
      <c r="U721">
        <v>36</v>
      </c>
      <c r="V721">
        <v>0</v>
      </c>
      <c r="W721">
        <v>0</v>
      </c>
      <c r="X721">
        <v>1</v>
      </c>
      <c r="Y721">
        <v>0</v>
      </c>
    </row>
    <row r="722" spans="1:25">
      <c r="A722" s="1">
        <v>720</v>
      </c>
      <c r="B722" t="s">
        <v>1</v>
      </c>
      <c r="C722" t="s">
        <v>7</v>
      </c>
      <c r="D722">
        <v>18</v>
      </c>
      <c r="E722">
        <v>1</v>
      </c>
      <c r="F722">
        <v>22</v>
      </c>
      <c r="G722">
        <v>1</v>
      </c>
      <c r="H722">
        <v>38</v>
      </c>
      <c r="I722">
        <v>-1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2</v>
      </c>
      <c r="T722">
        <v>37</v>
      </c>
      <c r="U722">
        <v>38</v>
      </c>
      <c r="V722">
        <v>0</v>
      </c>
      <c r="W722">
        <v>0</v>
      </c>
      <c r="X722">
        <v>0</v>
      </c>
      <c r="Y722">
        <v>1</v>
      </c>
    </row>
    <row r="723" spans="1:25">
      <c r="A723" s="1">
        <v>721</v>
      </c>
      <c r="B723" t="s">
        <v>1</v>
      </c>
      <c r="C723" t="s">
        <v>7</v>
      </c>
      <c r="D723">
        <v>18</v>
      </c>
      <c r="E723">
        <v>1</v>
      </c>
      <c r="F723">
        <v>23</v>
      </c>
      <c r="G723">
        <v>1</v>
      </c>
      <c r="H723">
        <v>39</v>
      </c>
      <c r="I723">
        <v>-1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39</v>
      </c>
      <c r="U723">
        <v>39</v>
      </c>
      <c r="V723">
        <v>0</v>
      </c>
      <c r="W723">
        <v>0</v>
      </c>
      <c r="X723">
        <v>1</v>
      </c>
      <c r="Y723">
        <v>0</v>
      </c>
    </row>
    <row r="724" spans="1:25">
      <c r="A724" s="1">
        <v>722</v>
      </c>
      <c r="B724" t="s">
        <v>1</v>
      </c>
      <c r="C724" t="s">
        <v>7</v>
      </c>
      <c r="D724">
        <v>19</v>
      </c>
      <c r="E724">
        <v>2</v>
      </c>
      <c r="F724">
        <v>1</v>
      </c>
      <c r="G724">
        <v>1</v>
      </c>
      <c r="H724">
        <v>2</v>
      </c>
      <c r="I724">
        <v>-1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0.6010739999999828</v>
      </c>
      <c r="P724">
        <v>0.2282624999999712</v>
      </c>
      <c r="Q724">
        <v>0.829336499999954</v>
      </c>
      <c r="R724">
        <v>2</v>
      </c>
      <c r="S724">
        <v>2</v>
      </c>
      <c r="T724">
        <v>1</v>
      </c>
      <c r="U724">
        <v>2</v>
      </c>
      <c r="V724">
        <v>0</v>
      </c>
      <c r="W724">
        <v>1</v>
      </c>
      <c r="X724">
        <v>0</v>
      </c>
      <c r="Y724">
        <v>0</v>
      </c>
    </row>
    <row r="725" spans="1:25">
      <c r="A725" s="1">
        <v>723</v>
      </c>
      <c r="B725" t="s">
        <v>1</v>
      </c>
      <c r="C725" t="s">
        <v>7</v>
      </c>
      <c r="D725">
        <v>19</v>
      </c>
      <c r="E725">
        <v>2</v>
      </c>
      <c r="F725">
        <v>2</v>
      </c>
      <c r="G725">
        <v>1</v>
      </c>
      <c r="H725">
        <v>4</v>
      </c>
      <c r="I725">
        <v>-1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0.1812521000000515</v>
      </c>
      <c r="P725">
        <v>0.03329449999995404</v>
      </c>
      <c r="Q725">
        <v>0.2145466000000056</v>
      </c>
      <c r="R725">
        <v>2</v>
      </c>
      <c r="S725">
        <v>2</v>
      </c>
      <c r="T725">
        <v>3</v>
      </c>
      <c r="U725">
        <v>4</v>
      </c>
      <c r="V725">
        <v>0</v>
      </c>
      <c r="W725">
        <v>0</v>
      </c>
      <c r="X725">
        <v>0</v>
      </c>
      <c r="Y725">
        <v>1</v>
      </c>
    </row>
    <row r="726" spans="1:25">
      <c r="A726" s="1">
        <v>724</v>
      </c>
      <c r="B726" t="s">
        <v>1</v>
      </c>
      <c r="C726" t="s">
        <v>7</v>
      </c>
      <c r="D726">
        <v>19</v>
      </c>
      <c r="E726">
        <v>2</v>
      </c>
      <c r="F726">
        <v>3</v>
      </c>
      <c r="G726">
        <v>1</v>
      </c>
      <c r="H726">
        <v>6</v>
      </c>
      <c r="I726">
        <v>-1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0.1934038999999643</v>
      </c>
      <c r="P726">
        <v>0.03976850000003651</v>
      </c>
      <c r="Q726">
        <v>0.2331724000000008</v>
      </c>
      <c r="R726">
        <v>2</v>
      </c>
      <c r="S726">
        <v>2</v>
      </c>
      <c r="T726">
        <v>5</v>
      </c>
      <c r="U726">
        <v>6</v>
      </c>
      <c r="V726">
        <v>0</v>
      </c>
      <c r="W726">
        <v>0</v>
      </c>
      <c r="X726">
        <v>0</v>
      </c>
      <c r="Y726">
        <v>1</v>
      </c>
    </row>
    <row r="727" spans="1:25">
      <c r="A727" s="1">
        <v>725</v>
      </c>
      <c r="B727" t="s">
        <v>1</v>
      </c>
      <c r="C727" t="s">
        <v>7</v>
      </c>
      <c r="D727">
        <v>19</v>
      </c>
      <c r="E727">
        <v>2</v>
      </c>
      <c r="F727">
        <v>4</v>
      </c>
      <c r="G727">
        <v>1</v>
      </c>
      <c r="H727">
        <v>10</v>
      </c>
      <c r="I727">
        <v>-1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0.3136186000000407</v>
      </c>
      <c r="P727">
        <v>0.1099330000000123</v>
      </c>
      <c r="Q727">
        <v>0.423551600000053</v>
      </c>
      <c r="R727">
        <v>4</v>
      </c>
      <c r="S727">
        <v>4</v>
      </c>
      <c r="T727">
        <v>7</v>
      </c>
      <c r="U727">
        <v>10</v>
      </c>
      <c r="V727">
        <v>0</v>
      </c>
      <c r="W727">
        <v>0</v>
      </c>
      <c r="X727">
        <v>0</v>
      </c>
      <c r="Y727">
        <v>1</v>
      </c>
    </row>
    <row r="728" spans="1:25">
      <c r="A728" s="1">
        <v>726</v>
      </c>
      <c r="B728" t="s">
        <v>1</v>
      </c>
      <c r="C728" t="s">
        <v>7</v>
      </c>
      <c r="D728">
        <v>19</v>
      </c>
      <c r="E728">
        <v>2</v>
      </c>
      <c r="F728">
        <v>5</v>
      </c>
      <c r="G728">
        <v>1</v>
      </c>
      <c r="H728">
        <v>12</v>
      </c>
      <c r="I728">
        <v>-1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2</v>
      </c>
      <c r="T728">
        <v>11</v>
      </c>
      <c r="U728">
        <v>12</v>
      </c>
      <c r="V728">
        <v>0</v>
      </c>
      <c r="W728">
        <v>0</v>
      </c>
      <c r="X728">
        <v>0</v>
      </c>
      <c r="Y728">
        <v>1</v>
      </c>
    </row>
    <row r="729" spans="1:25">
      <c r="A729" s="1">
        <v>727</v>
      </c>
      <c r="B729" t="s">
        <v>1</v>
      </c>
      <c r="C729" t="s">
        <v>7</v>
      </c>
      <c r="D729">
        <v>19</v>
      </c>
      <c r="E729">
        <v>2</v>
      </c>
      <c r="F729">
        <v>6</v>
      </c>
      <c r="G729">
        <v>1</v>
      </c>
      <c r="H729">
        <v>13</v>
      </c>
      <c r="I729">
        <v>-1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13</v>
      </c>
      <c r="U729">
        <v>13</v>
      </c>
      <c r="V729">
        <v>0</v>
      </c>
      <c r="W729">
        <v>0</v>
      </c>
      <c r="X729">
        <v>1</v>
      </c>
      <c r="Y729">
        <v>0</v>
      </c>
    </row>
    <row r="730" spans="1:25">
      <c r="A730" s="1">
        <v>728</v>
      </c>
      <c r="B730" t="s">
        <v>1</v>
      </c>
      <c r="C730" t="s">
        <v>7</v>
      </c>
      <c r="D730">
        <v>19</v>
      </c>
      <c r="E730">
        <v>2</v>
      </c>
      <c r="F730">
        <v>7</v>
      </c>
      <c r="G730">
        <v>1</v>
      </c>
      <c r="H730">
        <v>15</v>
      </c>
      <c r="I730">
        <v>-1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</v>
      </c>
      <c r="S730">
        <v>2</v>
      </c>
      <c r="T730">
        <v>14</v>
      </c>
      <c r="U730">
        <v>15</v>
      </c>
      <c r="V730">
        <v>0</v>
      </c>
      <c r="W730">
        <v>0</v>
      </c>
      <c r="X730">
        <v>0</v>
      </c>
      <c r="Y730">
        <v>1</v>
      </c>
    </row>
    <row r="731" spans="1:25">
      <c r="A731" s="1">
        <v>729</v>
      </c>
      <c r="B731" t="s">
        <v>1</v>
      </c>
      <c r="C731" t="s">
        <v>7</v>
      </c>
      <c r="D731">
        <v>19</v>
      </c>
      <c r="E731">
        <v>2</v>
      </c>
      <c r="F731">
        <v>8</v>
      </c>
      <c r="G731">
        <v>1</v>
      </c>
      <c r="H731">
        <v>16</v>
      </c>
      <c r="I731">
        <v>-1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16</v>
      </c>
      <c r="U731">
        <v>16</v>
      </c>
      <c r="V731">
        <v>0</v>
      </c>
      <c r="W731">
        <v>0</v>
      </c>
      <c r="X731">
        <v>1</v>
      </c>
      <c r="Y731">
        <v>0</v>
      </c>
    </row>
    <row r="732" spans="1:25">
      <c r="A732" s="1">
        <v>730</v>
      </c>
      <c r="B732" t="s">
        <v>1</v>
      </c>
      <c r="C732" t="s">
        <v>7</v>
      </c>
      <c r="D732">
        <v>19</v>
      </c>
      <c r="E732">
        <v>2</v>
      </c>
      <c r="F732">
        <v>9</v>
      </c>
      <c r="G732">
        <v>1</v>
      </c>
      <c r="H732">
        <v>17</v>
      </c>
      <c r="I732">
        <v>-1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17</v>
      </c>
      <c r="U732">
        <v>17</v>
      </c>
      <c r="V732">
        <v>0</v>
      </c>
      <c r="W732">
        <v>0</v>
      </c>
      <c r="X732">
        <v>1</v>
      </c>
      <c r="Y732">
        <v>0</v>
      </c>
    </row>
    <row r="733" spans="1:25">
      <c r="A733" s="1">
        <v>731</v>
      </c>
      <c r="B733" t="s">
        <v>1</v>
      </c>
      <c r="C733" t="s">
        <v>7</v>
      </c>
      <c r="D733">
        <v>19</v>
      </c>
      <c r="E733">
        <v>2</v>
      </c>
      <c r="F733">
        <v>10</v>
      </c>
      <c r="G733">
        <v>1</v>
      </c>
      <c r="H733">
        <v>18</v>
      </c>
      <c r="I733">
        <v>-1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18</v>
      </c>
      <c r="U733">
        <v>18</v>
      </c>
      <c r="V733">
        <v>0</v>
      </c>
      <c r="W733">
        <v>0</v>
      </c>
      <c r="X733">
        <v>1</v>
      </c>
      <c r="Y733">
        <v>0</v>
      </c>
    </row>
    <row r="734" spans="1:25">
      <c r="A734" s="1">
        <v>732</v>
      </c>
      <c r="B734" t="s">
        <v>1</v>
      </c>
      <c r="C734" t="s">
        <v>7</v>
      </c>
      <c r="D734">
        <v>19</v>
      </c>
      <c r="E734">
        <v>2</v>
      </c>
      <c r="F734">
        <v>11</v>
      </c>
      <c r="G734">
        <v>1</v>
      </c>
      <c r="H734">
        <v>19</v>
      </c>
      <c r="I734">
        <v>-1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19</v>
      </c>
      <c r="U734">
        <v>19</v>
      </c>
      <c r="V734">
        <v>0</v>
      </c>
      <c r="W734">
        <v>0</v>
      </c>
      <c r="X734">
        <v>1</v>
      </c>
      <c r="Y734">
        <v>0</v>
      </c>
    </row>
    <row r="735" spans="1:25">
      <c r="A735" s="1">
        <v>733</v>
      </c>
      <c r="B735" t="s">
        <v>1</v>
      </c>
      <c r="C735" t="s">
        <v>7</v>
      </c>
      <c r="D735">
        <v>19</v>
      </c>
      <c r="E735">
        <v>2</v>
      </c>
      <c r="F735">
        <v>12</v>
      </c>
      <c r="G735">
        <v>1</v>
      </c>
      <c r="H735">
        <v>20</v>
      </c>
      <c r="I735">
        <v>-1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20</v>
      </c>
      <c r="U735">
        <v>20</v>
      </c>
      <c r="V735">
        <v>0</v>
      </c>
      <c r="W735">
        <v>0</v>
      </c>
      <c r="X735">
        <v>1</v>
      </c>
      <c r="Y735">
        <v>0</v>
      </c>
    </row>
    <row r="736" spans="1:25">
      <c r="A736" s="1">
        <v>734</v>
      </c>
      <c r="B736" t="s">
        <v>1</v>
      </c>
      <c r="C736" t="s">
        <v>7</v>
      </c>
      <c r="D736">
        <v>19</v>
      </c>
      <c r="E736">
        <v>2</v>
      </c>
      <c r="F736">
        <v>13</v>
      </c>
      <c r="G736">
        <v>1</v>
      </c>
      <c r="H736">
        <v>21</v>
      </c>
      <c r="I736">
        <v>-1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21</v>
      </c>
      <c r="U736">
        <v>21</v>
      </c>
      <c r="V736">
        <v>0</v>
      </c>
      <c r="W736">
        <v>0</v>
      </c>
      <c r="X736">
        <v>1</v>
      </c>
      <c r="Y736">
        <v>0</v>
      </c>
    </row>
    <row r="737" spans="1:25">
      <c r="A737" s="1">
        <v>735</v>
      </c>
      <c r="B737" t="s">
        <v>1</v>
      </c>
      <c r="C737" t="s">
        <v>7</v>
      </c>
      <c r="D737">
        <v>19</v>
      </c>
      <c r="E737">
        <v>2</v>
      </c>
      <c r="F737">
        <v>14</v>
      </c>
      <c r="G737">
        <v>1</v>
      </c>
      <c r="H737">
        <v>22</v>
      </c>
      <c r="I737">
        <v>-1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22</v>
      </c>
      <c r="U737">
        <v>22</v>
      </c>
      <c r="V737">
        <v>0</v>
      </c>
      <c r="W737">
        <v>0</v>
      </c>
      <c r="X737">
        <v>1</v>
      </c>
      <c r="Y737">
        <v>0</v>
      </c>
    </row>
    <row r="738" spans="1:25">
      <c r="A738" s="1">
        <v>736</v>
      </c>
      <c r="B738" t="s">
        <v>1</v>
      </c>
      <c r="C738" t="s">
        <v>7</v>
      </c>
      <c r="D738">
        <v>19</v>
      </c>
      <c r="E738">
        <v>2</v>
      </c>
      <c r="F738">
        <v>15</v>
      </c>
      <c r="G738">
        <v>1</v>
      </c>
      <c r="H738">
        <v>23</v>
      </c>
      <c r="I738">
        <v>-1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23</v>
      </c>
      <c r="U738">
        <v>23</v>
      </c>
      <c r="V738">
        <v>0</v>
      </c>
      <c r="W738">
        <v>0</v>
      </c>
      <c r="X738">
        <v>1</v>
      </c>
      <c r="Y738">
        <v>0</v>
      </c>
    </row>
    <row r="739" spans="1:25">
      <c r="A739" s="1">
        <v>737</v>
      </c>
      <c r="B739" t="s">
        <v>1</v>
      </c>
      <c r="C739" t="s">
        <v>7</v>
      </c>
      <c r="D739">
        <v>19</v>
      </c>
      <c r="E739">
        <v>1</v>
      </c>
      <c r="F739">
        <v>1</v>
      </c>
      <c r="G739">
        <v>1</v>
      </c>
      <c r="H739">
        <v>2</v>
      </c>
      <c r="I739">
        <v>-1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1.53624480000002</v>
      </c>
      <c r="P739">
        <v>0.7375893000000247</v>
      </c>
      <c r="Q739">
        <v>2.273834100000045</v>
      </c>
      <c r="R739">
        <v>2</v>
      </c>
      <c r="S739">
        <v>2</v>
      </c>
      <c r="T739">
        <v>1</v>
      </c>
      <c r="U739">
        <v>2</v>
      </c>
      <c r="V739">
        <v>0</v>
      </c>
      <c r="W739">
        <v>1</v>
      </c>
      <c r="X739">
        <v>0</v>
      </c>
      <c r="Y739">
        <v>0</v>
      </c>
    </row>
    <row r="740" spans="1:25">
      <c r="A740" s="1">
        <v>738</v>
      </c>
      <c r="B740" t="s">
        <v>1</v>
      </c>
      <c r="C740" t="s">
        <v>7</v>
      </c>
      <c r="D740">
        <v>19</v>
      </c>
      <c r="E740">
        <v>1</v>
      </c>
      <c r="F740">
        <v>2</v>
      </c>
      <c r="G740">
        <v>1</v>
      </c>
      <c r="H740">
        <v>4</v>
      </c>
      <c r="I740">
        <v>-1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0.2906995000000165</v>
      </c>
      <c r="P740">
        <v>0.07244649999995545</v>
      </c>
      <c r="Q740">
        <v>0.363145999999972</v>
      </c>
      <c r="R740">
        <v>2</v>
      </c>
      <c r="S740">
        <v>2</v>
      </c>
      <c r="T740">
        <v>3</v>
      </c>
      <c r="U740">
        <v>4</v>
      </c>
      <c r="V740">
        <v>0</v>
      </c>
      <c r="W740">
        <v>1</v>
      </c>
      <c r="X740">
        <v>0</v>
      </c>
      <c r="Y740">
        <v>0</v>
      </c>
    </row>
    <row r="741" spans="1:25">
      <c r="A741" s="1">
        <v>739</v>
      </c>
      <c r="B741" t="s">
        <v>1</v>
      </c>
      <c r="C741" t="s">
        <v>7</v>
      </c>
      <c r="D741">
        <v>19</v>
      </c>
      <c r="E741">
        <v>1</v>
      </c>
      <c r="F741">
        <v>3</v>
      </c>
      <c r="G741">
        <v>1</v>
      </c>
      <c r="H741">
        <v>8</v>
      </c>
      <c r="I741">
        <v>-1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0.6145578</v>
      </c>
      <c r="P741">
        <v>0.3176356999999825</v>
      </c>
      <c r="Q741">
        <v>0.9321934999999826</v>
      </c>
      <c r="R741">
        <v>4</v>
      </c>
      <c r="S741">
        <v>4</v>
      </c>
      <c r="T741">
        <v>5</v>
      </c>
      <c r="U741">
        <v>8</v>
      </c>
      <c r="V741">
        <v>0</v>
      </c>
      <c r="W741">
        <v>0</v>
      </c>
      <c r="X741">
        <v>0</v>
      </c>
      <c r="Y741">
        <v>1</v>
      </c>
    </row>
    <row r="742" spans="1:25">
      <c r="A742" s="1">
        <v>740</v>
      </c>
      <c r="B742" t="s">
        <v>1</v>
      </c>
      <c r="C742" t="s">
        <v>7</v>
      </c>
      <c r="D742">
        <v>19</v>
      </c>
      <c r="E742">
        <v>1</v>
      </c>
      <c r="F742">
        <v>4</v>
      </c>
      <c r="G742">
        <v>1</v>
      </c>
      <c r="H742">
        <v>10</v>
      </c>
      <c r="I742">
        <v>-1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0.3222488000000112</v>
      </c>
      <c r="P742">
        <v>0.2407258999999726</v>
      </c>
      <c r="Q742">
        <v>0.5629746999999838</v>
      </c>
      <c r="R742">
        <v>2</v>
      </c>
      <c r="S742">
        <v>2</v>
      </c>
      <c r="T742">
        <v>9</v>
      </c>
      <c r="U742">
        <v>10</v>
      </c>
      <c r="V742">
        <v>0</v>
      </c>
      <c r="W742">
        <v>0</v>
      </c>
      <c r="X742">
        <v>0</v>
      </c>
      <c r="Y742">
        <v>1</v>
      </c>
    </row>
    <row r="743" spans="1:25">
      <c r="A743" s="1">
        <v>741</v>
      </c>
      <c r="B743" t="s">
        <v>1</v>
      </c>
      <c r="C743" t="s">
        <v>7</v>
      </c>
      <c r="D743">
        <v>19</v>
      </c>
      <c r="E743">
        <v>1</v>
      </c>
      <c r="F743">
        <v>5</v>
      </c>
      <c r="G743">
        <v>1</v>
      </c>
      <c r="H743">
        <v>11</v>
      </c>
      <c r="I743">
        <v>-1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0.1658441000000153</v>
      </c>
      <c r="P743">
        <v>0.2183033000000023</v>
      </c>
      <c r="Q743">
        <v>0.3841474000000176</v>
      </c>
      <c r="R743">
        <v>1</v>
      </c>
      <c r="S743">
        <v>1</v>
      </c>
      <c r="T743">
        <v>11</v>
      </c>
      <c r="U743">
        <v>11</v>
      </c>
      <c r="V743">
        <v>0</v>
      </c>
      <c r="W743">
        <v>0</v>
      </c>
      <c r="X743">
        <v>1</v>
      </c>
      <c r="Y743">
        <v>0</v>
      </c>
    </row>
    <row r="744" spans="1:25">
      <c r="A744" s="1">
        <v>742</v>
      </c>
      <c r="B744" t="s">
        <v>1</v>
      </c>
      <c r="C744" t="s">
        <v>7</v>
      </c>
      <c r="D744">
        <v>19</v>
      </c>
      <c r="E744">
        <v>1</v>
      </c>
      <c r="F744">
        <v>6</v>
      </c>
      <c r="G744">
        <v>1</v>
      </c>
      <c r="H744">
        <v>12</v>
      </c>
      <c r="I744">
        <v>-1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0.1683501000000547</v>
      </c>
      <c r="P744">
        <v>0.4445468000000119</v>
      </c>
      <c r="Q744">
        <v>0.6128969000000666</v>
      </c>
      <c r="R744">
        <v>1</v>
      </c>
      <c r="S744">
        <v>1</v>
      </c>
      <c r="T744">
        <v>12</v>
      </c>
      <c r="U744">
        <v>12</v>
      </c>
      <c r="V744">
        <v>0</v>
      </c>
      <c r="W744">
        <v>0</v>
      </c>
      <c r="X744">
        <v>0</v>
      </c>
      <c r="Y744">
        <v>1</v>
      </c>
    </row>
    <row r="745" spans="1:25">
      <c r="A745" s="1">
        <v>743</v>
      </c>
      <c r="B745" t="s">
        <v>1</v>
      </c>
      <c r="C745" t="s">
        <v>7</v>
      </c>
      <c r="D745">
        <v>19</v>
      </c>
      <c r="E745">
        <v>1</v>
      </c>
      <c r="F745">
        <v>7</v>
      </c>
      <c r="G745">
        <v>1</v>
      </c>
      <c r="H745">
        <v>13</v>
      </c>
      <c r="I745">
        <v>-1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0.1718871999999578</v>
      </c>
      <c r="P745">
        <v>0.7213274000000069</v>
      </c>
      <c r="Q745">
        <v>0.8932145999999648</v>
      </c>
      <c r="R745">
        <v>1</v>
      </c>
      <c r="S745">
        <v>1</v>
      </c>
      <c r="T745">
        <v>13</v>
      </c>
      <c r="U745">
        <v>13</v>
      </c>
      <c r="V745">
        <v>0</v>
      </c>
      <c r="W745">
        <v>0</v>
      </c>
      <c r="X745">
        <v>0</v>
      </c>
      <c r="Y745">
        <v>1</v>
      </c>
    </row>
    <row r="746" spans="1:25">
      <c r="A746" s="1">
        <v>744</v>
      </c>
      <c r="B746" t="s">
        <v>1</v>
      </c>
      <c r="C746" t="s">
        <v>7</v>
      </c>
      <c r="D746">
        <v>19</v>
      </c>
      <c r="E746">
        <v>1</v>
      </c>
      <c r="F746">
        <v>8</v>
      </c>
      <c r="G746">
        <v>1</v>
      </c>
      <c r="H746">
        <v>14</v>
      </c>
      <c r="I746">
        <v>-1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0.1721729000000209</v>
      </c>
      <c r="P746">
        <v>0.9650641000000064</v>
      </c>
      <c r="Q746">
        <v>1.137237000000027</v>
      </c>
      <c r="R746">
        <v>1</v>
      </c>
      <c r="S746">
        <v>1</v>
      </c>
      <c r="T746">
        <v>14</v>
      </c>
      <c r="U746">
        <v>14</v>
      </c>
      <c r="V746">
        <v>0</v>
      </c>
      <c r="W746">
        <v>1</v>
      </c>
      <c r="X746">
        <v>0</v>
      </c>
      <c r="Y746">
        <v>0</v>
      </c>
    </row>
    <row r="747" spans="1:25">
      <c r="A747" s="1">
        <v>745</v>
      </c>
      <c r="B747" t="s">
        <v>1</v>
      </c>
      <c r="C747" t="s">
        <v>7</v>
      </c>
      <c r="D747">
        <v>19</v>
      </c>
      <c r="E747">
        <v>1</v>
      </c>
      <c r="F747">
        <v>9</v>
      </c>
      <c r="G747">
        <v>1</v>
      </c>
      <c r="H747">
        <v>15</v>
      </c>
      <c r="I747">
        <v>-1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0.1760474000000158</v>
      </c>
      <c r="P747">
        <v>1.639607000000012</v>
      </c>
      <c r="Q747">
        <v>1.815654400000028</v>
      </c>
      <c r="R747">
        <v>1</v>
      </c>
      <c r="S747">
        <v>1</v>
      </c>
      <c r="T747">
        <v>15</v>
      </c>
      <c r="U747">
        <v>15</v>
      </c>
      <c r="V747">
        <v>0</v>
      </c>
      <c r="W747">
        <v>1</v>
      </c>
      <c r="X747">
        <v>0</v>
      </c>
      <c r="Y747">
        <v>0</v>
      </c>
    </row>
    <row r="748" spans="1:25">
      <c r="A748" s="1">
        <v>746</v>
      </c>
      <c r="B748" t="s">
        <v>1</v>
      </c>
      <c r="C748" t="s">
        <v>7</v>
      </c>
      <c r="D748">
        <v>19</v>
      </c>
      <c r="E748">
        <v>1</v>
      </c>
      <c r="F748">
        <v>10</v>
      </c>
      <c r="G748">
        <v>1</v>
      </c>
      <c r="H748">
        <v>18</v>
      </c>
      <c r="I748">
        <v>-1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0.3604119999999398</v>
      </c>
      <c r="P748">
        <v>5.651840700000037</v>
      </c>
      <c r="Q748">
        <v>6.012252699999976</v>
      </c>
      <c r="R748">
        <v>3</v>
      </c>
      <c r="S748">
        <v>3</v>
      </c>
      <c r="T748">
        <v>16</v>
      </c>
      <c r="U748">
        <v>18</v>
      </c>
      <c r="V748">
        <v>0</v>
      </c>
      <c r="W748">
        <v>1</v>
      </c>
      <c r="X748">
        <v>0</v>
      </c>
      <c r="Y748">
        <v>0</v>
      </c>
    </row>
    <row r="749" spans="1:25">
      <c r="A749" s="1">
        <v>747</v>
      </c>
      <c r="B749" t="s">
        <v>1</v>
      </c>
      <c r="C749" t="s">
        <v>7</v>
      </c>
      <c r="D749">
        <v>19</v>
      </c>
      <c r="E749">
        <v>1</v>
      </c>
      <c r="F749">
        <v>11</v>
      </c>
      <c r="G749">
        <v>1</v>
      </c>
      <c r="H749">
        <v>21</v>
      </c>
      <c r="I749">
        <v>-1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3</v>
      </c>
      <c r="S749">
        <v>3</v>
      </c>
      <c r="T749">
        <v>19</v>
      </c>
      <c r="U749">
        <v>21</v>
      </c>
      <c r="V749">
        <v>0</v>
      </c>
      <c r="W749">
        <v>0</v>
      </c>
      <c r="X749">
        <v>0</v>
      </c>
      <c r="Y749">
        <v>1</v>
      </c>
    </row>
    <row r="750" spans="1:25">
      <c r="A750" s="1">
        <v>748</v>
      </c>
      <c r="B750" t="s">
        <v>1</v>
      </c>
      <c r="C750" t="s">
        <v>7</v>
      </c>
      <c r="D750">
        <v>19</v>
      </c>
      <c r="E750">
        <v>1</v>
      </c>
      <c r="F750">
        <v>12</v>
      </c>
      <c r="G750">
        <v>1</v>
      </c>
      <c r="H750">
        <v>22</v>
      </c>
      <c r="I750">
        <v>-1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22</v>
      </c>
      <c r="U750">
        <v>22</v>
      </c>
      <c r="V750">
        <v>0</v>
      </c>
      <c r="W750">
        <v>0</v>
      </c>
      <c r="X750">
        <v>1</v>
      </c>
      <c r="Y750">
        <v>0</v>
      </c>
    </row>
    <row r="751" spans="1:25">
      <c r="A751" s="1">
        <v>749</v>
      </c>
      <c r="B751" t="s">
        <v>1</v>
      </c>
      <c r="C751" t="s">
        <v>7</v>
      </c>
      <c r="D751">
        <v>19</v>
      </c>
      <c r="E751">
        <v>1</v>
      </c>
      <c r="F751">
        <v>13</v>
      </c>
      <c r="G751">
        <v>1</v>
      </c>
      <c r="H751">
        <v>23</v>
      </c>
      <c r="I751">
        <v>-1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23</v>
      </c>
      <c r="U751">
        <v>23</v>
      </c>
      <c r="V751">
        <v>0</v>
      </c>
      <c r="W751">
        <v>0</v>
      </c>
      <c r="X751">
        <v>1</v>
      </c>
      <c r="Y751">
        <v>0</v>
      </c>
    </row>
    <row r="752" spans="1:25">
      <c r="A752" s="1">
        <v>750</v>
      </c>
      <c r="B752" t="s">
        <v>1</v>
      </c>
      <c r="C752" t="s">
        <v>7</v>
      </c>
      <c r="D752">
        <v>19</v>
      </c>
      <c r="E752">
        <v>1</v>
      </c>
      <c r="F752">
        <v>14</v>
      </c>
      <c r="G752">
        <v>1</v>
      </c>
      <c r="H752">
        <v>24</v>
      </c>
      <c r="I752">
        <v>-1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24</v>
      </c>
      <c r="U752">
        <v>24</v>
      </c>
      <c r="V752">
        <v>0</v>
      </c>
      <c r="W752">
        <v>0</v>
      </c>
      <c r="X752">
        <v>0</v>
      </c>
      <c r="Y752">
        <v>1</v>
      </c>
    </row>
    <row r="753" spans="1:25">
      <c r="A753" s="1">
        <v>751</v>
      </c>
      <c r="B753" t="s">
        <v>1</v>
      </c>
      <c r="C753" t="s">
        <v>7</v>
      </c>
      <c r="D753">
        <v>19</v>
      </c>
      <c r="E753">
        <v>1</v>
      </c>
      <c r="F753">
        <v>15</v>
      </c>
      <c r="G753">
        <v>1</v>
      </c>
      <c r="H753">
        <v>25</v>
      </c>
      <c r="I753">
        <v>-1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25</v>
      </c>
      <c r="U753">
        <v>25</v>
      </c>
      <c r="V753">
        <v>0</v>
      </c>
      <c r="W753">
        <v>0</v>
      </c>
      <c r="X753">
        <v>1</v>
      </c>
      <c r="Y753">
        <v>0</v>
      </c>
    </row>
    <row r="754" spans="1:25">
      <c r="A754" s="1">
        <v>752</v>
      </c>
      <c r="B754" t="s">
        <v>1</v>
      </c>
      <c r="C754" t="s">
        <v>7</v>
      </c>
      <c r="D754">
        <v>19</v>
      </c>
      <c r="E754">
        <v>1</v>
      </c>
      <c r="F754">
        <v>16</v>
      </c>
      <c r="G754">
        <v>1</v>
      </c>
      <c r="H754">
        <v>26</v>
      </c>
      <c r="I754">
        <v>-1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26</v>
      </c>
      <c r="U754">
        <v>26</v>
      </c>
      <c r="V754">
        <v>0</v>
      </c>
      <c r="W754">
        <v>0</v>
      </c>
      <c r="X754">
        <v>1</v>
      </c>
      <c r="Y754">
        <v>0</v>
      </c>
    </row>
    <row r="755" spans="1:25">
      <c r="A755" s="1">
        <v>753</v>
      </c>
      <c r="B755" t="s">
        <v>1</v>
      </c>
      <c r="C755" t="s">
        <v>7</v>
      </c>
      <c r="D755">
        <v>19</v>
      </c>
      <c r="E755">
        <v>1</v>
      </c>
      <c r="F755">
        <v>17</v>
      </c>
      <c r="G755">
        <v>1</v>
      </c>
      <c r="H755">
        <v>28</v>
      </c>
      <c r="I755">
        <v>-1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2</v>
      </c>
      <c r="S755">
        <v>2</v>
      </c>
      <c r="T755">
        <v>27</v>
      </c>
      <c r="U755">
        <v>28</v>
      </c>
      <c r="V755">
        <v>0</v>
      </c>
      <c r="W755">
        <v>0</v>
      </c>
      <c r="X755">
        <v>0</v>
      </c>
      <c r="Y755">
        <v>1</v>
      </c>
    </row>
    <row r="756" spans="1:25">
      <c r="A756" s="1">
        <v>754</v>
      </c>
      <c r="B756" t="s">
        <v>1</v>
      </c>
      <c r="C756" t="s">
        <v>7</v>
      </c>
      <c r="D756">
        <v>19</v>
      </c>
      <c r="E756">
        <v>1</v>
      </c>
      <c r="F756">
        <v>18</v>
      </c>
      <c r="G756">
        <v>1</v>
      </c>
      <c r="H756">
        <v>29</v>
      </c>
      <c r="I756">
        <v>-1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29</v>
      </c>
      <c r="U756">
        <v>29</v>
      </c>
      <c r="V756">
        <v>0</v>
      </c>
      <c r="W756">
        <v>0</v>
      </c>
      <c r="X756">
        <v>1</v>
      </c>
      <c r="Y756">
        <v>0</v>
      </c>
    </row>
    <row r="757" spans="1:25">
      <c r="A757" s="1">
        <v>755</v>
      </c>
      <c r="B757" t="s">
        <v>1</v>
      </c>
      <c r="C757" t="s">
        <v>7</v>
      </c>
      <c r="D757">
        <v>19</v>
      </c>
      <c r="E757">
        <v>1</v>
      </c>
      <c r="F757">
        <v>19</v>
      </c>
      <c r="G757">
        <v>1</v>
      </c>
      <c r="H757">
        <v>34</v>
      </c>
      <c r="I757">
        <v>-1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5</v>
      </c>
      <c r="S757">
        <v>5</v>
      </c>
      <c r="T757">
        <v>30</v>
      </c>
      <c r="U757">
        <v>34</v>
      </c>
      <c r="V757">
        <v>0</v>
      </c>
      <c r="W757">
        <v>0</v>
      </c>
      <c r="X757">
        <v>1</v>
      </c>
      <c r="Y757">
        <v>0</v>
      </c>
    </row>
    <row r="758" spans="1:25">
      <c r="A758" s="1">
        <v>756</v>
      </c>
      <c r="B758" t="s">
        <v>1</v>
      </c>
      <c r="C758" t="s">
        <v>7</v>
      </c>
      <c r="D758">
        <v>19</v>
      </c>
      <c r="E758">
        <v>1</v>
      </c>
      <c r="F758">
        <v>20</v>
      </c>
      <c r="G758">
        <v>1</v>
      </c>
      <c r="H758">
        <v>35</v>
      </c>
      <c r="I758">
        <v>-1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35</v>
      </c>
      <c r="U758">
        <v>35</v>
      </c>
      <c r="V758">
        <v>0</v>
      </c>
      <c r="W758">
        <v>0</v>
      </c>
      <c r="X758">
        <v>1</v>
      </c>
      <c r="Y758">
        <v>0</v>
      </c>
    </row>
    <row r="759" spans="1:25">
      <c r="A759" s="1">
        <v>757</v>
      </c>
      <c r="B759" t="s">
        <v>1</v>
      </c>
      <c r="C759" t="s">
        <v>7</v>
      </c>
      <c r="D759">
        <v>19</v>
      </c>
      <c r="E759">
        <v>1</v>
      </c>
      <c r="F759">
        <v>21</v>
      </c>
      <c r="G759">
        <v>1</v>
      </c>
      <c r="H759">
        <v>36</v>
      </c>
      <c r="I759">
        <v>-1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36</v>
      </c>
      <c r="U759">
        <v>36</v>
      </c>
      <c r="V759">
        <v>0</v>
      </c>
      <c r="W759">
        <v>0</v>
      </c>
      <c r="X759">
        <v>1</v>
      </c>
      <c r="Y759">
        <v>0</v>
      </c>
    </row>
    <row r="760" spans="1:25">
      <c r="A760" s="1">
        <v>758</v>
      </c>
      <c r="B760" t="s">
        <v>1</v>
      </c>
      <c r="C760" t="s">
        <v>7</v>
      </c>
      <c r="D760">
        <v>19</v>
      </c>
      <c r="E760">
        <v>1</v>
      </c>
      <c r="F760">
        <v>22</v>
      </c>
      <c r="G760">
        <v>1</v>
      </c>
      <c r="H760">
        <v>38</v>
      </c>
      <c r="I760">
        <v>-1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2</v>
      </c>
      <c r="S760">
        <v>2</v>
      </c>
      <c r="T760">
        <v>37</v>
      </c>
      <c r="U760">
        <v>38</v>
      </c>
      <c r="V760">
        <v>0</v>
      </c>
      <c r="W760">
        <v>0</v>
      </c>
      <c r="X760">
        <v>0</v>
      </c>
      <c r="Y760">
        <v>1</v>
      </c>
    </row>
    <row r="761" spans="1:25">
      <c r="A761" s="1">
        <v>759</v>
      </c>
      <c r="B761" t="s">
        <v>1</v>
      </c>
      <c r="C761" t="s">
        <v>7</v>
      </c>
      <c r="D761">
        <v>19</v>
      </c>
      <c r="E761">
        <v>1</v>
      </c>
      <c r="F761">
        <v>23</v>
      </c>
      <c r="G761">
        <v>1</v>
      </c>
      <c r="H761">
        <v>39</v>
      </c>
      <c r="I761">
        <v>-1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39</v>
      </c>
      <c r="U761">
        <v>39</v>
      </c>
      <c r="V761">
        <v>0</v>
      </c>
      <c r="W761">
        <v>0</v>
      </c>
      <c r="X761">
        <v>1</v>
      </c>
      <c r="Y761">
        <v>0</v>
      </c>
    </row>
    <row r="762" spans="1:25">
      <c r="A762" s="1">
        <v>760</v>
      </c>
      <c r="B762" t="s">
        <v>1</v>
      </c>
      <c r="C762" t="s">
        <v>7</v>
      </c>
      <c r="D762">
        <v>20</v>
      </c>
      <c r="E762">
        <v>2</v>
      </c>
      <c r="F762">
        <v>1</v>
      </c>
      <c r="G762">
        <v>1</v>
      </c>
      <c r="H762">
        <v>2</v>
      </c>
      <c r="I762">
        <v>-1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0.5999198000000092</v>
      </c>
      <c r="P762">
        <v>0.4283159999999953</v>
      </c>
      <c r="Q762">
        <v>1.028235800000004</v>
      </c>
      <c r="R762">
        <v>2</v>
      </c>
      <c r="S762">
        <v>2</v>
      </c>
      <c r="T762">
        <v>1</v>
      </c>
      <c r="U762">
        <v>2</v>
      </c>
      <c r="V762">
        <v>0</v>
      </c>
      <c r="W762">
        <v>1</v>
      </c>
      <c r="X762">
        <v>0</v>
      </c>
      <c r="Y762">
        <v>0</v>
      </c>
    </row>
    <row r="763" spans="1:25">
      <c r="A763" s="1">
        <v>761</v>
      </c>
      <c r="B763" t="s">
        <v>1</v>
      </c>
      <c r="C763" t="s">
        <v>7</v>
      </c>
      <c r="D763">
        <v>20</v>
      </c>
      <c r="E763">
        <v>2</v>
      </c>
      <c r="F763">
        <v>2</v>
      </c>
      <c r="G763">
        <v>1</v>
      </c>
      <c r="H763">
        <v>4</v>
      </c>
      <c r="I763">
        <v>-1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0.1812426999999843</v>
      </c>
      <c r="P763">
        <v>0.03415349999994532</v>
      </c>
      <c r="Q763">
        <v>0.2153961999999296</v>
      </c>
      <c r="R763">
        <v>2</v>
      </c>
      <c r="S763">
        <v>2</v>
      </c>
      <c r="T763">
        <v>3</v>
      </c>
      <c r="U763">
        <v>4</v>
      </c>
      <c r="V763">
        <v>0</v>
      </c>
      <c r="W763">
        <v>0</v>
      </c>
      <c r="X763">
        <v>0</v>
      </c>
      <c r="Y763">
        <v>1</v>
      </c>
    </row>
    <row r="764" spans="1:25">
      <c r="A764" s="1">
        <v>762</v>
      </c>
      <c r="B764" t="s">
        <v>1</v>
      </c>
      <c r="C764" t="s">
        <v>7</v>
      </c>
      <c r="D764">
        <v>20</v>
      </c>
      <c r="E764">
        <v>2</v>
      </c>
      <c r="F764">
        <v>3</v>
      </c>
      <c r="G764">
        <v>1</v>
      </c>
      <c r="H764">
        <v>7</v>
      </c>
      <c r="I764">
        <v>-1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0.2891795000000457</v>
      </c>
      <c r="P764">
        <v>0.06769009999993614</v>
      </c>
      <c r="Q764">
        <v>0.3568695999999818</v>
      </c>
      <c r="R764">
        <v>3</v>
      </c>
      <c r="S764">
        <v>3</v>
      </c>
      <c r="T764">
        <v>5</v>
      </c>
      <c r="U764">
        <v>7</v>
      </c>
      <c r="V764">
        <v>0</v>
      </c>
      <c r="W764">
        <v>0</v>
      </c>
      <c r="X764">
        <v>0</v>
      </c>
      <c r="Y764">
        <v>1</v>
      </c>
    </row>
    <row r="765" spans="1:25">
      <c r="A765" s="1">
        <v>763</v>
      </c>
      <c r="B765" t="s">
        <v>1</v>
      </c>
      <c r="C765" t="s">
        <v>7</v>
      </c>
      <c r="D765">
        <v>20</v>
      </c>
      <c r="E765">
        <v>2</v>
      </c>
      <c r="F765">
        <v>4</v>
      </c>
      <c r="G765">
        <v>1</v>
      </c>
      <c r="H765">
        <v>10</v>
      </c>
      <c r="I765">
        <v>-1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0.2109709000000066</v>
      </c>
      <c r="P765">
        <v>0.08730040000000372</v>
      </c>
      <c r="Q765">
        <v>0.2982713000000103</v>
      </c>
      <c r="R765">
        <v>3</v>
      </c>
      <c r="S765">
        <v>3</v>
      </c>
      <c r="T765">
        <v>8</v>
      </c>
      <c r="U765">
        <v>10</v>
      </c>
      <c r="V765">
        <v>0</v>
      </c>
      <c r="W765">
        <v>1</v>
      </c>
      <c r="X765">
        <v>0</v>
      </c>
      <c r="Y765">
        <v>0</v>
      </c>
    </row>
    <row r="766" spans="1:25">
      <c r="A766" s="1">
        <v>764</v>
      </c>
      <c r="B766" t="s">
        <v>1</v>
      </c>
      <c r="C766" t="s">
        <v>7</v>
      </c>
      <c r="D766">
        <v>20</v>
      </c>
      <c r="E766">
        <v>2</v>
      </c>
      <c r="F766">
        <v>5</v>
      </c>
      <c r="G766">
        <v>1</v>
      </c>
      <c r="H766">
        <v>13</v>
      </c>
      <c r="I766">
        <v>-1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3</v>
      </c>
      <c r="S766">
        <v>3</v>
      </c>
      <c r="T766">
        <v>11</v>
      </c>
      <c r="U766">
        <v>13</v>
      </c>
      <c r="V766">
        <v>0</v>
      </c>
      <c r="W766">
        <v>0</v>
      </c>
      <c r="X766">
        <v>0</v>
      </c>
      <c r="Y766">
        <v>1</v>
      </c>
    </row>
    <row r="767" spans="1:25">
      <c r="A767" s="1">
        <v>765</v>
      </c>
      <c r="B767" t="s">
        <v>1</v>
      </c>
      <c r="C767" t="s">
        <v>7</v>
      </c>
      <c r="D767">
        <v>20</v>
      </c>
      <c r="E767">
        <v>2</v>
      </c>
      <c r="F767">
        <v>6</v>
      </c>
      <c r="G767">
        <v>1</v>
      </c>
      <c r="H767">
        <v>14</v>
      </c>
      <c r="I767">
        <v>-1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14</v>
      </c>
      <c r="U767">
        <v>14</v>
      </c>
      <c r="V767">
        <v>0</v>
      </c>
      <c r="W767">
        <v>0</v>
      </c>
      <c r="X767">
        <v>1</v>
      </c>
      <c r="Y767">
        <v>0</v>
      </c>
    </row>
    <row r="768" spans="1:25">
      <c r="A768" s="1">
        <v>766</v>
      </c>
      <c r="B768" t="s">
        <v>1</v>
      </c>
      <c r="C768" t="s">
        <v>7</v>
      </c>
      <c r="D768">
        <v>20</v>
      </c>
      <c r="E768">
        <v>2</v>
      </c>
      <c r="F768">
        <v>7</v>
      </c>
      <c r="G768">
        <v>1</v>
      </c>
      <c r="H768">
        <v>15</v>
      </c>
      <c r="I768">
        <v>-1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15</v>
      </c>
      <c r="U768">
        <v>15</v>
      </c>
      <c r="V768">
        <v>0</v>
      </c>
      <c r="W768">
        <v>0</v>
      </c>
      <c r="X768">
        <v>1</v>
      </c>
      <c r="Y768">
        <v>0</v>
      </c>
    </row>
    <row r="769" spans="1:25">
      <c r="A769" s="1">
        <v>767</v>
      </c>
      <c r="B769" t="s">
        <v>1</v>
      </c>
      <c r="C769" t="s">
        <v>7</v>
      </c>
      <c r="D769">
        <v>20</v>
      </c>
      <c r="E769">
        <v>2</v>
      </c>
      <c r="F769">
        <v>8</v>
      </c>
      <c r="G769">
        <v>1</v>
      </c>
      <c r="H769">
        <v>16</v>
      </c>
      <c r="I769">
        <v>-1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16</v>
      </c>
      <c r="U769">
        <v>16</v>
      </c>
      <c r="V769">
        <v>0</v>
      </c>
      <c r="W769">
        <v>0</v>
      </c>
      <c r="X769">
        <v>1</v>
      </c>
      <c r="Y769">
        <v>0</v>
      </c>
    </row>
    <row r="770" spans="1:25">
      <c r="A770" s="1">
        <v>768</v>
      </c>
      <c r="B770" t="s">
        <v>1</v>
      </c>
      <c r="C770" t="s">
        <v>7</v>
      </c>
      <c r="D770">
        <v>20</v>
      </c>
      <c r="E770">
        <v>2</v>
      </c>
      <c r="F770">
        <v>9</v>
      </c>
      <c r="G770">
        <v>1</v>
      </c>
      <c r="H770">
        <v>17</v>
      </c>
      <c r="I770">
        <v>-1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17</v>
      </c>
      <c r="U770">
        <v>17</v>
      </c>
      <c r="V770">
        <v>0</v>
      </c>
      <c r="W770">
        <v>0</v>
      </c>
      <c r="X770">
        <v>1</v>
      </c>
      <c r="Y770">
        <v>0</v>
      </c>
    </row>
    <row r="771" spans="1:25">
      <c r="A771" s="1">
        <v>769</v>
      </c>
      <c r="B771" t="s">
        <v>1</v>
      </c>
      <c r="C771" t="s">
        <v>7</v>
      </c>
      <c r="D771">
        <v>20</v>
      </c>
      <c r="E771">
        <v>2</v>
      </c>
      <c r="F771">
        <v>10</v>
      </c>
      <c r="G771">
        <v>1</v>
      </c>
      <c r="H771">
        <v>18</v>
      </c>
      <c r="I771">
        <v>-1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18</v>
      </c>
      <c r="U771">
        <v>18</v>
      </c>
      <c r="V771">
        <v>0</v>
      </c>
      <c r="W771">
        <v>0</v>
      </c>
      <c r="X771">
        <v>1</v>
      </c>
      <c r="Y771">
        <v>0</v>
      </c>
    </row>
    <row r="772" spans="1:25">
      <c r="A772" s="1">
        <v>770</v>
      </c>
      <c r="B772" t="s">
        <v>1</v>
      </c>
      <c r="C772" t="s">
        <v>7</v>
      </c>
      <c r="D772">
        <v>20</v>
      </c>
      <c r="E772">
        <v>2</v>
      </c>
      <c r="F772">
        <v>11</v>
      </c>
      <c r="G772">
        <v>1</v>
      </c>
      <c r="H772">
        <v>19</v>
      </c>
      <c r="I772">
        <v>-1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19</v>
      </c>
      <c r="U772">
        <v>19</v>
      </c>
      <c r="V772">
        <v>0</v>
      </c>
      <c r="W772">
        <v>0</v>
      </c>
      <c r="X772">
        <v>1</v>
      </c>
      <c r="Y772">
        <v>0</v>
      </c>
    </row>
    <row r="773" spans="1:25">
      <c r="A773" s="1">
        <v>771</v>
      </c>
      <c r="B773" t="s">
        <v>1</v>
      </c>
      <c r="C773" t="s">
        <v>7</v>
      </c>
      <c r="D773">
        <v>20</v>
      </c>
      <c r="E773">
        <v>2</v>
      </c>
      <c r="F773">
        <v>12</v>
      </c>
      <c r="G773">
        <v>1</v>
      </c>
      <c r="H773">
        <v>20</v>
      </c>
      <c r="I773">
        <v>-1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20</v>
      </c>
      <c r="U773">
        <v>20</v>
      </c>
      <c r="V773">
        <v>0</v>
      </c>
      <c r="W773">
        <v>0</v>
      </c>
      <c r="X773">
        <v>1</v>
      </c>
      <c r="Y773">
        <v>0</v>
      </c>
    </row>
    <row r="774" spans="1:25">
      <c r="A774" s="1">
        <v>772</v>
      </c>
      <c r="B774" t="s">
        <v>1</v>
      </c>
      <c r="C774" t="s">
        <v>7</v>
      </c>
      <c r="D774">
        <v>20</v>
      </c>
      <c r="E774">
        <v>2</v>
      </c>
      <c r="F774">
        <v>13</v>
      </c>
      <c r="G774">
        <v>1</v>
      </c>
      <c r="H774">
        <v>21</v>
      </c>
      <c r="I774">
        <v>-1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21</v>
      </c>
      <c r="U774">
        <v>21</v>
      </c>
      <c r="V774">
        <v>0</v>
      </c>
      <c r="W774">
        <v>0</v>
      </c>
      <c r="X774">
        <v>1</v>
      </c>
      <c r="Y774">
        <v>0</v>
      </c>
    </row>
    <row r="775" spans="1:25">
      <c r="A775" s="1">
        <v>773</v>
      </c>
      <c r="B775" t="s">
        <v>1</v>
      </c>
      <c r="C775" t="s">
        <v>7</v>
      </c>
      <c r="D775">
        <v>20</v>
      </c>
      <c r="E775">
        <v>2</v>
      </c>
      <c r="F775">
        <v>14</v>
      </c>
      <c r="G775">
        <v>1</v>
      </c>
      <c r="H775">
        <v>22</v>
      </c>
      <c r="I775">
        <v>-1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22</v>
      </c>
      <c r="U775">
        <v>22</v>
      </c>
      <c r="V775">
        <v>0</v>
      </c>
      <c r="W775">
        <v>0</v>
      </c>
      <c r="X775">
        <v>1</v>
      </c>
      <c r="Y775">
        <v>0</v>
      </c>
    </row>
    <row r="776" spans="1:25">
      <c r="A776" s="1">
        <v>774</v>
      </c>
      <c r="B776" t="s">
        <v>1</v>
      </c>
      <c r="C776" t="s">
        <v>7</v>
      </c>
      <c r="D776">
        <v>20</v>
      </c>
      <c r="E776">
        <v>2</v>
      </c>
      <c r="F776">
        <v>15</v>
      </c>
      <c r="G776">
        <v>1</v>
      </c>
      <c r="H776">
        <v>23</v>
      </c>
      <c r="I776">
        <v>-1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23</v>
      </c>
      <c r="U776">
        <v>23</v>
      </c>
      <c r="V776">
        <v>0</v>
      </c>
      <c r="W776">
        <v>0</v>
      </c>
      <c r="X776">
        <v>1</v>
      </c>
      <c r="Y776">
        <v>0</v>
      </c>
    </row>
    <row r="777" spans="1:25">
      <c r="A777" s="1">
        <v>775</v>
      </c>
      <c r="B777" t="s">
        <v>1</v>
      </c>
      <c r="C777" t="s">
        <v>7</v>
      </c>
      <c r="D777">
        <v>20</v>
      </c>
      <c r="E777">
        <v>1</v>
      </c>
      <c r="F777">
        <v>1</v>
      </c>
      <c r="G777">
        <v>1</v>
      </c>
      <c r="H777">
        <v>2</v>
      </c>
      <c r="I777">
        <v>-1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1.535009699999989</v>
      </c>
      <c r="P777">
        <v>0.7331015999999408</v>
      </c>
      <c r="Q777">
        <v>2.26811129999993</v>
      </c>
      <c r="R777">
        <v>2</v>
      </c>
      <c r="S777">
        <v>2</v>
      </c>
      <c r="T777">
        <v>1</v>
      </c>
      <c r="U777">
        <v>2</v>
      </c>
      <c r="V777">
        <v>0</v>
      </c>
      <c r="W777">
        <v>1</v>
      </c>
      <c r="X777">
        <v>0</v>
      </c>
      <c r="Y777">
        <v>0</v>
      </c>
    </row>
    <row r="778" spans="1:25">
      <c r="A778" s="1">
        <v>776</v>
      </c>
      <c r="B778" t="s">
        <v>1</v>
      </c>
      <c r="C778" t="s">
        <v>7</v>
      </c>
      <c r="D778">
        <v>20</v>
      </c>
      <c r="E778">
        <v>1</v>
      </c>
      <c r="F778">
        <v>2</v>
      </c>
      <c r="G778">
        <v>1</v>
      </c>
      <c r="H778">
        <v>4</v>
      </c>
      <c r="I778">
        <v>-1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0.2891869000000611</v>
      </c>
      <c r="P778">
        <v>0.06836730000003399</v>
      </c>
      <c r="Q778">
        <v>0.3575542000000951</v>
      </c>
      <c r="R778">
        <v>2</v>
      </c>
      <c r="S778">
        <v>2</v>
      </c>
      <c r="T778">
        <v>3</v>
      </c>
      <c r="U778">
        <v>4</v>
      </c>
      <c r="V778">
        <v>0</v>
      </c>
      <c r="W778">
        <v>1</v>
      </c>
      <c r="X778">
        <v>0</v>
      </c>
      <c r="Y778">
        <v>0</v>
      </c>
    </row>
    <row r="779" spans="1:25">
      <c r="A779" s="1">
        <v>777</v>
      </c>
      <c r="B779" t="s">
        <v>1</v>
      </c>
      <c r="C779" t="s">
        <v>7</v>
      </c>
      <c r="D779">
        <v>20</v>
      </c>
      <c r="E779">
        <v>1</v>
      </c>
      <c r="F779">
        <v>3</v>
      </c>
      <c r="G779">
        <v>1</v>
      </c>
      <c r="H779">
        <v>7</v>
      </c>
      <c r="I779">
        <v>-1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0.455624499999999</v>
      </c>
      <c r="P779">
        <v>0.2297021999999629</v>
      </c>
      <c r="Q779">
        <v>0.6853266999999619</v>
      </c>
      <c r="R779">
        <v>3</v>
      </c>
      <c r="S779">
        <v>3</v>
      </c>
      <c r="T779">
        <v>5</v>
      </c>
      <c r="U779">
        <v>7</v>
      </c>
      <c r="V779">
        <v>0</v>
      </c>
      <c r="W779">
        <v>0</v>
      </c>
      <c r="X779">
        <v>0</v>
      </c>
      <c r="Y779">
        <v>1</v>
      </c>
    </row>
    <row r="780" spans="1:25">
      <c r="A780" s="1">
        <v>778</v>
      </c>
      <c r="B780" t="s">
        <v>1</v>
      </c>
      <c r="C780" t="s">
        <v>7</v>
      </c>
      <c r="D780">
        <v>20</v>
      </c>
      <c r="E780">
        <v>1</v>
      </c>
      <c r="F780">
        <v>4</v>
      </c>
      <c r="G780">
        <v>1</v>
      </c>
      <c r="H780">
        <v>9</v>
      </c>
      <c r="I780">
        <v>-1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0.3182776000000445</v>
      </c>
      <c r="P780">
        <v>0.1747956999999474</v>
      </c>
      <c r="Q780">
        <v>0.4930732999999918</v>
      </c>
      <c r="R780">
        <v>2</v>
      </c>
      <c r="S780">
        <v>2</v>
      </c>
      <c r="T780">
        <v>8</v>
      </c>
      <c r="U780">
        <v>9</v>
      </c>
      <c r="V780">
        <v>0</v>
      </c>
      <c r="W780">
        <v>0</v>
      </c>
      <c r="X780">
        <v>0</v>
      </c>
      <c r="Y780">
        <v>1</v>
      </c>
    </row>
    <row r="781" spans="1:25">
      <c r="A781" s="1">
        <v>779</v>
      </c>
      <c r="B781" t="s">
        <v>1</v>
      </c>
      <c r="C781" t="s">
        <v>7</v>
      </c>
      <c r="D781">
        <v>20</v>
      </c>
      <c r="E781">
        <v>1</v>
      </c>
      <c r="F781">
        <v>5</v>
      </c>
      <c r="G781">
        <v>1</v>
      </c>
      <c r="H781">
        <v>10</v>
      </c>
      <c r="I781">
        <v>-1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0.1628691999999887</v>
      </c>
      <c r="P781">
        <v>0.06235450000002629</v>
      </c>
      <c r="Q781">
        <v>0.225223700000015</v>
      </c>
      <c r="R781">
        <v>1</v>
      </c>
      <c r="S781">
        <v>1</v>
      </c>
      <c r="T781">
        <v>10</v>
      </c>
      <c r="U781">
        <v>10</v>
      </c>
      <c r="V781">
        <v>0</v>
      </c>
      <c r="W781">
        <v>0</v>
      </c>
      <c r="X781">
        <v>0</v>
      </c>
      <c r="Y781">
        <v>1</v>
      </c>
    </row>
    <row r="782" spans="1:25">
      <c r="A782" s="1">
        <v>780</v>
      </c>
      <c r="B782" t="s">
        <v>1</v>
      </c>
      <c r="C782" t="s">
        <v>7</v>
      </c>
      <c r="D782">
        <v>20</v>
      </c>
      <c r="E782">
        <v>1</v>
      </c>
      <c r="F782">
        <v>6</v>
      </c>
      <c r="G782">
        <v>1</v>
      </c>
      <c r="H782">
        <v>11</v>
      </c>
      <c r="I782">
        <v>-1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0.1659009999999626</v>
      </c>
      <c r="P782">
        <v>0.1859301000000073</v>
      </c>
      <c r="Q782">
        <v>0.3518310999999699</v>
      </c>
      <c r="R782">
        <v>1</v>
      </c>
      <c r="S782">
        <v>1</v>
      </c>
      <c r="T782">
        <v>11</v>
      </c>
      <c r="U782">
        <v>11</v>
      </c>
      <c r="V782">
        <v>0</v>
      </c>
      <c r="W782">
        <v>0</v>
      </c>
      <c r="X782">
        <v>0</v>
      </c>
      <c r="Y782">
        <v>1</v>
      </c>
    </row>
    <row r="783" spans="1:25">
      <c r="A783" s="1">
        <v>781</v>
      </c>
      <c r="B783" t="s">
        <v>1</v>
      </c>
      <c r="C783" t="s">
        <v>7</v>
      </c>
      <c r="D783">
        <v>20</v>
      </c>
      <c r="E783">
        <v>1</v>
      </c>
      <c r="F783">
        <v>7</v>
      </c>
      <c r="G783">
        <v>1</v>
      </c>
      <c r="H783">
        <v>12</v>
      </c>
      <c r="I783">
        <v>-1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0.1683936000000017</v>
      </c>
      <c r="P783">
        <v>0.4010239000000411</v>
      </c>
      <c r="Q783">
        <v>0.5694175000000428</v>
      </c>
      <c r="R783">
        <v>1</v>
      </c>
      <c r="S783">
        <v>1</v>
      </c>
      <c r="T783">
        <v>12</v>
      </c>
      <c r="U783">
        <v>12</v>
      </c>
      <c r="V783">
        <v>0</v>
      </c>
      <c r="W783">
        <v>0</v>
      </c>
      <c r="X783">
        <v>1</v>
      </c>
      <c r="Y783">
        <v>0</v>
      </c>
    </row>
    <row r="784" spans="1:25">
      <c r="A784" s="1">
        <v>782</v>
      </c>
      <c r="B784" t="s">
        <v>1</v>
      </c>
      <c r="C784" t="s">
        <v>7</v>
      </c>
      <c r="D784">
        <v>20</v>
      </c>
      <c r="E784">
        <v>1</v>
      </c>
      <c r="F784">
        <v>8</v>
      </c>
      <c r="G784">
        <v>1</v>
      </c>
      <c r="H784">
        <v>13</v>
      </c>
      <c r="I784">
        <v>-1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0.172380300000043</v>
      </c>
      <c r="P784">
        <v>0.510679400000015</v>
      </c>
      <c r="Q784">
        <v>0.683059700000058</v>
      </c>
      <c r="R784">
        <v>1</v>
      </c>
      <c r="S784">
        <v>1</v>
      </c>
      <c r="T784">
        <v>13</v>
      </c>
      <c r="U784">
        <v>13</v>
      </c>
      <c r="V784">
        <v>0</v>
      </c>
      <c r="W784">
        <v>0</v>
      </c>
      <c r="X784">
        <v>0</v>
      </c>
      <c r="Y784">
        <v>1</v>
      </c>
    </row>
    <row r="785" spans="1:25">
      <c r="A785" s="1">
        <v>783</v>
      </c>
      <c r="B785" t="s">
        <v>1</v>
      </c>
      <c r="C785" t="s">
        <v>7</v>
      </c>
      <c r="D785">
        <v>20</v>
      </c>
      <c r="E785">
        <v>1</v>
      </c>
      <c r="F785">
        <v>9</v>
      </c>
      <c r="G785">
        <v>1</v>
      </c>
      <c r="H785">
        <v>15</v>
      </c>
      <c r="I785">
        <v>-1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0.3526357999999732</v>
      </c>
      <c r="P785">
        <v>1.683055299999978</v>
      </c>
      <c r="Q785">
        <v>2.035691099999951</v>
      </c>
      <c r="R785">
        <v>2</v>
      </c>
      <c r="S785">
        <v>2</v>
      </c>
      <c r="T785">
        <v>14</v>
      </c>
      <c r="U785">
        <v>15</v>
      </c>
      <c r="V785">
        <v>0</v>
      </c>
      <c r="W785">
        <v>1</v>
      </c>
      <c r="X785">
        <v>0</v>
      </c>
      <c r="Y785">
        <v>0</v>
      </c>
    </row>
    <row r="786" spans="1:25">
      <c r="A786" s="1">
        <v>784</v>
      </c>
      <c r="B786" t="s">
        <v>1</v>
      </c>
      <c r="C786" t="s">
        <v>7</v>
      </c>
      <c r="D786">
        <v>20</v>
      </c>
      <c r="E786">
        <v>1</v>
      </c>
      <c r="F786">
        <v>10</v>
      </c>
      <c r="G786">
        <v>1</v>
      </c>
      <c r="H786">
        <v>18</v>
      </c>
      <c r="I786">
        <v>-1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0.3611604999999827</v>
      </c>
      <c r="P786">
        <v>3.441829799999994</v>
      </c>
      <c r="Q786">
        <v>3.802990299999976</v>
      </c>
      <c r="R786">
        <v>3</v>
      </c>
      <c r="S786">
        <v>3</v>
      </c>
      <c r="T786">
        <v>16</v>
      </c>
      <c r="U786">
        <v>18</v>
      </c>
      <c r="V786">
        <v>0</v>
      </c>
      <c r="W786">
        <v>1</v>
      </c>
      <c r="X786">
        <v>0</v>
      </c>
      <c r="Y786">
        <v>0</v>
      </c>
    </row>
    <row r="787" spans="1:25">
      <c r="A787" s="1">
        <v>785</v>
      </c>
      <c r="B787" t="s">
        <v>1</v>
      </c>
      <c r="C787" t="s">
        <v>7</v>
      </c>
      <c r="D787">
        <v>20</v>
      </c>
      <c r="E787">
        <v>1</v>
      </c>
      <c r="F787">
        <v>11</v>
      </c>
      <c r="G787">
        <v>1</v>
      </c>
      <c r="H787">
        <v>20</v>
      </c>
      <c r="I787">
        <v>-1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2</v>
      </c>
      <c r="S787">
        <v>2</v>
      </c>
      <c r="T787">
        <v>19</v>
      </c>
      <c r="U787">
        <v>20</v>
      </c>
      <c r="V787">
        <v>0</v>
      </c>
      <c r="W787">
        <v>1</v>
      </c>
      <c r="X787">
        <v>0</v>
      </c>
      <c r="Y787">
        <v>0</v>
      </c>
    </row>
    <row r="788" spans="1:25">
      <c r="A788" s="1">
        <v>786</v>
      </c>
      <c r="B788" t="s">
        <v>1</v>
      </c>
      <c r="C788" t="s">
        <v>7</v>
      </c>
      <c r="D788">
        <v>20</v>
      </c>
      <c r="E788">
        <v>1</v>
      </c>
      <c r="F788">
        <v>12</v>
      </c>
      <c r="G788">
        <v>1</v>
      </c>
      <c r="H788">
        <v>24</v>
      </c>
      <c r="I788">
        <v>-1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4</v>
      </c>
      <c r="S788">
        <v>4</v>
      </c>
      <c r="T788">
        <v>21</v>
      </c>
      <c r="U788">
        <v>24</v>
      </c>
      <c r="V788">
        <v>0</v>
      </c>
      <c r="W788">
        <v>0</v>
      </c>
      <c r="X788">
        <v>1</v>
      </c>
      <c r="Y788">
        <v>0</v>
      </c>
    </row>
    <row r="789" spans="1:25">
      <c r="A789" s="1">
        <v>787</v>
      </c>
      <c r="B789" t="s">
        <v>1</v>
      </c>
      <c r="C789" t="s">
        <v>7</v>
      </c>
      <c r="D789">
        <v>20</v>
      </c>
      <c r="E789">
        <v>1</v>
      </c>
      <c r="F789">
        <v>13</v>
      </c>
      <c r="G789">
        <v>1</v>
      </c>
      <c r="H789">
        <v>25</v>
      </c>
      <c r="I789">
        <v>-1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25</v>
      </c>
      <c r="U789">
        <v>25</v>
      </c>
      <c r="V789">
        <v>0</v>
      </c>
      <c r="W789">
        <v>0</v>
      </c>
      <c r="X789">
        <v>1</v>
      </c>
      <c r="Y789">
        <v>0</v>
      </c>
    </row>
    <row r="790" spans="1:25">
      <c r="A790" s="1">
        <v>788</v>
      </c>
      <c r="B790" t="s">
        <v>1</v>
      </c>
      <c r="C790" t="s">
        <v>7</v>
      </c>
      <c r="D790">
        <v>20</v>
      </c>
      <c r="E790">
        <v>1</v>
      </c>
      <c r="F790">
        <v>14</v>
      </c>
      <c r="G790">
        <v>1</v>
      </c>
      <c r="H790">
        <v>26</v>
      </c>
      <c r="I790">
        <v>-1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26</v>
      </c>
      <c r="U790">
        <v>26</v>
      </c>
      <c r="V790">
        <v>0</v>
      </c>
      <c r="W790">
        <v>0</v>
      </c>
      <c r="X790">
        <v>1</v>
      </c>
      <c r="Y790">
        <v>0</v>
      </c>
    </row>
    <row r="791" spans="1:25">
      <c r="A791" s="1">
        <v>789</v>
      </c>
      <c r="B791" t="s">
        <v>1</v>
      </c>
      <c r="C791" t="s">
        <v>7</v>
      </c>
      <c r="D791">
        <v>20</v>
      </c>
      <c r="E791">
        <v>1</v>
      </c>
      <c r="F791">
        <v>15</v>
      </c>
      <c r="G791">
        <v>1</v>
      </c>
      <c r="H791">
        <v>28</v>
      </c>
      <c r="I791">
        <v>-1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2</v>
      </c>
      <c r="S791">
        <v>2</v>
      </c>
      <c r="T791">
        <v>27</v>
      </c>
      <c r="U791">
        <v>28</v>
      </c>
      <c r="V791">
        <v>0</v>
      </c>
      <c r="W791">
        <v>0</v>
      </c>
      <c r="X791">
        <v>0</v>
      </c>
      <c r="Y791">
        <v>1</v>
      </c>
    </row>
    <row r="792" spans="1:25">
      <c r="A792" s="1">
        <v>790</v>
      </c>
      <c r="B792" t="s">
        <v>1</v>
      </c>
      <c r="C792" t="s">
        <v>7</v>
      </c>
      <c r="D792">
        <v>20</v>
      </c>
      <c r="E792">
        <v>1</v>
      </c>
      <c r="F792">
        <v>16</v>
      </c>
      <c r="G792">
        <v>1</v>
      </c>
      <c r="H792">
        <v>29</v>
      </c>
      <c r="I792">
        <v>-1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29</v>
      </c>
      <c r="U792">
        <v>29</v>
      </c>
      <c r="V792">
        <v>0</v>
      </c>
      <c r="W792">
        <v>0</v>
      </c>
      <c r="X792">
        <v>1</v>
      </c>
      <c r="Y792">
        <v>0</v>
      </c>
    </row>
    <row r="793" spans="1:25">
      <c r="A793" s="1">
        <v>791</v>
      </c>
      <c r="B793" t="s">
        <v>1</v>
      </c>
      <c r="C793" t="s">
        <v>7</v>
      </c>
      <c r="D793">
        <v>20</v>
      </c>
      <c r="E793">
        <v>1</v>
      </c>
      <c r="F793">
        <v>17</v>
      </c>
      <c r="G793">
        <v>1</v>
      </c>
      <c r="H793">
        <v>32</v>
      </c>
      <c r="I793">
        <v>-1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3</v>
      </c>
      <c r="S793">
        <v>3</v>
      </c>
      <c r="T793">
        <v>30</v>
      </c>
      <c r="U793">
        <v>32</v>
      </c>
      <c r="V793">
        <v>0</v>
      </c>
      <c r="W793">
        <v>0</v>
      </c>
      <c r="X793">
        <v>1</v>
      </c>
      <c r="Y793">
        <v>0</v>
      </c>
    </row>
    <row r="794" spans="1:25">
      <c r="A794" s="1">
        <v>792</v>
      </c>
      <c r="B794" t="s">
        <v>1</v>
      </c>
      <c r="C794" t="s">
        <v>7</v>
      </c>
      <c r="D794">
        <v>20</v>
      </c>
      <c r="E794">
        <v>1</v>
      </c>
      <c r="F794">
        <v>18</v>
      </c>
      <c r="G794">
        <v>1</v>
      </c>
      <c r="H794">
        <v>34</v>
      </c>
      <c r="I794">
        <v>-1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2</v>
      </c>
      <c r="S794">
        <v>2</v>
      </c>
      <c r="T794">
        <v>33</v>
      </c>
      <c r="U794">
        <v>34</v>
      </c>
      <c r="V794">
        <v>0</v>
      </c>
      <c r="W794">
        <v>0</v>
      </c>
      <c r="X794">
        <v>0</v>
      </c>
      <c r="Y794">
        <v>1</v>
      </c>
    </row>
    <row r="795" spans="1:25">
      <c r="A795" s="1">
        <v>793</v>
      </c>
      <c r="B795" t="s">
        <v>1</v>
      </c>
      <c r="C795" t="s">
        <v>7</v>
      </c>
      <c r="D795">
        <v>20</v>
      </c>
      <c r="E795">
        <v>1</v>
      </c>
      <c r="F795">
        <v>19</v>
      </c>
      <c r="G795">
        <v>1</v>
      </c>
      <c r="H795">
        <v>35</v>
      </c>
      <c r="I795">
        <v>-1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35</v>
      </c>
      <c r="U795">
        <v>35</v>
      </c>
      <c r="V795">
        <v>0</v>
      </c>
      <c r="W795">
        <v>0</v>
      </c>
      <c r="X795">
        <v>1</v>
      </c>
      <c r="Y795">
        <v>0</v>
      </c>
    </row>
    <row r="796" spans="1:25">
      <c r="A796" s="1">
        <v>794</v>
      </c>
      <c r="B796" t="s">
        <v>1</v>
      </c>
      <c r="C796" t="s">
        <v>7</v>
      </c>
      <c r="D796">
        <v>20</v>
      </c>
      <c r="E796">
        <v>1</v>
      </c>
      <c r="F796">
        <v>20</v>
      </c>
      <c r="G796">
        <v>1</v>
      </c>
      <c r="H796">
        <v>36</v>
      </c>
      <c r="I796">
        <v>-1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36</v>
      </c>
      <c r="U796">
        <v>36</v>
      </c>
      <c r="V796">
        <v>0</v>
      </c>
      <c r="W796">
        <v>0</v>
      </c>
      <c r="X796">
        <v>1</v>
      </c>
      <c r="Y796">
        <v>0</v>
      </c>
    </row>
    <row r="797" spans="1:25">
      <c r="A797" s="1">
        <v>795</v>
      </c>
      <c r="B797" t="s">
        <v>1</v>
      </c>
      <c r="C797" t="s">
        <v>7</v>
      </c>
      <c r="D797">
        <v>20</v>
      </c>
      <c r="E797">
        <v>1</v>
      </c>
      <c r="F797">
        <v>21</v>
      </c>
      <c r="G797">
        <v>1</v>
      </c>
      <c r="H797">
        <v>37</v>
      </c>
      <c r="I797">
        <v>-1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37</v>
      </c>
      <c r="U797">
        <v>37</v>
      </c>
      <c r="V797">
        <v>0</v>
      </c>
      <c r="W797">
        <v>0</v>
      </c>
      <c r="X797">
        <v>0</v>
      </c>
      <c r="Y797">
        <v>1</v>
      </c>
    </row>
    <row r="798" spans="1:25">
      <c r="A798" s="1">
        <v>796</v>
      </c>
      <c r="B798" t="s">
        <v>1</v>
      </c>
      <c r="C798" t="s">
        <v>7</v>
      </c>
      <c r="D798">
        <v>20</v>
      </c>
      <c r="E798">
        <v>1</v>
      </c>
      <c r="F798">
        <v>22</v>
      </c>
      <c r="G798">
        <v>1</v>
      </c>
      <c r="H798">
        <v>38</v>
      </c>
      <c r="I798">
        <v>-1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38</v>
      </c>
      <c r="U798">
        <v>38</v>
      </c>
      <c r="V798">
        <v>0</v>
      </c>
      <c r="W798">
        <v>0</v>
      </c>
      <c r="X798">
        <v>1</v>
      </c>
      <c r="Y798">
        <v>0</v>
      </c>
    </row>
    <row r="799" spans="1:25">
      <c r="A799" s="1">
        <v>797</v>
      </c>
      <c r="B799" t="s">
        <v>1</v>
      </c>
      <c r="C799" t="s">
        <v>7</v>
      </c>
      <c r="D799">
        <v>20</v>
      </c>
      <c r="E799">
        <v>1</v>
      </c>
      <c r="F799">
        <v>23</v>
      </c>
      <c r="G799">
        <v>1</v>
      </c>
      <c r="H799">
        <v>39</v>
      </c>
      <c r="I799">
        <v>-1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39</v>
      </c>
      <c r="U799">
        <v>39</v>
      </c>
      <c r="V799">
        <v>0</v>
      </c>
      <c r="W799">
        <v>0</v>
      </c>
      <c r="X799">
        <v>1</v>
      </c>
      <c r="Y799">
        <v>0</v>
      </c>
    </row>
    <row r="800" spans="1:25">
      <c r="A800" s="1">
        <v>798</v>
      </c>
      <c r="B800" t="s">
        <v>1</v>
      </c>
      <c r="C800" t="s">
        <v>7</v>
      </c>
      <c r="D800">
        <v>21</v>
      </c>
      <c r="E800">
        <v>2</v>
      </c>
      <c r="F800">
        <v>1</v>
      </c>
      <c r="G800">
        <v>1</v>
      </c>
      <c r="H800">
        <v>2</v>
      </c>
      <c r="I800">
        <v>-1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0.6051563999999985</v>
      </c>
      <c r="P800">
        <v>0.2258178000000726</v>
      </c>
      <c r="Q800">
        <v>0.8309742000000711</v>
      </c>
      <c r="R800">
        <v>2</v>
      </c>
      <c r="S800">
        <v>2</v>
      </c>
      <c r="T800">
        <v>1</v>
      </c>
      <c r="U800">
        <v>2</v>
      </c>
      <c r="V800">
        <v>0</v>
      </c>
      <c r="W800">
        <v>1</v>
      </c>
      <c r="X800">
        <v>0</v>
      </c>
      <c r="Y800">
        <v>0</v>
      </c>
    </row>
    <row r="801" spans="1:25">
      <c r="A801" s="1">
        <v>799</v>
      </c>
      <c r="B801" t="s">
        <v>1</v>
      </c>
      <c r="C801" t="s">
        <v>7</v>
      </c>
      <c r="D801">
        <v>21</v>
      </c>
      <c r="E801">
        <v>2</v>
      </c>
      <c r="F801">
        <v>2</v>
      </c>
      <c r="G801">
        <v>1</v>
      </c>
      <c r="H801">
        <v>5</v>
      </c>
      <c r="I801">
        <v>-1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0.2764733999999862</v>
      </c>
      <c r="P801">
        <v>0.05190290000001596</v>
      </c>
      <c r="Q801">
        <v>0.3283763000000022</v>
      </c>
      <c r="R801">
        <v>3</v>
      </c>
      <c r="S801">
        <v>3</v>
      </c>
      <c r="T801">
        <v>3</v>
      </c>
      <c r="U801">
        <v>5</v>
      </c>
      <c r="V801">
        <v>0</v>
      </c>
      <c r="W801">
        <v>0</v>
      </c>
      <c r="X801">
        <v>0</v>
      </c>
      <c r="Y801">
        <v>1</v>
      </c>
    </row>
    <row r="802" spans="1:25">
      <c r="A802" s="1">
        <v>800</v>
      </c>
      <c r="B802" t="s">
        <v>1</v>
      </c>
      <c r="C802" t="s">
        <v>7</v>
      </c>
      <c r="D802">
        <v>21</v>
      </c>
      <c r="E802">
        <v>2</v>
      </c>
      <c r="F802">
        <v>3</v>
      </c>
      <c r="G802">
        <v>1</v>
      </c>
      <c r="H802">
        <v>6</v>
      </c>
      <c r="I802">
        <v>-1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0.1000722999999653</v>
      </c>
      <c r="P802">
        <v>0.0199193000000264</v>
      </c>
      <c r="Q802">
        <v>0.1199915999999916</v>
      </c>
      <c r="R802">
        <v>1</v>
      </c>
      <c r="S802">
        <v>1</v>
      </c>
      <c r="T802">
        <v>6</v>
      </c>
      <c r="U802">
        <v>6</v>
      </c>
      <c r="V802">
        <v>0</v>
      </c>
      <c r="W802">
        <v>0</v>
      </c>
      <c r="X802">
        <v>1</v>
      </c>
      <c r="Y802">
        <v>0</v>
      </c>
    </row>
    <row r="803" spans="1:25">
      <c r="A803" s="1">
        <v>801</v>
      </c>
      <c r="B803" t="s">
        <v>1</v>
      </c>
      <c r="C803" t="s">
        <v>7</v>
      </c>
      <c r="D803">
        <v>21</v>
      </c>
      <c r="E803">
        <v>2</v>
      </c>
      <c r="F803">
        <v>4</v>
      </c>
      <c r="G803">
        <v>1</v>
      </c>
      <c r="H803">
        <v>10</v>
      </c>
      <c r="I803">
        <v>-1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0.3143033999999716</v>
      </c>
      <c r="P803">
        <v>0.1076681000000121</v>
      </c>
      <c r="Q803">
        <v>0.4219714999999837</v>
      </c>
      <c r="R803">
        <v>4</v>
      </c>
      <c r="S803">
        <v>4</v>
      </c>
      <c r="T803">
        <v>7</v>
      </c>
      <c r="U803">
        <v>10</v>
      </c>
      <c r="V803">
        <v>0</v>
      </c>
      <c r="W803">
        <v>0</v>
      </c>
      <c r="X803">
        <v>0</v>
      </c>
      <c r="Y803">
        <v>1</v>
      </c>
    </row>
    <row r="804" spans="1:25">
      <c r="A804" s="1">
        <v>802</v>
      </c>
      <c r="B804" t="s">
        <v>1</v>
      </c>
      <c r="C804" t="s">
        <v>7</v>
      </c>
      <c r="D804">
        <v>21</v>
      </c>
      <c r="E804">
        <v>2</v>
      </c>
      <c r="F804">
        <v>5</v>
      </c>
      <c r="G804">
        <v>1</v>
      </c>
      <c r="H804">
        <v>13</v>
      </c>
      <c r="I804">
        <v>-1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3</v>
      </c>
      <c r="S804">
        <v>3</v>
      </c>
      <c r="T804">
        <v>11</v>
      </c>
      <c r="U804">
        <v>13</v>
      </c>
      <c r="V804">
        <v>0</v>
      </c>
      <c r="W804">
        <v>0</v>
      </c>
      <c r="X804">
        <v>0</v>
      </c>
      <c r="Y804">
        <v>1</v>
      </c>
    </row>
    <row r="805" spans="1:25">
      <c r="A805" s="1">
        <v>803</v>
      </c>
      <c r="B805" t="s">
        <v>1</v>
      </c>
      <c r="C805" t="s">
        <v>7</v>
      </c>
      <c r="D805">
        <v>21</v>
      </c>
      <c r="E805">
        <v>2</v>
      </c>
      <c r="F805">
        <v>6</v>
      </c>
      <c r="G805">
        <v>1</v>
      </c>
      <c r="H805">
        <v>14</v>
      </c>
      <c r="I805">
        <v>-1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14</v>
      </c>
      <c r="U805">
        <v>14</v>
      </c>
      <c r="V805">
        <v>0</v>
      </c>
      <c r="W805">
        <v>0</v>
      </c>
      <c r="X805">
        <v>1</v>
      </c>
      <c r="Y805">
        <v>0</v>
      </c>
    </row>
    <row r="806" spans="1:25">
      <c r="A806" s="1">
        <v>804</v>
      </c>
      <c r="B806" t="s">
        <v>1</v>
      </c>
      <c r="C806" t="s">
        <v>7</v>
      </c>
      <c r="D806">
        <v>21</v>
      </c>
      <c r="E806">
        <v>2</v>
      </c>
      <c r="F806">
        <v>7</v>
      </c>
      <c r="G806">
        <v>1</v>
      </c>
      <c r="H806">
        <v>15</v>
      </c>
      <c r="I806">
        <v>-1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15</v>
      </c>
      <c r="U806">
        <v>15</v>
      </c>
      <c r="V806">
        <v>0</v>
      </c>
      <c r="W806">
        <v>0</v>
      </c>
      <c r="X806">
        <v>1</v>
      </c>
      <c r="Y806">
        <v>0</v>
      </c>
    </row>
    <row r="807" spans="1:25">
      <c r="A807" s="1">
        <v>805</v>
      </c>
      <c r="B807" t="s">
        <v>1</v>
      </c>
      <c r="C807" t="s">
        <v>7</v>
      </c>
      <c r="D807">
        <v>21</v>
      </c>
      <c r="E807">
        <v>2</v>
      </c>
      <c r="F807">
        <v>8</v>
      </c>
      <c r="G807">
        <v>1</v>
      </c>
      <c r="H807">
        <v>16</v>
      </c>
      <c r="I807">
        <v>-1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16</v>
      </c>
      <c r="U807">
        <v>16</v>
      </c>
      <c r="V807">
        <v>0</v>
      </c>
      <c r="W807">
        <v>0</v>
      </c>
      <c r="X807">
        <v>1</v>
      </c>
      <c r="Y807">
        <v>0</v>
      </c>
    </row>
    <row r="808" spans="1:25">
      <c r="A808" s="1">
        <v>806</v>
      </c>
      <c r="B808" t="s">
        <v>1</v>
      </c>
      <c r="C808" t="s">
        <v>7</v>
      </c>
      <c r="D808">
        <v>21</v>
      </c>
      <c r="E808">
        <v>2</v>
      </c>
      <c r="F808">
        <v>9</v>
      </c>
      <c r="G808">
        <v>1</v>
      </c>
      <c r="H808">
        <v>17</v>
      </c>
      <c r="I808">
        <v>-1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17</v>
      </c>
      <c r="U808">
        <v>17</v>
      </c>
      <c r="V808">
        <v>0</v>
      </c>
      <c r="W808">
        <v>0</v>
      </c>
      <c r="X808">
        <v>1</v>
      </c>
      <c r="Y808">
        <v>0</v>
      </c>
    </row>
    <row r="809" spans="1:25">
      <c r="A809" s="1">
        <v>807</v>
      </c>
      <c r="B809" t="s">
        <v>1</v>
      </c>
      <c r="C809" t="s">
        <v>7</v>
      </c>
      <c r="D809">
        <v>21</v>
      </c>
      <c r="E809">
        <v>2</v>
      </c>
      <c r="F809">
        <v>10</v>
      </c>
      <c r="G809">
        <v>1</v>
      </c>
      <c r="H809">
        <v>18</v>
      </c>
      <c r="I809">
        <v>-1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18</v>
      </c>
      <c r="U809">
        <v>18</v>
      </c>
      <c r="V809">
        <v>0</v>
      </c>
      <c r="W809">
        <v>0</v>
      </c>
      <c r="X809">
        <v>1</v>
      </c>
      <c r="Y809">
        <v>0</v>
      </c>
    </row>
    <row r="810" spans="1:25">
      <c r="A810" s="1">
        <v>808</v>
      </c>
      <c r="B810" t="s">
        <v>1</v>
      </c>
      <c r="C810" t="s">
        <v>7</v>
      </c>
      <c r="D810">
        <v>21</v>
      </c>
      <c r="E810">
        <v>2</v>
      </c>
      <c r="F810">
        <v>11</v>
      </c>
      <c r="G810">
        <v>1</v>
      </c>
      <c r="H810">
        <v>19</v>
      </c>
      <c r="I810">
        <v>-1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19</v>
      </c>
      <c r="U810">
        <v>19</v>
      </c>
      <c r="V810">
        <v>0</v>
      </c>
      <c r="W810">
        <v>0</v>
      </c>
      <c r="X810">
        <v>1</v>
      </c>
      <c r="Y810">
        <v>0</v>
      </c>
    </row>
    <row r="811" spans="1:25">
      <c r="A811" s="1">
        <v>809</v>
      </c>
      <c r="B811" t="s">
        <v>1</v>
      </c>
      <c r="C811" t="s">
        <v>7</v>
      </c>
      <c r="D811">
        <v>21</v>
      </c>
      <c r="E811">
        <v>2</v>
      </c>
      <c r="F811">
        <v>12</v>
      </c>
      <c r="G811">
        <v>1</v>
      </c>
      <c r="H811">
        <v>20</v>
      </c>
      <c r="I811">
        <v>-1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20</v>
      </c>
      <c r="U811">
        <v>20</v>
      </c>
      <c r="V811">
        <v>0</v>
      </c>
      <c r="W811">
        <v>0</v>
      </c>
      <c r="X811">
        <v>1</v>
      </c>
      <c r="Y811">
        <v>0</v>
      </c>
    </row>
    <row r="812" spans="1:25">
      <c r="A812" s="1">
        <v>810</v>
      </c>
      <c r="B812" t="s">
        <v>1</v>
      </c>
      <c r="C812" t="s">
        <v>7</v>
      </c>
      <c r="D812">
        <v>21</v>
      </c>
      <c r="E812">
        <v>2</v>
      </c>
      <c r="F812">
        <v>13</v>
      </c>
      <c r="G812">
        <v>1</v>
      </c>
      <c r="H812">
        <v>21</v>
      </c>
      <c r="I812">
        <v>-1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21</v>
      </c>
      <c r="U812">
        <v>21</v>
      </c>
      <c r="V812">
        <v>0</v>
      </c>
      <c r="W812">
        <v>0</v>
      </c>
      <c r="X812">
        <v>1</v>
      </c>
      <c r="Y812">
        <v>0</v>
      </c>
    </row>
    <row r="813" spans="1:25">
      <c r="A813" s="1">
        <v>811</v>
      </c>
      <c r="B813" t="s">
        <v>1</v>
      </c>
      <c r="C813" t="s">
        <v>7</v>
      </c>
      <c r="D813">
        <v>21</v>
      </c>
      <c r="E813">
        <v>2</v>
      </c>
      <c r="F813">
        <v>14</v>
      </c>
      <c r="G813">
        <v>1</v>
      </c>
      <c r="H813">
        <v>22</v>
      </c>
      <c r="I813">
        <v>-1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22</v>
      </c>
      <c r="U813">
        <v>22</v>
      </c>
      <c r="V813">
        <v>0</v>
      </c>
      <c r="W813">
        <v>0</v>
      </c>
      <c r="X813">
        <v>1</v>
      </c>
      <c r="Y813">
        <v>0</v>
      </c>
    </row>
    <row r="814" spans="1:25">
      <c r="A814" s="1">
        <v>812</v>
      </c>
      <c r="B814" t="s">
        <v>1</v>
      </c>
      <c r="C814" t="s">
        <v>7</v>
      </c>
      <c r="D814">
        <v>21</v>
      </c>
      <c r="E814">
        <v>2</v>
      </c>
      <c r="F814">
        <v>15</v>
      </c>
      <c r="G814">
        <v>1</v>
      </c>
      <c r="H814">
        <v>23</v>
      </c>
      <c r="I814">
        <v>-1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23</v>
      </c>
      <c r="U814">
        <v>23</v>
      </c>
      <c r="V814">
        <v>0</v>
      </c>
      <c r="W814">
        <v>0</v>
      </c>
      <c r="X814">
        <v>1</v>
      </c>
      <c r="Y814">
        <v>0</v>
      </c>
    </row>
    <row r="815" spans="1:25">
      <c r="A815" s="1">
        <v>813</v>
      </c>
      <c r="B815" t="s">
        <v>1</v>
      </c>
      <c r="C815" t="s">
        <v>7</v>
      </c>
      <c r="D815">
        <v>21</v>
      </c>
      <c r="E815">
        <v>1</v>
      </c>
      <c r="F815">
        <v>1</v>
      </c>
      <c r="G815">
        <v>1</v>
      </c>
      <c r="H815">
        <v>2</v>
      </c>
      <c r="I815">
        <v>-1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1.524452900000028</v>
      </c>
      <c r="P815">
        <v>0.9532977000000074</v>
      </c>
      <c r="Q815">
        <v>2.477750600000036</v>
      </c>
      <c r="R815">
        <v>2</v>
      </c>
      <c r="S815">
        <v>2</v>
      </c>
      <c r="T815">
        <v>1</v>
      </c>
      <c r="U815">
        <v>2</v>
      </c>
      <c r="V815">
        <v>0</v>
      </c>
      <c r="W815">
        <v>1</v>
      </c>
      <c r="X815">
        <v>0</v>
      </c>
      <c r="Y815">
        <v>0</v>
      </c>
    </row>
    <row r="816" spans="1:25">
      <c r="A816" s="1">
        <v>814</v>
      </c>
      <c r="B816" t="s">
        <v>1</v>
      </c>
      <c r="C816" t="s">
        <v>7</v>
      </c>
      <c r="D816">
        <v>21</v>
      </c>
      <c r="E816">
        <v>1</v>
      </c>
      <c r="F816">
        <v>2</v>
      </c>
      <c r="G816">
        <v>1</v>
      </c>
      <c r="H816">
        <v>4</v>
      </c>
      <c r="I816">
        <v>-1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0.2915147000000502</v>
      </c>
      <c r="P816">
        <v>0.07469450000002098</v>
      </c>
      <c r="Q816">
        <v>0.3662092000000712</v>
      </c>
      <c r="R816">
        <v>2</v>
      </c>
      <c r="S816">
        <v>2</v>
      </c>
      <c r="T816">
        <v>3</v>
      </c>
      <c r="U816">
        <v>4</v>
      </c>
      <c r="V816">
        <v>0</v>
      </c>
      <c r="W816">
        <v>1</v>
      </c>
      <c r="X816">
        <v>0</v>
      </c>
      <c r="Y816">
        <v>0</v>
      </c>
    </row>
    <row r="817" spans="1:25">
      <c r="A817" s="1">
        <v>815</v>
      </c>
      <c r="B817" t="s">
        <v>1</v>
      </c>
      <c r="C817" t="s">
        <v>7</v>
      </c>
      <c r="D817">
        <v>21</v>
      </c>
      <c r="E817">
        <v>1</v>
      </c>
      <c r="F817">
        <v>3</v>
      </c>
      <c r="G817">
        <v>1</v>
      </c>
      <c r="H817">
        <v>6</v>
      </c>
      <c r="I817">
        <v>-1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0.3002744999999436</v>
      </c>
      <c r="P817">
        <v>0.130575800000031</v>
      </c>
      <c r="Q817">
        <v>0.4308502999999746</v>
      </c>
      <c r="R817">
        <v>2</v>
      </c>
      <c r="S817">
        <v>2</v>
      </c>
      <c r="T817">
        <v>5</v>
      </c>
      <c r="U817">
        <v>6</v>
      </c>
      <c r="V817">
        <v>0</v>
      </c>
      <c r="W817">
        <v>1</v>
      </c>
      <c r="X817">
        <v>0</v>
      </c>
      <c r="Y817">
        <v>0</v>
      </c>
    </row>
    <row r="818" spans="1:25">
      <c r="A818" s="1">
        <v>816</v>
      </c>
      <c r="B818" t="s">
        <v>1</v>
      </c>
      <c r="C818" t="s">
        <v>7</v>
      </c>
      <c r="D818">
        <v>21</v>
      </c>
      <c r="E818">
        <v>1</v>
      </c>
      <c r="F818">
        <v>4</v>
      </c>
      <c r="G818">
        <v>1</v>
      </c>
      <c r="H818">
        <v>8</v>
      </c>
      <c r="I818">
        <v>-1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0.3115179000000126</v>
      </c>
      <c r="P818">
        <v>0.2262113000000454</v>
      </c>
      <c r="Q818">
        <v>0.537729200000058</v>
      </c>
      <c r="R818">
        <v>2</v>
      </c>
      <c r="S818">
        <v>2</v>
      </c>
      <c r="T818">
        <v>7</v>
      </c>
      <c r="U818">
        <v>8</v>
      </c>
      <c r="V818">
        <v>0</v>
      </c>
      <c r="W818">
        <v>0</v>
      </c>
      <c r="X818">
        <v>0</v>
      </c>
      <c r="Y818">
        <v>1</v>
      </c>
    </row>
    <row r="819" spans="1:25">
      <c r="A819" s="1">
        <v>817</v>
      </c>
      <c r="B819" t="s">
        <v>1</v>
      </c>
      <c r="C819" t="s">
        <v>7</v>
      </c>
      <c r="D819">
        <v>21</v>
      </c>
      <c r="E819">
        <v>1</v>
      </c>
      <c r="F819">
        <v>5</v>
      </c>
      <c r="G819">
        <v>1</v>
      </c>
      <c r="H819">
        <v>11</v>
      </c>
      <c r="I819">
        <v>-1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0.4901027999999883</v>
      </c>
      <c r="P819">
        <v>0.6308627000000229</v>
      </c>
      <c r="Q819">
        <v>1.120965500000011</v>
      </c>
      <c r="R819">
        <v>3</v>
      </c>
      <c r="S819">
        <v>3</v>
      </c>
      <c r="T819">
        <v>9</v>
      </c>
      <c r="U819">
        <v>11</v>
      </c>
      <c r="V819">
        <v>0</v>
      </c>
      <c r="W819">
        <v>0</v>
      </c>
      <c r="X819">
        <v>1</v>
      </c>
      <c r="Y819">
        <v>0</v>
      </c>
    </row>
    <row r="820" spans="1:25">
      <c r="A820" s="1">
        <v>818</v>
      </c>
      <c r="B820" t="s">
        <v>1</v>
      </c>
      <c r="C820" t="s">
        <v>7</v>
      </c>
      <c r="D820">
        <v>21</v>
      </c>
      <c r="E820">
        <v>1</v>
      </c>
      <c r="F820">
        <v>6</v>
      </c>
      <c r="G820">
        <v>1</v>
      </c>
      <c r="H820">
        <v>12</v>
      </c>
      <c r="I820">
        <v>-1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0.1701673000000028</v>
      </c>
      <c r="P820">
        <v>0.4525237000000288</v>
      </c>
      <c r="Q820">
        <v>0.6226910000000316</v>
      </c>
      <c r="R820">
        <v>1</v>
      </c>
      <c r="S820">
        <v>1</v>
      </c>
      <c r="T820">
        <v>12</v>
      </c>
      <c r="U820">
        <v>12</v>
      </c>
      <c r="V820">
        <v>0</v>
      </c>
      <c r="W820">
        <v>0</v>
      </c>
      <c r="X820">
        <v>0</v>
      </c>
      <c r="Y820">
        <v>1</v>
      </c>
    </row>
    <row r="821" spans="1:25">
      <c r="A821" s="1">
        <v>819</v>
      </c>
      <c r="B821" t="s">
        <v>1</v>
      </c>
      <c r="C821" t="s">
        <v>7</v>
      </c>
      <c r="D821">
        <v>21</v>
      </c>
      <c r="E821">
        <v>1</v>
      </c>
      <c r="F821">
        <v>7</v>
      </c>
      <c r="G821">
        <v>1</v>
      </c>
      <c r="H821">
        <v>13</v>
      </c>
      <c r="I821">
        <v>-1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0.1710856999999919</v>
      </c>
      <c r="P821">
        <v>0.6224171999999726</v>
      </c>
      <c r="Q821">
        <v>0.7935028999999645</v>
      </c>
      <c r="R821">
        <v>1</v>
      </c>
      <c r="S821">
        <v>1</v>
      </c>
      <c r="T821">
        <v>13</v>
      </c>
      <c r="U821">
        <v>13</v>
      </c>
      <c r="V821">
        <v>0</v>
      </c>
      <c r="W821">
        <v>0</v>
      </c>
      <c r="X821">
        <v>0</v>
      </c>
      <c r="Y821">
        <v>1</v>
      </c>
    </row>
    <row r="822" spans="1:25">
      <c r="A822" s="1">
        <v>820</v>
      </c>
      <c r="B822" t="s">
        <v>1</v>
      </c>
      <c r="C822" t="s">
        <v>7</v>
      </c>
      <c r="D822">
        <v>21</v>
      </c>
      <c r="E822">
        <v>1</v>
      </c>
      <c r="F822">
        <v>8</v>
      </c>
      <c r="G822">
        <v>1</v>
      </c>
      <c r="H822">
        <v>14</v>
      </c>
      <c r="I822">
        <v>-1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0.1748024999999984</v>
      </c>
      <c r="P822">
        <v>0.785948000000019</v>
      </c>
      <c r="Q822">
        <v>0.9607505000000174</v>
      </c>
      <c r="R822">
        <v>1</v>
      </c>
      <c r="S822">
        <v>1</v>
      </c>
      <c r="T822">
        <v>14</v>
      </c>
      <c r="U822">
        <v>14</v>
      </c>
      <c r="V822">
        <v>0</v>
      </c>
      <c r="W822">
        <v>1</v>
      </c>
      <c r="X822">
        <v>0</v>
      </c>
      <c r="Y822">
        <v>0</v>
      </c>
    </row>
    <row r="823" spans="1:25">
      <c r="A823" s="1">
        <v>821</v>
      </c>
      <c r="B823" t="s">
        <v>1</v>
      </c>
      <c r="C823" t="s">
        <v>7</v>
      </c>
      <c r="D823">
        <v>21</v>
      </c>
      <c r="E823">
        <v>1</v>
      </c>
      <c r="F823">
        <v>9</v>
      </c>
      <c r="G823">
        <v>1</v>
      </c>
      <c r="H823">
        <v>15</v>
      </c>
      <c r="I823">
        <v>-1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0.175371900000016</v>
      </c>
      <c r="P823">
        <v>1.264643699999965</v>
      </c>
      <c r="Q823">
        <v>1.440015599999981</v>
      </c>
      <c r="R823">
        <v>1</v>
      </c>
      <c r="S823">
        <v>1</v>
      </c>
      <c r="T823">
        <v>15</v>
      </c>
      <c r="U823">
        <v>15</v>
      </c>
      <c r="V823">
        <v>0</v>
      </c>
      <c r="W823">
        <v>1</v>
      </c>
      <c r="X823">
        <v>0</v>
      </c>
      <c r="Y823">
        <v>0</v>
      </c>
    </row>
    <row r="824" spans="1:25">
      <c r="A824" s="1">
        <v>822</v>
      </c>
      <c r="B824" t="s">
        <v>1</v>
      </c>
      <c r="C824" t="s">
        <v>7</v>
      </c>
      <c r="D824">
        <v>21</v>
      </c>
      <c r="E824">
        <v>1</v>
      </c>
      <c r="F824">
        <v>10</v>
      </c>
      <c r="G824">
        <v>1</v>
      </c>
      <c r="H824">
        <v>18</v>
      </c>
      <c r="I824">
        <v>-1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0.5435566000000449</v>
      </c>
      <c r="P824">
        <v>8.65634</v>
      </c>
      <c r="Q824">
        <v>9.199896600000045</v>
      </c>
      <c r="R824">
        <v>3</v>
      </c>
      <c r="S824">
        <v>3</v>
      </c>
      <c r="T824">
        <v>16</v>
      </c>
      <c r="U824">
        <v>18</v>
      </c>
      <c r="V824">
        <v>0</v>
      </c>
      <c r="W824">
        <v>1</v>
      </c>
      <c r="X824">
        <v>0</v>
      </c>
      <c r="Y824">
        <v>0</v>
      </c>
    </row>
    <row r="825" spans="1:25">
      <c r="A825" s="1">
        <v>823</v>
      </c>
      <c r="B825" t="s">
        <v>1</v>
      </c>
      <c r="C825" t="s">
        <v>7</v>
      </c>
      <c r="D825">
        <v>21</v>
      </c>
      <c r="E825">
        <v>1</v>
      </c>
      <c r="F825">
        <v>11</v>
      </c>
      <c r="G825">
        <v>1</v>
      </c>
      <c r="H825">
        <v>20</v>
      </c>
      <c r="I825">
        <v>-1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2</v>
      </c>
      <c r="S825">
        <v>2</v>
      </c>
      <c r="T825">
        <v>19</v>
      </c>
      <c r="U825">
        <v>20</v>
      </c>
      <c r="V825">
        <v>0</v>
      </c>
      <c r="W825">
        <v>1</v>
      </c>
      <c r="X825">
        <v>0</v>
      </c>
      <c r="Y825">
        <v>0</v>
      </c>
    </row>
    <row r="826" spans="1:25">
      <c r="A826" s="1">
        <v>824</v>
      </c>
      <c r="B826" t="s">
        <v>1</v>
      </c>
      <c r="C826" t="s">
        <v>7</v>
      </c>
      <c r="D826">
        <v>21</v>
      </c>
      <c r="E826">
        <v>1</v>
      </c>
      <c r="F826">
        <v>12</v>
      </c>
      <c r="G826">
        <v>1</v>
      </c>
      <c r="H826">
        <v>21</v>
      </c>
      <c r="I826">
        <v>-1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21</v>
      </c>
      <c r="U826">
        <v>21</v>
      </c>
      <c r="V826">
        <v>0</v>
      </c>
      <c r="W826">
        <v>0</v>
      </c>
      <c r="X826">
        <v>0</v>
      </c>
      <c r="Y826">
        <v>1</v>
      </c>
    </row>
    <row r="827" spans="1:25">
      <c r="A827" s="1">
        <v>825</v>
      </c>
      <c r="B827" t="s">
        <v>1</v>
      </c>
      <c r="C827" t="s">
        <v>7</v>
      </c>
      <c r="D827">
        <v>21</v>
      </c>
      <c r="E827">
        <v>1</v>
      </c>
      <c r="F827">
        <v>13</v>
      </c>
      <c r="G827">
        <v>1</v>
      </c>
      <c r="H827">
        <v>22</v>
      </c>
      <c r="I827">
        <v>-1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22</v>
      </c>
      <c r="U827">
        <v>22</v>
      </c>
      <c r="V827">
        <v>0</v>
      </c>
      <c r="W827">
        <v>0</v>
      </c>
      <c r="X827">
        <v>1</v>
      </c>
      <c r="Y827">
        <v>0</v>
      </c>
    </row>
    <row r="828" spans="1:25">
      <c r="A828" s="1">
        <v>826</v>
      </c>
      <c r="B828" t="s">
        <v>1</v>
      </c>
      <c r="C828" t="s">
        <v>7</v>
      </c>
      <c r="D828">
        <v>21</v>
      </c>
      <c r="E828">
        <v>1</v>
      </c>
      <c r="F828">
        <v>14</v>
      </c>
      <c r="G828">
        <v>1</v>
      </c>
      <c r="H828">
        <v>23</v>
      </c>
      <c r="I828">
        <v>-1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23</v>
      </c>
      <c r="U828">
        <v>23</v>
      </c>
      <c r="V828">
        <v>0</v>
      </c>
      <c r="W828">
        <v>0</v>
      </c>
      <c r="X828">
        <v>1</v>
      </c>
      <c r="Y828">
        <v>0</v>
      </c>
    </row>
    <row r="829" spans="1:25">
      <c r="A829" s="1">
        <v>827</v>
      </c>
      <c r="B829" t="s">
        <v>1</v>
      </c>
      <c r="C829" t="s">
        <v>7</v>
      </c>
      <c r="D829">
        <v>21</v>
      </c>
      <c r="E829">
        <v>1</v>
      </c>
      <c r="F829">
        <v>15</v>
      </c>
      <c r="G829">
        <v>1</v>
      </c>
      <c r="H829">
        <v>25</v>
      </c>
      <c r="I829">
        <v>-1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2</v>
      </c>
      <c r="S829">
        <v>2</v>
      </c>
      <c r="T829">
        <v>24</v>
      </c>
      <c r="U829">
        <v>25</v>
      </c>
      <c r="V829">
        <v>0</v>
      </c>
      <c r="W829">
        <v>0</v>
      </c>
      <c r="X829">
        <v>0</v>
      </c>
      <c r="Y829">
        <v>1</v>
      </c>
    </row>
    <row r="830" spans="1:25">
      <c r="A830" s="1">
        <v>828</v>
      </c>
      <c r="B830" t="s">
        <v>1</v>
      </c>
      <c r="C830" t="s">
        <v>7</v>
      </c>
      <c r="D830">
        <v>21</v>
      </c>
      <c r="E830">
        <v>1</v>
      </c>
      <c r="F830">
        <v>16</v>
      </c>
      <c r="G830">
        <v>1</v>
      </c>
      <c r="H830">
        <v>26</v>
      </c>
      <c r="I830">
        <v>-1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26</v>
      </c>
      <c r="U830">
        <v>26</v>
      </c>
      <c r="V830">
        <v>0</v>
      </c>
      <c r="W830">
        <v>0</v>
      </c>
      <c r="X830">
        <v>1</v>
      </c>
      <c r="Y830">
        <v>0</v>
      </c>
    </row>
    <row r="831" spans="1:25">
      <c r="A831" s="1">
        <v>829</v>
      </c>
      <c r="B831" t="s">
        <v>1</v>
      </c>
      <c r="C831" t="s">
        <v>7</v>
      </c>
      <c r="D831">
        <v>21</v>
      </c>
      <c r="E831">
        <v>1</v>
      </c>
      <c r="F831">
        <v>17</v>
      </c>
      <c r="G831">
        <v>1</v>
      </c>
      <c r="H831">
        <v>27</v>
      </c>
      <c r="I831">
        <v>-1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27</v>
      </c>
      <c r="U831">
        <v>27</v>
      </c>
      <c r="V831">
        <v>0</v>
      </c>
      <c r="W831">
        <v>0</v>
      </c>
      <c r="X831">
        <v>1</v>
      </c>
      <c r="Y831">
        <v>0</v>
      </c>
    </row>
    <row r="832" spans="1:25">
      <c r="A832" s="1">
        <v>830</v>
      </c>
      <c r="B832" t="s">
        <v>1</v>
      </c>
      <c r="C832" t="s">
        <v>7</v>
      </c>
      <c r="D832">
        <v>21</v>
      </c>
      <c r="E832">
        <v>1</v>
      </c>
      <c r="F832">
        <v>18</v>
      </c>
      <c r="G832">
        <v>1</v>
      </c>
      <c r="H832">
        <v>29</v>
      </c>
      <c r="I832">
        <v>-1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2</v>
      </c>
      <c r="S832">
        <v>2</v>
      </c>
      <c r="T832">
        <v>28</v>
      </c>
      <c r="U832">
        <v>29</v>
      </c>
      <c r="V832">
        <v>0</v>
      </c>
      <c r="W832">
        <v>0</v>
      </c>
      <c r="X832">
        <v>0</v>
      </c>
      <c r="Y832">
        <v>1</v>
      </c>
    </row>
    <row r="833" spans="1:25">
      <c r="A833" s="1">
        <v>831</v>
      </c>
      <c r="B833" t="s">
        <v>1</v>
      </c>
      <c r="C833" t="s">
        <v>7</v>
      </c>
      <c r="D833">
        <v>21</v>
      </c>
      <c r="E833">
        <v>1</v>
      </c>
      <c r="F833">
        <v>19</v>
      </c>
      <c r="G833">
        <v>1</v>
      </c>
      <c r="H833">
        <v>30</v>
      </c>
      <c r="I833">
        <v>-1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30</v>
      </c>
      <c r="U833">
        <v>30</v>
      </c>
      <c r="V833">
        <v>0</v>
      </c>
      <c r="W833">
        <v>0</v>
      </c>
      <c r="X833">
        <v>1</v>
      </c>
      <c r="Y833">
        <v>0</v>
      </c>
    </row>
    <row r="834" spans="1:25">
      <c r="A834" s="1">
        <v>832</v>
      </c>
      <c r="B834" t="s">
        <v>1</v>
      </c>
      <c r="C834" t="s">
        <v>7</v>
      </c>
      <c r="D834">
        <v>21</v>
      </c>
      <c r="E834">
        <v>1</v>
      </c>
      <c r="F834">
        <v>20</v>
      </c>
      <c r="G834">
        <v>1</v>
      </c>
      <c r="H834">
        <v>36</v>
      </c>
      <c r="I834">
        <v>-1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6</v>
      </c>
      <c r="S834">
        <v>6</v>
      </c>
      <c r="T834">
        <v>31</v>
      </c>
      <c r="U834">
        <v>36</v>
      </c>
      <c r="V834">
        <v>0</v>
      </c>
      <c r="W834">
        <v>0</v>
      </c>
      <c r="X834">
        <v>1</v>
      </c>
      <c r="Y834">
        <v>0</v>
      </c>
    </row>
    <row r="835" spans="1:25">
      <c r="A835" s="1">
        <v>833</v>
      </c>
      <c r="B835" t="s">
        <v>1</v>
      </c>
      <c r="C835" t="s">
        <v>7</v>
      </c>
      <c r="D835">
        <v>21</v>
      </c>
      <c r="E835">
        <v>1</v>
      </c>
      <c r="F835">
        <v>21</v>
      </c>
      <c r="G835">
        <v>1</v>
      </c>
      <c r="H835">
        <v>37</v>
      </c>
      <c r="I835">
        <v>-1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37</v>
      </c>
      <c r="U835">
        <v>37</v>
      </c>
      <c r="V835">
        <v>0</v>
      </c>
      <c r="W835">
        <v>0</v>
      </c>
      <c r="X835">
        <v>1</v>
      </c>
      <c r="Y835">
        <v>0</v>
      </c>
    </row>
    <row r="836" spans="1:25">
      <c r="A836" s="1">
        <v>834</v>
      </c>
      <c r="B836" t="s">
        <v>1</v>
      </c>
      <c r="C836" t="s">
        <v>7</v>
      </c>
      <c r="D836">
        <v>21</v>
      </c>
      <c r="E836">
        <v>1</v>
      </c>
      <c r="F836">
        <v>22</v>
      </c>
      <c r="G836">
        <v>1</v>
      </c>
      <c r="H836">
        <v>39</v>
      </c>
      <c r="I836">
        <v>-1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2</v>
      </c>
      <c r="S836">
        <v>2</v>
      </c>
      <c r="T836">
        <v>38</v>
      </c>
      <c r="U836">
        <v>39</v>
      </c>
      <c r="V836">
        <v>0</v>
      </c>
      <c r="W836">
        <v>0</v>
      </c>
      <c r="X836">
        <v>0</v>
      </c>
      <c r="Y836">
        <v>1</v>
      </c>
    </row>
    <row r="837" spans="1:25">
      <c r="A837" s="1">
        <v>835</v>
      </c>
      <c r="B837" t="s">
        <v>1</v>
      </c>
      <c r="C837" t="s">
        <v>7</v>
      </c>
      <c r="D837">
        <v>21</v>
      </c>
      <c r="E837">
        <v>1</v>
      </c>
      <c r="F837">
        <v>23</v>
      </c>
      <c r="G837">
        <v>1</v>
      </c>
      <c r="H837">
        <v>40</v>
      </c>
      <c r="I837">
        <v>-1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40</v>
      </c>
      <c r="U837">
        <v>40</v>
      </c>
      <c r="V837">
        <v>0</v>
      </c>
      <c r="W837">
        <v>0</v>
      </c>
      <c r="X837">
        <v>1</v>
      </c>
      <c r="Y837">
        <v>0</v>
      </c>
    </row>
    <row r="838" spans="1:25">
      <c r="A838" s="1">
        <v>836</v>
      </c>
      <c r="B838" t="s">
        <v>1</v>
      </c>
      <c r="C838" t="s">
        <v>7</v>
      </c>
      <c r="D838">
        <v>22</v>
      </c>
      <c r="E838">
        <v>2</v>
      </c>
      <c r="F838">
        <v>1</v>
      </c>
      <c r="G838">
        <v>1</v>
      </c>
      <c r="H838">
        <v>2</v>
      </c>
      <c r="I838">
        <v>-1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0.59788420000001</v>
      </c>
      <c r="P838">
        <v>0.2233310000000301</v>
      </c>
      <c r="Q838">
        <v>0.8212152000000401</v>
      </c>
      <c r="R838">
        <v>2</v>
      </c>
      <c r="S838">
        <v>2</v>
      </c>
      <c r="T838">
        <v>1</v>
      </c>
      <c r="U838">
        <v>2</v>
      </c>
      <c r="V838">
        <v>0</v>
      </c>
      <c r="W838">
        <v>1</v>
      </c>
      <c r="X838">
        <v>0</v>
      </c>
      <c r="Y838">
        <v>0</v>
      </c>
    </row>
    <row r="839" spans="1:25">
      <c r="A839" s="1">
        <v>837</v>
      </c>
      <c r="B839" t="s">
        <v>1</v>
      </c>
      <c r="C839" t="s">
        <v>7</v>
      </c>
      <c r="D839">
        <v>22</v>
      </c>
      <c r="E839">
        <v>2</v>
      </c>
      <c r="F839">
        <v>2</v>
      </c>
      <c r="G839">
        <v>1</v>
      </c>
      <c r="H839">
        <v>7</v>
      </c>
      <c r="I839">
        <v>-1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0.4806838999998604</v>
      </c>
      <c r="P839">
        <v>0.1019994000000111</v>
      </c>
      <c r="Q839">
        <v>0.5826832999998715</v>
      </c>
      <c r="R839">
        <v>5</v>
      </c>
      <c r="S839">
        <v>5</v>
      </c>
      <c r="T839">
        <v>3</v>
      </c>
      <c r="U839">
        <v>7</v>
      </c>
      <c r="V839">
        <v>0</v>
      </c>
      <c r="W839">
        <v>0</v>
      </c>
      <c r="X839">
        <v>0</v>
      </c>
      <c r="Y839">
        <v>1</v>
      </c>
    </row>
    <row r="840" spans="1:25">
      <c r="A840" s="1">
        <v>838</v>
      </c>
      <c r="B840" t="s">
        <v>1</v>
      </c>
      <c r="C840" t="s">
        <v>7</v>
      </c>
      <c r="D840">
        <v>22</v>
      </c>
      <c r="E840">
        <v>2</v>
      </c>
      <c r="F840">
        <v>3</v>
      </c>
      <c r="G840">
        <v>1</v>
      </c>
      <c r="H840">
        <v>8</v>
      </c>
      <c r="I840">
        <v>-1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0.1052728999999886</v>
      </c>
      <c r="P840">
        <v>0.03679509999994934</v>
      </c>
      <c r="Q840">
        <v>0.1420679999999379</v>
      </c>
      <c r="R840">
        <v>1</v>
      </c>
      <c r="S840">
        <v>1</v>
      </c>
      <c r="T840">
        <v>8</v>
      </c>
      <c r="U840">
        <v>8</v>
      </c>
      <c r="V840">
        <v>0</v>
      </c>
      <c r="W840">
        <v>0</v>
      </c>
      <c r="X840">
        <v>0</v>
      </c>
      <c r="Y840">
        <v>1</v>
      </c>
    </row>
    <row r="841" spans="1:25">
      <c r="A841" s="1">
        <v>839</v>
      </c>
      <c r="B841" t="s">
        <v>1</v>
      </c>
      <c r="C841" t="s">
        <v>7</v>
      </c>
      <c r="D841">
        <v>22</v>
      </c>
      <c r="E841">
        <v>2</v>
      </c>
      <c r="F841">
        <v>4</v>
      </c>
      <c r="G841">
        <v>1</v>
      </c>
      <c r="H841">
        <v>10</v>
      </c>
      <c r="I841">
        <v>-1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0.1070985000000064</v>
      </c>
      <c r="P841">
        <v>0.06024720000004891</v>
      </c>
      <c r="Q841">
        <v>0.1673457000000553</v>
      </c>
      <c r="R841">
        <v>2</v>
      </c>
      <c r="S841">
        <v>2</v>
      </c>
      <c r="T841">
        <v>9</v>
      </c>
      <c r="U841">
        <v>10</v>
      </c>
      <c r="V841">
        <v>0</v>
      </c>
      <c r="W841">
        <v>1</v>
      </c>
      <c r="X841">
        <v>0</v>
      </c>
      <c r="Y841">
        <v>0</v>
      </c>
    </row>
    <row r="842" spans="1:25">
      <c r="A842" s="1">
        <v>840</v>
      </c>
      <c r="B842" t="s">
        <v>1</v>
      </c>
      <c r="C842" t="s">
        <v>7</v>
      </c>
      <c r="D842">
        <v>22</v>
      </c>
      <c r="E842">
        <v>2</v>
      </c>
      <c r="F842">
        <v>5</v>
      </c>
      <c r="G842">
        <v>1</v>
      </c>
      <c r="H842">
        <v>12</v>
      </c>
      <c r="I842">
        <v>-1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2</v>
      </c>
      <c r="S842">
        <v>2</v>
      </c>
      <c r="T842">
        <v>11</v>
      </c>
      <c r="U842">
        <v>12</v>
      </c>
      <c r="V842">
        <v>0</v>
      </c>
      <c r="W842">
        <v>0</v>
      </c>
      <c r="X842">
        <v>0</v>
      </c>
      <c r="Y842">
        <v>1</v>
      </c>
    </row>
    <row r="843" spans="1:25">
      <c r="A843" s="1">
        <v>841</v>
      </c>
      <c r="B843" t="s">
        <v>1</v>
      </c>
      <c r="C843" t="s">
        <v>7</v>
      </c>
      <c r="D843">
        <v>22</v>
      </c>
      <c r="E843">
        <v>2</v>
      </c>
      <c r="F843">
        <v>6</v>
      </c>
      <c r="G843">
        <v>1</v>
      </c>
      <c r="H843">
        <v>13</v>
      </c>
      <c r="I843">
        <v>-1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13</v>
      </c>
      <c r="U843">
        <v>13</v>
      </c>
      <c r="V843">
        <v>0</v>
      </c>
      <c r="W843">
        <v>0</v>
      </c>
      <c r="X843">
        <v>1</v>
      </c>
      <c r="Y843">
        <v>0</v>
      </c>
    </row>
    <row r="844" spans="1:25">
      <c r="A844" s="1">
        <v>842</v>
      </c>
      <c r="B844" t="s">
        <v>1</v>
      </c>
      <c r="C844" t="s">
        <v>7</v>
      </c>
      <c r="D844">
        <v>22</v>
      </c>
      <c r="E844">
        <v>2</v>
      </c>
      <c r="F844">
        <v>7</v>
      </c>
      <c r="G844">
        <v>1</v>
      </c>
      <c r="H844">
        <v>14</v>
      </c>
      <c r="I844">
        <v>-1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14</v>
      </c>
      <c r="U844">
        <v>14</v>
      </c>
      <c r="V844">
        <v>0</v>
      </c>
      <c r="W844">
        <v>0</v>
      </c>
      <c r="X844">
        <v>1</v>
      </c>
      <c r="Y844">
        <v>0</v>
      </c>
    </row>
    <row r="845" spans="1:25">
      <c r="A845" s="1">
        <v>843</v>
      </c>
      <c r="B845" t="s">
        <v>1</v>
      </c>
      <c r="C845" t="s">
        <v>7</v>
      </c>
      <c r="D845">
        <v>22</v>
      </c>
      <c r="E845">
        <v>2</v>
      </c>
      <c r="F845">
        <v>8</v>
      </c>
      <c r="G845">
        <v>1</v>
      </c>
      <c r="H845">
        <v>16</v>
      </c>
      <c r="I845">
        <v>-1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2</v>
      </c>
      <c r="S845">
        <v>2</v>
      </c>
      <c r="T845">
        <v>15</v>
      </c>
      <c r="U845">
        <v>16</v>
      </c>
      <c r="V845">
        <v>0</v>
      </c>
      <c r="W845">
        <v>0</v>
      </c>
      <c r="X845">
        <v>0</v>
      </c>
      <c r="Y845">
        <v>1</v>
      </c>
    </row>
    <row r="846" spans="1:25">
      <c r="A846" s="1">
        <v>844</v>
      </c>
      <c r="B846" t="s">
        <v>1</v>
      </c>
      <c r="C846" t="s">
        <v>7</v>
      </c>
      <c r="D846">
        <v>22</v>
      </c>
      <c r="E846">
        <v>2</v>
      </c>
      <c r="F846">
        <v>9</v>
      </c>
      <c r="G846">
        <v>1</v>
      </c>
      <c r="H846">
        <v>17</v>
      </c>
      <c r="I846">
        <v>-1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17</v>
      </c>
      <c r="U846">
        <v>17</v>
      </c>
      <c r="V846">
        <v>0</v>
      </c>
      <c r="W846">
        <v>0</v>
      </c>
      <c r="X846">
        <v>1</v>
      </c>
      <c r="Y846">
        <v>0</v>
      </c>
    </row>
    <row r="847" spans="1:25">
      <c r="A847" s="1">
        <v>845</v>
      </c>
      <c r="B847" t="s">
        <v>1</v>
      </c>
      <c r="C847" t="s">
        <v>7</v>
      </c>
      <c r="D847">
        <v>22</v>
      </c>
      <c r="E847">
        <v>2</v>
      </c>
      <c r="F847">
        <v>10</v>
      </c>
      <c r="G847">
        <v>1</v>
      </c>
      <c r="H847">
        <v>18</v>
      </c>
      <c r="I847">
        <v>-1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18</v>
      </c>
      <c r="U847">
        <v>18</v>
      </c>
      <c r="V847">
        <v>0</v>
      </c>
      <c r="W847">
        <v>0</v>
      </c>
      <c r="X847">
        <v>1</v>
      </c>
      <c r="Y847">
        <v>0</v>
      </c>
    </row>
    <row r="848" spans="1:25">
      <c r="A848" s="1">
        <v>846</v>
      </c>
      <c r="B848" t="s">
        <v>1</v>
      </c>
      <c r="C848" t="s">
        <v>7</v>
      </c>
      <c r="D848">
        <v>22</v>
      </c>
      <c r="E848">
        <v>2</v>
      </c>
      <c r="F848">
        <v>11</v>
      </c>
      <c r="G848">
        <v>1</v>
      </c>
      <c r="H848">
        <v>19</v>
      </c>
      <c r="I848">
        <v>-1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19</v>
      </c>
      <c r="U848">
        <v>19</v>
      </c>
      <c r="V848">
        <v>0</v>
      </c>
      <c r="W848">
        <v>0</v>
      </c>
      <c r="X848">
        <v>1</v>
      </c>
      <c r="Y848">
        <v>0</v>
      </c>
    </row>
    <row r="849" spans="1:25">
      <c r="A849" s="1">
        <v>847</v>
      </c>
      <c r="B849" t="s">
        <v>1</v>
      </c>
      <c r="C849" t="s">
        <v>7</v>
      </c>
      <c r="D849">
        <v>22</v>
      </c>
      <c r="E849">
        <v>2</v>
      </c>
      <c r="F849">
        <v>12</v>
      </c>
      <c r="G849">
        <v>1</v>
      </c>
      <c r="H849">
        <v>20</v>
      </c>
      <c r="I849">
        <v>-1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20</v>
      </c>
      <c r="U849">
        <v>20</v>
      </c>
      <c r="V849">
        <v>0</v>
      </c>
      <c r="W849">
        <v>0</v>
      </c>
      <c r="X849">
        <v>1</v>
      </c>
      <c r="Y849">
        <v>0</v>
      </c>
    </row>
    <row r="850" spans="1:25">
      <c r="A850" s="1">
        <v>848</v>
      </c>
      <c r="B850" t="s">
        <v>1</v>
      </c>
      <c r="C850" t="s">
        <v>7</v>
      </c>
      <c r="D850">
        <v>22</v>
      </c>
      <c r="E850">
        <v>2</v>
      </c>
      <c r="F850">
        <v>13</v>
      </c>
      <c r="G850">
        <v>1</v>
      </c>
      <c r="H850">
        <v>21</v>
      </c>
      <c r="I850">
        <v>-1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21</v>
      </c>
      <c r="U850">
        <v>21</v>
      </c>
      <c r="V850">
        <v>0</v>
      </c>
      <c r="W850">
        <v>0</v>
      </c>
      <c r="X850">
        <v>1</v>
      </c>
      <c r="Y850">
        <v>0</v>
      </c>
    </row>
    <row r="851" spans="1:25">
      <c r="A851" s="1">
        <v>849</v>
      </c>
      <c r="B851" t="s">
        <v>1</v>
      </c>
      <c r="C851" t="s">
        <v>7</v>
      </c>
      <c r="D851">
        <v>22</v>
      </c>
      <c r="E851">
        <v>2</v>
      </c>
      <c r="F851">
        <v>14</v>
      </c>
      <c r="G851">
        <v>1</v>
      </c>
      <c r="H851">
        <v>22</v>
      </c>
      <c r="I851">
        <v>-1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22</v>
      </c>
      <c r="U851">
        <v>22</v>
      </c>
      <c r="V851">
        <v>0</v>
      </c>
      <c r="W851">
        <v>0</v>
      </c>
      <c r="X851">
        <v>1</v>
      </c>
      <c r="Y851">
        <v>0</v>
      </c>
    </row>
    <row r="852" spans="1:25">
      <c r="A852" s="1">
        <v>850</v>
      </c>
      <c r="B852" t="s">
        <v>1</v>
      </c>
      <c r="C852" t="s">
        <v>7</v>
      </c>
      <c r="D852">
        <v>22</v>
      </c>
      <c r="E852">
        <v>2</v>
      </c>
      <c r="F852">
        <v>15</v>
      </c>
      <c r="G852">
        <v>1</v>
      </c>
      <c r="H852">
        <v>23</v>
      </c>
      <c r="I852">
        <v>-1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23</v>
      </c>
      <c r="U852">
        <v>23</v>
      </c>
      <c r="V852">
        <v>0</v>
      </c>
      <c r="W852">
        <v>0</v>
      </c>
      <c r="X852">
        <v>1</v>
      </c>
      <c r="Y852">
        <v>0</v>
      </c>
    </row>
    <row r="853" spans="1:25">
      <c r="A853" s="1">
        <v>851</v>
      </c>
      <c r="B853" t="s">
        <v>1</v>
      </c>
      <c r="C853" t="s">
        <v>7</v>
      </c>
      <c r="D853">
        <v>22</v>
      </c>
      <c r="E853">
        <v>1</v>
      </c>
      <c r="F853">
        <v>1</v>
      </c>
      <c r="G853">
        <v>1</v>
      </c>
      <c r="H853">
        <v>2</v>
      </c>
      <c r="I853">
        <v>-1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1.523554999999931</v>
      </c>
      <c r="P853">
        <v>0.7384817999999882</v>
      </c>
      <c r="Q853">
        <v>2.262036799999919</v>
      </c>
      <c r="R853">
        <v>2</v>
      </c>
      <c r="S853">
        <v>2</v>
      </c>
      <c r="T853">
        <v>1</v>
      </c>
      <c r="U853">
        <v>2</v>
      </c>
      <c r="V853">
        <v>0</v>
      </c>
      <c r="W853">
        <v>1</v>
      </c>
      <c r="X853">
        <v>0</v>
      </c>
      <c r="Y853">
        <v>0</v>
      </c>
    </row>
    <row r="854" spans="1:25">
      <c r="A854" s="1">
        <v>852</v>
      </c>
      <c r="B854" t="s">
        <v>1</v>
      </c>
      <c r="C854" t="s">
        <v>7</v>
      </c>
      <c r="D854">
        <v>22</v>
      </c>
      <c r="E854">
        <v>1</v>
      </c>
      <c r="F854">
        <v>2</v>
      </c>
      <c r="G854">
        <v>1</v>
      </c>
      <c r="H854">
        <v>4</v>
      </c>
      <c r="I854">
        <v>-1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0.2903995999999438</v>
      </c>
      <c r="P854">
        <v>0.06794989999991685</v>
      </c>
      <c r="Q854">
        <v>0.3583494999998607</v>
      </c>
      <c r="R854">
        <v>2</v>
      </c>
      <c r="S854">
        <v>2</v>
      </c>
      <c r="T854">
        <v>3</v>
      </c>
      <c r="U854">
        <v>4</v>
      </c>
      <c r="V854">
        <v>0</v>
      </c>
      <c r="W854">
        <v>1</v>
      </c>
      <c r="X854">
        <v>0</v>
      </c>
      <c r="Y854">
        <v>0</v>
      </c>
    </row>
    <row r="855" spans="1:25">
      <c r="A855" s="1">
        <v>853</v>
      </c>
      <c r="B855" t="s">
        <v>1</v>
      </c>
      <c r="C855" t="s">
        <v>7</v>
      </c>
      <c r="D855">
        <v>22</v>
      </c>
      <c r="E855">
        <v>1</v>
      </c>
      <c r="F855">
        <v>3</v>
      </c>
      <c r="G855">
        <v>1</v>
      </c>
      <c r="H855">
        <v>6</v>
      </c>
      <c r="I855">
        <v>-1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0.3003597000000582</v>
      </c>
      <c r="P855">
        <v>0.1168383000000404</v>
      </c>
      <c r="Q855">
        <v>0.4171980000000985</v>
      </c>
      <c r="R855">
        <v>2</v>
      </c>
      <c r="S855">
        <v>2</v>
      </c>
      <c r="T855">
        <v>5</v>
      </c>
      <c r="U855">
        <v>6</v>
      </c>
      <c r="V855">
        <v>0</v>
      </c>
      <c r="W855">
        <v>1</v>
      </c>
      <c r="X855">
        <v>0</v>
      </c>
      <c r="Y855">
        <v>0</v>
      </c>
    </row>
    <row r="856" spans="1:25">
      <c r="A856" s="1">
        <v>854</v>
      </c>
      <c r="B856" t="s">
        <v>1</v>
      </c>
      <c r="C856" t="s">
        <v>7</v>
      </c>
      <c r="D856">
        <v>22</v>
      </c>
      <c r="E856">
        <v>1</v>
      </c>
      <c r="F856">
        <v>4</v>
      </c>
      <c r="G856">
        <v>1</v>
      </c>
      <c r="H856">
        <v>9</v>
      </c>
      <c r="I856">
        <v>-1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0.4716036000000372</v>
      </c>
      <c r="P856">
        <v>0.3087138000000209</v>
      </c>
      <c r="Q856">
        <v>0.7803174000000581</v>
      </c>
      <c r="R856">
        <v>3</v>
      </c>
      <c r="S856">
        <v>3</v>
      </c>
      <c r="T856">
        <v>7</v>
      </c>
      <c r="U856">
        <v>9</v>
      </c>
      <c r="V856">
        <v>0</v>
      </c>
      <c r="W856">
        <v>0</v>
      </c>
      <c r="X856">
        <v>0</v>
      </c>
      <c r="Y856">
        <v>1</v>
      </c>
    </row>
    <row r="857" spans="1:25">
      <c r="A857" s="1">
        <v>855</v>
      </c>
      <c r="B857" t="s">
        <v>1</v>
      </c>
      <c r="C857" t="s">
        <v>7</v>
      </c>
      <c r="D857">
        <v>22</v>
      </c>
      <c r="E857">
        <v>1</v>
      </c>
      <c r="F857">
        <v>5</v>
      </c>
      <c r="G857">
        <v>1</v>
      </c>
      <c r="H857">
        <v>10</v>
      </c>
      <c r="I857">
        <v>-1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0.1639347999999927</v>
      </c>
      <c r="P857">
        <v>0.1605882000000065</v>
      </c>
      <c r="Q857">
        <v>0.3245229999999992</v>
      </c>
      <c r="R857">
        <v>1</v>
      </c>
      <c r="S857">
        <v>1</v>
      </c>
      <c r="T857">
        <v>10</v>
      </c>
      <c r="U857">
        <v>10</v>
      </c>
      <c r="V857">
        <v>0</v>
      </c>
      <c r="W857">
        <v>0</v>
      </c>
      <c r="X857">
        <v>0</v>
      </c>
      <c r="Y857">
        <v>1</v>
      </c>
    </row>
    <row r="858" spans="1:25">
      <c r="A858" s="1">
        <v>856</v>
      </c>
      <c r="B858" t="s">
        <v>1</v>
      </c>
      <c r="C858" t="s">
        <v>7</v>
      </c>
      <c r="D858">
        <v>22</v>
      </c>
      <c r="E858">
        <v>1</v>
      </c>
      <c r="F858">
        <v>6</v>
      </c>
      <c r="G858">
        <v>1</v>
      </c>
      <c r="H858">
        <v>11</v>
      </c>
      <c r="I858">
        <v>-1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0.1672672999999918</v>
      </c>
      <c r="P858">
        <v>0.27150069999999</v>
      </c>
      <c r="Q858">
        <v>0.4387679999999818</v>
      </c>
      <c r="R858">
        <v>1</v>
      </c>
      <c r="S858">
        <v>1</v>
      </c>
      <c r="T858">
        <v>11</v>
      </c>
      <c r="U858">
        <v>11</v>
      </c>
      <c r="V858">
        <v>0</v>
      </c>
      <c r="W858">
        <v>0</v>
      </c>
      <c r="X858">
        <v>0</v>
      </c>
      <c r="Y858">
        <v>1</v>
      </c>
    </row>
    <row r="859" spans="1:25">
      <c r="A859" s="1">
        <v>857</v>
      </c>
      <c r="B859" t="s">
        <v>1</v>
      </c>
      <c r="C859" t="s">
        <v>7</v>
      </c>
      <c r="D859">
        <v>22</v>
      </c>
      <c r="E859">
        <v>1</v>
      </c>
      <c r="F859">
        <v>7</v>
      </c>
      <c r="G859">
        <v>1</v>
      </c>
      <c r="H859">
        <v>12</v>
      </c>
      <c r="I859">
        <v>-1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0.1684325999999601</v>
      </c>
      <c r="P859">
        <v>0.3843332999999802</v>
      </c>
      <c r="Q859">
        <v>0.5527658999999403</v>
      </c>
      <c r="R859">
        <v>1</v>
      </c>
      <c r="S859">
        <v>1</v>
      </c>
      <c r="T859">
        <v>12</v>
      </c>
      <c r="U859">
        <v>12</v>
      </c>
      <c r="V859">
        <v>0</v>
      </c>
      <c r="W859">
        <v>0</v>
      </c>
      <c r="X859">
        <v>1</v>
      </c>
      <c r="Y859">
        <v>0</v>
      </c>
    </row>
    <row r="860" spans="1:25">
      <c r="A860" s="1">
        <v>858</v>
      </c>
      <c r="B860" t="s">
        <v>1</v>
      </c>
      <c r="C860" t="s">
        <v>7</v>
      </c>
      <c r="D860">
        <v>22</v>
      </c>
      <c r="E860">
        <v>1</v>
      </c>
      <c r="F860">
        <v>8</v>
      </c>
      <c r="G860">
        <v>1</v>
      </c>
      <c r="H860">
        <v>13</v>
      </c>
      <c r="I860">
        <v>-1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0.1715972999999735</v>
      </c>
      <c r="P860">
        <v>0.6084940000000074</v>
      </c>
      <c r="Q860">
        <v>0.7800912999999809</v>
      </c>
      <c r="R860">
        <v>1</v>
      </c>
      <c r="S860">
        <v>1</v>
      </c>
      <c r="T860">
        <v>13</v>
      </c>
      <c r="U860">
        <v>13</v>
      </c>
      <c r="V860">
        <v>0</v>
      </c>
      <c r="W860">
        <v>0</v>
      </c>
      <c r="X860">
        <v>0</v>
      </c>
      <c r="Y860">
        <v>1</v>
      </c>
    </row>
    <row r="861" spans="1:25">
      <c r="A861" s="1">
        <v>859</v>
      </c>
      <c r="B861" t="s">
        <v>1</v>
      </c>
      <c r="C861" t="s">
        <v>7</v>
      </c>
      <c r="D861">
        <v>22</v>
      </c>
      <c r="E861">
        <v>1</v>
      </c>
      <c r="F861">
        <v>9</v>
      </c>
      <c r="G861">
        <v>1</v>
      </c>
      <c r="H861">
        <v>15</v>
      </c>
      <c r="I861">
        <v>-1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0.3495426000000066</v>
      </c>
      <c r="P861">
        <v>1.919970299999989</v>
      </c>
      <c r="Q861">
        <v>2.269512899999995</v>
      </c>
      <c r="R861">
        <v>2</v>
      </c>
      <c r="S861">
        <v>2</v>
      </c>
      <c r="T861">
        <v>14</v>
      </c>
      <c r="U861">
        <v>15</v>
      </c>
      <c r="V861">
        <v>0</v>
      </c>
      <c r="W861">
        <v>1</v>
      </c>
      <c r="X861">
        <v>0</v>
      </c>
      <c r="Y861">
        <v>0</v>
      </c>
    </row>
    <row r="862" spans="1:25">
      <c r="A862" s="1">
        <v>860</v>
      </c>
      <c r="B862" t="s">
        <v>1</v>
      </c>
      <c r="C862" t="s">
        <v>7</v>
      </c>
      <c r="D862">
        <v>22</v>
      </c>
      <c r="E862">
        <v>1</v>
      </c>
      <c r="F862">
        <v>10</v>
      </c>
      <c r="G862">
        <v>1</v>
      </c>
      <c r="H862">
        <v>18</v>
      </c>
      <c r="I862">
        <v>-1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0.3620852000000241</v>
      </c>
      <c r="P862">
        <v>2.961783299999979</v>
      </c>
      <c r="Q862">
        <v>3.323868500000003</v>
      </c>
      <c r="R862">
        <v>3</v>
      </c>
      <c r="S862">
        <v>3</v>
      </c>
      <c r="T862">
        <v>16</v>
      </c>
      <c r="U862">
        <v>18</v>
      </c>
      <c r="V862">
        <v>0</v>
      </c>
      <c r="W862">
        <v>1</v>
      </c>
      <c r="X862">
        <v>0</v>
      </c>
      <c r="Y862">
        <v>0</v>
      </c>
    </row>
    <row r="863" spans="1:25">
      <c r="A863" s="1">
        <v>861</v>
      </c>
      <c r="B863" t="s">
        <v>1</v>
      </c>
      <c r="C863" t="s">
        <v>7</v>
      </c>
      <c r="D863">
        <v>22</v>
      </c>
      <c r="E863">
        <v>1</v>
      </c>
      <c r="F863">
        <v>11</v>
      </c>
      <c r="G863">
        <v>1</v>
      </c>
      <c r="H863">
        <v>21</v>
      </c>
      <c r="I863">
        <v>-1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3</v>
      </c>
      <c r="S863">
        <v>3</v>
      </c>
      <c r="T863">
        <v>19</v>
      </c>
      <c r="U863">
        <v>21</v>
      </c>
      <c r="V863">
        <v>0</v>
      </c>
      <c r="W863">
        <v>0</v>
      </c>
      <c r="X863">
        <v>0</v>
      </c>
      <c r="Y863">
        <v>1</v>
      </c>
    </row>
    <row r="864" spans="1:25">
      <c r="A864" s="1">
        <v>862</v>
      </c>
      <c r="B864" t="s">
        <v>1</v>
      </c>
      <c r="C864" t="s">
        <v>7</v>
      </c>
      <c r="D864">
        <v>22</v>
      </c>
      <c r="E864">
        <v>1</v>
      </c>
      <c r="F864">
        <v>12</v>
      </c>
      <c r="G864">
        <v>1</v>
      </c>
      <c r="H864">
        <v>22</v>
      </c>
      <c r="I864">
        <v>-1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22</v>
      </c>
      <c r="U864">
        <v>22</v>
      </c>
      <c r="V864">
        <v>0</v>
      </c>
      <c r="W864">
        <v>0</v>
      </c>
      <c r="X864">
        <v>1</v>
      </c>
      <c r="Y864">
        <v>0</v>
      </c>
    </row>
    <row r="865" spans="1:25">
      <c r="A865" s="1">
        <v>863</v>
      </c>
      <c r="B865" t="s">
        <v>1</v>
      </c>
      <c r="C865" t="s">
        <v>7</v>
      </c>
      <c r="D865">
        <v>22</v>
      </c>
      <c r="E865">
        <v>1</v>
      </c>
      <c r="F865">
        <v>13</v>
      </c>
      <c r="G865">
        <v>1</v>
      </c>
      <c r="H865">
        <v>23</v>
      </c>
      <c r="I865">
        <v>-1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23</v>
      </c>
      <c r="U865">
        <v>23</v>
      </c>
      <c r="V865">
        <v>0</v>
      </c>
      <c r="W865">
        <v>0</v>
      </c>
      <c r="X865">
        <v>1</v>
      </c>
      <c r="Y865">
        <v>0</v>
      </c>
    </row>
    <row r="866" spans="1:25">
      <c r="A866" s="1">
        <v>864</v>
      </c>
      <c r="B866" t="s">
        <v>1</v>
      </c>
      <c r="C866" t="s">
        <v>7</v>
      </c>
      <c r="D866">
        <v>22</v>
      </c>
      <c r="E866">
        <v>1</v>
      </c>
      <c r="F866">
        <v>14</v>
      </c>
      <c r="G866">
        <v>1</v>
      </c>
      <c r="H866">
        <v>28</v>
      </c>
      <c r="I866">
        <v>-1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5</v>
      </c>
      <c r="S866">
        <v>5</v>
      </c>
      <c r="T866">
        <v>24</v>
      </c>
      <c r="U866">
        <v>28</v>
      </c>
      <c r="V866">
        <v>0</v>
      </c>
      <c r="W866">
        <v>0</v>
      </c>
      <c r="X866">
        <v>1</v>
      </c>
      <c r="Y866">
        <v>0</v>
      </c>
    </row>
    <row r="867" spans="1:25">
      <c r="A867" s="1">
        <v>865</v>
      </c>
      <c r="B867" t="s">
        <v>1</v>
      </c>
      <c r="C867" t="s">
        <v>7</v>
      </c>
      <c r="D867">
        <v>22</v>
      </c>
      <c r="E867">
        <v>1</v>
      </c>
      <c r="F867">
        <v>15</v>
      </c>
      <c r="G867">
        <v>1</v>
      </c>
      <c r="H867">
        <v>29</v>
      </c>
      <c r="I867">
        <v>-1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29</v>
      </c>
      <c r="U867">
        <v>29</v>
      </c>
      <c r="V867">
        <v>0</v>
      </c>
      <c r="W867">
        <v>0</v>
      </c>
      <c r="X867">
        <v>1</v>
      </c>
      <c r="Y867">
        <v>0</v>
      </c>
    </row>
    <row r="868" spans="1:25">
      <c r="A868" s="1">
        <v>866</v>
      </c>
      <c r="B868" t="s">
        <v>1</v>
      </c>
      <c r="C868" t="s">
        <v>7</v>
      </c>
      <c r="D868">
        <v>22</v>
      </c>
      <c r="E868">
        <v>1</v>
      </c>
      <c r="F868">
        <v>16</v>
      </c>
      <c r="G868">
        <v>1</v>
      </c>
      <c r="H868">
        <v>30</v>
      </c>
      <c r="I868">
        <v>-1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30</v>
      </c>
      <c r="U868">
        <v>30</v>
      </c>
      <c r="V868">
        <v>0</v>
      </c>
      <c r="W868">
        <v>0</v>
      </c>
      <c r="X868">
        <v>1</v>
      </c>
      <c r="Y868">
        <v>0</v>
      </c>
    </row>
    <row r="869" spans="1:25">
      <c r="A869" s="1">
        <v>867</v>
      </c>
      <c r="B869" t="s">
        <v>1</v>
      </c>
      <c r="C869" t="s">
        <v>7</v>
      </c>
      <c r="D869">
        <v>22</v>
      </c>
      <c r="E869">
        <v>1</v>
      </c>
      <c r="F869">
        <v>17</v>
      </c>
      <c r="G869">
        <v>1</v>
      </c>
      <c r="H869">
        <v>32</v>
      </c>
      <c r="I869">
        <v>-1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2</v>
      </c>
      <c r="T869">
        <v>31</v>
      </c>
      <c r="U869">
        <v>32</v>
      </c>
      <c r="V869">
        <v>0</v>
      </c>
      <c r="W869">
        <v>0</v>
      </c>
      <c r="X869">
        <v>1</v>
      </c>
      <c r="Y869">
        <v>0</v>
      </c>
    </row>
    <row r="870" spans="1:25">
      <c r="A870" s="1">
        <v>868</v>
      </c>
      <c r="B870" t="s">
        <v>1</v>
      </c>
      <c r="C870" t="s">
        <v>7</v>
      </c>
      <c r="D870">
        <v>22</v>
      </c>
      <c r="E870">
        <v>1</v>
      </c>
      <c r="F870">
        <v>18</v>
      </c>
      <c r="G870">
        <v>1</v>
      </c>
      <c r="H870">
        <v>34</v>
      </c>
      <c r="I870">
        <v>-1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</v>
      </c>
      <c r="S870">
        <v>2</v>
      </c>
      <c r="T870">
        <v>33</v>
      </c>
      <c r="U870">
        <v>34</v>
      </c>
      <c r="V870">
        <v>0</v>
      </c>
      <c r="W870">
        <v>0</v>
      </c>
      <c r="X870">
        <v>0</v>
      </c>
      <c r="Y870">
        <v>1</v>
      </c>
    </row>
    <row r="871" spans="1:25">
      <c r="A871" s="1">
        <v>869</v>
      </c>
      <c r="B871" t="s">
        <v>1</v>
      </c>
      <c r="C871" t="s">
        <v>7</v>
      </c>
      <c r="D871">
        <v>22</v>
      </c>
      <c r="E871">
        <v>1</v>
      </c>
      <c r="F871">
        <v>19</v>
      </c>
      <c r="G871">
        <v>1</v>
      </c>
      <c r="H871">
        <v>35</v>
      </c>
      <c r="I871">
        <v>-1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35</v>
      </c>
      <c r="U871">
        <v>35</v>
      </c>
      <c r="V871">
        <v>0</v>
      </c>
      <c r="W871">
        <v>0</v>
      </c>
      <c r="X871">
        <v>1</v>
      </c>
      <c r="Y871">
        <v>0</v>
      </c>
    </row>
    <row r="872" spans="1:25">
      <c r="A872" s="1">
        <v>870</v>
      </c>
      <c r="B872" t="s">
        <v>1</v>
      </c>
      <c r="C872" t="s">
        <v>7</v>
      </c>
      <c r="D872">
        <v>22</v>
      </c>
      <c r="E872">
        <v>1</v>
      </c>
      <c r="F872">
        <v>20</v>
      </c>
      <c r="G872">
        <v>1</v>
      </c>
      <c r="H872">
        <v>36</v>
      </c>
      <c r="I872">
        <v>-1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36</v>
      </c>
      <c r="U872">
        <v>36</v>
      </c>
      <c r="V872">
        <v>0</v>
      </c>
      <c r="W872">
        <v>0</v>
      </c>
      <c r="X872">
        <v>1</v>
      </c>
      <c r="Y872">
        <v>0</v>
      </c>
    </row>
    <row r="873" spans="1:25">
      <c r="A873" s="1">
        <v>871</v>
      </c>
      <c r="B873" t="s">
        <v>1</v>
      </c>
      <c r="C873" t="s">
        <v>7</v>
      </c>
      <c r="D873">
        <v>22</v>
      </c>
      <c r="E873">
        <v>1</v>
      </c>
      <c r="F873">
        <v>21</v>
      </c>
      <c r="G873">
        <v>1</v>
      </c>
      <c r="H873">
        <v>37</v>
      </c>
      <c r="I873">
        <v>-1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37</v>
      </c>
      <c r="U873">
        <v>37</v>
      </c>
      <c r="V873">
        <v>0</v>
      </c>
      <c r="W873">
        <v>0</v>
      </c>
      <c r="X873">
        <v>0</v>
      </c>
      <c r="Y873">
        <v>1</v>
      </c>
    </row>
    <row r="874" spans="1:25">
      <c r="A874" s="1">
        <v>872</v>
      </c>
      <c r="B874" t="s">
        <v>1</v>
      </c>
      <c r="C874" t="s">
        <v>7</v>
      </c>
      <c r="D874">
        <v>22</v>
      </c>
      <c r="E874">
        <v>1</v>
      </c>
      <c r="F874">
        <v>22</v>
      </c>
      <c r="G874">
        <v>1</v>
      </c>
      <c r="H874">
        <v>38</v>
      </c>
      <c r="I874">
        <v>-1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38</v>
      </c>
      <c r="U874">
        <v>38</v>
      </c>
      <c r="V874">
        <v>0</v>
      </c>
      <c r="W874">
        <v>0</v>
      </c>
      <c r="X874">
        <v>1</v>
      </c>
      <c r="Y874">
        <v>0</v>
      </c>
    </row>
    <row r="875" spans="1:25">
      <c r="A875" s="1">
        <v>873</v>
      </c>
      <c r="B875" t="s">
        <v>1</v>
      </c>
      <c r="C875" t="s">
        <v>7</v>
      </c>
      <c r="D875">
        <v>22</v>
      </c>
      <c r="E875">
        <v>1</v>
      </c>
      <c r="F875">
        <v>23</v>
      </c>
      <c r="G875">
        <v>1</v>
      </c>
      <c r="H875">
        <v>39</v>
      </c>
      <c r="I875">
        <v>-1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39</v>
      </c>
      <c r="U875">
        <v>39</v>
      </c>
      <c r="V875">
        <v>0</v>
      </c>
      <c r="W875">
        <v>0</v>
      </c>
      <c r="X875">
        <v>1</v>
      </c>
      <c r="Y875">
        <v>0</v>
      </c>
    </row>
    <row r="876" spans="1:25">
      <c r="A876" s="1">
        <v>874</v>
      </c>
      <c r="B876" t="s">
        <v>1</v>
      </c>
      <c r="C876" t="s">
        <v>7</v>
      </c>
      <c r="D876">
        <v>23</v>
      </c>
      <c r="E876">
        <v>2</v>
      </c>
      <c r="F876">
        <v>1</v>
      </c>
      <c r="G876">
        <v>1</v>
      </c>
      <c r="H876">
        <v>2</v>
      </c>
      <c r="I876">
        <v>-1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0.5991970000000038</v>
      </c>
      <c r="P876">
        <v>0.4499028999999268</v>
      </c>
      <c r="Q876">
        <v>1.049099899999931</v>
      </c>
      <c r="R876">
        <v>2</v>
      </c>
      <c r="S876">
        <v>2</v>
      </c>
      <c r="T876">
        <v>1</v>
      </c>
      <c r="U876">
        <v>2</v>
      </c>
      <c r="V876">
        <v>0</v>
      </c>
      <c r="W876">
        <v>1</v>
      </c>
      <c r="X876">
        <v>0</v>
      </c>
      <c r="Y876">
        <v>0</v>
      </c>
    </row>
    <row r="877" spans="1:25">
      <c r="A877" s="1">
        <v>875</v>
      </c>
      <c r="B877" t="s">
        <v>1</v>
      </c>
      <c r="C877" t="s">
        <v>7</v>
      </c>
      <c r="D877">
        <v>23</v>
      </c>
      <c r="E877">
        <v>2</v>
      </c>
      <c r="F877">
        <v>2</v>
      </c>
      <c r="G877">
        <v>1</v>
      </c>
      <c r="H877">
        <v>7</v>
      </c>
      <c r="I877">
        <v>-1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0.4714243000000238</v>
      </c>
      <c r="P877">
        <v>0.08874699999995528</v>
      </c>
      <c r="Q877">
        <v>0.5601712999999791</v>
      </c>
      <c r="R877">
        <v>5</v>
      </c>
      <c r="S877">
        <v>5</v>
      </c>
      <c r="T877">
        <v>3</v>
      </c>
      <c r="U877">
        <v>7</v>
      </c>
      <c r="V877">
        <v>0</v>
      </c>
      <c r="W877">
        <v>0</v>
      </c>
      <c r="X877">
        <v>0</v>
      </c>
      <c r="Y877">
        <v>1</v>
      </c>
    </row>
    <row r="878" spans="1:25">
      <c r="A878" s="1">
        <v>876</v>
      </c>
      <c r="B878" t="s">
        <v>1</v>
      </c>
      <c r="C878" t="s">
        <v>7</v>
      </c>
      <c r="D878">
        <v>23</v>
      </c>
      <c r="E878">
        <v>2</v>
      </c>
      <c r="F878">
        <v>3</v>
      </c>
      <c r="G878">
        <v>1</v>
      </c>
      <c r="H878">
        <v>8</v>
      </c>
      <c r="I878">
        <v>-1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0.1044332999999824</v>
      </c>
      <c r="P878">
        <v>0.02492799999998851</v>
      </c>
      <c r="Q878">
        <v>0.1293612999999709</v>
      </c>
      <c r="R878">
        <v>1</v>
      </c>
      <c r="S878">
        <v>1</v>
      </c>
      <c r="T878">
        <v>8</v>
      </c>
      <c r="U878">
        <v>8</v>
      </c>
      <c r="V878">
        <v>0</v>
      </c>
      <c r="W878">
        <v>0</v>
      </c>
      <c r="X878">
        <v>0</v>
      </c>
      <c r="Y878">
        <v>1</v>
      </c>
    </row>
    <row r="879" spans="1:25">
      <c r="A879" s="1">
        <v>877</v>
      </c>
      <c r="B879" t="s">
        <v>1</v>
      </c>
      <c r="C879" t="s">
        <v>7</v>
      </c>
      <c r="D879">
        <v>23</v>
      </c>
      <c r="E879">
        <v>2</v>
      </c>
      <c r="F879">
        <v>4</v>
      </c>
      <c r="G879">
        <v>1</v>
      </c>
      <c r="H879">
        <v>10</v>
      </c>
      <c r="I879">
        <v>-1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0.1071420999999759</v>
      </c>
      <c r="P879">
        <v>0.0480713000000037</v>
      </c>
      <c r="Q879">
        <v>0.1552133999999796</v>
      </c>
      <c r="R879">
        <v>2</v>
      </c>
      <c r="S879">
        <v>2</v>
      </c>
      <c r="T879">
        <v>9</v>
      </c>
      <c r="U879">
        <v>10</v>
      </c>
      <c r="V879">
        <v>0</v>
      </c>
      <c r="W879">
        <v>1</v>
      </c>
      <c r="X879">
        <v>0</v>
      </c>
      <c r="Y879">
        <v>0</v>
      </c>
    </row>
    <row r="880" spans="1:25">
      <c r="A880" s="1">
        <v>878</v>
      </c>
      <c r="B880" t="s">
        <v>1</v>
      </c>
      <c r="C880" t="s">
        <v>7</v>
      </c>
      <c r="D880">
        <v>23</v>
      </c>
      <c r="E880">
        <v>2</v>
      </c>
      <c r="F880">
        <v>5</v>
      </c>
      <c r="G880">
        <v>1</v>
      </c>
      <c r="H880">
        <v>13</v>
      </c>
      <c r="I880">
        <v>-1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3</v>
      </c>
      <c r="S880">
        <v>3</v>
      </c>
      <c r="T880">
        <v>11</v>
      </c>
      <c r="U880">
        <v>13</v>
      </c>
      <c r="V880">
        <v>0</v>
      </c>
      <c r="W880">
        <v>0</v>
      </c>
      <c r="X880">
        <v>0</v>
      </c>
      <c r="Y880">
        <v>1</v>
      </c>
    </row>
    <row r="881" spans="1:25">
      <c r="A881" s="1">
        <v>879</v>
      </c>
      <c r="B881" t="s">
        <v>1</v>
      </c>
      <c r="C881" t="s">
        <v>7</v>
      </c>
      <c r="D881">
        <v>23</v>
      </c>
      <c r="E881">
        <v>2</v>
      </c>
      <c r="F881">
        <v>6</v>
      </c>
      <c r="G881">
        <v>1</v>
      </c>
      <c r="H881">
        <v>14</v>
      </c>
      <c r="I881">
        <v>-1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14</v>
      </c>
      <c r="U881">
        <v>14</v>
      </c>
      <c r="V881">
        <v>0</v>
      </c>
      <c r="W881">
        <v>0</v>
      </c>
      <c r="X881">
        <v>1</v>
      </c>
      <c r="Y881">
        <v>0</v>
      </c>
    </row>
    <row r="882" spans="1:25">
      <c r="A882" s="1">
        <v>880</v>
      </c>
      <c r="B882" t="s">
        <v>1</v>
      </c>
      <c r="C882" t="s">
        <v>7</v>
      </c>
      <c r="D882">
        <v>23</v>
      </c>
      <c r="E882">
        <v>2</v>
      </c>
      <c r="F882">
        <v>7</v>
      </c>
      <c r="G882">
        <v>1</v>
      </c>
      <c r="H882">
        <v>15</v>
      </c>
      <c r="I882">
        <v>-1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15</v>
      </c>
      <c r="U882">
        <v>15</v>
      </c>
      <c r="V882">
        <v>0</v>
      </c>
      <c r="W882">
        <v>0</v>
      </c>
      <c r="X882">
        <v>1</v>
      </c>
      <c r="Y882">
        <v>0</v>
      </c>
    </row>
    <row r="883" spans="1:25">
      <c r="A883" s="1">
        <v>881</v>
      </c>
      <c r="B883" t="s">
        <v>1</v>
      </c>
      <c r="C883" t="s">
        <v>7</v>
      </c>
      <c r="D883">
        <v>23</v>
      </c>
      <c r="E883">
        <v>2</v>
      </c>
      <c r="F883">
        <v>8</v>
      </c>
      <c r="G883">
        <v>1</v>
      </c>
      <c r="H883">
        <v>16</v>
      </c>
      <c r="I883">
        <v>-1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16</v>
      </c>
      <c r="U883">
        <v>16</v>
      </c>
      <c r="V883">
        <v>0</v>
      </c>
      <c r="W883">
        <v>0</v>
      </c>
      <c r="X883">
        <v>1</v>
      </c>
      <c r="Y883">
        <v>0</v>
      </c>
    </row>
    <row r="884" spans="1:25">
      <c r="A884" s="1">
        <v>882</v>
      </c>
      <c r="B884" t="s">
        <v>1</v>
      </c>
      <c r="C884" t="s">
        <v>7</v>
      </c>
      <c r="D884">
        <v>23</v>
      </c>
      <c r="E884">
        <v>2</v>
      </c>
      <c r="F884">
        <v>9</v>
      </c>
      <c r="G884">
        <v>1</v>
      </c>
      <c r="H884">
        <v>17</v>
      </c>
      <c r="I884">
        <v>-1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17</v>
      </c>
      <c r="U884">
        <v>17</v>
      </c>
      <c r="V884">
        <v>0</v>
      </c>
      <c r="W884">
        <v>0</v>
      </c>
      <c r="X884">
        <v>1</v>
      </c>
      <c r="Y884">
        <v>0</v>
      </c>
    </row>
    <row r="885" spans="1:25">
      <c r="A885" s="1">
        <v>883</v>
      </c>
      <c r="B885" t="s">
        <v>1</v>
      </c>
      <c r="C885" t="s">
        <v>7</v>
      </c>
      <c r="D885">
        <v>23</v>
      </c>
      <c r="E885">
        <v>2</v>
      </c>
      <c r="F885">
        <v>10</v>
      </c>
      <c r="G885">
        <v>1</v>
      </c>
      <c r="H885">
        <v>18</v>
      </c>
      <c r="I885">
        <v>-1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18</v>
      </c>
      <c r="U885">
        <v>18</v>
      </c>
      <c r="V885">
        <v>0</v>
      </c>
      <c r="W885">
        <v>0</v>
      </c>
      <c r="X885">
        <v>1</v>
      </c>
      <c r="Y885">
        <v>0</v>
      </c>
    </row>
    <row r="886" spans="1:25">
      <c r="A886" s="1">
        <v>884</v>
      </c>
      <c r="B886" t="s">
        <v>1</v>
      </c>
      <c r="C886" t="s">
        <v>7</v>
      </c>
      <c r="D886">
        <v>23</v>
      </c>
      <c r="E886">
        <v>2</v>
      </c>
      <c r="F886">
        <v>11</v>
      </c>
      <c r="G886">
        <v>1</v>
      </c>
      <c r="H886">
        <v>19</v>
      </c>
      <c r="I886">
        <v>-1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19</v>
      </c>
      <c r="U886">
        <v>19</v>
      </c>
      <c r="V886">
        <v>0</v>
      </c>
      <c r="W886">
        <v>0</v>
      </c>
      <c r="X886">
        <v>1</v>
      </c>
      <c r="Y886">
        <v>0</v>
      </c>
    </row>
    <row r="887" spans="1:25">
      <c r="A887" s="1">
        <v>885</v>
      </c>
      <c r="B887" t="s">
        <v>1</v>
      </c>
      <c r="C887" t="s">
        <v>7</v>
      </c>
      <c r="D887">
        <v>23</v>
      </c>
      <c r="E887">
        <v>2</v>
      </c>
      <c r="F887">
        <v>12</v>
      </c>
      <c r="G887">
        <v>1</v>
      </c>
      <c r="H887">
        <v>20</v>
      </c>
      <c r="I887">
        <v>-1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20</v>
      </c>
      <c r="U887">
        <v>20</v>
      </c>
      <c r="V887">
        <v>0</v>
      </c>
      <c r="W887">
        <v>0</v>
      </c>
      <c r="X887">
        <v>1</v>
      </c>
      <c r="Y887">
        <v>0</v>
      </c>
    </row>
    <row r="888" spans="1:25">
      <c r="A888" s="1">
        <v>886</v>
      </c>
      <c r="B888" t="s">
        <v>1</v>
      </c>
      <c r="C888" t="s">
        <v>7</v>
      </c>
      <c r="D888">
        <v>23</v>
      </c>
      <c r="E888">
        <v>2</v>
      </c>
      <c r="F888">
        <v>13</v>
      </c>
      <c r="G888">
        <v>1</v>
      </c>
      <c r="H888">
        <v>21</v>
      </c>
      <c r="I888">
        <v>-1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21</v>
      </c>
      <c r="U888">
        <v>21</v>
      </c>
      <c r="V888">
        <v>0</v>
      </c>
      <c r="W888">
        <v>0</v>
      </c>
      <c r="X888">
        <v>1</v>
      </c>
      <c r="Y888">
        <v>0</v>
      </c>
    </row>
    <row r="889" spans="1:25">
      <c r="A889" s="1">
        <v>887</v>
      </c>
      <c r="B889" t="s">
        <v>1</v>
      </c>
      <c r="C889" t="s">
        <v>7</v>
      </c>
      <c r="D889">
        <v>23</v>
      </c>
      <c r="E889">
        <v>2</v>
      </c>
      <c r="F889">
        <v>14</v>
      </c>
      <c r="G889">
        <v>1</v>
      </c>
      <c r="H889">
        <v>22</v>
      </c>
      <c r="I889">
        <v>-1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22</v>
      </c>
      <c r="U889">
        <v>22</v>
      </c>
      <c r="V889">
        <v>0</v>
      </c>
      <c r="W889">
        <v>0</v>
      </c>
      <c r="X889">
        <v>1</v>
      </c>
      <c r="Y889">
        <v>0</v>
      </c>
    </row>
    <row r="890" spans="1:25">
      <c r="A890" s="1">
        <v>888</v>
      </c>
      <c r="B890" t="s">
        <v>1</v>
      </c>
      <c r="C890" t="s">
        <v>7</v>
      </c>
      <c r="D890">
        <v>23</v>
      </c>
      <c r="E890">
        <v>2</v>
      </c>
      <c r="F890">
        <v>15</v>
      </c>
      <c r="G890">
        <v>1</v>
      </c>
      <c r="H890">
        <v>23</v>
      </c>
      <c r="I890">
        <v>-1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23</v>
      </c>
      <c r="U890">
        <v>23</v>
      </c>
      <c r="V890">
        <v>0</v>
      </c>
      <c r="W890">
        <v>0</v>
      </c>
      <c r="X890">
        <v>1</v>
      </c>
      <c r="Y890">
        <v>0</v>
      </c>
    </row>
    <row r="891" spans="1:25">
      <c r="A891" s="1">
        <v>889</v>
      </c>
      <c r="B891" t="s">
        <v>1</v>
      </c>
      <c r="C891" t="s">
        <v>7</v>
      </c>
      <c r="D891">
        <v>23</v>
      </c>
      <c r="E891">
        <v>1</v>
      </c>
      <c r="F891">
        <v>1</v>
      </c>
      <c r="G891">
        <v>1</v>
      </c>
      <c r="H891">
        <v>2</v>
      </c>
      <c r="I891">
        <v>-1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1.523067800000035</v>
      </c>
      <c r="P891">
        <v>0.7346052000000327</v>
      </c>
      <c r="Q891">
        <v>2.257673000000068</v>
      </c>
      <c r="R891">
        <v>2</v>
      </c>
      <c r="S891">
        <v>2</v>
      </c>
      <c r="T891">
        <v>1</v>
      </c>
      <c r="U891">
        <v>2</v>
      </c>
      <c r="V891">
        <v>0</v>
      </c>
      <c r="W891">
        <v>1</v>
      </c>
      <c r="X891">
        <v>0</v>
      </c>
      <c r="Y891">
        <v>0</v>
      </c>
    </row>
    <row r="892" spans="1:25">
      <c r="A892" s="1">
        <v>890</v>
      </c>
      <c r="B892" t="s">
        <v>1</v>
      </c>
      <c r="C892" t="s">
        <v>7</v>
      </c>
      <c r="D892">
        <v>23</v>
      </c>
      <c r="E892">
        <v>1</v>
      </c>
      <c r="F892">
        <v>2</v>
      </c>
      <c r="G892">
        <v>1</v>
      </c>
      <c r="H892">
        <v>4</v>
      </c>
      <c r="I892">
        <v>-1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0.2912727999999447</v>
      </c>
      <c r="P892">
        <v>0.06955979999997908</v>
      </c>
      <c r="Q892">
        <v>0.3608325999999238</v>
      </c>
      <c r="R892">
        <v>2</v>
      </c>
      <c r="S892">
        <v>2</v>
      </c>
      <c r="T892">
        <v>3</v>
      </c>
      <c r="U892">
        <v>4</v>
      </c>
      <c r="V892">
        <v>0</v>
      </c>
      <c r="W892">
        <v>1</v>
      </c>
      <c r="X892">
        <v>0</v>
      </c>
      <c r="Y892">
        <v>0</v>
      </c>
    </row>
    <row r="893" spans="1:25">
      <c r="A893" s="1">
        <v>891</v>
      </c>
      <c r="B893" t="s">
        <v>1</v>
      </c>
      <c r="C893" t="s">
        <v>7</v>
      </c>
      <c r="D893">
        <v>23</v>
      </c>
      <c r="E893">
        <v>1</v>
      </c>
      <c r="F893">
        <v>3</v>
      </c>
      <c r="G893">
        <v>1</v>
      </c>
      <c r="H893">
        <v>6</v>
      </c>
      <c r="I893">
        <v>-1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0.2990566999999942</v>
      </c>
      <c r="P893">
        <v>0.1171041999999716</v>
      </c>
      <c r="Q893">
        <v>0.4161608999999657</v>
      </c>
      <c r="R893">
        <v>2</v>
      </c>
      <c r="S893">
        <v>2</v>
      </c>
      <c r="T893">
        <v>5</v>
      </c>
      <c r="U893">
        <v>6</v>
      </c>
      <c r="V893">
        <v>0</v>
      </c>
      <c r="W893">
        <v>1</v>
      </c>
      <c r="X893">
        <v>0</v>
      </c>
      <c r="Y893">
        <v>0</v>
      </c>
    </row>
    <row r="894" spans="1:25">
      <c r="A894" s="1">
        <v>892</v>
      </c>
      <c r="B894" t="s">
        <v>1</v>
      </c>
      <c r="C894" t="s">
        <v>7</v>
      </c>
      <c r="D894">
        <v>23</v>
      </c>
      <c r="E894">
        <v>1</v>
      </c>
      <c r="F894">
        <v>4</v>
      </c>
      <c r="G894">
        <v>1</v>
      </c>
      <c r="H894">
        <v>11</v>
      </c>
      <c r="I894">
        <v>-1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0.8018266999999923</v>
      </c>
      <c r="P894">
        <v>1.068193700000052</v>
      </c>
      <c r="Q894">
        <v>1.870020400000044</v>
      </c>
      <c r="R894">
        <v>5</v>
      </c>
      <c r="S894">
        <v>5</v>
      </c>
      <c r="T894">
        <v>7</v>
      </c>
      <c r="U894">
        <v>11</v>
      </c>
      <c r="V894">
        <v>0</v>
      </c>
      <c r="W894">
        <v>0</v>
      </c>
      <c r="X894">
        <v>0</v>
      </c>
      <c r="Y894">
        <v>1</v>
      </c>
    </row>
    <row r="895" spans="1:25">
      <c r="A895" s="1">
        <v>893</v>
      </c>
      <c r="B895" t="s">
        <v>1</v>
      </c>
      <c r="C895" t="s">
        <v>7</v>
      </c>
      <c r="D895">
        <v>23</v>
      </c>
      <c r="E895">
        <v>1</v>
      </c>
      <c r="F895">
        <v>5</v>
      </c>
      <c r="G895">
        <v>1</v>
      </c>
      <c r="H895">
        <v>12</v>
      </c>
      <c r="I895">
        <v>-1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0.1691130000000385</v>
      </c>
      <c r="P895">
        <v>0.4314876000000822</v>
      </c>
      <c r="Q895">
        <v>0.6006006000001207</v>
      </c>
      <c r="R895">
        <v>1</v>
      </c>
      <c r="S895">
        <v>1</v>
      </c>
      <c r="T895">
        <v>12</v>
      </c>
      <c r="U895">
        <v>12</v>
      </c>
      <c r="V895">
        <v>0</v>
      </c>
      <c r="W895">
        <v>0</v>
      </c>
      <c r="X895">
        <v>0</v>
      </c>
      <c r="Y895">
        <v>1</v>
      </c>
    </row>
    <row r="896" spans="1:25">
      <c r="A896" s="1">
        <v>894</v>
      </c>
      <c r="B896" t="s">
        <v>1</v>
      </c>
      <c r="C896" t="s">
        <v>7</v>
      </c>
      <c r="D896">
        <v>23</v>
      </c>
      <c r="E896">
        <v>1</v>
      </c>
      <c r="F896">
        <v>6</v>
      </c>
      <c r="G896">
        <v>1</v>
      </c>
      <c r="H896">
        <v>13</v>
      </c>
      <c r="I896">
        <v>-1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0.1710760999999366</v>
      </c>
      <c r="P896">
        <v>0.715639499999952</v>
      </c>
      <c r="Q896">
        <v>0.8867155999998886</v>
      </c>
      <c r="R896">
        <v>1</v>
      </c>
      <c r="S896">
        <v>1</v>
      </c>
      <c r="T896">
        <v>13</v>
      </c>
      <c r="U896">
        <v>13</v>
      </c>
      <c r="V896">
        <v>0</v>
      </c>
      <c r="W896">
        <v>0</v>
      </c>
      <c r="X896">
        <v>0</v>
      </c>
      <c r="Y896">
        <v>1</v>
      </c>
    </row>
    <row r="897" spans="1:25">
      <c r="A897" s="1">
        <v>895</v>
      </c>
      <c r="B897" t="s">
        <v>1</v>
      </c>
      <c r="C897" t="s">
        <v>7</v>
      </c>
      <c r="D897">
        <v>23</v>
      </c>
      <c r="E897">
        <v>1</v>
      </c>
      <c r="F897">
        <v>7</v>
      </c>
      <c r="G897">
        <v>1</v>
      </c>
      <c r="H897">
        <v>14</v>
      </c>
      <c r="I897">
        <v>-1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0.1741919999999482</v>
      </c>
      <c r="P897">
        <v>0.952498700000092</v>
      </c>
      <c r="Q897">
        <v>1.12669070000004</v>
      </c>
      <c r="R897">
        <v>1</v>
      </c>
      <c r="S897">
        <v>1</v>
      </c>
      <c r="T897">
        <v>14</v>
      </c>
      <c r="U897">
        <v>14</v>
      </c>
      <c r="V897">
        <v>0</v>
      </c>
      <c r="W897">
        <v>1</v>
      </c>
      <c r="X897">
        <v>0</v>
      </c>
      <c r="Y897">
        <v>0</v>
      </c>
    </row>
    <row r="898" spans="1:25">
      <c r="A898" s="1">
        <v>896</v>
      </c>
      <c r="B898" t="s">
        <v>1</v>
      </c>
      <c r="C898" t="s">
        <v>7</v>
      </c>
      <c r="D898">
        <v>23</v>
      </c>
      <c r="E898">
        <v>1</v>
      </c>
      <c r="F898">
        <v>8</v>
      </c>
      <c r="G898">
        <v>1</v>
      </c>
      <c r="H898">
        <v>15</v>
      </c>
      <c r="I898">
        <v>-1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0.1779322999999522</v>
      </c>
      <c r="P898">
        <v>1.437481400000024</v>
      </c>
      <c r="Q898">
        <v>1.615413699999976</v>
      </c>
      <c r="R898">
        <v>1</v>
      </c>
      <c r="S898">
        <v>1</v>
      </c>
      <c r="T898">
        <v>15</v>
      </c>
      <c r="U898">
        <v>15</v>
      </c>
      <c r="V898">
        <v>0</v>
      </c>
      <c r="W898">
        <v>1</v>
      </c>
      <c r="X898">
        <v>0</v>
      </c>
      <c r="Y898">
        <v>0</v>
      </c>
    </row>
    <row r="899" spans="1:25">
      <c r="A899" s="1">
        <v>897</v>
      </c>
      <c r="B899" t="s">
        <v>1</v>
      </c>
      <c r="C899" t="s">
        <v>7</v>
      </c>
      <c r="D899">
        <v>23</v>
      </c>
      <c r="E899">
        <v>1</v>
      </c>
      <c r="F899">
        <v>9</v>
      </c>
      <c r="G899">
        <v>1</v>
      </c>
      <c r="H899">
        <v>16</v>
      </c>
      <c r="I899">
        <v>-1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0.1801537999999709</v>
      </c>
      <c r="P899">
        <v>2.615458500000045</v>
      </c>
      <c r="Q899">
        <v>2.795612300000016</v>
      </c>
      <c r="R899">
        <v>1</v>
      </c>
      <c r="S899">
        <v>1</v>
      </c>
      <c r="T899">
        <v>16</v>
      </c>
      <c r="U899">
        <v>16</v>
      </c>
      <c r="V899">
        <v>0</v>
      </c>
      <c r="W899">
        <v>1</v>
      </c>
      <c r="X899">
        <v>0</v>
      </c>
      <c r="Y899">
        <v>0</v>
      </c>
    </row>
    <row r="900" spans="1:25">
      <c r="A900" s="1">
        <v>898</v>
      </c>
      <c r="B900" t="s">
        <v>1</v>
      </c>
      <c r="C900" t="s">
        <v>7</v>
      </c>
      <c r="D900">
        <v>23</v>
      </c>
      <c r="E900">
        <v>1</v>
      </c>
      <c r="F900">
        <v>10</v>
      </c>
      <c r="G900">
        <v>1</v>
      </c>
      <c r="H900">
        <v>18</v>
      </c>
      <c r="I900">
        <v>-1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0.3660094000000527</v>
      </c>
      <c r="P900">
        <v>6.817049999999995</v>
      </c>
      <c r="Q900">
        <v>7.183059400000047</v>
      </c>
      <c r="R900">
        <v>2</v>
      </c>
      <c r="S900">
        <v>2</v>
      </c>
      <c r="T900">
        <v>17</v>
      </c>
      <c r="U900">
        <v>18</v>
      </c>
      <c r="V900">
        <v>0</v>
      </c>
      <c r="W900">
        <v>1</v>
      </c>
      <c r="X900">
        <v>0</v>
      </c>
      <c r="Y900">
        <v>0</v>
      </c>
    </row>
    <row r="901" spans="1:25">
      <c r="A901" s="1">
        <v>899</v>
      </c>
      <c r="B901" t="s">
        <v>1</v>
      </c>
      <c r="C901" t="s">
        <v>7</v>
      </c>
      <c r="D901">
        <v>23</v>
      </c>
      <c r="E901">
        <v>1</v>
      </c>
      <c r="F901">
        <v>11</v>
      </c>
      <c r="G901">
        <v>1</v>
      </c>
      <c r="H901">
        <v>20</v>
      </c>
      <c r="I901">
        <v>-1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2</v>
      </c>
      <c r="T901">
        <v>19</v>
      </c>
      <c r="U901">
        <v>20</v>
      </c>
      <c r="V901">
        <v>0</v>
      </c>
      <c r="W901">
        <v>1</v>
      </c>
      <c r="X901">
        <v>0</v>
      </c>
      <c r="Y901">
        <v>0</v>
      </c>
    </row>
    <row r="902" spans="1:25">
      <c r="A902" s="1">
        <v>900</v>
      </c>
      <c r="B902" t="s">
        <v>1</v>
      </c>
      <c r="C902" t="s">
        <v>7</v>
      </c>
      <c r="D902">
        <v>23</v>
      </c>
      <c r="E902">
        <v>1</v>
      </c>
      <c r="F902">
        <v>12</v>
      </c>
      <c r="G902">
        <v>1</v>
      </c>
      <c r="H902">
        <v>21</v>
      </c>
      <c r="I902">
        <v>-1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21</v>
      </c>
      <c r="U902">
        <v>21</v>
      </c>
      <c r="V902">
        <v>0</v>
      </c>
      <c r="W902">
        <v>0</v>
      </c>
      <c r="X902">
        <v>0</v>
      </c>
      <c r="Y902">
        <v>1</v>
      </c>
    </row>
    <row r="903" spans="1:25">
      <c r="A903" s="1">
        <v>901</v>
      </c>
      <c r="B903" t="s">
        <v>1</v>
      </c>
      <c r="C903" t="s">
        <v>7</v>
      </c>
      <c r="D903">
        <v>23</v>
      </c>
      <c r="E903">
        <v>1</v>
      </c>
      <c r="F903">
        <v>13</v>
      </c>
      <c r="G903">
        <v>1</v>
      </c>
      <c r="H903">
        <v>22</v>
      </c>
      <c r="I903">
        <v>-1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22</v>
      </c>
      <c r="U903">
        <v>22</v>
      </c>
      <c r="V903">
        <v>0</v>
      </c>
      <c r="W903">
        <v>0</v>
      </c>
      <c r="X903">
        <v>1</v>
      </c>
      <c r="Y903">
        <v>0</v>
      </c>
    </row>
    <row r="904" spans="1:25">
      <c r="A904" s="1">
        <v>902</v>
      </c>
      <c r="B904" t="s">
        <v>1</v>
      </c>
      <c r="C904" t="s">
        <v>7</v>
      </c>
      <c r="D904">
        <v>23</v>
      </c>
      <c r="E904">
        <v>1</v>
      </c>
      <c r="F904">
        <v>14</v>
      </c>
      <c r="G904">
        <v>1</v>
      </c>
      <c r="H904">
        <v>23</v>
      </c>
      <c r="I904">
        <v>-1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23</v>
      </c>
      <c r="U904">
        <v>23</v>
      </c>
      <c r="V904">
        <v>0</v>
      </c>
      <c r="W904">
        <v>0</v>
      </c>
      <c r="X904">
        <v>1</v>
      </c>
      <c r="Y904">
        <v>0</v>
      </c>
    </row>
    <row r="905" spans="1:25">
      <c r="A905" s="1">
        <v>903</v>
      </c>
      <c r="B905" t="s">
        <v>1</v>
      </c>
      <c r="C905" t="s">
        <v>7</v>
      </c>
      <c r="D905">
        <v>23</v>
      </c>
      <c r="E905">
        <v>1</v>
      </c>
      <c r="F905">
        <v>15</v>
      </c>
      <c r="G905">
        <v>1</v>
      </c>
      <c r="H905">
        <v>25</v>
      </c>
      <c r="I905">
        <v>-1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2</v>
      </c>
      <c r="S905">
        <v>2</v>
      </c>
      <c r="T905">
        <v>24</v>
      </c>
      <c r="U905">
        <v>25</v>
      </c>
      <c r="V905">
        <v>0</v>
      </c>
      <c r="W905">
        <v>0</v>
      </c>
      <c r="X905">
        <v>0</v>
      </c>
      <c r="Y905">
        <v>1</v>
      </c>
    </row>
    <row r="906" spans="1:25">
      <c r="A906" s="1">
        <v>904</v>
      </c>
      <c r="B906" t="s">
        <v>1</v>
      </c>
      <c r="C906" t="s">
        <v>7</v>
      </c>
      <c r="D906">
        <v>23</v>
      </c>
      <c r="E906">
        <v>1</v>
      </c>
      <c r="F906">
        <v>16</v>
      </c>
      <c r="G906">
        <v>1</v>
      </c>
      <c r="H906">
        <v>26</v>
      </c>
      <c r="I906">
        <v>-1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26</v>
      </c>
      <c r="U906">
        <v>26</v>
      </c>
      <c r="V906">
        <v>0</v>
      </c>
      <c r="W906">
        <v>0</v>
      </c>
      <c r="X906">
        <v>1</v>
      </c>
      <c r="Y906">
        <v>0</v>
      </c>
    </row>
    <row r="907" spans="1:25">
      <c r="A907" s="1">
        <v>905</v>
      </c>
      <c r="B907" t="s">
        <v>1</v>
      </c>
      <c r="C907" t="s">
        <v>7</v>
      </c>
      <c r="D907">
        <v>23</v>
      </c>
      <c r="E907">
        <v>1</v>
      </c>
      <c r="F907">
        <v>17</v>
      </c>
      <c r="G907">
        <v>1</v>
      </c>
      <c r="H907">
        <v>27</v>
      </c>
      <c r="I907">
        <v>-1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27</v>
      </c>
      <c r="U907">
        <v>27</v>
      </c>
      <c r="V907">
        <v>0</v>
      </c>
      <c r="W907">
        <v>0</v>
      </c>
      <c r="X907">
        <v>1</v>
      </c>
      <c r="Y907">
        <v>0</v>
      </c>
    </row>
    <row r="908" spans="1:25">
      <c r="A908" s="1">
        <v>906</v>
      </c>
      <c r="B908" t="s">
        <v>1</v>
      </c>
      <c r="C908" t="s">
        <v>7</v>
      </c>
      <c r="D908">
        <v>23</v>
      </c>
      <c r="E908">
        <v>1</v>
      </c>
      <c r="F908">
        <v>18</v>
      </c>
      <c r="G908">
        <v>1</v>
      </c>
      <c r="H908">
        <v>29</v>
      </c>
      <c r="I908">
        <v>-1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2</v>
      </c>
      <c r="S908">
        <v>2</v>
      </c>
      <c r="T908">
        <v>28</v>
      </c>
      <c r="U908">
        <v>29</v>
      </c>
      <c r="V908">
        <v>0</v>
      </c>
      <c r="W908">
        <v>0</v>
      </c>
      <c r="X908">
        <v>0</v>
      </c>
      <c r="Y908">
        <v>1</v>
      </c>
    </row>
    <row r="909" spans="1:25">
      <c r="A909" s="1">
        <v>907</v>
      </c>
      <c r="B909" t="s">
        <v>1</v>
      </c>
      <c r="C909" t="s">
        <v>7</v>
      </c>
      <c r="D909">
        <v>23</v>
      </c>
      <c r="E909">
        <v>1</v>
      </c>
      <c r="F909">
        <v>19</v>
      </c>
      <c r="G909">
        <v>1</v>
      </c>
      <c r="H909">
        <v>30</v>
      </c>
      <c r="I909">
        <v>-1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30</v>
      </c>
      <c r="U909">
        <v>30</v>
      </c>
      <c r="V909">
        <v>0</v>
      </c>
      <c r="W909">
        <v>0</v>
      </c>
      <c r="X909">
        <v>1</v>
      </c>
      <c r="Y909">
        <v>0</v>
      </c>
    </row>
    <row r="910" spans="1:25">
      <c r="A910" s="1">
        <v>908</v>
      </c>
      <c r="B910" t="s">
        <v>1</v>
      </c>
      <c r="C910" t="s">
        <v>7</v>
      </c>
      <c r="D910">
        <v>23</v>
      </c>
      <c r="E910">
        <v>1</v>
      </c>
      <c r="F910">
        <v>20</v>
      </c>
      <c r="G910">
        <v>1</v>
      </c>
      <c r="H910">
        <v>36</v>
      </c>
      <c r="I910">
        <v>-1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6</v>
      </c>
      <c r="S910">
        <v>6</v>
      </c>
      <c r="T910">
        <v>31</v>
      </c>
      <c r="U910">
        <v>36</v>
      </c>
      <c r="V910">
        <v>0</v>
      </c>
      <c r="W910">
        <v>0</v>
      </c>
      <c r="X910">
        <v>1</v>
      </c>
      <c r="Y910">
        <v>0</v>
      </c>
    </row>
    <row r="911" spans="1:25">
      <c r="A911" s="1">
        <v>909</v>
      </c>
      <c r="B911" t="s">
        <v>1</v>
      </c>
      <c r="C911" t="s">
        <v>7</v>
      </c>
      <c r="D911">
        <v>23</v>
      </c>
      <c r="E911">
        <v>1</v>
      </c>
      <c r="F911">
        <v>21</v>
      </c>
      <c r="G911">
        <v>1</v>
      </c>
      <c r="H911">
        <v>37</v>
      </c>
      <c r="I911">
        <v>-1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37</v>
      </c>
      <c r="U911">
        <v>37</v>
      </c>
      <c r="V911">
        <v>0</v>
      </c>
      <c r="W911">
        <v>0</v>
      </c>
      <c r="X911">
        <v>1</v>
      </c>
      <c r="Y911">
        <v>0</v>
      </c>
    </row>
    <row r="912" spans="1:25">
      <c r="A912" s="1">
        <v>910</v>
      </c>
      <c r="B912" t="s">
        <v>1</v>
      </c>
      <c r="C912" t="s">
        <v>7</v>
      </c>
      <c r="D912">
        <v>23</v>
      </c>
      <c r="E912">
        <v>1</v>
      </c>
      <c r="F912">
        <v>22</v>
      </c>
      <c r="G912">
        <v>1</v>
      </c>
      <c r="H912">
        <v>39</v>
      </c>
      <c r="I912">
        <v>-1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2</v>
      </c>
      <c r="S912">
        <v>2</v>
      </c>
      <c r="T912">
        <v>38</v>
      </c>
      <c r="U912">
        <v>39</v>
      </c>
      <c r="V912">
        <v>0</v>
      </c>
      <c r="W912">
        <v>0</v>
      </c>
      <c r="X912">
        <v>0</v>
      </c>
      <c r="Y912">
        <v>1</v>
      </c>
    </row>
    <row r="913" spans="1:25">
      <c r="A913" s="1">
        <v>911</v>
      </c>
      <c r="B913" t="s">
        <v>1</v>
      </c>
      <c r="C913" t="s">
        <v>7</v>
      </c>
      <c r="D913">
        <v>23</v>
      </c>
      <c r="E913">
        <v>1</v>
      </c>
      <c r="F913">
        <v>23</v>
      </c>
      <c r="G913">
        <v>1</v>
      </c>
      <c r="H913">
        <v>40</v>
      </c>
      <c r="I913">
        <v>-1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40</v>
      </c>
      <c r="U913">
        <v>40</v>
      </c>
      <c r="V913">
        <v>0</v>
      </c>
      <c r="W913">
        <v>0</v>
      </c>
      <c r="X913">
        <v>1</v>
      </c>
      <c r="Y913">
        <v>0</v>
      </c>
    </row>
    <row r="914" spans="1:25">
      <c r="A914" s="1">
        <v>912</v>
      </c>
      <c r="B914" t="s">
        <v>1</v>
      </c>
      <c r="C914" t="s">
        <v>7</v>
      </c>
      <c r="D914">
        <v>24</v>
      </c>
      <c r="E914">
        <v>2</v>
      </c>
      <c r="F914">
        <v>1</v>
      </c>
      <c r="G914">
        <v>1</v>
      </c>
      <c r="H914">
        <v>2</v>
      </c>
      <c r="I914">
        <v>-1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0.5976709000000255</v>
      </c>
      <c r="P914">
        <v>0.2213076999998975</v>
      </c>
      <c r="Q914">
        <v>0.8189785999999231</v>
      </c>
      <c r="R914">
        <v>2</v>
      </c>
      <c r="S914">
        <v>2</v>
      </c>
      <c r="T914">
        <v>1</v>
      </c>
      <c r="U914">
        <v>2</v>
      </c>
      <c r="V914">
        <v>0</v>
      </c>
      <c r="W914">
        <v>1</v>
      </c>
      <c r="X914">
        <v>0</v>
      </c>
      <c r="Y914">
        <v>0</v>
      </c>
    </row>
    <row r="915" spans="1:25">
      <c r="A915" s="1">
        <v>913</v>
      </c>
      <c r="B915" t="s">
        <v>1</v>
      </c>
      <c r="C915" t="s">
        <v>7</v>
      </c>
      <c r="D915">
        <v>24</v>
      </c>
      <c r="E915">
        <v>2</v>
      </c>
      <c r="F915">
        <v>2</v>
      </c>
      <c r="G915">
        <v>1</v>
      </c>
      <c r="H915">
        <v>4</v>
      </c>
      <c r="I915">
        <v>-1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0.1798948000000564</v>
      </c>
      <c r="P915">
        <v>0.03094420000002174</v>
      </c>
      <c r="Q915">
        <v>0.2108390000000782</v>
      </c>
      <c r="R915">
        <v>2</v>
      </c>
      <c r="S915">
        <v>2</v>
      </c>
      <c r="T915">
        <v>3</v>
      </c>
      <c r="U915">
        <v>4</v>
      </c>
      <c r="V915">
        <v>0</v>
      </c>
      <c r="W915">
        <v>0</v>
      </c>
      <c r="X915">
        <v>0</v>
      </c>
      <c r="Y915">
        <v>1</v>
      </c>
    </row>
    <row r="916" spans="1:25">
      <c r="A916" s="1">
        <v>914</v>
      </c>
      <c r="B916" t="s">
        <v>1</v>
      </c>
      <c r="C916" t="s">
        <v>7</v>
      </c>
      <c r="D916">
        <v>24</v>
      </c>
      <c r="E916">
        <v>2</v>
      </c>
      <c r="F916">
        <v>3</v>
      </c>
      <c r="G916">
        <v>1</v>
      </c>
      <c r="H916">
        <v>6</v>
      </c>
      <c r="I916">
        <v>-1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0.1890379999999823</v>
      </c>
      <c r="P916">
        <v>0.03723569999988285</v>
      </c>
      <c r="Q916">
        <v>0.2262736999998651</v>
      </c>
      <c r="R916">
        <v>2</v>
      </c>
      <c r="S916">
        <v>2</v>
      </c>
      <c r="T916">
        <v>5</v>
      </c>
      <c r="U916">
        <v>6</v>
      </c>
      <c r="V916">
        <v>0</v>
      </c>
      <c r="W916">
        <v>0</v>
      </c>
      <c r="X916">
        <v>0</v>
      </c>
      <c r="Y916">
        <v>1</v>
      </c>
    </row>
    <row r="917" spans="1:25">
      <c r="A917" s="1">
        <v>915</v>
      </c>
      <c r="B917" t="s">
        <v>1</v>
      </c>
      <c r="C917" t="s">
        <v>7</v>
      </c>
      <c r="D917">
        <v>24</v>
      </c>
      <c r="E917">
        <v>2</v>
      </c>
      <c r="F917">
        <v>4</v>
      </c>
      <c r="G917">
        <v>1</v>
      </c>
      <c r="H917">
        <v>10</v>
      </c>
      <c r="I917">
        <v>-1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0.3134459000000334</v>
      </c>
      <c r="P917">
        <v>0.08961680000004435</v>
      </c>
      <c r="Q917">
        <v>0.4030627000000777</v>
      </c>
      <c r="R917">
        <v>4</v>
      </c>
      <c r="S917">
        <v>4</v>
      </c>
      <c r="T917">
        <v>7</v>
      </c>
      <c r="U917">
        <v>10</v>
      </c>
      <c r="V917">
        <v>0</v>
      </c>
      <c r="W917">
        <v>0</v>
      </c>
      <c r="X917">
        <v>0</v>
      </c>
      <c r="Y917">
        <v>1</v>
      </c>
    </row>
    <row r="918" spans="1:25">
      <c r="A918" s="1">
        <v>916</v>
      </c>
      <c r="B918" t="s">
        <v>1</v>
      </c>
      <c r="C918" t="s">
        <v>7</v>
      </c>
      <c r="D918">
        <v>24</v>
      </c>
      <c r="E918">
        <v>2</v>
      </c>
      <c r="F918">
        <v>5</v>
      </c>
      <c r="G918">
        <v>1</v>
      </c>
      <c r="H918">
        <v>12</v>
      </c>
      <c r="I918">
        <v>-1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2</v>
      </c>
      <c r="S918">
        <v>2</v>
      </c>
      <c r="T918">
        <v>11</v>
      </c>
      <c r="U918">
        <v>12</v>
      </c>
      <c r="V918">
        <v>0</v>
      </c>
      <c r="W918">
        <v>0</v>
      </c>
      <c r="X918">
        <v>0</v>
      </c>
      <c r="Y918">
        <v>1</v>
      </c>
    </row>
    <row r="919" spans="1:25">
      <c r="A919" s="1">
        <v>917</v>
      </c>
      <c r="B919" t="s">
        <v>1</v>
      </c>
      <c r="C919" t="s">
        <v>7</v>
      </c>
      <c r="D919">
        <v>24</v>
      </c>
      <c r="E919">
        <v>2</v>
      </c>
      <c r="F919">
        <v>6</v>
      </c>
      <c r="G919">
        <v>1</v>
      </c>
      <c r="H919">
        <v>13</v>
      </c>
      <c r="I919">
        <v>-1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13</v>
      </c>
      <c r="U919">
        <v>13</v>
      </c>
      <c r="V919">
        <v>0</v>
      </c>
      <c r="W919">
        <v>0</v>
      </c>
      <c r="X919">
        <v>1</v>
      </c>
      <c r="Y919">
        <v>0</v>
      </c>
    </row>
    <row r="920" spans="1:25">
      <c r="A920" s="1">
        <v>918</v>
      </c>
      <c r="B920" t="s">
        <v>1</v>
      </c>
      <c r="C920" t="s">
        <v>7</v>
      </c>
      <c r="D920">
        <v>24</v>
      </c>
      <c r="E920">
        <v>2</v>
      </c>
      <c r="F920">
        <v>7</v>
      </c>
      <c r="G920">
        <v>1</v>
      </c>
      <c r="H920">
        <v>14</v>
      </c>
      <c r="I920">
        <v>-1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14</v>
      </c>
      <c r="U920">
        <v>14</v>
      </c>
      <c r="V920">
        <v>0</v>
      </c>
      <c r="W920">
        <v>0</v>
      </c>
      <c r="X920">
        <v>1</v>
      </c>
      <c r="Y920">
        <v>0</v>
      </c>
    </row>
    <row r="921" spans="1:25">
      <c r="A921" s="1">
        <v>919</v>
      </c>
      <c r="B921" t="s">
        <v>1</v>
      </c>
      <c r="C921" t="s">
        <v>7</v>
      </c>
      <c r="D921">
        <v>24</v>
      </c>
      <c r="E921">
        <v>2</v>
      </c>
      <c r="F921">
        <v>8</v>
      </c>
      <c r="G921">
        <v>1</v>
      </c>
      <c r="H921">
        <v>16</v>
      </c>
      <c r="I921">
        <v>-1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2</v>
      </c>
      <c r="S921">
        <v>2</v>
      </c>
      <c r="T921">
        <v>15</v>
      </c>
      <c r="U921">
        <v>16</v>
      </c>
      <c r="V921">
        <v>0</v>
      </c>
      <c r="W921">
        <v>0</v>
      </c>
      <c r="X921">
        <v>0</v>
      </c>
      <c r="Y921">
        <v>1</v>
      </c>
    </row>
    <row r="922" spans="1:25">
      <c r="A922" s="1">
        <v>920</v>
      </c>
      <c r="B922" t="s">
        <v>1</v>
      </c>
      <c r="C922" t="s">
        <v>7</v>
      </c>
      <c r="D922">
        <v>24</v>
      </c>
      <c r="E922">
        <v>2</v>
      </c>
      <c r="F922">
        <v>9</v>
      </c>
      <c r="G922">
        <v>1</v>
      </c>
      <c r="H922">
        <v>17</v>
      </c>
      <c r="I922">
        <v>-1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17</v>
      </c>
      <c r="U922">
        <v>17</v>
      </c>
      <c r="V922">
        <v>0</v>
      </c>
      <c r="W922">
        <v>0</v>
      </c>
      <c r="X922">
        <v>1</v>
      </c>
      <c r="Y922">
        <v>0</v>
      </c>
    </row>
    <row r="923" spans="1:25">
      <c r="A923" s="1">
        <v>921</v>
      </c>
      <c r="B923" t="s">
        <v>1</v>
      </c>
      <c r="C923" t="s">
        <v>7</v>
      </c>
      <c r="D923">
        <v>24</v>
      </c>
      <c r="E923">
        <v>2</v>
      </c>
      <c r="F923">
        <v>10</v>
      </c>
      <c r="G923">
        <v>1</v>
      </c>
      <c r="H923">
        <v>18</v>
      </c>
      <c r="I923">
        <v>-1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18</v>
      </c>
      <c r="U923">
        <v>18</v>
      </c>
      <c r="V923">
        <v>0</v>
      </c>
      <c r="W923">
        <v>0</v>
      </c>
      <c r="X923">
        <v>1</v>
      </c>
      <c r="Y923">
        <v>0</v>
      </c>
    </row>
    <row r="924" spans="1:25">
      <c r="A924" s="1">
        <v>922</v>
      </c>
      <c r="B924" t="s">
        <v>1</v>
      </c>
      <c r="C924" t="s">
        <v>7</v>
      </c>
      <c r="D924">
        <v>24</v>
      </c>
      <c r="E924">
        <v>2</v>
      </c>
      <c r="F924">
        <v>11</v>
      </c>
      <c r="G924">
        <v>1</v>
      </c>
      <c r="H924">
        <v>19</v>
      </c>
      <c r="I924">
        <v>-1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19</v>
      </c>
      <c r="U924">
        <v>19</v>
      </c>
      <c r="V924">
        <v>0</v>
      </c>
      <c r="W924">
        <v>0</v>
      </c>
      <c r="X924">
        <v>1</v>
      </c>
      <c r="Y924">
        <v>0</v>
      </c>
    </row>
    <row r="925" spans="1:25">
      <c r="A925" s="1">
        <v>923</v>
      </c>
      <c r="B925" t="s">
        <v>1</v>
      </c>
      <c r="C925" t="s">
        <v>7</v>
      </c>
      <c r="D925">
        <v>24</v>
      </c>
      <c r="E925">
        <v>2</v>
      </c>
      <c r="F925">
        <v>12</v>
      </c>
      <c r="G925">
        <v>1</v>
      </c>
      <c r="H925">
        <v>20</v>
      </c>
      <c r="I925">
        <v>-1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20</v>
      </c>
      <c r="U925">
        <v>20</v>
      </c>
      <c r="V925">
        <v>0</v>
      </c>
      <c r="W925">
        <v>0</v>
      </c>
      <c r="X925">
        <v>1</v>
      </c>
      <c r="Y925">
        <v>0</v>
      </c>
    </row>
    <row r="926" spans="1:25">
      <c r="A926" s="1">
        <v>924</v>
      </c>
      <c r="B926" t="s">
        <v>1</v>
      </c>
      <c r="C926" t="s">
        <v>7</v>
      </c>
      <c r="D926">
        <v>24</v>
      </c>
      <c r="E926">
        <v>2</v>
      </c>
      <c r="F926">
        <v>13</v>
      </c>
      <c r="G926">
        <v>1</v>
      </c>
      <c r="H926">
        <v>21</v>
      </c>
      <c r="I926">
        <v>-1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21</v>
      </c>
      <c r="U926">
        <v>21</v>
      </c>
      <c r="V926">
        <v>0</v>
      </c>
      <c r="W926">
        <v>0</v>
      </c>
      <c r="X926">
        <v>1</v>
      </c>
      <c r="Y926">
        <v>0</v>
      </c>
    </row>
    <row r="927" spans="1:25">
      <c r="A927" s="1">
        <v>925</v>
      </c>
      <c r="B927" t="s">
        <v>1</v>
      </c>
      <c r="C927" t="s">
        <v>7</v>
      </c>
      <c r="D927">
        <v>24</v>
      </c>
      <c r="E927">
        <v>2</v>
      </c>
      <c r="F927">
        <v>14</v>
      </c>
      <c r="G927">
        <v>1</v>
      </c>
      <c r="H927">
        <v>22</v>
      </c>
      <c r="I927">
        <v>-1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22</v>
      </c>
      <c r="U927">
        <v>22</v>
      </c>
      <c r="V927">
        <v>0</v>
      </c>
      <c r="W927">
        <v>0</v>
      </c>
      <c r="X927">
        <v>1</v>
      </c>
      <c r="Y927">
        <v>0</v>
      </c>
    </row>
    <row r="928" spans="1:25">
      <c r="A928" s="1">
        <v>926</v>
      </c>
      <c r="B928" t="s">
        <v>1</v>
      </c>
      <c r="C928" t="s">
        <v>7</v>
      </c>
      <c r="D928">
        <v>24</v>
      </c>
      <c r="E928">
        <v>2</v>
      </c>
      <c r="F928">
        <v>15</v>
      </c>
      <c r="G928">
        <v>1</v>
      </c>
      <c r="H928">
        <v>23</v>
      </c>
      <c r="I928">
        <v>-1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23</v>
      </c>
      <c r="U928">
        <v>23</v>
      </c>
      <c r="V928">
        <v>0</v>
      </c>
      <c r="W928">
        <v>0</v>
      </c>
      <c r="X928">
        <v>1</v>
      </c>
      <c r="Y928">
        <v>0</v>
      </c>
    </row>
    <row r="929" spans="1:25">
      <c r="A929" s="1">
        <v>927</v>
      </c>
      <c r="B929" t="s">
        <v>1</v>
      </c>
      <c r="C929" t="s">
        <v>7</v>
      </c>
      <c r="D929">
        <v>24</v>
      </c>
      <c r="E929">
        <v>1</v>
      </c>
      <c r="F929">
        <v>1</v>
      </c>
      <c r="G929">
        <v>1</v>
      </c>
      <c r="H929">
        <v>2</v>
      </c>
      <c r="I929">
        <v>-1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1.524923899999976</v>
      </c>
      <c r="P929">
        <v>0.7350816999999097</v>
      </c>
      <c r="Q929">
        <v>2.260005599999886</v>
      </c>
      <c r="R929">
        <v>2</v>
      </c>
      <c r="S929">
        <v>2</v>
      </c>
      <c r="T929">
        <v>1</v>
      </c>
      <c r="U929">
        <v>2</v>
      </c>
      <c r="V929">
        <v>0</v>
      </c>
      <c r="W929">
        <v>1</v>
      </c>
      <c r="X929">
        <v>0</v>
      </c>
      <c r="Y929">
        <v>0</v>
      </c>
    </row>
    <row r="930" spans="1:25">
      <c r="A930" s="1">
        <v>928</v>
      </c>
      <c r="B930" t="s">
        <v>1</v>
      </c>
      <c r="C930" t="s">
        <v>7</v>
      </c>
      <c r="D930">
        <v>24</v>
      </c>
      <c r="E930">
        <v>1</v>
      </c>
      <c r="F930">
        <v>2</v>
      </c>
      <c r="G930">
        <v>1</v>
      </c>
      <c r="H930">
        <v>4</v>
      </c>
      <c r="I930">
        <v>-1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0.2883823999999322</v>
      </c>
      <c r="P930">
        <v>0.06863309999994271</v>
      </c>
      <c r="Q930">
        <v>0.3570154999998749</v>
      </c>
      <c r="R930">
        <v>2</v>
      </c>
      <c r="S930">
        <v>2</v>
      </c>
      <c r="T930">
        <v>3</v>
      </c>
      <c r="U930">
        <v>4</v>
      </c>
      <c r="V930">
        <v>0</v>
      </c>
      <c r="W930">
        <v>1</v>
      </c>
      <c r="X930">
        <v>0</v>
      </c>
      <c r="Y930">
        <v>0</v>
      </c>
    </row>
    <row r="931" spans="1:25">
      <c r="A931" s="1">
        <v>929</v>
      </c>
      <c r="B931" t="s">
        <v>1</v>
      </c>
      <c r="C931" t="s">
        <v>7</v>
      </c>
      <c r="D931">
        <v>24</v>
      </c>
      <c r="E931">
        <v>1</v>
      </c>
      <c r="F931">
        <v>3</v>
      </c>
      <c r="G931">
        <v>1</v>
      </c>
      <c r="H931">
        <v>9</v>
      </c>
      <c r="I931">
        <v>-1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0.7730504999999539</v>
      </c>
      <c r="P931">
        <v>0.4603155999998307</v>
      </c>
      <c r="Q931">
        <v>1.233366099999785</v>
      </c>
      <c r="R931">
        <v>5</v>
      </c>
      <c r="S931">
        <v>5</v>
      </c>
      <c r="T931">
        <v>5</v>
      </c>
      <c r="U931">
        <v>9</v>
      </c>
      <c r="V931">
        <v>0</v>
      </c>
      <c r="W931">
        <v>0</v>
      </c>
      <c r="X931">
        <v>0</v>
      </c>
      <c r="Y931">
        <v>1</v>
      </c>
    </row>
    <row r="932" spans="1:25">
      <c r="A932" s="1">
        <v>930</v>
      </c>
      <c r="B932" t="s">
        <v>1</v>
      </c>
      <c r="C932" t="s">
        <v>7</v>
      </c>
      <c r="D932">
        <v>24</v>
      </c>
      <c r="E932">
        <v>1</v>
      </c>
      <c r="F932">
        <v>4</v>
      </c>
      <c r="G932">
        <v>1</v>
      </c>
      <c r="H932">
        <v>11</v>
      </c>
      <c r="I932">
        <v>-1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0.328973400000109</v>
      </c>
      <c r="P932">
        <v>0.4016966000000366</v>
      </c>
      <c r="Q932">
        <v>0.7306700000001456</v>
      </c>
      <c r="R932">
        <v>2</v>
      </c>
      <c r="S932">
        <v>2</v>
      </c>
      <c r="T932">
        <v>10</v>
      </c>
      <c r="U932">
        <v>11</v>
      </c>
      <c r="V932">
        <v>0</v>
      </c>
      <c r="W932">
        <v>0</v>
      </c>
      <c r="X932">
        <v>0</v>
      </c>
      <c r="Y932">
        <v>1</v>
      </c>
    </row>
    <row r="933" spans="1:25">
      <c r="A933" s="1">
        <v>931</v>
      </c>
      <c r="B933" t="s">
        <v>1</v>
      </c>
      <c r="C933" t="s">
        <v>7</v>
      </c>
      <c r="D933">
        <v>24</v>
      </c>
      <c r="E933">
        <v>1</v>
      </c>
      <c r="F933">
        <v>5</v>
      </c>
      <c r="G933">
        <v>1</v>
      </c>
      <c r="H933">
        <v>12</v>
      </c>
      <c r="I933">
        <v>-1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0.1673481999999922</v>
      </c>
      <c r="P933">
        <v>0.3936694999999872</v>
      </c>
      <c r="Q933">
        <v>0.5610176999999794</v>
      </c>
      <c r="R933">
        <v>1</v>
      </c>
      <c r="S933">
        <v>1</v>
      </c>
      <c r="T933">
        <v>12</v>
      </c>
      <c r="U933">
        <v>12</v>
      </c>
      <c r="V933">
        <v>0</v>
      </c>
      <c r="W933">
        <v>0</v>
      </c>
      <c r="X933">
        <v>0</v>
      </c>
      <c r="Y933">
        <v>1</v>
      </c>
    </row>
    <row r="934" spans="1:25">
      <c r="A934" s="1">
        <v>932</v>
      </c>
      <c r="B934" t="s">
        <v>1</v>
      </c>
      <c r="C934" t="s">
        <v>7</v>
      </c>
      <c r="D934">
        <v>24</v>
      </c>
      <c r="E934">
        <v>1</v>
      </c>
      <c r="F934">
        <v>6</v>
      </c>
      <c r="G934">
        <v>1</v>
      </c>
      <c r="H934">
        <v>13</v>
      </c>
      <c r="I934">
        <v>-1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0.1707648999999947</v>
      </c>
      <c r="P934">
        <v>0.7180752000000439</v>
      </c>
      <c r="Q934">
        <v>0.8888401000000385</v>
      </c>
      <c r="R934">
        <v>1</v>
      </c>
      <c r="S934">
        <v>1</v>
      </c>
      <c r="T934">
        <v>13</v>
      </c>
      <c r="U934">
        <v>13</v>
      </c>
      <c r="V934">
        <v>0</v>
      </c>
      <c r="W934">
        <v>0</v>
      </c>
      <c r="X934">
        <v>0</v>
      </c>
      <c r="Y934">
        <v>1</v>
      </c>
    </row>
    <row r="935" spans="1:25">
      <c r="A935" s="1">
        <v>933</v>
      </c>
      <c r="B935" t="s">
        <v>1</v>
      </c>
      <c r="C935" t="s">
        <v>7</v>
      </c>
      <c r="D935">
        <v>24</v>
      </c>
      <c r="E935">
        <v>1</v>
      </c>
      <c r="F935">
        <v>7</v>
      </c>
      <c r="G935">
        <v>1</v>
      </c>
      <c r="H935">
        <v>14</v>
      </c>
      <c r="I935">
        <v>-1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0.1721370000000206</v>
      </c>
      <c r="P935">
        <v>0.8388929999999846</v>
      </c>
      <c r="Q935">
        <v>1.011030000000005</v>
      </c>
      <c r="R935">
        <v>1</v>
      </c>
      <c r="S935">
        <v>1</v>
      </c>
      <c r="T935">
        <v>14</v>
      </c>
      <c r="U935">
        <v>14</v>
      </c>
      <c r="V935">
        <v>0</v>
      </c>
      <c r="W935">
        <v>1</v>
      </c>
      <c r="X935">
        <v>0</v>
      </c>
      <c r="Y935">
        <v>0</v>
      </c>
    </row>
    <row r="936" spans="1:25">
      <c r="A936" s="1">
        <v>934</v>
      </c>
      <c r="B936" t="s">
        <v>1</v>
      </c>
      <c r="C936" t="s">
        <v>7</v>
      </c>
      <c r="D936">
        <v>24</v>
      </c>
      <c r="E936">
        <v>1</v>
      </c>
      <c r="F936">
        <v>8</v>
      </c>
      <c r="G936">
        <v>1</v>
      </c>
      <c r="H936">
        <v>15</v>
      </c>
      <c r="I936">
        <v>-1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0.1774715999999898</v>
      </c>
      <c r="P936">
        <v>0.6733209999999872</v>
      </c>
      <c r="Q936">
        <v>0.850792599999977</v>
      </c>
      <c r="R936">
        <v>1</v>
      </c>
      <c r="S936">
        <v>1</v>
      </c>
      <c r="T936">
        <v>15</v>
      </c>
      <c r="U936">
        <v>15</v>
      </c>
      <c r="V936">
        <v>0</v>
      </c>
      <c r="W936">
        <v>1</v>
      </c>
      <c r="X936">
        <v>0</v>
      </c>
      <c r="Y936">
        <v>0</v>
      </c>
    </row>
    <row r="937" spans="1:25">
      <c r="A937" s="1">
        <v>935</v>
      </c>
      <c r="B937" t="s">
        <v>1</v>
      </c>
      <c r="C937" t="s">
        <v>7</v>
      </c>
      <c r="D937">
        <v>24</v>
      </c>
      <c r="E937">
        <v>1</v>
      </c>
      <c r="F937">
        <v>9</v>
      </c>
      <c r="G937">
        <v>1</v>
      </c>
      <c r="H937">
        <v>16</v>
      </c>
      <c r="I937">
        <v>-1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0.1785996999999497</v>
      </c>
      <c r="P937">
        <v>0.9977425000000721</v>
      </c>
      <c r="Q937">
        <v>1.176342200000022</v>
      </c>
      <c r="R937">
        <v>1</v>
      </c>
      <c r="S937">
        <v>1</v>
      </c>
      <c r="T937">
        <v>16</v>
      </c>
      <c r="U937">
        <v>16</v>
      </c>
      <c r="V937">
        <v>0</v>
      </c>
      <c r="W937">
        <v>1</v>
      </c>
      <c r="X937">
        <v>0</v>
      </c>
      <c r="Y937">
        <v>0</v>
      </c>
    </row>
    <row r="938" spans="1:25">
      <c r="A938" s="1">
        <v>936</v>
      </c>
      <c r="B938" t="s">
        <v>1</v>
      </c>
      <c r="C938" t="s">
        <v>7</v>
      </c>
      <c r="D938">
        <v>24</v>
      </c>
      <c r="E938">
        <v>1</v>
      </c>
      <c r="F938">
        <v>10</v>
      </c>
      <c r="G938">
        <v>1</v>
      </c>
      <c r="H938">
        <v>18</v>
      </c>
      <c r="I938">
        <v>-1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0.1798103999999512</v>
      </c>
      <c r="P938">
        <v>1.220956999999999</v>
      </c>
      <c r="Q938">
        <v>1.40076739999995</v>
      </c>
      <c r="R938">
        <v>2</v>
      </c>
      <c r="S938">
        <v>2</v>
      </c>
      <c r="T938">
        <v>17</v>
      </c>
      <c r="U938">
        <v>18</v>
      </c>
      <c r="V938">
        <v>0</v>
      </c>
      <c r="W938">
        <v>1</v>
      </c>
      <c r="X938">
        <v>0</v>
      </c>
      <c r="Y938">
        <v>0</v>
      </c>
    </row>
    <row r="939" spans="1:25">
      <c r="A939" s="1">
        <v>937</v>
      </c>
      <c r="B939" t="s">
        <v>1</v>
      </c>
      <c r="C939" t="s">
        <v>7</v>
      </c>
      <c r="D939">
        <v>24</v>
      </c>
      <c r="E939">
        <v>1</v>
      </c>
      <c r="F939">
        <v>11</v>
      </c>
      <c r="G939">
        <v>1</v>
      </c>
      <c r="H939">
        <v>21</v>
      </c>
      <c r="I939">
        <v>-1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3</v>
      </c>
      <c r="S939">
        <v>3</v>
      </c>
      <c r="T939">
        <v>19</v>
      </c>
      <c r="U939">
        <v>21</v>
      </c>
      <c r="V939">
        <v>0</v>
      </c>
      <c r="W939">
        <v>0</v>
      </c>
      <c r="X939">
        <v>0</v>
      </c>
      <c r="Y939">
        <v>1</v>
      </c>
    </row>
    <row r="940" spans="1:25">
      <c r="A940" s="1">
        <v>938</v>
      </c>
      <c r="B940" t="s">
        <v>1</v>
      </c>
      <c r="C940" t="s">
        <v>7</v>
      </c>
      <c r="D940">
        <v>24</v>
      </c>
      <c r="E940">
        <v>1</v>
      </c>
      <c r="F940">
        <v>12</v>
      </c>
      <c r="G940">
        <v>1</v>
      </c>
      <c r="H940">
        <v>22</v>
      </c>
      <c r="I940">
        <v>-1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22</v>
      </c>
      <c r="U940">
        <v>22</v>
      </c>
      <c r="V940">
        <v>0</v>
      </c>
      <c r="W940">
        <v>0</v>
      </c>
      <c r="X940">
        <v>1</v>
      </c>
      <c r="Y940">
        <v>0</v>
      </c>
    </row>
    <row r="941" spans="1:25">
      <c r="A941" s="1">
        <v>939</v>
      </c>
      <c r="B941" t="s">
        <v>1</v>
      </c>
      <c r="C941" t="s">
        <v>7</v>
      </c>
      <c r="D941">
        <v>24</v>
      </c>
      <c r="E941">
        <v>1</v>
      </c>
      <c r="F941">
        <v>13</v>
      </c>
      <c r="G941">
        <v>1</v>
      </c>
      <c r="H941">
        <v>23</v>
      </c>
      <c r="I941">
        <v>-1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23</v>
      </c>
      <c r="U941">
        <v>23</v>
      </c>
      <c r="V941">
        <v>0</v>
      </c>
      <c r="W941">
        <v>0</v>
      </c>
      <c r="X941">
        <v>1</v>
      </c>
      <c r="Y941">
        <v>0</v>
      </c>
    </row>
    <row r="942" spans="1:25">
      <c r="A942" s="1">
        <v>940</v>
      </c>
      <c r="B942" t="s">
        <v>1</v>
      </c>
      <c r="C942" t="s">
        <v>7</v>
      </c>
      <c r="D942">
        <v>24</v>
      </c>
      <c r="E942">
        <v>1</v>
      </c>
      <c r="F942">
        <v>14</v>
      </c>
      <c r="G942">
        <v>1</v>
      </c>
      <c r="H942">
        <v>26</v>
      </c>
      <c r="I942">
        <v>-1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3</v>
      </c>
      <c r="S942">
        <v>3</v>
      </c>
      <c r="T942">
        <v>24</v>
      </c>
      <c r="U942">
        <v>26</v>
      </c>
      <c r="V942">
        <v>0</v>
      </c>
      <c r="W942">
        <v>0</v>
      </c>
      <c r="X942">
        <v>1</v>
      </c>
      <c r="Y942">
        <v>0</v>
      </c>
    </row>
    <row r="943" spans="1:25">
      <c r="A943" s="1">
        <v>941</v>
      </c>
      <c r="B943" t="s">
        <v>1</v>
      </c>
      <c r="C943" t="s">
        <v>7</v>
      </c>
      <c r="D943">
        <v>24</v>
      </c>
      <c r="E943">
        <v>1</v>
      </c>
      <c r="F943">
        <v>15</v>
      </c>
      <c r="G943">
        <v>1</v>
      </c>
      <c r="H943">
        <v>27</v>
      </c>
      <c r="I943">
        <v>-1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27</v>
      </c>
      <c r="U943">
        <v>27</v>
      </c>
      <c r="V943">
        <v>0</v>
      </c>
      <c r="W943">
        <v>0</v>
      </c>
      <c r="X943">
        <v>1</v>
      </c>
      <c r="Y943">
        <v>0</v>
      </c>
    </row>
    <row r="944" spans="1:25">
      <c r="A944" s="1">
        <v>942</v>
      </c>
      <c r="B944" t="s">
        <v>1</v>
      </c>
      <c r="C944" t="s">
        <v>7</v>
      </c>
      <c r="D944">
        <v>24</v>
      </c>
      <c r="E944">
        <v>1</v>
      </c>
      <c r="F944">
        <v>16</v>
      </c>
      <c r="G944">
        <v>1</v>
      </c>
      <c r="H944">
        <v>28</v>
      </c>
      <c r="I944">
        <v>-1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28</v>
      </c>
      <c r="U944">
        <v>28</v>
      </c>
      <c r="V944">
        <v>0</v>
      </c>
      <c r="W944">
        <v>0</v>
      </c>
      <c r="X944">
        <v>1</v>
      </c>
      <c r="Y944">
        <v>0</v>
      </c>
    </row>
    <row r="945" spans="1:25">
      <c r="A945" s="1">
        <v>943</v>
      </c>
      <c r="B945" t="s">
        <v>1</v>
      </c>
      <c r="C945" t="s">
        <v>7</v>
      </c>
      <c r="D945">
        <v>24</v>
      </c>
      <c r="E945">
        <v>1</v>
      </c>
      <c r="F945">
        <v>17</v>
      </c>
      <c r="G945">
        <v>1</v>
      </c>
      <c r="H945">
        <v>29</v>
      </c>
      <c r="I945">
        <v>-1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29</v>
      </c>
      <c r="U945">
        <v>29</v>
      </c>
      <c r="V945">
        <v>0</v>
      </c>
      <c r="W945">
        <v>0</v>
      </c>
      <c r="X945">
        <v>0</v>
      </c>
      <c r="Y945">
        <v>1</v>
      </c>
    </row>
    <row r="946" spans="1:25">
      <c r="A946" s="1">
        <v>944</v>
      </c>
      <c r="B946" t="s">
        <v>1</v>
      </c>
      <c r="C946" t="s">
        <v>7</v>
      </c>
      <c r="D946">
        <v>24</v>
      </c>
      <c r="E946">
        <v>1</v>
      </c>
      <c r="F946">
        <v>18</v>
      </c>
      <c r="G946">
        <v>1</v>
      </c>
      <c r="H946">
        <v>30</v>
      </c>
      <c r="I946">
        <v>-1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30</v>
      </c>
      <c r="U946">
        <v>30</v>
      </c>
      <c r="V946">
        <v>0</v>
      </c>
      <c r="W946">
        <v>0</v>
      </c>
      <c r="X946">
        <v>1</v>
      </c>
      <c r="Y946">
        <v>0</v>
      </c>
    </row>
    <row r="947" spans="1:25">
      <c r="A947" s="1">
        <v>945</v>
      </c>
      <c r="B947" t="s">
        <v>1</v>
      </c>
      <c r="C947" t="s">
        <v>7</v>
      </c>
      <c r="D947">
        <v>24</v>
      </c>
      <c r="E947">
        <v>1</v>
      </c>
      <c r="F947">
        <v>19</v>
      </c>
      <c r="G947">
        <v>1</v>
      </c>
      <c r="H947">
        <v>34</v>
      </c>
      <c r="I947">
        <v>-1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4</v>
      </c>
      <c r="S947">
        <v>4</v>
      </c>
      <c r="T947">
        <v>31</v>
      </c>
      <c r="U947">
        <v>34</v>
      </c>
      <c r="V947">
        <v>0</v>
      </c>
      <c r="W947">
        <v>0</v>
      </c>
      <c r="X947">
        <v>1</v>
      </c>
      <c r="Y947">
        <v>0</v>
      </c>
    </row>
    <row r="948" spans="1:25">
      <c r="A948" s="1">
        <v>946</v>
      </c>
      <c r="B948" t="s">
        <v>1</v>
      </c>
      <c r="C948" t="s">
        <v>7</v>
      </c>
      <c r="D948">
        <v>24</v>
      </c>
      <c r="E948">
        <v>1</v>
      </c>
      <c r="F948">
        <v>20</v>
      </c>
      <c r="G948">
        <v>1</v>
      </c>
      <c r="H948">
        <v>35</v>
      </c>
      <c r="I948">
        <v>-1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35</v>
      </c>
      <c r="U948">
        <v>35</v>
      </c>
      <c r="V948">
        <v>0</v>
      </c>
      <c r="W948">
        <v>0</v>
      </c>
      <c r="X948">
        <v>1</v>
      </c>
      <c r="Y948">
        <v>0</v>
      </c>
    </row>
    <row r="949" spans="1:25">
      <c r="A949" s="1">
        <v>947</v>
      </c>
      <c r="B949" t="s">
        <v>1</v>
      </c>
      <c r="C949" t="s">
        <v>7</v>
      </c>
      <c r="D949">
        <v>24</v>
      </c>
      <c r="E949">
        <v>1</v>
      </c>
      <c r="F949">
        <v>21</v>
      </c>
      <c r="G949">
        <v>1</v>
      </c>
      <c r="H949">
        <v>36</v>
      </c>
      <c r="I949">
        <v>-1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36</v>
      </c>
      <c r="U949">
        <v>36</v>
      </c>
      <c r="V949">
        <v>0</v>
      </c>
      <c r="W949">
        <v>0</v>
      </c>
      <c r="X949">
        <v>1</v>
      </c>
      <c r="Y949">
        <v>0</v>
      </c>
    </row>
    <row r="950" spans="1:25">
      <c r="A950" s="1">
        <v>948</v>
      </c>
      <c r="B950" t="s">
        <v>1</v>
      </c>
      <c r="C950" t="s">
        <v>7</v>
      </c>
      <c r="D950">
        <v>24</v>
      </c>
      <c r="E950">
        <v>1</v>
      </c>
      <c r="F950">
        <v>22</v>
      </c>
      <c r="G950">
        <v>1</v>
      </c>
      <c r="H950">
        <v>38</v>
      </c>
      <c r="I950">
        <v>-1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</v>
      </c>
      <c r="S950">
        <v>2</v>
      </c>
      <c r="T950">
        <v>37</v>
      </c>
      <c r="U950">
        <v>38</v>
      </c>
      <c r="V950">
        <v>0</v>
      </c>
      <c r="W950">
        <v>0</v>
      </c>
      <c r="X950">
        <v>0</v>
      </c>
      <c r="Y950">
        <v>1</v>
      </c>
    </row>
    <row r="951" spans="1:25">
      <c r="A951" s="1">
        <v>949</v>
      </c>
      <c r="B951" t="s">
        <v>1</v>
      </c>
      <c r="C951" t="s">
        <v>7</v>
      </c>
      <c r="D951">
        <v>24</v>
      </c>
      <c r="E951">
        <v>1</v>
      </c>
      <c r="F951">
        <v>23</v>
      </c>
      <c r="G951">
        <v>1</v>
      </c>
      <c r="H951">
        <v>39</v>
      </c>
      <c r="I951">
        <v>-1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39</v>
      </c>
      <c r="U951">
        <v>39</v>
      </c>
      <c r="V951">
        <v>0</v>
      </c>
      <c r="W951">
        <v>0</v>
      </c>
      <c r="X951">
        <v>1</v>
      </c>
      <c r="Y951">
        <v>0</v>
      </c>
    </row>
    <row r="952" spans="1:25">
      <c r="A952" s="1">
        <v>950</v>
      </c>
      <c r="B952" t="s">
        <v>1</v>
      </c>
      <c r="C952" t="s">
        <v>8</v>
      </c>
      <c r="D952">
        <v>0</v>
      </c>
      <c r="E952">
        <v>2</v>
      </c>
      <c r="F952">
        <v>1</v>
      </c>
      <c r="G952">
        <v>1</v>
      </c>
      <c r="H952">
        <v>2</v>
      </c>
      <c r="I952">
        <v>-1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0.2990370999999996</v>
      </c>
      <c r="P952">
        <v>0.07384049999999931</v>
      </c>
      <c r="Q952">
        <v>0.3728775999999989</v>
      </c>
      <c r="R952">
        <v>2</v>
      </c>
      <c r="S952">
        <v>2</v>
      </c>
      <c r="T952">
        <v>1</v>
      </c>
      <c r="U952">
        <v>2</v>
      </c>
      <c r="V952">
        <v>0</v>
      </c>
      <c r="W952">
        <v>1</v>
      </c>
      <c r="X952">
        <v>0</v>
      </c>
      <c r="Y952">
        <v>0</v>
      </c>
    </row>
    <row r="953" spans="1:25">
      <c r="A953" s="1">
        <v>951</v>
      </c>
      <c r="B953" t="s">
        <v>1</v>
      </c>
      <c r="C953" t="s">
        <v>8</v>
      </c>
      <c r="D953">
        <v>0</v>
      </c>
      <c r="E953">
        <v>2</v>
      </c>
      <c r="F953">
        <v>2</v>
      </c>
      <c r="G953">
        <v>1</v>
      </c>
      <c r="H953">
        <v>4</v>
      </c>
      <c r="I953">
        <v>-1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0.1460519999999974</v>
      </c>
      <c r="P953">
        <v>0.02247939999999815</v>
      </c>
      <c r="Q953">
        <v>0.1685313999999956</v>
      </c>
      <c r="R953">
        <v>2</v>
      </c>
      <c r="S953">
        <v>2</v>
      </c>
      <c r="T953">
        <v>3</v>
      </c>
      <c r="U953">
        <v>4</v>
      </c>
      <c r="V953">
        <v>0</v>
      </c>
      <c r="W953">
        <v>0</v>
      </c>
      <c r="X953">
        <v>0</v>
      </c>
      <c r="Y953">
        <v>1</v>
      </c>
    </row>
    <row r="954" spans="1:25">
      <c r="A954" s="1">
        <v>952</v>
      </c>
      <c r="B954" t="s">
        <v>1</v>
      </c>
      <c r="C954" t="s">
        <v>8</v>
      </c>
      <c r="D954">
        <v>0</v>
      </c>
      <c r="E954">
        <v>2</v>
      </c>
      <c r="F954">
        <v>3</v>
      </c>
      <c r="G954">
        <v>1</v>
      </c>
      <c r="H954">
        <v>7</v>
      </c>
      <c r="I954">
        <v>-1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0.2334424999999989</v>
      </c>
      <c r="P954">
        <v>0.04367380000000054</v>
      </c>
      <c r="Q954">
        <v>0.2771162999999994</v>
      </c>
      <c r="R954">
        <v>3</v>
      </c>
      <c r="S954">
        <v>3</v>
      </c>
      <c r="T954">
        <v>5</v>
      </c>
      <c r="U954">
        <v>7</v>
      </c>
      <c r="V954">
        <v>0</v>
      </c>
      <c r="W954">
        <v>0</v>
      </c>
      <c r="X954">
        <v>0</v>
      </c>
      <c r="Y954">
        <v>1</v>
      </c>
    </row>
    <row r="955" spans="1:25">
      <c r="A955" s="1">
        <v>953</v>
      </c>
      <c r="B955" t="s">
        <v>1</v>
      </c>
      <c r="C955" t="s">
        <v>8</v>
      </c>
      <c r="D955">
        <v>0</v>
      </c>
      <c r="E955">
        <v>2</v>
      </c>
      <c r="F955">
        <v>4</v>
      </c>
      <c r="G955">
        <v>1</v>
      </c>
      <c r="H955">
        <v>10</v>
      </c>
      <c r="I955">
        <v>-1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0.1648584</v>
      </c>
      <c r="P955">
        <v>0.04875069999999937</v>
      </c>
      <c r="Q955">
        <v>0.2136090999999993</v>
      </c>
      <c r="R955">
        <v>3</v>
      </c>
      <c r="S955">
        <v>3</v>
      </c>
      <c r="T955">
        <v>8</v>
      </c>
      <c r="U955">
        <v>10</v>
      </c>
      <c r="V955">
        <v>0</v>
      </c>
      <c r="W955">
        <v>1</v>
      </c>
      <c r="X955">
        <v>0</v>
      </c>
      <c r="Y955">
        <v>0</v>
      </c>
    </row>
    <row r="956" spans="1:25">
      <c r="A956" s="1">
        <v>954</v>
      </c>
      <c r="B956" t="s">
        <v>1</v>
      </c>
      <c r="C956" t="s">
        <v>8</v>
      </c>
      <c r="D956">
        <v>0</v>
      </c>
      <c r="E956">
        <v>2</v>
      </c>
      <c r="F956">
        <v>5</v>
      </c>
      <c r="G956">
        <v>1</v>
      </c>
      <c r="H956">
        <v>12</v>
      </c>
      <c r="I956">
        <v>-1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2</v>
      </c>
      <c r="S956">
        <v>2</v>
      </c>
      <c r="T956">
        <v>11</v>
      </c>
      <c r="U956">
        <v>12</v>
      </c>
      <c r="V956">
        <v>0</v>
      </c>
      <c r="W956">
        <v>0</v>
      </c>
      <c r="X956">
        <v>0</v>
      </c>
      <c r="Y956">
        <v>1</v>
      </c>
    </row>
    <row r="957" spans="1:25">
      <c r="A957" s="1">
        <v>955</v>
      </c>
      <c r="B957" t="s">
        <v>1</v>
      </c>
      <c r="C957" t="s">
        <v>8</v>
      </c>
      <c r="D957">
        <v>0</v>
      </c>
      <c r="E957">
        <v>2</v>
      </c>
      <c r="F957">
        <v>6</v>
      </c>
      <c r="G957">
        <v>1</v>
      </c>
      <c r="H957">
        <v>13</v>
      </c>
      <c r="I957">
        <v>-1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13</v>
      </c>
      <c r="U957">
        <v>13</v>
      </c>
      <c r="V957">
        <v>0</v>
      </c>
      <c r="W957">
        <v>0</v>
      </c>
      <c r="X957">
        <v>1</v>
      </c>
      <c r="Y957">
        <v>0</v>
      </c>
    </row>
    <row r="958" spans="1:25">
      <c r="A958" s="1">
        <v>956</v>
      </c>
      <c r="B958" t="s">
        <v>1</v>
      </c>
      <c r="C958" t="s">
        <v>8</v>
      </c>
      <c r="D958">
        <v>0</v>
      </c>
      <c r="E958">
        <v>2</v>
      </c>
      <c r="F958">
        <v>7</v>
      </c>
      <c r="G958">
        <v>1</v>
      </c>
      <c r="H958">
        <v>14</v>
      </c>
      <c r="I958">
        <v>-1</v>
      </c>
      <c r="J958">
        <v>1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14</v>
      </c>
      <c r="U958">
        <v>14</v>
      </c>
      <c r="V958">
        <v>0</v>
      </c>
      <c r="W958">
        <v>0</v>
      </c>
      <c r="X958">
        <v>1</v>
      </c>
      <c r="Y958">
        <v>0</v>
      </c>
    </row>
    <row r="959" spans="1:25">
      <c r="A959" s="1">
        <v>957</v>
      </c>
      <c r="B959" t="s">
        <v>1</v>
      </c>
      <c r="C959" t="s">
        <v>8</v>
      </c>
      <c r="D959">
        <v>0</v>
      </c>
      <c r="E959">
        <v>2</v>
      </c>
      <c r="F959">
        <v>8</v>
      </c>
      <c r="G959">
        <v>1</v>
      </c>
      <c r="H959">
        <v>16</v>
      </c>
      <c r="I959">
        <v>-1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0.6389589000000022</v>
      </c>
      <c r="P959">
        <v>0.1582095999999993</v>
      </c>
      <c r="Q959">
        <v>0.7971685000000015</v>
      </c>
      <c r="R959">
        <v>2</v>
      </c>
      <c r="S959">
        <v>2</v>
      </c>
      <c r="T959">
        <v>15</v>
      </c>
      <c r="U959">
        <v>16</v>
      </c>
      <c r="V959">
        <v>0</v>
      </c>
      <c r="W959">
        <v>0</v>
      </c>
      <c r="X959">
        <v>0</v>
      </c>
      <c r="Y959">
        <v>1</v>
      </c>
    </row>
    <row r="960" spans="1:25">
      <c r="A960" s="1">
        <v>958</v>
      </c>
      <c r="B960" t="s">
        <v>1</v>
      </c>
      <c r="C960" t="s">
        <v>8</v>
      </c>
      <c r="D960">
        <v>0</v>
      </c>
      <c r="E960">
        <v>2</v>
      </c>
      <c r="F960">
        <v>9</v>
      </c>
      <c r="G960">
        <v>1</v>
      </c>
      <c r="H960">
        <v>17</v>
      </c>
      <c r="I960">
        <v>-1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0.1471391000000004</v>
      </c>
      <c r="P960">
        <v>0.02761579999999597</v>
      </c>
      <c r="Q960">
        <v>0.1747548999999964</v>
      </c>
      <c r="R960">
        <v>1</v>
      </c>
      <c r="S960">
        <v>1</v>
      </c>
      <c r="T960">
        <v>17</v>
      </c>
      <c r="U960">
        <v>17</v>
      </c>
      <c r="V960">
        <v>0</v>
      </c>
      <c r="W960">
        <v>0</v>
      </c>
      <c r="X960">
        <v>1</v>
      </c>
      <c r="Y960">
        <v>0</v>
      </c>
    </row>
    <row r="961" spans="1:25">
      <c r="A961" s="1">
        <v>959</v>
      </c>
      <c r="B961" t="s">
        <v>1</v>
      </c>
      <c r="C961" t="s">
        <v>8</v>
      </c>
      <c r="D961">
        <v>0</v>
      </c>
      <c r="E961">
        <v>2</v>
      </c>
      <c r="F961">
        <v>10</v>
      </c>
      <c r="G961">
        <v>1</v>
      </c>
      <c r="H961">
        <v>18</v>
      </c>
      <c r="I961">
        <v>-1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18</v>
      </c>
      <c r="U961">
        <v>18</v>
      </c>
      <c r="V961">
        <v>0</v>
      </c>
      <c r="W961">
        <v>0</v>
      </c>
      <c r="X961">
        <v>1</v>
      </c>
      <c r="Y961">
        <v>0</v>
      </c>
    </row>
    <row r="962" spans="1:25">
      <c r="A962" s="1">
        <v>960</v>
      </c>
      <c r="B962" t="s">
        <v>1</v>
      </c>
      <c r="C962" t="s">
        <v>8</v>
      </c>
      <c r="D962">
        <v>0</v>
      </c>
      <c r="E962">
        <v>2</v>
      </c>
      <c r="F962">
        <v>11</v>
      </c>
      <c r="G962">
        <v>1</v>
      </c>
      <c r="H962">
        <v>19</v>
      </c>
      <c r="I962">
        <v>-1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19</v>
      </c>
      <c r="U962">
        <v>19</v>
      </c>
      <c r="V962">
        <v>0</v>
      </c>
      <c r="W962">
        <v>0</v>
      </c>
      <c r="X962">
        <v>1</v>
      </c>
      <c r="Y962">
        <v>0</v>
      </c>
    </row>
    <row r="963" spans="1:25">
      <c r="A963" s="1">
        <v>961</v>
      </c>
      <c r="B963" t="s">
        <v>1</v>
      </c>
      <c r="C963" t="s">
        <v>8</v>
      </c>
      <c r="D963">
        <v>0</v>
      </c>
      <c r="E963">
        <v>2</v>
      </c>
      <c r="F963">
        <v>12</v>
      </c>
      <c r="G963">
        <v>1</v>
      </c>
      <c r="H963">
        <v>20</v>
      </c>
      <c r="I963">
        <v>-1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20</v>
      </c>
      <c r="U963">
        <v>20</v>
      </c>
      <c r="V963">
        <v>0</v>
      </c>
      <c r="W963">
        <v>0</v>
      </c>
      <c r="X963">
        <v>1</v>
      </c>
      <c r="Y963">
        <v>0</v>
      </c>
    </row>
    <row r="964" spans="1:25">
      <c r="A964" s="1">
        <v>962</v>
      </c>
      <c r="B964" t="s">
        <v>1</v>
      </c>
      <c r="C964" t="s">
        <v>8</v>
      </c>
      <c r="D964">
        <v>0</v>
      </c>
      <c r="E964">
        <v>2</v>
      </c>
      <c r="F964">
        <v>13</v>
      </c>
      <c r="G964">
        <v>1</v>
      </c>
      <c r="H964">
        <v>21</v>
      </c>
      <c r="I964">
        <v>-1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21</v>
      </c>
      <c r="U964">
        <v>21</v>
      </c>
      <c r="V964">
        <v>0</v>
      </c>
      <c r="W964">
        <v>0</v>
      </c>
      <c r="X964">
        <v>1</v>
      </c>
      <c r="Y964">
        <v>0</v>
      </c>
    </row>
    <row r="965" spans="1:25">
      <c r="A965" s="1">
        <v>963</v>
      </c>
      <c r="B965" t="s">
        <v>1</v>
      </c>
      <c r="C965" t="s">
        <v>8</v>
      </c>
      <c r="D965">
        <v>0</v>
      </c>
      <c r="E965">
        <v>2</v>
      </c>
      <c r="F965">
        <v>14</v>
      </c>
      <c r="G965">
        <v>1</v>
      </c>
      <c r="H965">
        <v>22</v>
      </c>
      <c r="I965">
        <v>-1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22</v>
      </c>
      <c r="U965">
        <v>22</v>
      </c>
      <c r="V965">
        <v>0</v>
      </c>
      <c r="W965">
        <v>0</v>
      </c>
      <c r="X965">
        <v>1</v>
      </c>
      <c r="Y965">
        <v>0</v>
      </c>
    </row>
    <row r="966" spans="1:25">
      <c r="A966" s="1">
        <v>964</v>
      </c>
      <c r="B966" t="s">
        <v>1</v>
      </c>
      <c r="C966" t="s">
        <v>8</v>
      </c>
      <c r="D966">
        <v>0</v>
      </c>
      <c r="E966">
        <v>2</v>
      </c>
      <c r="F966">
        <v>15</v>
      </c>
      <c r="G966">
        <v>1</v>
      </c>
      <c r="H966">
        <v>23</v>
      </c>
      <c r="I966">
        <v>-1</v>
      </c>
      <c r="J966">
        <v>1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23</v>
      </c>
      <c r="U966">
        <v>23</v>
      </c>
      <c r="V966">
        <v>0</v>
      </c>
      <c r="W966">
        <v>0</v>
      </c>
      <c r="X966">
        <v>1</v>
      </c>
      <c r="Y966">
        <v>0</v>
      </c>
    </row>
    <row r="967" spans="1:25">
      <c r="A967" s="1">
        <v>965</v>
      </c>
      <c r="B967" t="s">
        <v>1</v>
      </c>
      <c r="C967" t="s">
        <v>8</v>
      </c>
      <c r="D967">
        <v>0</v>
      </c>
      <c r="E967">
        <v>1</v>
      </c>
      <c r="F967">
        <v>1</v>
      </c>
      <c r="G967">
        <v>1</v>
      </c>
      <c r="H967">
        <v>2</v>
      </c>
      <c r="I967">
        <v>-1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0.4781334000000008</v>
      </c>
      <c r="P967">
        <v>0.1288067999999996</v>
      </c>
      <c r="Q967">
        <v>0.6069402000000004</v>
      </c>
      <c r="R967">
        <v>2</v>
      </c>
      <c r="S967">
        <v>2</v>
      </c>
      <c r="T967">
        <v>1</v>
      </c>
      <c r="U967">
        <v>2</v>
      </c>
      <c r="V967">
        <v>0</v>
      </c>
      <c r="W967">
        <v>1</v>
      </c>
      <c r="X967">
        <v>0</v>
      </c>
      <c r="Y967">
        <v>0</v>
      </c>
    </row>
    <row r="968" spans="1:25">
      <c r="A968" s="1">
        <v>966</v>
      </c>
      <c r="B968" t="s">
        <v>1</v>
      </c>
      <c r="C968" t="s">
        <v>8</v>
      </c>
      <c r="D968">
        <v>0</v>
      </c>
      <c r="E968">
        <v>1</v>
      </c>
      <c r="F968">
        <v>2</v>
      </c>
      <c r="G968">
        <v>1</v>
      </c>
      <c r="H968">
        <v>4</v>
      </c>
      <c r="I968">
        <v>-1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0.1980536999999991</v>
      </c>
      <c r="P968">
        <v>0.03211280000000016</v>
      </c>
      <c r="Q968">
        <v>0.2301664999999993</v>
      </c>
      <c r="R968">
        <v>2</v>
      </c>
      <c r="S968">
        <v>2</v>
      </c>
      <c r="T968">
        <v>3</v>
      </c>
      <c r="U968">
        <v>4</v>
      </c>
      <c r="V968">
        <v>0</v>
      </c>
      <c r="W968">
        <v>1</v>
      </c>
      <c r="X968">
        <v>0</v>
      </c>
      <c r="Y968">
        <v>0</v>
      </c>
    </row>
    <row r="969" spans="1:25">
      <c r="A969" s="1">
        <v>967</v>
      </c>
      <c r="B969" t="s">
        <v>1</v>
      </c>
      <c r="C969" t="s">
        <v>8</v>
      </c>
      <c r="D969">
        <v>0</v>
      </c>
      <c r="E969">
        <v>1</v>
      </c>
      <c r="F969">
        <v>3</v>
      </c>
      <c r="G969">
        <v>1</v>
      </c>
      <c r="H969">
        <v>7</v>
      </c>
      <c r="I969">
        <v>-1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0.3156066000000024</v>
      </c>
      <c r="P969">
        <v>0.0702695999999996</v>
      </c>
      <c r="Q969">
        <v>0.385876200000002</v>
      </c>
      <c r="R969">
        <v>3</v>
      </c>
      <c r="S969">
        <v>3</v>
      </c>
      <c r="T969">
        <v>5</v>
      </c>
      <c r="U969">
        <v>7</v>
      </c>
      <c r="V969">
        <v>0</v>
      </c>
      <c r="W969">
        <v>0</v>
      </c>
      <c r="X969">
        <v>0</v>
      </c>
      <c r="Y969">
        <v>1</v>
      </c>
    </row>
    <row r="970" spans="1:25">
      <c r="A970" s="1">
        <v>968</v>
      </c>
      <c r="B970" t="s">
        <v>1</v>
      </c>
      <c r="C970" t="s">
        <v>8</v>
      </c>
      <c r="D970">
        <v>0</v>
      </c>
      <c r="E970">
        <v>1</v>
      </c>
      <c r="F970">
        <v>4</v>
      </c>
      <c r="G970">
        <v>1</v>
      </c>
      <c r="H970">
        <v>9</v>
      </c>
      <c r="I970">
        <v>-1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2</v>
      </c>
      <c r="T970">
        <v>8</v>
      </c>
      <c r="U970">
        <v>9</v>
      </c>
      <c r="V970">
        <v>0</v>
      </c>
      <c r="W970">
        <v>0</v>
      </c>
      <c r="X970">
        <v>0</v>
      </c>
      <c r="Y970">
        <v>1</v>
      </c>
    </row>
    <row r="971" spans="1:25">
      <c r="A971" s="1">
        <v>969</v>
      </c>
      <c r="B971" t="s">
        <v>1</v>
      </c>
      <c r="C971" t="s">
        <v>8</v>
      </c>
      <c r="D971">
        <v>0</v>
      </c>
      <c r="E971">
        <v>1</v>
      </c>
      <c r="F971">
        <v>5</v>
      </c>
      <c r="G971">
        <v>1</v>
      </c>
      <c r="H971">
        <v>10</v>
      </c>
      <c r="I971">
        <v>-1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10</v>
      </c>
      <c r="U971">
        <v>10</v>
      </c>
      <c r="V971">
        <v>0</v>
      </c>
      <c r="W971">
        <v>0</v>
      </c>
      <c r="X971">
        <v>0</v>
      </c>
      <c r="Y971">
        <v>1</v>
      </c>
    </row>
    <row r="972" spans="1:25">
      <c r="A972" s="1">
        <v>970</v>
      </c>
      <c r="B972" t="s">
        <v>1</v>
      </c>
      <c r="C972" t="s">
        <v>8</v>
      </c>
      <c r="D972">
        <v>0</v>
      </c>
      <c r="E972">
        <v>1</v>
      </c>
      <c r="F972">
        <v>6</v>
      </c>
      <c r="G972">
        <v>1</v>
      </c>
      <c r="H972">
        <v>11</v>
      </c>
      <c r="I972">
        <v>-1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11</v>
      </c>
      <c r="U972">
        <v>11</v>
      </c>
      <c r="V972">
        <v>0</v>
      </c>
      <c r="W972">
        <v>0</v>
      </c>
      <c r="X972">
        <v>0</v>
      </c>
      <c r="Y972">
        <v>1</v>
      </c>
    </row>
    <row r="973" spans="1:25">
      <c r="A973" s="1">
        <v>971</v>
      </c>
      <c r="B973" t="s">
        <v>1</v>
      </c>
      <c r="C973" t="s">
        <v>8</v>
      </c>
      <c r="D973">
        <v>0</v>
      </c>
      <c r="E973">
        <v>1</v>
      </c>
      <c r="F973">
        <v>7</v>
      </c>
      <c r="G973">
        <v>1</v>
      </c>
      <c r="H973">
        <v>12</v>
      </c>
      <c r="I973">
        <v>-1</v>
      </c>
      <c r="J973">
        <v>1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12</v>
      </c>
      <c r="U973">
        <v>12</v>
      </c>
      <c r="V973">
        <v>0</v>
      </c>
      <c r="W973">
        <v>0</v>
      </c>
      <c r="X973">
        <v>1</v>
      </c>
      <c r="Y973">
        <v>0</v>
      </c>
    </row>
    <row r="974" spans="1:25">
      <c r="A974" s="1">
        <v>972</v>
      </c>
      <c r="B974" t="s">
        <v>1</v>
      </c>
      <c r="C974" t="s">
        <v>8</v>
      </c>
      <c r="D974">
        <v>0</v>
      </c>
      <c r="E974">
        <v>1</v>
      </c>
      <c r="F974">
        <v>8</v>
      </c>
      <c r="G974">
        <v>1</v>
      </c>
      <c r="H974">
        <v>13</v>
      </c>
      <c r="I974">
        <v>-1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0.7568680000000008</v>
      </c>
      <c r="P974">
        <v>0.2330436999999996</v>
      </c>
      <c r="Q974">
        <v>0.9899117000000004</v>
      </c>
      <c r="R974">
        <v>1</v>
      </c>
      <c r="S974">
        <v>1</v>
      </c>
      <c r="T974">
        <v>13</v>
      </c>
      <c r="U974">
        <v>13</v>
      </c>
      <c r="V974">
        <v>0</v>
      </c>
      <c r="W974">
        <v>0</v>
      </c>
      <c r="X974">
        <v>0</v>
      </c>
      <c r="Y974">
        <v>1</v>
      </c>
    </row>
    <row r="975" spans="1:25">
      <c r="A975" s="1">
        <v>973</v>
      </c>
      <c r="B975" t="s">
        <v>1</v>
      </c>
      <c r="C975" t="s">
        <v>8</v>
      </c>
      <c r="D975">
        <v>0</v>
      </c>
      <c r="E975">
        <v>1</v>
      </c>
      <c r="F975">
        <v>9</v>
      </c>
      <c r="G975">
        <v>1</v>
      </c>
      <c r="H975">
        <v>15</v>
      </c>
      <c r="I975">
        <v>-1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0.3923983000000035</v>
      </c>
      <c r="P975">
        <v>0.05862940000000094</v>
      </c>
      <c r="Q975">
        <v>0.4510277000000045</v>
      </c>
      <c r="R975">
        <v>2</v>
      </c>
      <c r="S975">
        <v>2</v>
      </c>
      <c r="T975">
        <v>14</v>
      </c>
      <c r="U975">
        <v>15</v>
      </c>
      <c r="V975">
        <v>0</v>
      </c>
      <c r="W975">
        <v>1</v>
      </c>
      <c r="X975">
        <v>0</v>
      </c>
      <c r="Y975">
        <v>0</v>
      </c>
    </row>
    <row r="976" spans="1:25">
      <c r="A976" s="1">
        <v>974</v>
      </c>
      <c r="B976" t="s">
        <v>1</v>
      </c>
      <c r="C976" t="s">
        <v>8</v>
      </c>
      <c r="D976">
        <v>0</v>
      </c>
      <c r="E976">
        <v>1</v>
      </c>
      <c r="F976">
        <v>10</v>
      </c>
      <c r="G976">
        <v>1</v>
      </c>
      <c r="H976">
        <v>18</v>
      </c>
      <c r="I976">
        <v>-1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0.6176834999999947</v>
      </c>
      <c r="P976">
        <v>0.1048981000000033</v>
      </c>
      <c r="Q976">
        <v>0.722581599999998</v>
      </c>
      <c r="R976">
        <v>3</v>
      </c>
      <c r="S976">
        <v>3</v>
      </c>
      <c r="T976">
        <v>16</v>
      </c>
      <c r="U976">
        <v>18</v>
      </c>
      <c r="V976">
        <v>0</v>
      </c>
      <c r="W976">
        <v>1</v>
      </c>
      <c r="X976">
        <v>0</v>
      </c>
      <c r="Y976">
        <v>0</v>
      </c>
    </row>
    <row r="977" spans="1:25">
      <c r="A977" s="1">
        <v>975</v>
      </c>
      <c r="B977" t="s">
        <v>1</v>
      </c>
      <c r="C977" t="s">
        <v>8</v>
      </c>
      <c r="D977">
        <v>0</v>
      </c>
      <c r="E977">
        <v>1</v>
      </c>
      <c r="F977">
        <v>11</v>
      </c>
      <c r="G977">
        <v>1</v>
      </c>
      <c r="H977">
        <v>20</v>
      </c>
      <c r="I977">
        <v>-1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0.2146941000000027</v>
      </c>
      <c r="P977">
        <v>0.1113998000000009</v>
      </c>
      <c r="Q977">
        <v>0.3260939000000036</v>
      </c>
      <c r="R977">
        <v>2</v>
      </c>
      <c r="S977">
        <v>2</v>
      </c>
      <c r="T977">
        <v>19</v>
      </c>
      <c r="U977">
        <v>20</v>
      </c>
      <c r="V977">
        <v>0</v>
      </c>
      <c r="W977">
        <v>1</v>
      </c>
      <c r="X977">
        <v>0</v>
      </c>
      <c r="Y977">
        <v>0</v>
      </c>
    </row>
    <row r="978" spans="1:25">
      <c r="A978" s="1">
        <v>976</v>
      </c>
      <c r="B978" t="s">
        <v>1</v>
      </c>
      <c r="C978" t="s">
        <v>8</v>
      </c>
      <c r="D978">
        <v>0</v>
      </c>
      <c r="E978">
        <v>1</v>
      </c>
      <c r="F978">
        <v>12</v>
      </c>
      <c r="G978">
        <v>1</v>
      </c>
      <c r="H978">
        <v>21</v>
      </c>
      <c r="I978">
        <v>-1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21</v>
      </c>
      <c r="U978">
        <v>21</v>
      </c>
      <c r="V978">
        <v>0</v>
      </c>
      <c r="W978">
        <v>0</v>
      </c>
      <c r="X978">
        <v>1</v>
      </c>
      <c r="Y978">
        <v>0</v>
      </c>
    </row>
    <row r="979" spans="1:25">
      <c r="A979" s="1">
        <v>977</v>
      </c>
      <c r="B979" t="s">
        <v>1</v>
      </c>
      <c r="C979" t="s">
        <v>8</v>
      </c>
      <c r="D979">
        <v>0</v>
      </c>
      <c r="E979">
        <v>1</v>
      </c>
      <c r="F979">
        <v>13</v>
      </c>
      <c r="G979">
        <v>1</v>
      </c>
      <c r="H979">
        <v>22</v>
      </c>
      <c r="I979">
        <v>-1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22</v>
      </c>
      <c r="U979">
        <v>22</v>
      </c>
      <c r="V979">
        <v>0</v>
      </c>
      <c r="W979">
        <v>0</v>
      </c>
      <c r="X979">
        <v>1</v>
      </c>
      <c r="Y979">
        <v>0</v>
      </c>
    </row>
    <row r="980" spans="1:25">
      <c r="A980" s="1">
        <v>978</v>
      </c>
      <c r="B980" t="s">
        <v>1</v>
      </c>
      <c r="C980" t="s">
        <v>8</v>
      </c>
      <c r="D980">
        <v>0</v>
      </c>
      <c r="E980">
        <v>1</v>
      </c>
      <c r="F980">
        <v>14</v>
      </c>
      <c r="G980">
        <v>1</v>
      </c>
      <c r="H980">
        <v>24</v>
      </c>
      <c r="I980">
        <v>-1</v>
      </c>
      <c r="J980">
        <v>1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2</v>
      </c>
      <c r="T980">
        <v>23</v>
      </c>
      <c r="U980">
        <v>24</v>
      </c>
      <c r="V980">
        <v>0</v>
      </c>
      <c r="W980">
        <v>0</v>
      </c>
      <c r="X980">
        <v>0</v>
      </c>
      <c r="Y980">
        <v>1</v>
      </c>
    </row>
    <row r="981" spans="1:25">
      <c r="A981" s="1">
        <v>979</v>
      </c>
      <c r="B981" t="s">
        <v>1</v>
      </c>
      <c r="C981" t="s">
        <v>8</v>
      </c>
      <c r="D981">
        <v>0</v>
      </c>
      <c r="E981">
        <v>1</v>
      </c>
      <c r="F981">
        <v>15</v>
      </c>
      <c r="G981">
        <v>1</v>
      </c>
      <c r="H981">
        <v>25</v>
      </c>
      <c r="I981">
        <v>-1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0.5943605999999981</v>
      </c>
      <c r="P981">
        <v>0.1673425999999978</v>
      </c>
      <c r="Q981">
        <v>0.7617031999999959</v>
      </c>
      <c r="R981">
        <v>1</v>
      </c>
      <c r="S981">
        <v>1</v>
      </c>
      <c r="T981">
        <v>25</v>
      </c>
      <c r="U981">
        <v>25</v>
      </c>
      <c r="V981">
        <v>0</v>
      </c>
      <c r="W981">
        <v>0</v>
      </c>
      <c r="X981">
        <v>0</v>
      </c>
      <c r="Y981">
        <v>1</v>
      </c>
    </row>
    <row r="982" spans="1:25">
      <c r="A982" s="1">
        <v>980</v>
      </c>
      <c r="B982" t="s">
        <v>1</v>
      </c>
      <c r="C982" t="s">
        <v>8</v>
      </c>
      <c r="D982">
        <v>0</v>
      </c>
      <c r="E982">
        <v>1</v>
      </c>
      <c r="F982">
        <v>16</v>
      </c>
      <c r="G982">
        <v>1</v>
      </c>
      <c r="H982">
        <v>26</v>
      </c>
      <c r="I982">
        <v>-1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0.1910097000000022</v>
      </c>
      <c r="P982">
        <v>0.02251790000000042</v>
      </c>
      <c r="Q982">
        <v>0.2135276000000026</v>
      </c>
      <c r="R982">
        <v>1</v>
      </c>
      <c r="S982">
        <v>1</v>
      </c>
      <c r="T982">
        <v>26</v>
      </c>
      <c r="U982">
        <v>26</v>
      </c>
      <c r="V982">
        <v>0</v>
      </c>
      <c r="W982">
        <v>0</v>
      </c>
      <c r="X982">
        <v>1</v>
      </c>
      <c r="Y982">
        <v>0</v>
      </c>
    </row>
    <row r="983" spans="1:25">
      <c r="A983" s="1">
        <v>981</v>
      </c>
      <c r="B983" t="s">
        <v>1</v>
      </c>
      <c r="C983" t="s">
        <v>8</v>
      </c>
      <c r="D983">
        <v>0</v>
      </c>
      <c r="E983">
        <v>1</v>
      </c>
      <c r="F983">
        <v>17</v>
      </c>
      <c r="G983">
        <v>1</v>
      </c>
      <c r="H983">
        <v>27</v>
      </c>
      <c r="I983">
        <v>-1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0.1949733999999985</v>
      </c>
      <c r="P983">
        <v>0.0367810999999989</v>
      </c>
      <c r="Q983">
        <v>0.2317544999999974</v>
      </c>
      <c r="R983">
        <v>1</v>
      </c>
      <c r="S983">
        <v>1</v>
      </c>
      <c r="T983">
        <v>27</v>
      </c>
      <c r="U983">
        <v>27</v>
      </c>
      <c r="V983">
        <v>0</v>
      </c>
      <c r="W983">
        <v>0</v>
      </c>
      <c r="X983">
        <v>1</v>
      </c>
      <c r="Y983">
        <v>0</v>
      </c>
    </row>
    <row r="984" spans="1:25">
      <c r="A984" s="1">
        <v>982</v>
      </c>
      <c r="B984" t="s">
        <v>1</v>
      </c>
      <c r="C984" t="s">
        <v>8</v>
      </c>
      <c r="D984">
        <v>0</v>
      </c>
      <c r="E984">
        <v>1</v>
      </c>
      <c r="F984">
        <v>18</v>
      </c>
      <c r="G984">
        <v>1</v>
      </c>
      <c r="H984">
        <v>29</v>
      </c>
      <c r="I984">
        <v>-1</v>
      </c>
      <c r="J984">
        <v>1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2</v>
      </c>
      <c r="S984">
        <v>2</v>
      </c>
      <c r="T984">
        <v>28</v>
      </c>
      <c r="U984">
        <v>29</v>
      </c>
      <c r="V984">
        <v>0</v>
      </c>
      <c r="W984">
        <v>0</v>
      </c>
      <c r="X984">
        <v>0</v>
      </c>
      <c r="Y984">
        <v>1</v>
      </c>
    </row>
    <row r="985" spans="1:25">
      <c r="A985" s="1">
        <v>983</v>
      </c>
      <c r="B985" t="s">
        <v>1</v>
      </c>
      <c r="C985" t="s">
        <v>8</v>
      </c>
      <c r="D985">
        <v>0</v>
      </c>
      <c r="E985">
        <v>1</v>
      </c>
      <c r="F985">
        <v>19</v>
      </c>
      <c r="G985">
        <v>1</v>
      </c>
      <c r="H985">
        <v>30</v>
      </c>
      <c r="I985">
        <v>-1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0.6528209999999994</v>
      </c>
      <c r="P985">
        <v>0.1779728999999968</v>
      </c>
      <c r="Q985">
        <v>0.8307938999999962</v>
      </c>
      <c r="R985">
        <v>1</v>
      </c>
      <c r="S985">
        <v>1</v>
      </c>
      <c r="T985">
        <v>30</v>
      </c>
      <c r="U985">
        <v>30</v>
      </c>
      <c r="V985">
        <v>0</v>
      </c>
      <c r="W985">
        <v>0</v>
      </c>
      <c r="X985">
        <v>1</v>
      </c>
      <c r="Y985">
        <v>0</v>
      </c>
    </row>
    <row r="986" spans="1:25">
      <c r="A986" s="1">
        <v>984</v>
      </c>
      <c r="B986" t="s">
        <v>1</v>
      </c>
      <c r="C986" t="s">
        <v>8</v>
      </c>
      <c r="D986">
        <v>0</v>
      </c>
      <c r="E986">
        <v>1</v>
      </c>
      <c r="F986">
        <v>20</v>
      </c>
      <c r="G986">
        <v>1</v>
      </c>
      <c r="H986">
        <v>36</v>
      </c>
      <c r="I986">
        <v>-1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1.233469000000007</v>
      </c>
      <c r="P986">
        <v>0.213173800000007</v>
      </c>
      <c r="Q986">
        <v>1.446642800000014</v>
      </c>
      <c r="R986">
        <v>6</v>
      </c>
      <c r="S986">
        <v>6</v>
      </c>
      <c r="T986">
        <v>31</v>
      </c>
      <c r="U986">
        <v>36</v>
      </c>
      <c r="V986">
        <v>0</v>
      </c>
      <c r="W986">
        <v>0</v>
      </c>
      <c r="X986">
        <v>1</v>
      </c>
      <c r="Y986">
        <v>0</v>
      </c>
    </row>
    <row r="987" spans="1:25">
      <c r="A987" s="1">
        <v>985</v>
      </c>
      <c r="B987" t="s">
        <v>1</v>
      </c>
      <c r="C987" t="s">
        <v>8</v>
      </c>
      <c r="D987">
        <v>0</v>
      </c>
      <c r="E987">
        <v>1</v>
      </c>
      <c r="F987">
        <v>21</v>
      </c>
      <c r="G987">
        <v>1</v>
      </c>
      <c r="H987">
        <v>37</v>
      </c>
      <c r="I987">
        <v>-1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0.1100293999999984</v>
      </c>
      <c r="P987">
        <v>0.0285700999999996</v>
      </c>
      <c r="Q987">
        <v>0.138599499999998</v>
      </c>
      <c r="R987">
        <v>1</v>
      </c>
      <c r="S987">
        <v>1</v>
      </c>
      <c r="T987">
        <v>37</v>
      </c>
      <c r="U987">
        <v>37</v>
      </c>
      <c r="V987">
        <v>0</v>
      </c>
      <c r="W987">
        <v>0</v>
      </c>
      <c r="X987">
        <v>1</v>
      </c>
      <c r="Y987">
        <v>0</v>
      </c>
    </row>
    <row r="988" spans="1:25">
      <c r="A988" s="1">
        <v>986</v>
      </c>
      <c r="B988" t="s">
        <v>1</v>
      </c>
      <c r="C988" t="s">
        <v>8</v>
      </c>
      <c r="D988">
        <v>0</v>
      </c>
      <c r="E988">
        <v>1</v>
      </c>
      <c r="F988">
        <v>22</v>
      </c>
      <c r="G988">
        <v>1</v>
      </c>
      <c r="H988">
        <v>39</v>
      </c>
      <c r="I988">
        <v>-1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2</v>
      </c>
      <c r="S988">
        <v>2</v>
      </c>
      <c r="T988">
        <v>38</v>
      </c>
      <c r="U988">
        <v>39</v>
      </c>
      <c r="V988">
        <v>0</v>
      </c>
      <c r="W988">
        <v>0</v>
      </c>
      <c r="X988">
        <v>0</v>
      </c>
      <c r="Y988">
        <v>1</v>
      </c>
    </row>
    <row r="989" spans="1:25">
      <c r="A989" s="1">
        <v>987</v>
      </c>
      <c r="B989" t="s">
        <v>1</v>
      </c>
      <c r="C989" t="s">
        <v>8</v>
      </c>
      <c r="D989">
        <v>0</v>
      </c>
      <c r="E989">
        <v>1</v>
      </c>
      <c r="F989">
        <v>23</v>
      </c>
      <c r="G989">
        <v>1</v>
      </c>
      <c r="H989">
        <v>40</v>
      </c>
      <c r="I989">
        <v>-1</v>
      </c>
      <c r="J989">
        <v>1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40</v>
      </c>
      <c r="U989">
        <v>40</v>
      </c>
      <c r="V989">
        <v>0</v>
      </c>
      <c r="W989">
        <v>0</v>
      </c>
      <c r="X989">
        <v>1</v>
      </c>
      <c r="Y989">
        <v>0</v>
      </c>
    </row>
    <row r="990" spans="1:25">
      <c r="A990" s="1">
        <v>988</v>
      </c>
      <c r="B990" t="s">
        <v>1</v>
      </c>
      <c r="C990" t="s">
        <v>8</v>
      </c>
      <c r="D990">
        <v>1</v>
      </c>
      <c r="E990">
        <v>2</v>
      </c>
      <c r="F990">
        <v>1</v>
      </c>
      <c r="G990">
        <v>1</v>
      </c>
      <c r="H990">
        <v>2</v>
      </c>
      <c r="I990">
        <v>-1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0.294477300000004</v>
      </c>
      <c r="P990">
        <v>0.07317430000000158</v>
      </c>
      <c r="Q990">
        <v>0.3676516000000056</v>
      </c>
      <c r="R990">
        <v>2</v>
      </c>
      <c r="S990">
        <v>2</v>
      </c>
      <c r="T990">
        <v>1</v>
      </c>
      <c r="U990">
        <v>2</v>
      </c>
      <c r="V990">
        <v>0</v>
      </c>
      <c r="W990">
        <v>1</v>
      </c>
      <c r="X990">
        <v>0</v>
      </c>
      <c r="Y990">
        <v>0</v>
      </c>
    </row>
    <row r="991" spans="1:25">
      <c r="A991" s="1">
        <v>989</v>
      </c>
      <c r="B991" t="s">
        <v>1</v>
      </c>
      <c r="C991" t="s">
        <v>8</v>
      </c>
      <c r="D991">
        <v>1</v>
      </c>
      <c r="E991">
        <v>2</v>
      </c>
      <c r="F991">
        <v>2</v>
      </c>
      <c r="G991">
        <v>1</v>
      </c>
      <c r="H991">
        <v>6</v>
      </c>
      <c r="I991">
        <v>-1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0.2996862</v>
      </c>
      <c r="P991">
        <v>0.04999789999999749</v>
      </c>
      <c r="Q991">
        <v>0.3496840999999975</v>
      </c>
      <c r="R991">
        <v>4</v>
      </c>
      <c r="S991">
        <v>4</v>
      </c>
      <c r="T991">
        <v>3</v>
      </c>
      <c r="U991">
        <v>6</v>
      </c>
      <c r="V991">
        <v>0</v>
      </c>
      <c r="W991">
        <v>0</v>
      </c>
      <c r="X991">
        <v>0</v>
      </c>
      <c r="Y991">
        <v>1</v>
      </c>
    </row>
    <row r="992" spans="1:25">
      <c r="A992" s="1">
        <v>990</v>
      </c>
      <c r="B992" t="s">
        <v>1</v>
      </c>
      <c r="C992" t="s">
        <v>8</v>
      </c>
      <c r="D992">
        <v>1</v>
      </c>
      <c r="E992">
        <v>2</v>
      </c>
      <c r="F992">
        <v>3</v>
      </c>
      <c r="G992">
        <v>1</v>
      </c>
      <c r="H992">
        <v>7</v>
      </c>
      <c r="I992">
        <v>-1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0.07924549999999897</v>
      </c>
      <c r="P992">
        <v>0.01758069999999989</v>
      </c>
      <c r="Q992">
        <v>0.09682619999999886</v>
      </c>
      <c r="R992">
        <v>1</v>
      </c>
      <c r="S992">
        <v>1</v>
      </c>
      <c r="T992">
        <v>7</v>
      </c>
      <c r="U992">
        <v>7</v>
      </c>
      <c r="V992">
        <v>0</v>
      </c>
      <c r="W992">
        <v>0</v>
      </c>
      <c r="X992">
        <v>0</v>
      </c>
      <c r="Y992">
        <v>1</v>
      </c>
    </row>
    <row r="993" spans="1:25">
      <c r="A993" s="1">
        <v>991</v>
      </c>
      <c r="B993" t="s">
        <v>1</v>
      </c>
      <c r="C993" t="s">
        <v>8</v>
      </c>
      <c r="D993">
        <v>1</v>
      </c>
      <c r="E993">
        <v>2</v>
      </c>
      <c r="F993">
        <v>4</v>
      </c>
      <c r="G993">
        <v>1</v>
      </c>
      <c r="H993">
        <v>10</v>
      </c>
      <c r="I993">
        <v>-1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0.1660824000000005</v>
      </c>
      <c r="P993">
        <v>0.05529200000000145</v>
      </c>
      <c r="Q993">
        <v>0.221374400000002</v>
      </c>
      <c r="R993">
        <v>3</v>
      </c>
      <c r="S993">
        <v>3</v>
      </c>
      <c r="T993">
        <v>8</v>
      </c>
      <c r="U993">
        <v>10</v>
      </c>
      <c r="V993">
        <v>0</v>
      </c>
      <c r="W993">
        <v>1</v>
      </c>
      <c r="X993">
        <v>0</v>
      </c>
      <c r="Y993">
        <v>0</v>
      </c>
    </row>
    <row r="994" spans="1:25">
      <c r="A994" s="1">
        <v>992</v>
      </c>
      <c r="B994" t="s">
        <v>1</v>
      </c>
      <c r="C994" t="s">
        <v>8</v>
      </c>
      <c r="D994">
        <v>1</v>
      </c>
      <c r="E994">
        <v>2</v>
      </c>
      <c r="F994">
        <v>5</v>
      </c>
      <c r="G994">
        <v>1</v>
      </c>
      <c r="H994">
        <v>12</v>
      </c>
      <c r="I994">
        <v>-1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2</v>
      </c>
      <c r="T994">
        <v>11</v>
      </c>
      <c r="U994">
        <v>12</v>
      </c>
      <c r="V994">
        <v>0</v>
      </c>
      <c r="W994">
        <v>0</v>
      </c>
      <c r="X994">
        <v>0</v>
      </c>
      <c r="Y994">
        <v>1</v>
      </c>
    </row>
    <row r="995" spans="1:25">
      <c r="A995" s="1">
        <v>993</v>
      </c>
      <c r="B995" t="s">
        <v>1</v>
      </c>
      <c r="C995" t="s">
        <v>8</v>
      </c>
      <c r="D995">
        <v>1</v>
      </c>
      <c r="E995">
        <v>2</v>
      </c>
      <c r="F995">
        <v>6</v>
      </c>
      <c r="G995">
        <v>1</v>
      </c>
      <c r="H995">
        <v>13</v>
      </c>
      <c r="I995">
        <v>-1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13</v>
      </c>
      <c r="U995">
        <v>13</v>
      </c>
      <c r="V995">
        <v>0</v>
      </c>
      <c r="W995">
        <v>0</v>
      </c>
      <c r="X995">
        <v>1</v>
      </c>
      <c r="Y995">
        <v>0</v>
      </c>
    </row>
    <row r="996" spans="1:25">
      <c r="A996" s="1">
        <v>994</v>
      </c>
      <c r="B996" t="s">
        <v>1</v>
      </c>
      <c r="C996" t="s">
        <v>8</v>
      </c>
      <c r="D996">
        <v>1</v>
      </c>
      <c r="E996">
        <v>2</v>
      </c>
      <c r="F996">
        <v>7</v>
      </c>
      <c r="G996">
        <v>1</v>
      </c>
      <c r="H996">
        <v>14</v>
      </c>
      <c r="I996">
        <v>-1</v>
      </c>
      <c r="J996">
        <v>1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14</v>
      </c>
      <c r="U996">
        <v>14</v>
      </c>
      <c r="V996">
        <v>0</v>
      </c>
      <c r="W996">
        <v>0</v>
      </c>
      <c r="X996">
        <v>1</v>
      </c>
      <c r="Y996">
        <v>0</v>
      </c>
    </row>
    <row r="997" spans="1:25">
      <c r="A997" s="1">
        <v>995</v>
      </c>
      <c r="B997" t="s">
        <v>1</v>
      </c>
      <c r="C997" t="s">
        <v>8</v>
      </c>
      <c r="D997">
        <v>1</v>
      </c>
      <c r="E997">
        <v>2</v>
      </c>
      <c r="F997">
        <v>8</v>
      </c>
      <c r="G997">
        <v>1</v>
      </c>
      <c r="H997">
        <v>16</v>
      </c>
      <c r="I997">
        <v>-1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0.6334457000000029</v>
      </c>
      <c r="P997">
        <v>0.1561768000000008</v>
      </c>
      <c r="Q997">
        <v>0.7896225000000037</v>
      </c>
      <c r="R997">
        <v>2</v>
      </c>
      <c r="S997">
        <v>2</v>
      </c>
      <c r="T997">
        <v>15</v>
      </c>
      <c r="U997">
        <v>16</v>
      </c>
      <c r="V997">
        <v>0</v>
      </c>
      <c r="W997">
        <v>0</v>
      </c>
      <c r="X997">
        <v>0</v>
      </c>
      <c r="Y997">
        <v>1</v>
      </c>
    </row>
    <row r="998" spans="1:25">
      <c r="A998" s="1">
        <v>996</v>
      </c>
      <c r="B998" t="s">
        <v>1</v>
      </c>
      <c r="C998" t="s">
        <v>8</v>
      </c>
      <c r="D998">
        <v>1</v>
      </c>
      <c r="E998">
        <v>2</v>
      </c>
      <c r="F998">
        <v>9</v>
      </c>
      <c r="G998">
        <v>1</v>
      </c>
      <c r="H998">
        <v>17</v>
      </c>
      <c r="I998">
        <v>-1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0.1486502999999999</v>
      </c>
      <c r="P998">
        <v>0.02744079999999727</v>
      </c>
      <c r="Q998">
        <v>0.1760910999999972</v>
      </c>
      <c r="R998">
        <v>1</v>
      </c>
      <c r="S998">
        <v>1</v>
      </c>
      <c r="T998">
        <v>17</v>
      </c>
      <c r="U998">
        <v>17</v>
      </c>
      <c r="V998">
        <v>0</v>
      </c>
      <c r="W998">
        <v>0</v>
      </c>
      <c r="X998">
        <v>1</v>
      </c>
      <c r="Y998">
        <v>0</v>
      </c>
    </row>
    <row r="999" spans="1:25">
      <c r="A999" s="1">
        <v>997</v>
      </c>
      <c r="B999" t="s">
        <v>1</v>
      </c>
      <c r="C999" t="s">
        <v>8</v>
      </c>
      <c r="D999">
        <v>1</v>
      </c>
      <c r="E999">
        <v>2</v>
      </c>
      <c r="F999">
        <v>10</v>
      </c>
      <c r="G999">
        <v>1</v>
      </c>
      <c r="H999">
        <v>18</v>
      </c>
      <c r="I999">
        <v>-1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18</v>
      </c>
      <c r="U999">
        <v>18</v>
      </c>
      <c r="V999">
        <v>0</v>
      </c>
      <c r="W999">
        <v>0</v>
      </c>
      <c r="X999">
        <v>1</v>
      </c>
      <c r="Y999">
        <v>0</v>
      </c>
    </row>
    <row r="1000" spans="1:25">
      <c r="A1000" s="1">
        <v>998</v>
      </c>
      <c r="B1000" t="s">
        <v>1</v>
      </c>
      <c r="C1000" t="s">
        <v>8</v>
      </c>
      <c r="D1000">
        <v>1</v>
      </c>
      <c r="E1000">
        <v>2</v>
      </c>
      <c r="F1000">
        <v>11</v>
      </c>
      <c r="G1000">
        <v>1</v>
      </c>
      <c r="H1000">
        <v>19</v>
      </c>
      <c r="I1000">
        <v>-1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19</v>
      </c>
      <c r="U1000">
        <v>19</v>
      </c>
      <c r="V1000">
        <v>0</v>
      </c>
      <c r="W1000">
        <v>0</v>
      </c>
      <c r="X1000">
        <v>1</v>
      </c>
      <c r="Y1000">
        <v>0</v>
      </c>
    </row>
    <row r="1001" spans="1:25">
      <c r="A1001" s="1">
        <v>999</v>
      </c>
      <c r="B1001" t="s">
        <v>1</v>
      </c>
      <c r="C1001" t="s">
        <v>8</v>
      </c>
      <c r="D1001">
        <v>1</v>
      </c>
      <c r="E1001">
        <v>2</v>
      </c>
      <c r="F1001">
        <v>12</v>
      </c>
      <c r="G1001">
        <v>1</v>
      </c>
      <c r="H1001">
        <v>20</v>
      </c>
      <c r="I1001">
        <v>-1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20</v>
      </c>
      <c r="U1001">
        <v>20</v>
      </c>
      <c r="V1001">
        <v>0</v>
      </c>
      <c r="W1001">
        <v>0</v>
      </c>
      <c r="X1001">
        <v>1</v>
      </c>
      <c r="Y1001">
        <v>0</v>
      </c>
    </row>
    <row r="1002" spans="1:25">
      <c r="A1002" s="1">
        <v>1000</v>
      </c>
      <c r="B1002" t="s">
        <v>1</v>
      </c>
      <c r="C1002" t="s">
        <v>8</v>
      </c>
      <c r="D1002">
        <v>1</v>
      </c>
      <c r="E1002">
        <v>2</v>
      </c>
      <c r="F1002">
        <v>13</v>
      </c>
      <c r="G1002">
        <v>1</v>
      </c>
      <c r="H1002">
        <v>21</v>
      </c>
      <c r="I1002">
        <v>-1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21</v>
      </c>
      <c r="U1002">
        <v>21</v>
      </c>
      <c r="V1002">
        <v>0</v>
      </c>
      <c r="W1002">
        <v>0</v>
      </c>
      <c r="X1002">
        <v>1</v>
      </c>
      <c r="Y1002">
        <v>0</v>
      </c>
    </row>
    <row r="1003" spans="1:25">
      <c r="A1003" s="1">
        <v>1001</v>
      </c>
      <c r="B1003" t="s">
        <v>1</v>
      </c>
      <c r="C1003" t="s">
        <v>8</v>
      </c>
      <c r="D1003">
        <v>1</v>
      </c>
      <c r="E1003">
        <v>2</v>
      </c>
      <c r="F1003">
        <v>14</v>
      </c>
      <c r="G1003">
        <v>1</v>
      </c>
      <c r="H1003">
        <v>22</v>
      </c>
      <c r="I1003">
        <v>-1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22</v>
      </c>
      <c r="U1003">
        <v>22</v>
      </c>
      <c r="V1003">
        <v>0</v>
      </c>
      <c r="W1003">
        <v>0</v>
      </c>
      <c r="X1003">
        <v>1</v>
      </c>
      <c r="Y1003">
        <v>0</v>
      </c>
    </row>
    <row r="1004" spans="1:25">
      <c r="A1004" s="1">
        <v>1002</v>
      </c>
      <c r="B1004" t="s">
        <v>1</v>
      </c>
      <c r="C1004" t="s">
        <v>8</v>
      </c>
      <c r="D1004">
        <v>1</v>
      </c>
      <c r="E1004">
        <v>2</v>
      </c>
      <c r="F1004">
        <v>15</v>
      </c>
      <c r="G1004">
        <v>1</v>
      </c>
      <c r="H1004">
        <v>23</v>
      </c>
      <c r="I1004">
        <v>-1</v>
      </c>
      <c r="J1004">
        <v>1</v>
      </c>
      <c r="K1004">
        <v>1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23</v>
      </c>
      <c r="U1004">
        <v>23</v>
      </c>
      <c r="V1004">
        <v>0</v>
      </c>
      <c r="W1004">
        <v>0</v>
      </c>
      <c r="X1004">
        <v>1</v>
      </c>
      <c r="Y1004">
        <v>0</v>
      </c>
    </row>
    <row r="1005" spans="1:25">
      <c r="A1005" s="1">
        <v>1003</v>
      </c>
      <c r="B1005" t="s">
        <v>1</v>
      </c>
      <c r="C1005" t="s">
        <v>8</v>
      </c>
      <c r="D1005">
        <v>1</v>
      </c>
      <c r="E1005">
        <v>1</v>
      </c>
      <c r="F1005">
        <v>1</v>
      </c>
      <c r="G1005">
        <v>1</v>
      </c>
      <c r="H1005">
        <v>2</v>
      </c>
      <c r="I1005">
        <v>-1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0.4743678000000031</v>
      </c>
      <c r="P1005">
        <v>0.1355766000000003</v>
      </c>
      <c r="Q1005">
        <v>0.6099444000000034</v>
      </c>
      <c r="R1005">
        <v>2</v>
      </c>
      <c r="S1005">
        <v>2</v>
      </c>
      <c r="T1005">
        <v>1</v>
      </c>
      <c r="U1005">
        <v>2</v>
      </c>
      <c r="V1005">
        <v>0</v>
      </c>
      <c r="W1005">
        <v>1</v>
      </c>
      <c r="X1005">
        <v>0</v>
      </c>
      <c r="Y1005">
        <v>0</v>
      </c>
    </row>
    <row r="1006" spans="1:25">
      <c r="A1006" s="1">
        <v>1004</v>
      </c>
      <c r="B1006" t="s">
        <v>1</v>
      </c>
      <c r="C1006" t="s">
        <v>8</v>
      </c>
      <c r="D1006">
        <v>1</v>
      </c>
      <c r="E1006">
        <v>1</v>
      </c>
      <c r="F1006">
        <v>2</v>
      </c>
      <c r="G1006">
        <v>1</v>
      </c>
      <c r="H1006">
        <v>4</v>
      </c>
      <c r="I1006">
        <v>-1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0.2013007999999985</v>
      </c>
      <c r="P1006">
        <v>0.02978270000000549</v>
      </c>
      <c r="Q1006">
        <v>0.231083500000004</v>
      </c>
      <c r="R1006">
        <v>2</v>
      </c>
      <c r="S1006">
        <v>2</v>
      </c>
      <c r="T1006">
        <v>3</v>
      </c>
      <c r="U1006">
        <v>4</v>
      </c>
      <c r="V1006">
        <v>0</v>
      </c>
      <c r="W1006">
        <v>1</v>
      </c>
      <c r="X1006">
        <v>0</v>
      </c>
      <c r="Y1006">
        <v>0</v>
      </c>
    </row>
    <row r="1007" spans="1:25">
      <c r="A1007" s="1">
        <v>1005</v>
      </c>
      <c r="B1007" t="s">
        <v>1</v>
      </c>
      <c r="C1007" t="s">
        <v>8</v>
      </c>
      <c r="D1007">
        <v>1</v>
      </c>
      <c r="E1007">
        <v>1</v>
      </c>
      <c r="F1007">
        <v>3</v>
      </c>
      <c r="G1007">
        <v>1</v>
      </c>
      <c r="H1007">
        <v>7</v>
      </c>
      <c r="I1007">
        <v>-1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0.3171602999999976</v>
      </c>
      <c r="P1007">
        <v>0.06854690000000119</v>
      </c>
      <c r="Q1007">
        <v>0.3857071999999988</v>
      </c>
      <c r="R1007">
        <v>3</v>
      </c>
      <c r="S1007">
        <v>3</v>
      </c>
      <c r="T1007">
        <v>5</v>
      </c>
      <c r="U1007">
        <v>7</v>
      </c>
      <c r="V1007">
        <v>0</v>
      </c>
      <c r="W1007">
        <v>0</v>
      </c>
      <c r="X1007">
        <v>0</v>
      </c>
      <c r="Y1007">
        <v>1</v>
      </c>
    </row>
    <row r="1008" spans="1:25">
      <c r="A1008" s="1">
        <v>1006</v>
      </c>
      <c r="B1008" t="s">
        <v>1</v>
      </c>
      <c r="C1008" t="s">
        <v>8</v>
      </c>
      <c r="D1008">
        <v>1</v>
      </c>
      <c r="E1008">
        <v>1</v>
      </c>
      <c r="F1008">
        <v>4</v>
      </c>
      <c r="G1008">
        <v>1</v>
      </c>
      <c r="H1008">
        <v>8</v>
      </c>
      <c r="I1008">
        <v>-1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8</v>
      </c>
      <c r="U1008">
        <v>8</v>
      </c>
      <c r="V1008">
        <v>0</v>
      </c>
      <c r="W1008">
        <v>0</v>
      </c>
      <c r="X1008">
        <v>0</v>
      </c>
      <c r="Y1008">
        <v>1</v>
      </c>
    </row>
    <row r="1009" spans="1:25">
      <c r="A1009" s="1">
        <v>1007</v>
      </c>
      <c r="B1009" t="s">
        <v>1</v>
      </c>
      <c r="C1009" t="s">
        <v>8</v>
      </c>
      <c r="D1009">
        <v>1</v>
      </c>
      <c r="E1009">
        <v>1</v>
      </c>
      <c r="F1009">
        <v>5</v>
      </c>
      <c r="G1009">
        <v>1</v>
      </c>
      <c r="H1009">
        <v>10</v>
      </c>
      <c r="I1009">
        <v>-1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2</v>
      </c>
      <c r="T1009">
        <v>9</v>
      </c>
      <c r="U1009">
        <v>10</v>
      </c>
      <c r="V1009">
        <v>0</v>
      </c>
      <c r="W1009">
        <v>0</v>
      </c>
      <c r="X1009">
        <v>0</v>
      </c>
      <c r="Y1009">
        <v>1</v>
      </c>
    </row>
    <row r="1010" spans="1:25">
      <c r="A1010" s="1">
        <v>1008</v>
      </c>
      <c r="B1010" t="s">
        <v>1</v>
      </c>
      <c r="C1010" t="s">
        <v>8</v>
      </c>
      <c r="D1010">
        <v>1</v>
      </c>
      <c r="E1010">
        <v>1</v>
      </c>
      <c r="F1010">
        <v>6</v>
      </c>
      <c r="G1010">
        <v>1</v>
      </c>
      <c r="H1010">
        <v>11</v>
      </c>
      <c r="I1010">
        <v>-1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11</v>
      </c>
      <c r="U1010">
        <v>11</v>
      </c>
      <c r="V1010">
        <v>0</v>
      </c>
      <c r="W1010">
        <v>0</v>
      </c>
      <c r="X1010">
        <v>1</v>
      </c>
      <c r="Y1010">
        <v>0</v>
      </c>
    </row>
    <row r="1011" spans="1:25">
      <c r="A1011" s="1">
        <v>1009</v>
      </c>
      <c r="B1011" t="s">
        <v>1</v>
      </c>
      <c r="C1011" t="s">
        <v>8</v>
      </c>
      <c r="D1011">
        <v>1</v>
      </c>
      <c r="E1011">
        <v>1</v>
      </c>
      <c r="F1011">
        <v>7</v>
      </c>
      <c r="G1011">
        <v>1</v>
      </c>
      <c r="H1011">
        <v>12</v>
      </c>
      <c r="I1011">
        <v>-1</v>
      </c>
      <c r="J1011">
        <v>1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12</v>
      </c>
      <c r="U1011">
        <v>12</v>
      </c>
      <c r="V1011">
        <v>0</v>
      </c>
      <c r="W1011">
        <v>0</v>
      </c>
      <c r="X1011">
        <v>0</v>
      </c>
      <c r="Y1011">
        <v>1</v>
      </c>
    </row>
    <row r="1012" spans="1:25">
      <c r="A1012" s="1">
        <v>1010</v>
      </c>
      <c r="B1012" t="s">
        <v>1</v>
      </c>
      <c r="C1012" t="s">
        <v>8</v>
      </c>
      <c r="D1012">
        <v>1</v>
      </c>
      <c r="E1012">
        <v>1</v>
      </c>
      <c r="F1012">
        <v>8</v>
      </c>
      <c r="G1012">
        <v>1</v>
      </c>
      <c r="H1012">
        <v>13</v>
      </c>
      <c r="I1012">
        <v>-1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0.7500889000000015</v>
      </c>
      <c r="P1012">
        <v>0.2327639000000019</v>
      </c>
      <c r="Q1012">
        <v>0.9828528000000034</v>
      </c>
      <c r="R1012">
        <v>1</v>
      </c>
      <c r="S1012">
        <v>1</v>
      </c>
      <c r="T1012">
        <v>13</v>
      </c>
      <c r="U1012">
        <v>13</v>
      </c>
      <c r="V1012">
        <v>0</v>
      </c>
      <c r="W1012">
        <v>0</v>
      </c>
      <c r="X1012">
        <v>0</v>
      </c>
      <c r="Y1012">
        <v>1</v>
      </c>
    </row>
    <row r="1013" spans="1:25">
      <c r="A1013" s="1">
        <v>1011</v>
      </c>
      <c r="B1013" t="s">
        <v>1</v>
      </c>
      <c r="C1013" t="s">
        <v>8</v>
      </c>
      <c r="D1013">
        <v>1</v>
      </c>
      <c r="E1013">
        <v>1</v>
      </c>
      <c r="F1013">
        <v>9</v>
      </c>
      <c r="G1013">
        <v>1</v>
      </c>
      <c r="H1013">
        <v>15</v>
      </c>
      <c r="I1013">
        <v>-1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0.3953428000000088</v>
      </c>
      <c r="P1013">
        <v>0.0546014000000028</v>
      </c>
      <c r="Q1013">
        <v>0.4499442000000116</v>
      </c>
      <c r="R1013">
        <v>2</v>
      </c>
      <c r="S1013">
        <v>2</v>
      </c>
      <c r="T1013">
        <v>14</v>
      </c>
      <c r="U1013">
        <v>15</v>
      </c>
      <c r="V1013">
        <v>0</v>
      </c>
      <c r="W1013">
        <v>1</v>
      </c>
      <c r="X1013">
        <v>0</v>
      </c>
      <c r="Y1013">
        <v>0</v>
      </c>
    </row>
    <row r="1014" spans="1:25">
      <c r="A1014" s="1">
        <v>1012</v>
      </c>
      <c r="B1014" t="s">
        <v>1</v>
      </c>
      <c r="C1014" t="s">
        <v>8</v>
      </c>
      <c r="D1014">
        <v>1</v>
      </c>
      <c r="E1014">
        <v>1</v>
      </c>
      <c r="F1014">
        <v>10</v>
      </c>
      <c r="G1014">
        <v>1</v>
      </c>
      <c r="H1014">
        <v>18</v>
      </c>
      <c r="I1014">
        <v>-1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0.6146544999999861</v>
      </c>
      <c r="P1014">
        <v>0.1047593000000049</v>
      </c>
      <c r="Q1014">
        <v>0.719413799999991</v>
      </c>
      <c r="R1014">
        <v>3</v>
      </c>
      <c r="S1014">
        <v>3</v>
      </c>
      <c r="T1014">
        <v>16</v>
      </c>
      <c r="U1014">
        <v>18</v>
      </c>
      <c r="V1014">
        <v>0</v>
      </c>
      <c r="W1014">
        <v>1</v>
      </c>
      <c r="X1014">
        <v>0</v>
      </c>
      <c r="Y1014">
        <v>0</v>
      </c>
    </row>
    <row r="1015" spans="1:25">
      <c r="A1015" s="1">
        <v>1013</v>
      </c>
      <c r="B1015" t="s">
        <v>1</v>
      </c>
      <c r="C1015" t="s">
        <v>8</v>
      </c>
      <c r="D1015">
        <v>1</v>
      </c>
      <c r="E1015">
        <v>1</v>
      </c>
      <c r="F1015">
        <v>11</v>
      </c>
      <c r="G1015">
        <v>1</v>
      </c>
      <c r="H1015">
        <v>20</v>
      </c>
      <c r="I1015">
        <v>-1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0.2165062999999989</v>
      </c>
      <c r="P1015">
        <v>0.06452529999999967</v>
      </c>
      <c r="Q1015">
        <v>0.2810315999999986</v>
      </c>
      <c r="R1015">
        <v>2</v>
      </c>
      <c r="S1015">
        <v>2</v>
      </c>
      <c r="T1015">
        <v>19</v>
      </c>
      <c r="U1015">
        <v>20</v>
      </c>
      <c r="V1015">
        <v>0</v>
      </c>
      <c r="W1015">
        <v>1</v>
      </c>
      <c r="X1015">
        <v>0</v>
      </c>
      <c r="Y1015">
        <v>0</v>
      </c>
    </row>
    <row r="1016" spans="1:25">
      <c r="A1016" s="1">
        <v>1014</v>
      </c>
      <c r="B1016" t="s">
        <v>1</v>
      </c>
      <c r="C1016" t="s">
        <v>8</v>
      </c>
      <c r="D1016">
        <v>1</v>
      </c>
      <c r="E1016">
        <v>1</v>
      </c>
      <c r="F1016">
        <v>12</v>
      </c>
      <c r="G1016">
        <v>1</v>
      </c>
      <c r="H1016">
        <v>21</v>
      </c>
      <c r="I1016">
        <v>-1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21</v>
      </c>
      <c r="U1016">
        <v>21</v>
      </c>
      <c r="V1016">
        <v>0</v>
      </c>
      <c r="W1016">
        <v>0</v>
      </c>
      <c r="X1016">
        <v>1</v>
      </c>
      <c r="Y1016">
        <v>0</v>
      </c>
    </row>
    <row r="1017" spans="1:25">
      <c r="A1017" s="1">
        <v>1015</v>
      </c>
      <c r="B1017" t="s">
        <v>1</v>
      </c>
      <c r="C1017" t="s">
        <v>8</v>
      </c>
      <c r="D1017">
        <v>1</v>
      </c>
      <c r="E1017">
        <v>1</v>
      </c>
      <c r="F1017">
        <v>13</v>
      </c>
      <c r="G1017">
        <v>1</v>
      </c>
      <c r="H1017">
        <v>22</v>
      </c>
      <c r="I1017">
        <v>-1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22</v>
      </c>
      <c r="U1017">
        <v>22</v>
      </c>
      <c r="V1017">
        <v>0</v>
      </c>
      <c r="W1017">
        <v>0</v>
      </c>
      <c r="X1017">
        <v>1</v>
      </c>
      <c r="Y1017">
        <v>0</v>
      </c>
    </row>
    <row r="1018" spans="1:25">
      <c r="A1018" s="1">
        <v>1016</v>
      </c>
      <c r="B1018" t="s">
        <v>1</v>
      </c>
      <c r="C1018" t="s">
        <v>8</v>
      </c>
      <c r="D1018">
        <v>1</v>
      </c>
      <c r="E1018">
        <v>1</v>
      </c>
      <c r="F1018">
        <v>14</v>
      </c>
      <c r="G1018">
        <v>1</v>
      </c>
      <c r="H1018">
        <v>24</v>
      </c>
      <c r="I1018">
        <v>-1</v>
      </c>
      <c r="J1018">
        <v>1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2</v>
      </c>
      <c r="S1018">
        <v>2</v>
      </c>
      <c r="T1018">
        <v>23</v>
      </c>
      <c r="U1018">
        <v>24</v>
      </c>
      <c r="V1018">
        <v>0</v>
      </c>
      <c r="W1018">
        <v>0</v>
      </c>
      <c r="X1018">
        <v>0</v>
      </c>
      <c r="Y1018">
        <v>1</v>
      </c>
    </row>
    <row r="1019" spans="1:25">
      <c r="A1019" s="1">
        <v>1017</v>
      </c>
      <c r="B1019" t="s">
        <v>1</v>
      </c>
      <c r="C1019" t="s">
        <v>8</v>
      </c>
      <c r="D1019">
        <v>1</v>
      </c>
      <c r="E1019">
        <v>1</v>
      </c>
      <c r="F1019">
        <v>15</v>
      </c>
      <c r="G1019">
        <v>1</v>
      </c>
      <c r="H1019">
        <v>25</v>
      </c>
      <c r="I1019">
        <v>-1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0.5866747000000032</v>
      </c>
      <c r="P1019">
        <v>0.1727786000000009</v>
      </c>
      <c r="Q1019">
        <v>0.7594533000000041</v>
      </c>
      <c r="R1019">
        <v>1</v>
      </c>
      <c r="S1019">
        <v>1</v>
      </c>
      <c r="T1019">
        <v>25</v>
      </c>
      <c r="U1019">
        <v>25</v>
      </c>
      <c r="V1019">
        <v>0</v>
      </c>
      <c r="W1019">
        <v>0</v>
      </c>
      <c r="X1019">
        <v>0</v>
      </c>
      <c r="Y1019">
        <v>1</v>
      </c>
    </row>
    <row r="1020" spans="1:25">
      <c r="A1020" s="1">
        <v>1018</v>
      </c>
      <c r="B1020" t="s">
        <v>1</v>
      </c>
      <c r="C1020" t="s">
        <v>8</v>
      </c>
      <c r="D1020">
        <v>1</v>
      </c>
      <c r="E1020">
        <v>1</v>
      </c>
      <c r="F1020">
        <v>16</v>
      </c>
      <c r="G1020">
        <v>1</v>
      </c>
      <c r="H1020">
        <v>26</v>
      </c>
      <c r="I1020">
        <v>-1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0.1928403999999944</v>
      </c>
      <c r="P1020">
        <v>0.02595439999999627</v>
      </c>
      <c r="Q1020">
        <v>0.2187947999999906</v>
      </c>
      <c r="R1020">
        <v>1</v>
      </c>
      <c r="S1020">
        <v>1</v>
      </c>
      <c r="T1020">
        <v>26</v>
      </c>
      <c r="U1020">
        <v>26</v>
      </c>
      <c r="V1020">
        <v>0</v>
      </c>
      <c r="W1020">
        <v>0</v>
      </c>
      <c r="X1020">
        <v>1</v>
      </c>
      <c r="Y1020">
        <v>0</v>
      </c>
    </row>
    <row r="1021" spans="1:25">
      <c r="A1021" s="1">
        <v>1019</v>
      </c>
      <c r="B1021" t="s">
        <v>1</v>
      </c>
      <c r="C1021" t="s">
        <v>8</v>
      </c>
      <c r="D1021">
        <v>1</v>
      </c>
      <c r="E1021">
        <v>1</v>
      </c>
      <c r="F1021">
        <v>17</v>
      </c>
      <c r="G1021">
        <v>1</v>
      </c>
      <c r="H1021">
        <v>27</v>
      </c>
      <c r="I1021">
        <v>-1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0.195709100000002</v>
      </c>
      <c r="P1021">
        <v>0.03466749999999763</v>
      </c>
      <c r="Q1021">
        <v>0.2303765999999996</v>
      </c>
      <c r="R1021">
        <v>1</v>
      </c>
      <c r="S1021">
        <v>1</v>
      </c>
      <c r="T1021">
        <v>27</v>
      </c>
      <c r="U1021">
        <v>27</v>
      </c>
      <c r="V1021">
        <v>0</v>
      </c>
      <c r="W1021">
        <v>0</v>
      </c>
      <c r="X1021">
        <v>1</v>
      </c>
      <c r="Y1021">
        <v>0</v>
      </c>
    </row>
    <row r="1022" spans="1:25">
      <c r="A1022" s="1">
        <v>1020</v>
      </c>
      <c r="B1022" t="s">
        <v>1</v>
      </c>
      <c r="C1022" t="s">
        <v>8</v>
      </c>
      <c r="D1022">
        <v>1</v>
      </c>
      <c r="E1022">
        <v>1</v>
      </c>
      <c r="F1022">
        <v>18</v>
      </c>
      <c r="G1022">
        <v>1</v>
      </c>
      <c r="H1022">
        <v>29</v>
      </c>
      <c r="I1022">
        <v>-1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2</v>
      </c>
      <c r="S1022">
        <v>2</v>
      </c>
      <c r="T1022">
        <v>28</v>
      </c>
      <c r="U1022">
        <v>29</v>
      </c>
      <c r="V1022">
        <v>0</v>
      </c>
      <c r="W1022">
        <v>0</v>
      </c>
      <c r="X1022">
        <v>0</v>
      </c>
      <c r="Y1022">
        <v>1</v>
      </c>
    </row>
    <row r="1023" spans="1:25">
      <c r="A1023" s="1">
        <v>1021</v>
      </c>
      <c r="B1023" t="s">
        <v>1</v>
      </c>
      <c r="C1023" t="s">
        <v>8</v>
      </c>
      <c r="D1023">
        <v>1</v>
      </c>
      <c r="E1023">
        <v>1</v>
      </c>
      <c r="F1023">
        <v>19</v>
      </c>
      <c r="G1023">
        <v>1</v>
      </c>
      <c r="H1023">
        <v>30</v>
      </c>
      <c r="I1023">
        <v>-1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0.6473909000000049</v>
      </c>
      <c r="P1023">
        <v>0.1777494000000033</v>
      </c>
      <c r="Q1023">
        <v>0.8251403000000082</v>
      </c>
      <c r="R1023">
        <v>1</v>
      </c>
      <c r="S1023">
        <v>1</v>
      </c>
      <c r="T1023">
        <v>30</v>
      </c>
      <c r="U1023">
        <v>30</v>
      </c>
      <c r="V1023">
        <v>0</v>
      </c>
      <c r="W1023">
        <v>0</v>
      </c>
      <c r="X1023">
        <v>1</v>
      </c>
      <c r="Y1023">
        <v>0</v>
      </c>
    </row>
    <row r="1024" spans="1:25">
      <c r="A1024" s="1">
        <v>1022</v>
      </c>
      <c r="B1024" t="s">
        <v>1</v>
      </c>
      <c r="C1024" t="s">
        <v>8</v>
      </c>
      <c r="D1024">
        <v>1</v>
      </c>
      <c r="E1024">
        <v>1</v>
      </c>
      <c r="F1024">
        <v>20</v>
      </c>
      <c r="G1024">
        <v>1</v>
      </c>
      <c r="H1024">
        <v>36</v>
      </c>
      <c r="I1024">
        <v>-1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1.240801699999992</v>
      </c>
      <c r="P1024">
        <v>0.2140084999999914</v>
      </c>
      <c r="Q1024">
        <v>1.454810199999983</v>
      </c>
      <c r="R1024">
        <v>6</v>
      </c>
      <c r="S1024">
        <v>6</v>
      </c>
      <c r="T1024">
        <v>31</v>
      </c>
      <c r="U1024">
        <v>36</v>
      </c>
      <c r="V1024">
        <v>0</v>
      </c>
      <c r="W1024">
        <v>0</v>
      </c>
      <c r="X1024">
        <v>1</v>
      </c>
      <c r="Y1024">
        <v>0</v>
      </c>
    </row>
    <row r="1025" spans="1:25">
      <c r="A1025" s="1">
        <v>1023</v>
      </c>
      <c r="B1025" t="s">
        <v>1</v>
      </c>
      <c r="C1025" t="s">
        <v>8</v>
      </c>
      <c r="D1025">
        <v>1</v>
      </c>
      <c r="E1025">
        <v>1</v>
      </c>
      <c r="F1025">
        <v>21</v>
      </c>
      <c r="G1025">
        <v>1</v>
      </c>
      <c r="H1025">
        <v>37</v>
      </c>
      <c r="I1025">
        <v>-1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0.112515700000003</v>
      </c>
      <c r="P1025">
        <v>0.03097239999999601</v>
      </c>
      <c r="Q1025">
        <v>0.143488099999999</v>
      </c>
      <c r="R1025">
        <v>1</v>
      </c>
      <c r="S1025">
        <v>1</v>
      </c>
      <c r="T1025">
        <v>37</v>
      </c>
      <c r="U1025">
        <v>37</v>
      </c>
      <c r="V1025">
        <v>0</v>
      </c>
      <c r="W1025">
        <v>0</v>
      </c>
      <c r="X1025">
        <v>1</v>
      </c>
      <c r="Y1025">
        <v>0</v>
      </c>
    </row>
    <row r="1026" spans="1:25">
      <c r="A1026" s="1">
        <v>1024</v>
      </c>
      <c r="B1026" t="s">
        <v>1</v>
      </c>
      <c r="C1026" t="s">
        <v>8</v>
      </c>
      <c r="D1026">
        <v>1</v>
      </c>
      <c r="E1026">
        <v>1</v>
      </c>
      <c r="F1026">
        <v>22</v>
      </c>
      <c r="G1026">
        <v>1</v>
      </c>
      <c r="H1026">
        <v>39</v>
      </c>
      <c r="I1026">
        <v>-1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2</v>
      </c>
      <c r="T1026">
        <v>38</v>
      </c>
      <c r="U1026">
        <v>39</v>
      </c>
      <c r="V1026">
        <v>0</v>
      </c>
      <c r="W1026">
        <v>0</v>
      </c>
      <c r="X1026">
        <v>0</v>
      </c>
      <c r="Y1026">
        <v>1</v>
      </c>
    </row>
    <row r="1027" spans="1:25">
      <c r="A1027" s="1">
        <v>1025</v>
      </c>
      <c r="B1027" t="s">
        <v>1</v>
      </c>
      <c r="C1027" t="s">
        <v>8</v>
      </c>
      <c r="D1027">
        <v>1</v>
      </c>
      <c r="E1027">
        <v>1</v>
      </c>
      <c r="F1027">
        <v>23</v>
      </c>
      <c r="G1027">
        <v>1</v>
      </c>
      <c r="H1027">
        <v>40</v>
      </c>
      <c r="I1027">
        <v>-1</v>
      </c>
      <c r="J1027">
        <v>1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40</v>
      </c>
      <c r="U1027">
        <v>40</v>
      </c>
      <c r="V1027">
        <v>0</v>
      </c>
      <c r="W1027">
        <v>0</v>
      </c>
      <c r="X1027">
        <v>1</v>
      </c>
      <c r="Y1027">
        <v>0</v>
      </c>
    </row>
    <row r="1028" spans="1:25">
      <c r="A1028" s="1">
        <v>1026</v>
      </c>
      <c r="B1028" t="s">
        <v>1</v>
      </c>
      <c r="C1028" t="s">
        <v>8</v>
      </c>
      <c r="D1028">
        <v>2</v>
      </c>
      <c r="E1028">
        <v>2</v>
      </c>
      <c r="F1028">
        <v>1</v>
      </c>
      <c r="G1028">
        <v>1</v>
      </c>
      <c r="H1028">
        <v>2</v>
      </c>
      <c r="I1028">
        <v>-1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0.2963784000000018</v>
      </c>
      <c r="P1028">
        <v>0.0736248000000046</v>
      </c>
      <c r="Q1028">
        <v>0.3700032000000064</v>
      </c>
      <c r="R1028">
        <v>2</v>
      </c>
      <c r="S1028">
        <v>2</v>
      </c>
      <c r="T1028">
        <v>1</v>
      </c>
      <c r="U1028">
        <v>2</v>
      </c>
      <c r="V1028">
        <v>0</v>
      </c>
      <c r="W1028">
        <v>1</v>
      </c>
      <c r="X1028">
        <v>0</v>
      </c>
      <c r="Y1028">
        <v>0</v>
      </c>
    </row>
    <row r="1029" spans="1:25">
      <c r="A1029" s="1">
        <v>1027</v>
      </c>
      <c r="B1029" t="s">
        <v>1</v>
      </c>
      <c r="C1029" t="s">
        <v>8</v>
      </c>
      <c r="D1029">
        <v>2</v>
      </c>
      <c r="E1029">
        <v>2</v>
      </c>
      <c r="F1029">
        <v>2</v>
      </c>
      <c r="G1029">
        <v>1</v>
      </c>
      <c r="H1029">
        <v>4</v>
      </c>
      <c r="I1029">
        <v>-1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0.1478085000000036</v>
      </c>
      <c r="P1029">
        <v>0.02246390000000531</v>
      </c>
      <c r="Q1029">
        <v>0.1702724000000089</v>
      </c>
      <c r="R1029">
        <v>2</v>
      </c>
      <c r="S1029">
        <v>2</v>
      </c>
      <c r="T1029">
        <v>3</v>
      </c>
      <c r="U1029">
        <v>4</v>
      </c>
      <c r="V1029">
        <v>0</v>
      </c>
      <c r="W1029">
        <v>0</v>
      </c>
      <c r="X1029">
        <v>0</v>
      </c>
      <c r="Y1029">
        <v>1</v>
      </c>
    </row>
    <row r="1030" spans="1:25">
      <c r="A1030" s="1">
        <v>1028</v>
      </c>
      <c r="B1030" t="s">
        <v>1</v>
      </c>
      <c r="C1030" t="s">
        <v>8</v>
      </c>
      <c r="D1030">
        <v>2</v>
      </c>
      <c r="E1030">
        <v>2</v>
      </c>
      <c r="F1030">
        <v>3</v>
      </c>
      <c r="G1030">
        <v>1</v>
      </c>
      <c r="H1030">
        <v>7</v>
      </c>
      <c r="I1030">
        <v>-1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0.231871500000004</v>
      </c>
      <c r="P1030">
        <v>0.04429490000000413</v>
      </c>
      <c r="Q1030">
        <v>0.2761664000000081</v>
      </c>
      <c r="R1030">
        <v>3</v>
      </c>
      <c r="S1030">
        <v>3</v>
      </c>
      <c r="T1030">
        <v>5</v>
      </c>
      <c r="U1030">
        <v>7</v>
      </c>
      <c r="V1030">
        <v>0</v>
      </c>
      <c r="W1030">
        <v>0</v>
      </c>
      <c r="X1030">
        <v>0</v>
      </c>
      <c r="Y1030">
        <v>1</v>
      </c>
    </row>
    <row r="1031" spans="1:25">
      <c r="A1031" s="1">
        <v>1029</v>
      </c>
      <c r="B1031" t="s">
        <v>1</v>
      </c>
      <c r="C1031" t="s">
        <v>8</v>
      </c>
      <c r="D1031">
        <v>2</v>
      </c>
      <c r="E1031">
        <v>2</v>
      </c>
      <c r="F1031">
        <v>4</v>
      </c>
      <c r="G1031">
        <v>1</v>
      </c>
      <c r="H1031">
        <v>10</v>
      </c>
      <c r="I1031">
        <v>-1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0.1663040999999978</v>
      </c>
      <c r="P1031">
        <v>0.09808600000000212</v>
      </c>
      <c r="Q1031">
        <v>0.2643901</v>
      </c>
      <c r="R1031">
        <v>3</v>
      </c>
      <c r="S1031">
        <v>3</v>
      </c>
      <c r="T1031">
        <v>8</v>
      </c>
      <c r="U1031">
        <v>10</v>
      </c>
      <c r="V1031">
        <v>0</v>
      </c>
      <c r="W1031">
        <v>1</v>
      </c>
      <c r="X1031">
        <v>0</v>
      </c>
      <c r="Y1031">
        <v>0</v>
      </c>
    </row>
    <row r="1032" spans="1:25">
      <c r="A1032" s="1">
        <v>1030</v>
      </c>
      <c r="B1032" t="s">
        <v>1</v>
      </c>
      <c r="C1032" t="s">
        <v>8</v>
      </c>
      <c r="D1032">
        <v>2</v>
      </c>
      <c r="E1032">
        <v>2</v>
      </c>
      <c r="F1032">
        <v>5</v>
      </c>
      <c r="G1032">
        <v>1</v>
      </c>
      <c r="H1032">
        <v>12</v>
      </c>
      <c r="I1032">
        <v>-1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2</v>
      </c>
      <c r="T1032">
        <v>11</v>
      </c>
      <c r="U1032">
        <v>12</v>
      </c>
      <c r="V1032">
        <v>0</v>
      </c>
      <c r="W1032">
        <v>0</v>
      </c>
      <c r="X1032">
        <v>0</v>
      </c>
      <c r="Y1032">
        <v>1</v>
      </c>
    </row>
    <row r="1033" spans="1:25">
      <c r="A1033" s="1">
        <v>1031</v>
      </c>
      <c r="B1033" t="s">
        <v>1</v>
      </c>
      <c r="C1033" t="s">
        <v>8</v>
      </c>
      <c r="D1033">
        <v>2</v>
      </c>
      <c r="E1033">
        <v>2</v>
      </c>
      <c r="F1033">
        <v>6</v>
      </c>
      <c r="G1033">
        <v>1</v>
      </c>
      <c r="H1033">
        <v>13</v>
      </c>
      <c r="I1033">
        <v>-1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13</v>
      </c>
      <c r="U1033">
        <v>13</v>
      </c>
      <c r="V1033">
        <v>0</v>
      </c>
      <c r="W1033">
        <v>0</v>
      </c>
      <c r="X1033">
        <v>1</v>
      </c>
      <c r="Y1033">
        <v>0</v>
      </c>
    </row>
    <row r="1034" spans="1:25">
      <c r="A1034" s="1">
        <v>1032</v>
      </c>
      <c r="B1034" t="s">
        <v>1</v>
      </c>
      <c r="C1034" t="s">
        <v>8</v>
      </c>
      <c r="D1034">
        <v>2</v>
      </c>
      <c r="E1034">
        <v>2</v>
      </c>
      <c r="F1034">
        <v>7</v>
      </c>
      <c r="G1034">
        <v>1</v>
      </c>
      <c r="H1034">
        <v>14</v>
      </c>
      <c r="I1034">
        <v>-1</v>
      </c>
      <c r="J1034">
        <v>1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14</v>
      </c>
      <c r="U1034">
        <v>14</v>
      </c>
      <c r="V1034">
        <v>0</v>
      </c>
      <c r="W1034">
        <v>0</v>
      </c>
      <c r="X1034">
        <v>1</v>
      </c>
      <c r="Y1034">
        <v>0</v>
      </c>
    </row>
    <row r="1035" spans="1:25">
      <c r="A1035" s="1">
        <v>1033</v>
      </c>
      <c r="B1035" t="s">
        <v>1</v>
      </c>
      <c r="C1035" t="s">
        <v>8</v>
      </c>
      <c r="D1035">
        <v>2</v>
      </c>
      <c r="E1035">
        <v>2</v>
      </c>
      <c r="F1035">
        <v>8</v>
      </c>
      <c r="G1035">
        <v>1</v>
      </c>
      <c r="H1035">
        <v>16</v>
      </c>
      <c r="I1035">
        <v>-1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0.6325306000000026</v>
      </c>
      <c r="P1035">
        <v>0.157100100000001</v>
      </c>
      <c r="Q1035">
        <v>0.7896307000000036</v>
      </c>
      <c r="R1035">
        <v>2</v>
      </c>
      <c r="S1035">
        <v>2</v>
      </c>
      <c r="T1035">
        <v>15</v>
      </c>
      <c r="U1035">
        <v>16</v>
      </c>
      <c r="V1035">
        <v>0</v>
      </c>
      <c r="W1035">
        <v>0</v>
      </c>
      <c r="X1035">
        <v>0</v>
      </c>
      <c r="Y1035">
        <v>1</v>
      </c>
    </row>
    <row r="1036" spans="1:25">
      <c r="A1036" s="1">
        <v>1034</v>
      </c>
      <c r="B1036" t="s">
        <v>1</v>
      </c>
      <c r="C1036" t="s">
        <v>8</v>
      </c>
      <c r="D1036">
        <v>2</v>
      </c>
      <c r="E1036">
        <v>2</v>
      </c>
      <c r="F1036">
        <v>9</v>
      </c>
      <c r="G1036">
        <v>1</v>
      </c>
      <c r="H1036">
        <v>17</v>
      </c>
      <c r="I1036">
        <v>-1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0.1486460000000065</v>
      </c>
      <c r="P1036">
        <v>0.02769600000000594</v>
      </c>
      <c r="Q1036">
        <v>0.1763420000000124</v>
      </c>
      <c r="R1036">
        <v>1</v>
      </c>
      <c r="S1036">
        <v>1</v>
      </c>
      <c r="T1036">
        <v>17</v>
      </c>
      <c r="U1036">
        <v>17</v>
      </c>
      <c r="V1036">
        <v>0</v>
      </c>
      <c r="W1036">
        <v>0</v>
      </c>
      <c r="X1036">
        <v>1</v>
      </c>
      <c r="Y1036">
        <v>0</v>
      </c>
    </row>
    <row r="1037" spans="1:25">
      <c r="A1037" s="1">
        <v>1035</v>
      </c>
      <c r="B1037" t="s">
        <v>1</v>
      </c>
      <c r="C1037" t="s">
        <v>8</v>
      </c>
      <c r="D1037">
        <v>2</v>
      </c>
      <c r="E1037">
        <v>2</v>
      </c>
      <c r="F1037">
        <v>10</v>
      </c>
      <c r="G1037">
        <v>1</v>
      </c>
      <c r="H1037">
        <v>18</v>
      </c>
      <c r="I1037">
        <v>-1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18</v>
      </c>
      <c r="U1037">
        <v>18</v>
      </c>
      <c r="V1037">
        <v>0</v>
      </c>
      <c r="W1037">
        <v>0</v>
      </c>
      <c r="X1037">
        <v>1</v>
      </c>
      <c r="Y1037">
        <v>0</v>
      </c>
    </row>
    <row r="1038" spans="1:25">
      <c r="A1038" s="1">
        <v>1036</v>
      </c>
      <c r="B1038" t="s">
        <v>1</v>
      </c>
      <c r="C1038" t="s">
        <v>8</v>
      </c>
      <c r="D1038">
        <v>2</v>
      </c>
      <c r="E1038">
        <v>2</v>
      </c>
      <c r="F1038">
        <v>11</v>
      </c>
      <c r="G1038">
        <v>1</v>
      </c>
      <c r="H1038">
        <v>19</v>
      </c>
      <c r="I1038">
        <v>-1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19</v>
      </c>
      <c r="U1038">
        <v>19</v>
      </c>
      <c r="V1038">
        <v>0</v>
      </c>
      <c r="W1038">
        <v>0</v>
      </c>
      <c r="X1038">
        <v>1</v>
      </c>
      <c r="Y1038">
        <v>0</v>
      </c>
    </row>
    <row r="1039" spans="1:25">
      <c r="A1039" s="1">
        <v>1037</v>
      </c>
      <c r="B1039" t="s">
        <v>1</v>
      </c>
      <c r="C1039" t="s">
        <v>8</v>
      </c>
      <c r="D1039">
        <v>2</v>
      </c>
      <c r="E1039">
        <v>2</v>
      </c>
      <c r="F1039">
        <v>12</v>
      </c>
      <c r="G1039">
        <v>1</v>
      </c>
      <c r="H1039">
        <v>20</v>
      </c>
      <c r="I1039">
        <v>-1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20</v>
      </c>
      <c r="U1039">
        <v>20</v>
      </c>
      <c r="V1039">
        <v>0</v>
      </c>
      <c r="W1039">
        <v>0</v>
      </c>
      <c r="X1039">
        <v>1</v>
      </c>
      <c r="Y1039">
        <v>0</v>
      </c>
    </row>
    <row r="1040" spans="1:25">
      <c r="A1040" s="1">
        <v>1038</v>
      </c>
      <c r="B1040" t="s">
        <v>1</v>
      </c>
      <c r="C1040" t="s">
        <v>8</v>
      </c>
      <c r="D1040">
        <v>2</v>
      </c>
      <c r="E1040">
        <v>2</v>
      </c>
      <c r="F1040">
        <v>13</v>
      </c>
      <c r="G1040">
        <v>1</v>
      </c>
      <c r="H1040">
        <v>21</v>
      </c>
      <c r="I1040">
        <v>-1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21</v>
      </c>
      <c r="U1040">
        <v>21</v>
      </c>
      <c r="V1040">
        <v>0</v>
      </c>
      <c r="W1040">
        <v>0</v>
      </c>
      <c r="X1040">
        <v>1</v>
      </c>
      <c r="Y1040">
        <v>0</v>
      </c>
    </row>
    <row r="1041" spans="1:25">
      <c r="A1041" s="1">
        <v>1039</v>
      </c>
      <c r="B1041" t="s">
        <v>1</v>
      </c>
      <c r="C1041" t="s">
        <v>8</v>
      </c>
      <c r="D1041">
        <v>2</v>
      </c>
      <c r="E1041">
        <v>2</v>
      </c>
      <c r="F1041">
        <v>14</v>
      </c>
      <c r="G1041">
        <v>1</v>
      </c>
      <c r="H1041">
        <v>22</v>
      </c>
      <c r="I1041">
        <v>-1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22</v>
      </c>
      <c r="U1041">
        <v>22</v>
      </c>
      <c r="V1041">
        <v>0</v>
      </c>
      <c r="W1041">
        <v>0</v>
      </c>
      <c r="X1041">
        <v>1</v>
      </c>
      <c r="Y1041">
        <v>0</v>
      </c>
    </row>
    <row r="1042" spans="1:25">
      <c r="A1042" s="1">
        <v>1040</v>
      </c>
      <c r="B1042" t="s">
        <v>1</v>
      </c>
      <c r="C1042" t="s">
        <v>8</v>
      </c>
      <c r="D1042">
        <v>2</v>
      </c>
      <c r="E1042">
        <v>2</v>
      </c>
      <c r="F1042">
        <v>15</v>
      </c>
      <c r="G1042">
        <v>1</v>
      </c>
      <c r="H1042">
        <v>23</v>
      </c>
      <c r="I1042">
        <v>-1</v>
      </c>
      <c r="J1042">
        <v>1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23</v>
      </c>
      <c r="U1042">
        <v>23</v>
      </c>
      <c r="V1042">
        <v>0</v>
      </c>
      <c r="W1042">
        <v>0</v>
      </c>
      <c r="X1042">
        <v>1</v>
      </c>
      <c r="Y1042">
        <v>0</v>
      </c>
    </row>
    <row r="1043" spans="1:25">
      <c r="A1043" s="1">
        <v>1041</v>
      </c>
      <c r="B1043" t="s">
        <v>1</v>
      </c>
      <c r="C1043" t="s">
        <v>8</v>
      </c>
      <c r="D1043">
        <v>2</v>
      </c>
      <c r="E1043">
        <v>1</v>
      </c>
      <c r="F1043">
        <v>1</v>
      </c>
      <c r="G1043">
        <v>1</v>
      </c>
      <c r="H1043">
        <v>2</v>
      </c>
      <c r="I1043">
        <v>-1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0.4756216000000038</v>
      </c>
      <c r="P1043">
        <v>0.1316599999999966</v>
      </c>
      <c r="Q1043">
        <v>0.6072816000000003</v>
      </c>
      <c r="R1043">
        <v>2</v>
      </c>
      <c r="S1043">
        <v>2</v>
      </c>
      <c r="T1043">
        <v>1</v>
      </c>
      <c r="U1043">
        <v>2</v>
      </c>
      <c r="V1043">
        <v>0</v>
      </c>
      <c r="W1043">
        <v>1</v>
      </c>
      <c r="X1043">
        <v>0</v>
      </c>
      <c r="Y1043">
        <v>0</v>
      </c>
    </row>
    <row r="1044" spans="1:25">
      <c r="A1044" s="1">
        <v>1042</v>
      </c>
      <c r="B1044" t="s">
        <v>1</v>
      </c>
      <c r="C1044" t="s">
        <v>8</v>
      </c>
      <c r="D1044">
        <v>2</v>
      </c>
      <c r="E1044">
        <v>1</v>
      </c>
      <c r="F1044">
        <v>2</v>
      </c>
      <c r="G1044">
        <v>1</v>
      </c>
      <c r="H1044">
        <v>4</v>
      </c>
      <c r="I1044">
        <v>-1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0.201630300000005</v>
      </c>
      <c r="P1044">
        <v>0.03050430000000404</v>
      </c>
      <c r="Q1044">
        <v>0.2321346000000091</v>
      </c>
      <c r="R1044">
        <v>2</v>
      </c>
      <c r="S1044">
        <v>2</v>
      </c>
      <c r="T1044">
        <v>3</v>
      </c>
      <c r="U1044">
        <v>4</v>
      </c>
      <c r="V1044">
        <v>0</v>
      </c>
      <c r="W1044">
        <v>1</v>
      </c>
      <c r="X1044">
        <v>0</v>
      </c>
      <c r="Y1044">
        <v>0</v>
      </c>
    </row>
    <row r="1045" spans="1:25">
      <c r="A1045" s="1">
        <v>1043</v>
      </c>
      <c r="B1045" t="s">
        <v>1</v>
      </c>
      <c r="C1045" t="s">
        <v>8</v>
      </c>
      <c r="D1045">
        <v>2</v>
      </c>
      <c r="E1045">
        <v>1</v>
      </c>
      <c r="F1045">
        <v>3</v>
      </c>
      <c r="G1045">
        <v>1</v>
      </c>
      <c r="H1045">
        <v>7</v>
      </c>
      <c r="I1045">
        <v>-1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0.3179914999999909</v>
      </c>
      <c r="P1045">
        <v>0.07296400000000602</v>
      </c>
      <c r="Q1045">
        <v>0.3909554999999969</v>
      </c>
      <c r="R1045">
        <v>3</v>
      </c>
      <c r="S1045">
        <v>3</v>
      </c>
      <c r="T1045">
        <v>5</v>
      </c>
      <c r="U1045">
        <v>7</v>
      </c>
      <c r="V1045">
        <v>0</v>
      </c>
      <c r="W1045">
        <v>0</v>
      </c>
      <c r="X1045">
        <v>0</v>
      </c>
      <c r="Y1045">
        <v>1</v>
      </c>
    </row>
    <row r="1046" spans="1:25">
      <c r="A1046" s="1">
        <v>1044</v>
      </c>
      <c r="B1046" t="s">
        <v>1</v>
      </c>
      <c r="C1046" t="s">
        <v>8</v>
      </c>
      <c r="D1046">
        <v>2</v>
      </c>
      <c r="E1046">
        <v>1</v>
      </c>
      <c r="F1046">
        <v>4</v>
      </c>
      <c r="G1046">
        <v>1</v>
      </c>
      <c r="H1046">
        <v>9</v>
      </c>
      <c r="I1046">
        <v>-1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2</v>
      </c>
      <c r="S1046">
        <v>2</v>
      </c>
      <c r="T1046">
        <v>8</v>
      </c>
      <c r="U1046">
        <v>9</v>
      </c>
      <c r="V1046">
        <v>0</v>
      </c>
      <c r="W1046">
        <v>0</v>
      </c>
      <c r="X1046">
        <v>0</v>
      </c>
      <c r="Y1046">
        <v>1</v>
      </c>
    </row>
    <row r="1047" spans="1:25">
      <c r="A1047" s="1">
        <v>1045</v>
      </c>
      <c r="B1047" t="s">
        <v>1</v>
      </c>
      <c r="C1047" t="s">
        <v>8</v>
      </c>
      <c r="D1047">
        <v>2</v>
      </c>
      <c r="E1047">
        <v>1</v>
      </c>
      <c r="F1047">
        <v>5</v>
      </c>
      <c r="G1047">
        <v>1</v>
      </c>
      <c r="H1047">
        <v>10</v>
      </c>
      <c r="I1047">
        <v>-1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10</v>
      </c>
      <c r="U1047">
        <v>10</v>
      </c>
      <c r="V1047">
        <v>0</v>
      </c>
      <c r="W1047">
        <v>0</v>
      </c>
      <c r="X1047">
        <v>0</v>
      </c>
      <c r="Y1047">
        <v>1</v>
      </c>
    </row>
    <row r="1048" spans="1:25">
      <c r="A1048" s="1">
        <v>1046</v>
      </c>
      <c r="B1048" t="s">
        <v>1</v>
      </c>
      <c r="C1048" t="s">
        <v>8</v>
      </c>
      <c r="D1048">
        <v>2</v>
      </c>
      <c r="E1048">
        <v>1</v>
      </c>
      <c r="F1048">
        <v>6</v>
      </c>
      <c r="G1048">
        <v>1</v>
      </c>
      <c r="H1048">
        <v>11</v>
      </c>
      <c r="I1048">
        <v>-1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11</v>
      </c>
      <c r="U1048">
        <v>11</v>
      </c>
      <c r="V1048">
        <v>0</v>
      </c>
      <c r="W1048">
        <v>0</v>
      </c>
      <c r="X1048">
        <v>0</v>
      </c>
      <c r="Y1048">
        <v>1</v>
      </c>
    </row>
    <row r="1049" spans="1:25">
      <c r="A1049" s="1">
        <v>1047</v>
      </c>
      <c r="B1049" t="s">
        <v>1</v>
      </c>
      <c r="C1049" t="s">
        <v>8</v>
      </c>
      <c r="D1049">
        <v>2</v>
      </c>
      <c r="E1049">
        <v>1</v>
      </c>
      <c r="F1049">
        <v>7</v>
      </c>
      <c r="G1049">
        <v>1</v>
      </c>
      <c r="H1049">
        <v>12</v>
      </c>
      <c r="I1049">
        <v>-1</v>
      </c>
      <c r="J1049">
        <v>1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12</v>
      </c>
      <c r="U1049">
        <v>12</v>
      </c>
      <c r="V1049">
        <v>0</v>
      </c>
      <c r="W1049">
        <v>0</v>
      </c>
      <c r="X1049">
        <v>1</v>
      </c>
      <c r="Y1049">
        <v>0</v>
      </c>
    </row>
    <row r="1050" spans="1:25">
      <c r="A1050" s="1">
        <v>1048</v>
      </c>
      <c r="B1050" t="s">
        <v>1</v>
      </c>
      <c r="C1050" t="s">
        <v>8</v>
      </c>
      <c r="D1050">
        <v>2</v>
      </c>
      <c r="E1050">
        <v>1</v>
      </c>
      <c r="F1050">
        <v>8</v>
      </c>
      <c r="G1050">
        <v>1</v>
      </c>
      <c r="H1050">
        <v>13</v>
      </c>
      <c r="I1050">
        <v>-1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0.7484696</v>
      </c>
      <c r="P1050">
        <v>0.2275735999999995</v>
      </c>
      <c r="Q1050">
        <v>0.9760431999999994</v>
      </c>
      <c r="R1050">
        <v>1</v>
      </c>
      <c r="S1050">
        <v>1</v>
      </c>
      <c r="T1050">
        <v>13</v>
      </c>
      <c r="U1050">
        <v>13</v>
      </c>
      <c r="V1050">
        <v>0</v>
      </c>
      <c r="W1050">
        <v>0</v>
      </c>
      <c r="X1050">
        <v>0</v>
      </c>
      <c r="Y1050">
        <v>1</v>
      </c>
    </row>
    <row r="1051" spans="1:25">
      <c r="A1051" s="1">
        <v>1049</v>
      </c>
      <c r="B1051" t="s">
        <v>1</v>
      </c>
      <c r="C1051" t="s">
        <v>8</v>
      </c>
      <c r="D1051">
        <v>2</v>
      </c>
      <c r="E1051">
        <v>1</v>
      </c>
      <c r="F1051">
        <v>9</v>
      </c>
      <c r="G1051">
        <v>1</v>
      </c>
      <c r="H1051">
        <v>15</v>
      </c>
      <c r="I1051">
        <v>-1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0.3940421000000072</v>
      </c>
      <c r="P1051">
        <v>0.05669080000000548</v>
      </c>
      <c r="Q1051">
        <v>0.4507329000000126</v>
      </c>
      <c r="R1051">
        <v>2</v>
      </c>
      <c r="S1051">
        <v>2</v>
      </c>
      <c r="T1051">
        <v>14</v>
      </c>
      <c r="U1051">
        <v>15</v>
      </c>
      <c r="V1051">
        <v>0</v>
      </c>
      <c r="W1051">
        <v>1</v>
      </c>
      <c r="X1051">
        <v>0</v>
      </c>
      <c r="Y1051">
        <v>0</v>
      </c>
    </row>
    <row r="1052" spans="1:25">
      <c r="A1052" s="1">
        <v>1050</v>
      </c>
      <c r="B1052" t="s">
        <v>1</v>
      </c>
      <c r="C1052" t="s">
        <v>8</v>
      </c>
      <c r="D1052">
        <v>2</v>
      </c>
      <c r="E1052">
        <v>1</v>
      </c>
      <c r="F1052">
        <v>10</v>
      </c>
      <c r="G1052">
        <v>1</v>
      </c>
      <c r="H1052">
        <v>18</v>
      </c>
      <c r="I1052">
        <v>-1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0.6199848999999986</v>
      </c>
      <c r="P1052">
        <v>0.1129795000000087</v>
      </c>
      <c r="Q1052">
        <v>0.7329644000000073</v>
      </c>
      <c r="R1052">
        <v>3</v>
      </c>
      <c r="S1052">
        <v>3</v>
      </c>
      <c r="T1052">
        <v>16</v>
      </c>
      <c r="U1052">
        <v>18</v>
      </c>
      <c r="V1052">
        <v>0</v>
      </c>
      <c r="W1052">
        <v>1</v>
      </c>
      <c r="X1052">
        <v>0</v>
      </c>
      <c r="Y1052">
        <v>0</v>
      </c>
    </row>
    <row r="1053" spans="1:25">
      <c r="A1053" s="1">
        <v>1051</v>
      </c>
      <c r="B1053" t="s">
        <v>1</v>
      </c>
      <c r="C1053" t="s">
        <v>8</v>
      </c>
      <c r="D1053">
        <v>2</v>
      </c>
      <c r="E1053">
        <v>1</v>
      </c>
      <c r="F1053">
        <v>11</v>
      </c>
      <c r="G1053">
        <v>1</v>
      </c>
      <c r="H1053">
        <v>20</v>
      </c>
      <c r="I1053">
        <v>-1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0.2169121999999959</v>
      </c>
      <c r="P1053">
        <v>0.06180650000000298</v>
      </c>
      <c r="Q1053">
        <v>0.2787186999999989</v>
      </c>
      <c r="R1053">
        <v>2</v>
      </c>
      <c r="S1053">
        <v>2</v>
      </c>
      <c r="T1053">
        <v>19</v>
      </c>
      <c r="U1053">
        <v>20</v>
      </c>
      <c r="V1053">
        <v>0</v>
      </c>
      <c r="W1053">
        <v>1</v>
      </c>
      <c r="X1053">
        <v>0</v>
      </c>
      <c r="Y1053">
        <v>0</v>
      </c>
    </row>
    <row r="1054" spans="1:25">
      <c r="A1054" s="1">
        <v>1052</v>
      </c>
      <c r="B1054" t="s">
        <v>1</v>
      </c>
      <c r="C1054" t="s">
        <v>8</v>
      </c>
      <c r="D1054">
        <v>2</v>
      </c>
      <c r="E1054">
        <v>1</v>
      </c>
      <c r="F1054">
        <v>12</v>
      </c>
      <c r="G1054">
        <v>1</v>
      </c>
      <c r="H1054">
        <v>21</v>
      </c>
      <c r="I1054">
        <v>-1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21</v>
      </c>
      <c r="U1054">
        <v>21</v>
      </c>
      <c r="V1054">
        <v>0</v>
      </c>
      <c r="W1054">
        <v>0</v>
      </c>
      <c r="X1054">
        <v>1</v>
      </c>
      <c r="Y1054">
        <v>0</v>
      </c>
    </row>
    <row r="1055" spans="1:25">
      <c r="A1055" s="1">
        <v>1053</v>
      </c>
      <c r="B1055" t="s">
        <v>1</v>
      </c>
      <c r="C1055" t="s">
        <v>8</v>
      </c>
      <c r="D1055">
        <v>2</v>
      </c>
      <c r="E1055">
        <v>1</v>
      </c>
      <c r="F1055">
        <v>13</v>
      </c>
      <c r="G1055">
        <v>1</v>
      </c>
      <c r="H1055">
        <v>22</v>
      </c>
      <c r="I1055">
        <v>-1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22</v>
      </c>
      <c r="U1055">
        <v>22</v>
      </c>
      <c r="V1055">
        <v>0</v>
      </c>
      <c r="W1055">
        <v>0</v>
      </c>
      <c r="X1055">
        <v>1</v>
      </c>
      <c r="Y1055">
        <v>0</v>
      </c>
    </row>
    <row r="1056" spans="1:25">
      <c r="A1056" s="1">
        <v>1054</v>
      </c>
      <c r="B1056" t="s">
        <v>1</v>
      </c>
      <c r="C1056" t="s">
        <v>8</v>
      </c>
      <c r="D1056">
        <v>2</v>
      </c>
      <c r="E1056">
        <v>1</v>
      </c>
      <c r="F1056">
        <v>14</v>
      </c>
      <c r="G1056">
        <v>1</v>
      </c>
      <c r="H1056">
        <v>24</v>
      </c>
      <c r="I1056">
        <v>-1</v>
      </c>
      <c r="J1056">
        <v>1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2</v>
      </c>
      <c r="S1056">
        <v>2</v>
      </c>
      <c r="T1056">
        <v>23</v>
      </c>
      <c r="U1056">
        <v>24</v>
      </c>
      <c r="V1056">
        <v>0</v>
      </c>
      <c r="W1056">
        <v>0</v>
      </c>
      <c r="X1056">
        <v>0</v>
      </c>
      <c r="Y1056">
        <v>1</v>
      </c>
    </row>
    <row r="1057" spans="1:25">
      <c r="A1057" s="1">
        <v>1055</v>
      </c>
      <c r="B1057" t="s">
        <v>1</v>
      </c>
      <c r="C1057" t="s">
        <v>8</v>
      </c>
      <c r="D1057">
        <v>2</v>
      </c>
      <c r="E1057">
        <v>1</v>
      </c>
      <c r="F1057">
        <v>15</v>
      </c>
      <c r="G1057">
        <v>1</v>
      </c>
      <c r="H1057">
        <v>25</v>
      </c>
      <c r="I1057">
        <v>-1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0.5898853000000059</v>
      </c>
      <c r="P1057">
        <v>0.2110570999999979</v>
      </c>
      <c r="Q1057">
        <v>0.8009424000000038</v>
      </c>
      <c r="R1057">
        <v>1</v>
      </c>
      <c r="S1057">
        <v>1</v>
      </c>
      <c r="T1057">
        <v>25</v>
      </c>
      <c r="U1057">
        <v>25</v>
      </c>
      <c r="V1057">
        <v>0</v>
      </c>
      <c r="W1057">
        <v>0</v>
      </c>
      <c r="X1057">
        <v>0</v>
      </c>
      <c r="Y1057">
        <v>1</v>
      </c>
    </row>
    <row r="1058" spans="1:25">
      <c r="A1058" s="1">
        <v>1056</v>
      </c>
      <c r="B1058" t="s">
        <v>1</v>
      </c>
      <c r="C1058" t="s">
        <v>8</v>
      </c>
      <c r="D1058">
        <v>2</v>
      </c>
      <c r="E1058">
        <v>1</v>
      </c>
      <c r="F1058">
        <v>16</v>
      </c>
      <c r="G1058">
        <v>1</v>
      </c>
      <c r="H1058">
        <v>26</v>
      </c>
      <c r="I1058">
        <v>-1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0.1925476000000046</v>
      </c>
      <c r="P1058">
        <v>0.02646699999999669</v>
      </c>
      <c r="Q1058">
        <v>0.2190146000000013</v>
      </c>
      <c r="R1058">
        <v>1</v>
      </c>
      <c r="S1058">
        <v>1</v>
      </c>
      <c r="T1058">
        <v>26</v>
      </c>
      <c r="U1058">
        <v>26</v>
      </c>
      <c r="V1058">
        <v>0</v>
      </c>
      <c r="W1058">
        <v>0</v>
      </c>
      <c r="X1058">
        <v>1</v>
      </c>
      <c r="Y1058">
        <v>0</v>
      </c>
    </row>
    <row r="1059" spans="1:25">
      <c r="A1059" s="1">
        <v>1057</v>
      </c>
      <c r="B1059" t="s">
        <v>1</v>
      </c>
      <c r="C1059" t="s">
        <v>8</v>
      </c>
      <c r="D1059">
        <v>2</v>
      </c>
      <c r="E1059">
        <v>1</v>
      </c>
      <c r="F1059">
        <v>17</v>
      </c>
      <c r="G1059">
        <v>1</v>
      </c>
      <c r="H1059">
        <v>27</v>
      </c>
      <c r="I1059">
        <v>-1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0.1949181000000095</v>
      </c>
      <c r="P1059">
        <v>0.03469210000000089</v>
      </c>
      <c r="Q1059">
        <v>0.2296102000000104</v>
      </c>
      <c r="R1059">
        <v>1</v>
      </c>
      <c r="S1059">
        <v>1</v>
      </c>
      <c r="T1059">
        <v>27</v>
      </c>
      <c r="U1059">
        <v>27</v>
      </c>
      <c r="V1059">
        <v>0</v>
      </c>
      <c r="W1059">
        <v>0</v>
      </c>
      <c r="X1059">
        <v>1</v>
      </c>
      <c r="Y1059">
        <v>0</v>
      </c>
    </row>
    <row r="1060" spans="1:25">
      <c r="A1060" s="1">
        <v>1058</v>
      </c>
      <c r="B1060" t="s">
        <v>1</v>
      </c>
      <c r="C1060" t="s">
        <v>8</v>
      </c>
      <c r="D1060">
        <v>2</v>
      </c>
      <c r="E1060">
        <v>1</v>
      </c>
      <c r="F1060">
        <v>18</v>
      </c>
      <c r="G1060">
        <v>1</v>
      </c>
      <c r="H1060">
        <v>29</v>
      </c>
      <c r="I1060">
        <v>-1</v>
      </c>
      <c r="J1060">
        <v>1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2</v>
      </c>
      <c r="S1060">
        <v>2</v>
      </c>
      <c r="T1060">
        <v>28</v>
      </c>
      <c r="U1060">
        <v>29</v>
      </c>
      <c r="V1060">
        <v>0</v>
      </c>
      <c r="W1060">
        <v>0</v>
      </c>
      <c r="X1060">
        <v>0</v>
      </c>
      <c r="Y1060">
        <v>1</v>
      </c>
    </row>
    <row r="1061" spans="1:25">
      <c r="A1061" s="1">
        <v>1059</v>
      </c>
      <c r="B1061" t="s">
        <v>1</v>
      </c>
      <c r="C1061" t="s">
        <v>8</v>
      </c>
      <c r="D1061">
        <v>2</v>
      </c>
      <c r="E1061">
        <v>1</v>
      </c>
      <c r="F1061">
        <v>19</v>
      </c>
      <c r="G1061">
        <v>1</v>
      </c>
      <c r="H1061">
        <v>30</v>
      </c>
      <c r="I1061">
        <v>-1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0.6480430999999953</v>
      </c>
      <c r="P1061">
        <v>0.1730953</v>
      </c>
      <c r="Q1061">
        <v>0.8211383999999953</v>
      </c>
      <c r="R1061">
        <v>1</v>
      </c>
      <c r="S1061">
        <v>1</v>
      </c>
      <c r="T1061">
        <v>30</v>
      </c>
      <c r="U1061">
        <v>30</v>
      </c>
      <c r="V1061">
        <v>0</v>
      </c>
      <c r="W1061">
        <v>0</v>
      </c>
      <c r="X1061">
        <v>1</v>
      </c>
      <c r="Y1061">
        <v>0</v>
      </c>
    </row>
    <row r="1062" spans="1:25">
      <c r="A1062" s="1">
        <v>1060</v>
      </c>
      <c r="B1062" t="s">
        <v>1</v>
      </c>
      <c r="C1062" t="s">
        <v>8</v>
      </c>
      <c r="D1062">
        <v>2</v>
      </c>
      <c r="E1062">
        <v>1</v>
      </c>
      <c r="F1062">
        <v>20</v>
      </c>
      <c r="G1062">
        <v>1</v>
      </c>
      <c r="H1062">
        <v>36</v>
      </c>
      <c r="I1062">
        <v>-1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1.235686299999998</v>
      </c>
      <c r="P1062">
        <v>0.2172085999999993</v>
      </c>
      <c r="Q1062">
        <v>1.452894899999997</v>
      </c>
      <c r="R1062">
        <v>6</v>
      </c>
      <c r="S1062">
        <v>6</v>
      </c>
      <c r="T1062">
        <v>31</v>
      </c>
      <c r="U1062">
        <v>36</v>
      </c>
      <c r="V1062">
        <v>0</v>
      </c>
      <c r="W1062">
        <v>0</v>
      </c>
      <c r="X1062">
        <v>1</v>
      </c>
      <c r="Y1062">
        <v>0</v>
      </c>
    </row>
    <row r="1063" spans="1:25">
      <c r="A1063" s="1">
        <v>1061</v>
      </c>
      <c r="B1063" t="s">
        <v>1</v>
      </c>
      <c r="C1063" t="s">
        <v>8</v>
      </c>
      <c r="D1063">
        <v>2</v>
      </c>
      <c r="E1063">
        <v>1</v>
      </c>
      <c r="F1063">
        <v>21</v>
      </c>
      <c r="G1063">
        <v>1</v>
      </c>
      <c r="H1063">
        <v>37</v>
      </c>
      <c r="I1063">
        <v>-1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0.1117664000000005</v>
      </c>
      <c r="P1063">
        <v>0.03093270000000103</v>
      </c>
      <c r="Q1063">
        <v>0.1426991000000015</v>
      </c>
      <c r="R1063">
        <v>1</v>
      </c>
      <c r="S1063">
        <v>1</v>
      </c>
      <c r="T1063">
        <v>37</v>
      </c>
      <c r="U1063">
        <v>37</v>
      </c>
      <c r="V1063">
        <v>0</v>
      </c>
      <c r="W1063">
        <v>0</v>
      </c>
      <c r="X1063">
        <v>1</v>
      </c>
      <c r="Y1063">
        <v>0</v>
      </c>
    </row>
    <row r="1064" spans="1:25">
      <c r="A1064" s="1">
        <v>1062</v>
      </c>
      <c r="B1064" t="s">
        <v>1</v>
      </c>
      <c r="C1064" t="s">
        <v>8</v>
      </c>
      <c r="D1064">
        <v>2</v>
      </c>
      <c r="E1064">
        <v>1</v>
      </c>
      <c r="F1064">
        <v>22</v>
      </c>
      <c r="G1064">
        <v>1</v>
      </c>
      <c r="H1064">
        <v>39</v>
      </c>
      <c r="I1064">
        <v>-1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2</v>
      </c>
      <c r="S1064">
        <v>2</v>
      </c>
      <c r="T1064">
        <v>38</v>
      </c>
      <c r="U1064">
        <v>39</v>
      </c>
      <c r="V1064">
        <v>0</v>
      </c>
      <c r="W1064">
        <v>0</v>
      </c>
      <c r="X1064">
        <v>0</v>
      </c>
      <c r="Y1064">
        <v>1</v>
      </c>
    </row>
    <row r="1065" spans="1:25">
      <c r="A1065" s="1">
        <v>1063</v>
      </c>
      <c r="B1065" t="s">
        <v>1</v>
      </c>
      <c r="C1065" t="s">
        <v>8</v>
      </c>
      <c r="D1065">
        <v>2</v>
      </c>
      <c r="E1065">
        <v>1</v>
      </c>
      <c r="F1065">
        <v>23</v>
      </c>
      <c r="G1065">
        <v>1</v>
      </c>
      <c r="H1065">
        <v>40</v>
      </c>
      <c r="I1065">
        <v>-1</v>
      </c>
      <c r="J1065">
        <v>1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40</v>
      </c>
      <c r="U1065">
        <v>40</v>
      </c>
      <c r="V1065">
        <v>0</v>
      </c>
      <c r="W1065">
        <v>0</v>
      </c>
      <c r="X1065">
        <v>1</v>
      </c>
      <c r="Y1065">
        <v>0</v>
      </c>
    </row>
    <row r="1066" spans="1:25">
      <c r="A1066" s="1">
        <v>1064</v>
      </c>
      <c r="B1066" t="s">
        <v>1</v>
      </c>
      <c r="C1066" t="s">
        <v>8</v>
      </c>
      <c r="D1066">
        <v>3</v>
      </c>
      <c r="E1066">
        <v>2</v>
      </c>
      <c r="F1066">
        <v>1</v>
      </c>
      <c r="G1066">
        <v>1</v>
      </c>
      <c r="H1066">
        <v>2</v>
      </c>
      <c r="I1066">
        <v>-1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0.2966574999999949</v>
      </c>
      <c r="P1066">
        <v>0.07398189999999971</v>
      </c>
      <c r="Q1066">
        <v>0.3706393999999946</v>
      </c>
      <c r="R1066">
        <v>2</v>
      </c>
      <c r="S1066">
        <v>2</v>
      </c>
      <c r="T1066">
        <v>1</v>
      </c>
      <c r="U1066">
        <v>2</v>
      </c>
      <c r="V1066">
        <v>0</v>
      </c>
      <c r="W1066">
        <v>1</v>
      </c>
      <c r="X1066">
        <v>0</v>
      </c>
      <c r="Y1066">
        <v>0</v>
      </c>
    </row>
    <row r="1067" spans="1:25">
      <c r="A1067" s="1">
        <v>1065</v>
      </c>
      <c r="B1067" t="s">
        <v>1</v>
      </c>
      <c r="C1067" t="s">
        <v>8</v>
      </c>
      <c r="D1067">
        <v>3</v>
      </c>
      <c r="E1067">
        <v>2</v>
      </c>
      <c r="F1067">
        <v>2</v>
      </c>
      <c r="G1067">
        <v>1</v>
      </c>
      <c r="H1067">
        <v>7</v>
      </c>
      <c r="I1067">
        <v>-1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0.3800828000000038</v>
      </c>
      <c r="P1067">
        <v>0.06671970000000016</v>
      </c>
      <c r="Q1067">
        <v>0.446802500000004</v>
      </c>
      <c r="R1067">
        <v>5</v>
      </c>
      <c r="S1067">
        <v>5</v>
      </c>
      <c r="T1067">
        <v>3</v>
      </c>
      <c r="U1067">
        <v>7</v>
      </c>
      <c r="V1067">
        <v>0</v>
      </c>
      <c r="W1067">
        <v>0</v>
      </c>
      <c r="X1067">
        <v>0</v>
      </c>
      <c r="Y1067">
        <v>1</v>
      </c>
    </row>
    <row r="1068" spans="1:25">
      <c r="A1068" s="1">
        <v>1066</v>
      </c>
      <c r="B1068" t="s">
        <v>1</v>
      </c>
      <c r="C1068" t="s">
        <v>8</v>
      </c>
      <c r="D1068">
        <v>3</v>
      </c>
      <c r="E1068">
        <v>2</v>
      </c>
      <c r="F1068">
        <v>3</v>
      </c>
      <c r="G1068">
        <v>1</v>
      </c>
      <c r="H1068">
        <v>8</v>
      </c>
      <c r="I1068">
        <v>-1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0.08164380000000193</v>
      </c>
      <c r="P1068">
        <v>0.02038280000000015</v>
      </c>
      <c r="Q1068">
        <v>0.1020266000000021</v>
      </c>
      <c r="R1068">
        <v>1</v>
      </c>
      <c r="S1068">
        <v>1</v>
      </c>
      <c r="T1068">
        <v>8</v>
      </c>
      <c r="U1068">
        <v>8</v>
      </c>
      <c r="V1068">
        <v>0</v>
      </c>
      <c r="W1068">
        <v>0</v>
      </c>
      <c r="X1068">
        <v>0</v>
      </c>
      <c r="Y1068">
        <v>1</v>
      </c>
    </row>
    <row r="1069" spans="1:25">
      <c r="A1069" s="1">
        <v>1067</v>
      </c>
      <c r="B1069" t="s">
        <v>1</v>
      </c>
      <c r="C1069" t="s">
        <v>8</v>
      </c>
      <c r="D1069">
        <v>3</v>
      </c>
      <c r="E1069">
        <v>2</v>
      </c>
      <c r="F1069">
        <v>4</v>
      </c>
      <c r="G1069">
        <v>1</v>
      </c>
      <c r="H1069">
        <v>10</v>
      </c>
      <c r="I1069">
        <v>-1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0.1686951000000008</v>
      </c>
      <c r="P1069">
        <v>0.06485810000000214</v>
      </c>
      <c r="Q1069">
        <v>0.2335532000000029</v>
      </c>
      <c r="R1069">
        <v>2</v>
      </c>
      <c r="S1069">
        <v>2</v>
      </c>
      <c r="T1069">
        <v>9</v>
      </c>
      <c r="U1069">
        <v>10</v>
      </c>
      <c r="V1069">
        <v>0</v>
      </c>
      <c r="W1069">
        <v>1</v>
      </c>
      <c r="X1069">
        <v>0</v>
      </c>
      <c r="Y1069">
        <v>0</v>
      </c>
    </row>
    <row r="1070" spans="1:25">
      <c r="A1070" s="1">
        <v>1068</v>
      </c>
      <c r="B1070" t="s">
        <v>1</v>
      </c>
      <c r="C1070" t="s">
        <v>8</v>
      </c>
      <c r="D1070">
        <v>3</v>
      </c>
      <c r="E1070">
        <v>2</v>
      </c>
      <c r="F1070">
        <v>5</v>
      </c>
      <c r="G1070">
        <v>1</v>
      </c>
      <c r="H1070">
        <v>12</v>
      </c>
      <c r="I1070">
        <v>-1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</v>
      </c>
      <c r="S1070">
        <v>2</v>
      </c>
      <c r="T1070">
        <v>11</v>
      </c>
      <c r="U1070">
        <v>12</v>
      </c>
      <c r="V1070">
        <v>0</v>
      </c>
      <c r="W1070">
        <v>0</v>
      </c>
      <c r="X1070">
        <v>0</v>
      </c>
      <c r="Y1070">
        <v>1</v>
      </c>
    </row>
    <row r="1071" spans="1:25">
      <c r="A1071" s="1">
        <v>1069</v>
      </c>
      <c r="B1071" t="s">
        <v>1</v>
      </c>
      <c r="C1071" t="s">
        <v>8</v>
      </c>
      <c r="D1071">
        <v>3</v>
      </c>
      <c r="E1071">
        <v>2</v>
      </c>
      <c r="F1071">
        <v>6</v>
      </c>
      <c r="G1071">
        <v>1</v>
      </c>
      <c r="H1071">
        <v>14</v>
      </c>
      <c r="I1071">
        <v>-1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2</v>
      </c>
      <c r="S1071">
        <v>2</v>
      </c>
      <c r="T1071">
        <v>13</v>
      </c>
      <c r="U1071">
        <v>14</v>
      </c>
      <c r="V1071">
        <v>0</v>
      </c>
      <c r="W1071">
        <v>0</v>
      </c>
      <c r="X1071">
        <v>0</v>
      </c>
      <c r="Y1071">
        <v>1</v>
      </c>
    </row>
    <row r="1072" spans="1:25">
      <c r="A1072" s="1">
        <v>1070</v>
      </c>
      <c r="B1072" t="s">
        <v>1</v>
      </c>
      <c r="C1072" t="s">
        <v>8</v>
      </c>
      <c r="D1072">
        <v>3</v>
      </c>
      <c r="E1072">
        <v>2</v>
      </c>
      <c r="F1072">
        <v>7</v>
      </c>
      <c r="G1072">
        <v>1</v>
      </c>
      <c r="H1072">
        <v>15</v>
      </c>
      <c r="I1072">
        <v>-1</v>
      </c>
      <c r="J1072">
        <v>1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15</v>
      </c>
      <c r="U1072">
        <v>15</v>
      </c>
      <c r="V1072">
        <v>0</v>
      </c>
      <c r="W1072">
        <v>0</v>
      </c>
      <c r="X1072">
        <v>1</v>
      </c>
      <c r="Y1072">
        <v>0</v>
      </c>
    </row>
    <row r="1073" spans="1:25">
      <c r="A1073" s="1">
        <v>1071</v>
      </c>
      <c r="B1073" t="s">
        <v>1</v>
      </c>
      <c r="C1073" t="s">
        <v>8</v>
      </c>
      <c r="D1073">
        <v>3</v>
      </c>
      <c r="E1073">
        <v>2</v>
      </c>
      <c r="F1073">
        <v>8</v>
      </c>
      <c r="G1073">
        <v>1</v>
      </c>
      <c r="H1073">
        <v>16</v>
      </c>
      <c r="I1073">
        <v>-1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0.4879131000000001</v>
      </c>
      <c r="P1073">
        <v>0.1372280000000003</v>
      </c>
      <c r="Q1073">
        <v>0.6251411000000004</v>
      </c>
      <c r="R1073">
        <v>1</v>
      </c>
      <c r="S1073">
        <v>1</v>
      </c>
      <c r="T1073">
        <v>16</v>
      </c>
      <c r="U1073">
        <v>16</v>
      </c>
      <c r="V1073">
        <v>0</v>
      </c>
      <c r="W1073">
        <v>0</v>
      </c>
      <c r="X1073">
        <v>1</v>
      </c>
      <c r="Y1073">
        <v>0</v>
      </c>
    </row>
    <row r="1074" spans="1:25">
      <c r="A1074" s="1">
        <v>1072</v>
      </c>
      <c r="B1074" t="s">
        <v>1</v>
      </c>
      <c r="C1074" t="s">
        <v>8</v>
      </c>
      <c r="D1074">
        <v>3</v>
      </c>
      <c r="E1074">
        <v>2</v>
      </c>
      <c r="F1074">
        <v>9</v>
      </c>
      <c r="G1074">
        <v>1</v>
      </c>
      <c r="H1074">
        <v>17</v>
      </c>
      <c r="I1074">
        <v>-1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0.1450423000000001</v>
      </c>
      <c r="P1074">
        <v>0.02659949999999611</v>
      </c>
      <c r="Q1074">
        <v>0.1716417999999962</v>
      </c>
      <c r="R1074">
        <v>1</v>
      </c>
      <c r="S1074">
        <v>1</v>
      </c>
      <c r="T1074">
        <v>17</v>
      </c>
      <c r="U1074">
        <v>17</v>
      </c>
      <c r="V1074">
        <v>0</v>
      </c>
      <c r="W1074">
        <v>0</v>
      </c>
      <c r="X1074">
        <v>1</v>
      </c>
      <c r="Y1074">
        <v>0</v>
      </c>
    </row>
    <row r="1075" spans="1:25">
      <c r="A1075" s="1">
        <v>1073</v>
      </c>
      <c r="B1075" t="s">
        <v>1</v>
      </c>
      <c r="C1075" t="s">
        <v>8</v>
      </c>
      <c r="D1075">
        <v>3</v>
      </c>
      <c r="E1075">
        <v>2</v>
      </c>
      <c r="F1075">
        <v>10</v>
      </c>
      <c r="G1075">
        <v>1</v>
      </c>
      <c r="H1075">
        <v>18</v>
      </c>
      <c r="I1075">
        <v>-1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18</v>
      </c>
      <c r="U1075">
        <v>18</v>
      </c>
      <c r="V1075">
        <v>0</v>
      </c>
      <c r="W1075">
        <v>0</v>
      </c>
      <c r="X1075">
        <v>1</v>
      </c>
      <c r="Y1075">
        <v>0</v>
      </c>
    </row>
    <row r="1076" spans="1:25">
      <c r="A1076" s="1">
        <v>1074</v>
      </c>
      <c r="B1076" t="s">
        <v>1</v>
      </c>
      <c r="C1076" t="s">
        <v>8</v>
      </c>
      <c r="D1076">
        <v>3</v>
      </c>
      <c r="E1076">
        <v>2</v>
      </c>
      <c r="F1076">
        <v>11</v>
      </c>
      <c r="G1076">
        <v>1</v>
      </c>
      <c r="H1076">
        <v>19</v>
      </c>
      <c r="I1076">
        <v>-1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19</v>
      </c>
      <c r="U1076">
        <v>19</v>
      </c>
      <c r="V1076">
        <v>0</v>
      </c>
      <c r="W1076">
        <v>0</v>
      </c>
      <c r="X1076">
        <v>1</v>
      </c>
      <c r="Y1076">
        <v>0</v>
      </c>
    </row>
    <row r="1077" spans="1:25">
      <c r="A1077" s="1">
        <v>1075</v>
      </c>
      <c r="B1077" t="s">
        <v>1</v>
      </c>
      <c r="C1077" t="s">
        <v>8</v>
      </c>
      <c r="D1077">
        <v>3</v>
      </c>
      <c r="E1077">
        <v>2</v>
      </c>
      <c r="F1077">
        <v>12</v>
      </c>
      <c r="G1077">
        <v>1</v>
      </c>
      <c r="H1077">
        <v>20</v>
      </c>
      <c r="I1077">
        <v>-1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20</v>
      </c>
      <c r="U1077">
        <v>20</v>
      </c>
      <c r="V1077">
        <v>0</v>
      </c>
      <c r="W1077">
        <v>0</v>
      </c>
      <c r="X1077">
        <v>1</v>
      </c>
      <c r="Y1077">
        <v>0</v>
      </c>
    </row>
    <row r="1078" spans="1:25">
      <c r="A1078" s="1">
        <v>1076</v>
      </c>
      <c r="B1078" t="s">
        <v>1</v>
      </c>
      <c r="C1078" t="s">
        <v>8</v>
      </c>
      <c r="D1078">
        <v>3</v>
      </c>
      <c r="E1078">
        <v>2</v>
      </c>
      <c r="F1078">
        <v>13</v>
      </c>
      <c r="G1078">
        <v>1</v>
      </c>
      <c r="H1078">
        <v>21</v>
      </c>
      <c r="I1078">
        <v>-1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21</v>
      </c>
      <c r="U1078">
        <v>21</v>
      </c>
      <c r="V1078">
        <v>0</v>
      </c>
      <c r="W1078">
        <v>0</v>
      </c>
      <c r="X1078">
        <v>1</v>
      </c>
      <c r="Y1078">
        <v>0</v>
      </c>
    </row>
    <row r="1079" spans="1:25">
      <c r="A1079" s="1">
        <v>1077</v>
      </c>
      <c r="B1079" t="s">
        <v>1</v>
      </c>
      <c r="C1079" t="s">
        <v>8</v>
      </c>
      <c r="D1079">
        <v>3</v>
      </c>
      <c r="E1079">
        <v>2</v>
      </c>
      <c r="F1079">
        <v>14</v>
      </c>
      <c r="G1079">
        <v>1</v>
      </c>
      <c r="H1079">
        <v>22</v>
      </c>
      <c r="I1079">
        <v>-1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22</v>
      </c>
      <c r="U1079">
        <v>22</v>
      </c>
      <c r="V1079">
        <v>0</v>
      </c>
      <c r="W1079">
        <v>0</v>
      </c>
      <c r="X1079">
        <v>1</v>
      </c>
      <c r="Y1079">
        <v>0</v>
      </c>
    </row>
    <row r="1080" spans="1:25">
      <c r="A1080" s="1">
        <v>1078</v>
      </c>
      <c r="B1080" t="s">
        <v>1</v>
      </c>
      <c r="C1080" t="s">
        <v>8</v>
      </c>
      <c r="D1080">
        <v>3</v>
      </c>
      <c r="E1080">
        <v>2</v>
      </c>
      <c r="F1080">
        <v>15</v>
      </c>
      <c r="G1080">
        <v>1</v>
      </c>
      <c r="H1080">
        <v>23</v>
      </c>
      <c r="I1080">
        <v>-1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23</v>
      </c>
      <c r="U1080">
        <v>23</v>
      </c>
      <c r="V1080">
        <v>0</v>
      </c>
      <c r="W1080">
        <v>0</v>
      </c>
      <c r="X1080">
        <v>1</v>
      </c>
      <c r="Y1080">
        <v>0</v>
      </c>
    </row>
    <row r="1081" spans="1:25">
      <c r="A1081" s="1">
        <v>1079</v>
      </c>
      <c r="B1081" t="s">
        <v>1</v>
      </c>
      <c r="C1081" t="s">
        <v>8</v>
      </c>
      <c r="D1081">
        <v>3</v>
      </c>
      <c r="E1081">
        <v>1</v>
      </c>
      <c r="F1081">
        <v>1</v>
      </c>
      <c r="G1081">
        <v>1</v>
      </c>
      <c r="H1081">
        <v>2</v>
      </c>
      <c r="I1081">
        <v>-1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0.4790570999999986</v>
      </c>
      <c r="P1081">
        <v>0.1290499000000054</v>
      </c>
      <c r="Q1081">
        <v>0.6081070000000039</v>
      </c>
      <c r="R1081">
        <v>2</v>
      </c>
      <c r="S1081">
        <v>2</v>
      </c>
      <c r="T1081">
        <v>1</v>
      </c>
      <c r="U1081">
        <v>2</v>
      </c>
      <c r="V1081">
        <v>0</v>
      </c>
      <c r="W1081">
        <v>1</v>
      </c>
      <c r="X1081">
        <v>0</v>
      </c>
      <c r="Y1081">
        <v>0</v>
      </c>
    </row>
    <row r="1082" spans="1:25">
      <c r="A1082" s="1">
        <v>1080</v>
      </c>
      <c r="B1082" t="s">
        <v>1</v>
      </c>
      <c r="C1082" t="s">
        <v>8</v>
      </c>
      <c r="D1082">
        <v>3</v>
      </c>
      <c r="E1082">
        <v>1</v>
      </c>
      <c r="F1082">
        <v>2</v>
      </c>
      <c r="G1082">
        <v>1</v>
      </c>
      <c r="H1082">
        <v>4</v>
      </c>
      <c r="I1082">
        <v>-1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0.1970823000000053</v>
      </c>
      <c r="P1082">
        <v>0.03035679999999985</v>
      </c>
      <c r="Q1082">
        <v>0.2274391000000051</v>
      </c>
      <c r="R1082">
        <v>2</v>
      </c>
      <c r="S1082">
        <v>2</v>
      </c>
      <c r="T1082">
        <v>3</v>
      </c>
      <c r="U1082">
        <v>4</v>
      </c>
      <c r="V1082">
        <v>0</v>
      </c>
      <c r="W1082">
        <v>1</v>
      </c>
      <c r="X1082">
        <v>0</v>
      </c>
      <c r="Y1082">
        <v>0</v>
      </c>
    </row>
    <row r="1083" spans="1:25">
      <c r="A1083" s="1">
        <v>1081</v>
      </c>
      <c r="B1083" t="s">
        <v>1</v>
      </c>
      <c r="C1083" t="s">
        <v>8</v>
      </c>
      <c r="D1083">
        <v>3</v>
      </c>
      <c r="E1083">
        <v>1</v>
      </c>
      <c r="F1083">
        <v>3</v>
      </c>
      <c r="G1083">
        <v>1</v>
      </c>
      <c r="H1083">
        <v>6</v>
      </c>
      <c r="I1083">
        <v>-1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0.2092389000000026</v>
      </c>
      <c r="P1083">
        <v>0.03796110000000397</v>
      </c>
      <c r="Q1083">
        <v>0.2472000000000065</v>
      </c>
      <c r="R1083">
        <v>2</v>
      </c>
      <c r="S1083">
        <v>2</v>
      </c>
      <c r="T1083">
        <v>5</v>
      </c>
      <c r="U1083">
        <v>6</v>
      </c>
      <c r="V1083">
        <v>0</v>
      </c>
      <c r="W1083">
        <v>1</v>
      </c>
      <c r="X1083">
        <v>0</v>
      </c>
      <c r="Y1083">
        <v>0</v>
      </c>
    </row>
    <row r="1084" spans="1:25">
      <c r="A1084" s="1">
        <v>1082</v>
      </c>
      <c r="B1084" t="s">
        <v>1</v>
      </c>
      <c r="C1084" t="s">
        <v>8</v>
      </c>
      <c r="D1084">
        <v>3</v>
      </c>
      <c r="E1084">
        <v>1</v>
      </c>
      <c r="F1084">
        <v>4</v>
      </c>
      <c r="G1084">
        <v>1</v>
      </c>
      <c r="H1084">
        <v>9</v>
      </c>
      <c r="I1084">
        <v>-1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0.1076096999999976</v>
      </c>
      <c r="P1084">
        <v>0.09124810000000139</v>
      </c>
      <c r="Q1084">
        <v>0.198857799999999</v>
      </c>
      <c r="R1084">
        <v>3</v>
      </c>
      <c r="S1084">
        <v>3</v>
      </c>
      <c r="T1084">
        <v>7</v>
      </c>
      <c r="U1084">
        <v>9</v>
      </c>
      <c r="V1084">
        <v>0</v>
      </c>
      <c r="W1084">
        <v>0</v>
      </c>
      <c r="X1084">
        <v>0</v>
      </c>
      <c r="Y1084">
        <v>1</v>
      </c>
    </row>
    <row r="1085" spans="1:25">
      <c r="A1085" s="1">
        <v>1083</v>
      </c>
      <c r="B1085" t="s">
        <v>1</v>
      </c>
      <c r="C1085" t="s">
        <v>8</v>
      </c>
      <c r="D1085">
        <v>3</v>
      </c>
      <c r="E1085">
        <v>1</v>
      </c>
      <c r="F1085">
        <v>5</v>
      </c>
      <c r="G1085">
        <v>1</v>
      </c>
      <c r="H1085">
        <v>10</v>
      </c>
      <c r="I1085">
        <v>-1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10</v>
      </c>
      <c r="U1085">
        <v>10</v>
      </c>
      <c r="V1085">
        <v>0</v>
      </c>
      <c r="W1085">
        <v>0</v>
      </c>
      <c r="X1085">
        <v>0</v>
      </c>
      <c r="Y1085">
        <v>1</v>
      </c>
    </row>
    <row r="1086" spans="1:25">
      <c r="A1086" s="1">
        <v>1084</v>
      </c>
      <c r="B1086" t="s">
        <v>1</v>
      </c>
      <c r="C1086" t="s">
        <v>8</v>
      </c>
      <c r="D1086">
        <v>3</v>
      </c>
      <c r="E1086">
        <v>1</v>
      </c>
      <c r="F1086">
        <v>6</v>
      </c>
      <c r="G1086">
        <v>1</v>
      </c>
      <c r="H1086">
        <v>11</v>
      </c>
      <c r="I1086">
        <v>-1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11</v>
      </c>
      <c r="U1086">
        <v>11</v>
      </c>
      <c r="V1086">
        <v>0</v>
      </c>
      <c r="W1086">
        <v>0</v>
      </c>
      <c r="X1086">
        <v>0</v>
      </c>
      <c r="Y1086">
        <v>1</v>
      </c>
    </row>
    <row r="1087" spans="1:25">
      <c r="A1087" s="1">
        <v>1085</v>
      </c>
      <c r="B1087" t="s">
        <v>1</v>
      </c>
      <c r="C1087" t="s">
        <v>8</v>
      </c>
      <c r="D1087">
        <v>3</v>
      </c>
      <c r="E1087">
        <v>1</v>
      </c>
      <c r="F1087">
        <v>7</v>
      </c>
      <c r="G1087">
        <v>1</v>
      </c>
      <c r="H1087">
        <v>12</v>
      </c>
      <c r="I1087">
        <v>-1</v>
      </c>
      <c r="J1087">
        <v>1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12</v>
      </c>
      <c r="U1087">
        <v>12</v>
      </c>
      <c r="V1087">
        <v>0</v>
      </c>
      <c r="W1087">
        <v>0</v>
      </c>
      <c r="X1087">
        <v>1</v>
      </c>
      <c r="Y1087">
        <v>0</v>
      </c>
    </row>
    <row r="1088" spans="1:25">
      <c r="A1088" s="1">
        <v>1086</v>
      </c>
      <c r="B1088" t="s">
        <v>1</v>
      </c>
      <c r="C1088" t="s">
        <v>8</v>
      </c>
      <c r="D1088">
        <v>3</v>
      </c>
      <c r="E1088">
        <v>1</v>
      </c>
      <c r="F1088">
        <v>8</v>
      </c>
      <c r="G1088">
        <v>1</v>
      </c>
      <c r="H1088">
        <v>13</v>
      </c>
      <c r="I1088">
        <v>-1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0.7973685999999987</v>
      </c>
      <c r="P1088">
        <v>0.2722809999999996</v>
      </c>
      <c r="Q1088">
        <v>1.069649599999998</v>
      </c>
      <c r="R1088">
        <v>1</v>
      </c>
      <c r="S1088">
        <v>1</v>
      </c>
      <c r="T1088">
        <v>13</v>
      </c>
      <c r="U1088">
        <v>13</v>
      </c>
      <c r="V1088">
        <v>0</v>
      </c>
      <c r="W1088">
        <v>0</v>
      </c>
      <c r="X1088">
        <v>0</v>
      </c>
      <c r="Y1088">
        <v>1</v>
      </c>
    </row>
    <row r="1089" spans="1:25">
      <c r="A1089" s="1">
        <v>1087</v>
      </c>
      <c r="B1089" t="s">
        <v>1</v>
      </c>
      <c r="C1089" t="s">
        <v>8</v>
      </c>
      <c r="D1089">
        <v>3</v>
      </c>
      <c r="E1089">
        <v>1</v>
      </c>
      <c r="F1089">
        <v>9</v>
      </c>
      <c r="G1089">
        <v>1</v>
      </c>
      <c r="H1089">
        <v>15</v>
      </c>
      <c r="I1089">
        <v>-1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0.4069229000000121</v>
      </c>
      <c r="P1089">
        <v>0.05845159999999794</v>
      </c>
      <c r="Q1089">
        <v>0.46537450000001</v>
      </c>
      <c r="R1089">
        <v>2</v>
      </c>
      <c r="S1089">
        <v>2</v>
      </c>
      <c r="T1089">
        <v>14</v>
      </c>
      <c r="U1089">
        <v>15</v>
      </c>
      <c r="V1089">
        <v>0</v>
      </c>
      <c r="W1089">
        <v>1</v>
      </c>
      <c r="X1089">
        <v>0</v>
      </c>
      <c r="Y1089">
        <v>0</v>
      </c>
    </row>
    <row r="1090" spans="1:25">
      <c r="A1090" s="1">
        <v>1088</v>
      </c>
      <c r="B1090" t="s">
        <v>1</v>
      </c>
      <c r="C1090" t="s">
        <v>8</v>
      </c>
      <c r="D1090">
        <v>3</v>
      </c>
      <c r="E1090">
        <v>1</v>
      </c>
      <c r="F1090">
        <v>10</v>
      </c>
      <c r="G1090">
        <v>1</v>
      </c>
      <c r="H1090">
        <v>18</v>
      </c>
      <c r="I1090">
        <v>-1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0.6252606000000043</v>
      </c>
      <c r="P1090">
        <v>0.1219354000000052</v>
      </c>
      <c r="Q1090">
        <v>0.7471960000000095</v>
      </c>
      <c r="R1090">
        <v>3</v>
      </c>
      <c r="S1090">
        <v>3</v>
      </c>
      <c r="T1090">
        <v>16</v>
      </c>
      <c r="U1090">
        <v>18</v>
      </c>
      <c r="V1090">
        <v>0</v>
      </c>
      <c r="W1090">
        <v>1</v>
      </c>
      <c r="X1090">
        <v>0</v>
      </c>
      <c r="Y1090">
        <v>0</v>
      </c>
    </row>
    <row r="1091" spans="1:25">
      <c r="A1091" s="1">
        <v>1089</v>
      </c>
      <c r="B1091" t="s">
        <v>1</v>
      </c>
      <c r="C1091" t="s">
        <v>8</v>
      </c>
      <c r="D1091">
        <v>3</v>
      </c>
      <c r="E1091">
        <v>1</v>
      </c>
      <c r="F1091">
        <v>11</v>
      </c>
      <c r="G1091">
        <v>1</v>
      </c>
      <c r="H1091">
        <v>20</v>
      </c>
      <c r="I1091">
        <v>-1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2</v>
      </c>
      <c r="S1091">
        <v>2</v>
      </c>
      <c r="T1091">
        <v>19</v>
      </c>
      <c r="U1091">
        <v>20</v>
      </c>
      <c r="V1091">
        <v>0</v>
      </c>
      <c r="W1091">
        <v>1</v>
      </c>
      <c r="X1091">
        <v>0</v>
      </c>
      <c r="Y1091">
        <v>0</v>
      </c>
    </row>
    <row r="1092" spans="1:25">
      <c r="A1092" s="1">
        <v>1090</v>
      </c>
      <c r="B1092" t="s">
        <v>1</v>
      </c>
      <c r="C1092" t="s">
        <v>8</v>
      </c>
      <c r="D1092">
        <v>3</v>
      </c>
      <c r="E1092">
        <v>1</v>
      </c>
      <c r="F1092">
        <v>12</v>
      </c>
      <c r="G1092">
        <v>1</v>
      </c>
      <c r="H1092">
        <v>21</v>
      </c>
      <c r="I1092">
        <v>-1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21</v>
      </c>
      <c r="U1092">
        <v>21</v>
      </c>
      <c r="V1092">
        <v>0</v>
      </c>
      <c r="W1092">
        <v>0</v>
      </c>
      <c r="X1092">
        <v>1</v>
      </c>
      <c r="Y1092">
        <v>0</v>
      </c>
    </row>
    <row r="1093" spans="1:25">
      <c r="A1093" s="1">
        <v>1091</v>
      </c>
      <c r="B1093" t="s">
        <v>1</v>
      </c>
      <c r="C1093" t="s">
        <v>8</v>
      </c>
      <c r="D1093">
        <v>3</v>
      </c>
      <c r="E1093">
        <v>1</v>
      </c>
      <c r="F1093">
        <v>13</v>
      </c>
      <c r="G1093">
        <v>1</v>
      </c>
      <c r="H1093">
        <v>22</v>
      </c>
      <c r="I1093">
        <v>-1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22</v>
      </c>
      <c r="U1093">
        <v>22</v>
      </c>
      <c r="V1093">
        <v>0</v>
      </c>
      <c r="W1093">
        <v>0</v>
      </c>
      <c r="X1093">
        <v>0</v>
      </c>
      <c r="Y1093">
        <v>1</v>
      </c>
    </row>
    <row r="1094" spans="1:25">
      <c r="A1094" s="1">
        <v>1092</v>
      </c>
      <c r="B1094" t="s">
        <v>1</v>
      </c>
      <c r="C1094" t="s">
        <v>8</v>
      </c>
      <c r="D1094">
        <v>3</v>
      </c>
      <c r="E1094">
        <v>1</v>
      </c>
      <c r="F1094">
        <v>14</v>
      </c>
      <c r="G1094">
        <v>1</v>
      </c>
      <c r="H1094">
        <v>23</v>
      </c>
      <c r="I1094">
        <v>-1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23</v>
      </c>
      <c r="U1094">
        <v>23</v>
      </c>
      <c r="V1094">
        <v>0</v>
      </c>
      <c r="W1094">
        <v>0</v>
      </c>
      <c r="X1094">
        <v>1</v>
      </c>
      <c r="Y1094">
        <v>0</v>
      </c>
    </row>
    <row r="1095" spans="1:25">
      <c r="A1095" s="1">
        <v>1093</v>
      </c>
      <c r="B1095" t="s">
        <v>1</v>
      </c>
      <c r="C1095" t="s">
        <v>8</v>
      </c>
      <c r="D1095">
        <v>3</v>
      </c>
      <c r="E1095">
        <v>1</v>
      </c>
      <c r="F1095">
        <v>15</v>
      </c>
      <c r="G1095">
        <v>1</v>
      </c>
      <c r="H1095">
        <v>24</v>
      </c>
      <c r="I1095">
        <v>-1</v>
      </c>
      <c r="J1095">
        <v>1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24</v>
      </c>
      <c r="U1095">
        <v>24</v>
      </c>
      <c r="V1095">
        <v>0</v>
      </c>
      <c r="W1095">
        <v>0</v>
      </c>
      <c r="X1095">
        <v>1</v>
      </c>
      <c r="Y1095">
        <v>0</v>
      </c>
    </row>
    <row r="1096" spans="1:25">
      <c r="A1096" s="1">
        <v>1094</v>
      </c>
      <c r="B1096" t="s">
        <v>1</v>
      </c>
      <c r="C1096" t="s">
        <v>8</v>
      </c>
      <c r="D1096">
        <v>3</v>
      </c>
      <c r="E1096">
        <v>1</v>
      </c>
      <c r="F1096">
        <v>16</v>
      </c>
      <c r="G1096">
        <v>1</v>
      </c>
      <c r="H1096">
        <v>26</v>
      </c>
      <c r="I1096">
        <v>-1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0.7905579999999901</v>
      </c>
      <c r="P1096">
        <v>0.1930968000000064</v>
      </c>
      <c r="Q1096">
        <v>0.9836547999999965</v>
      </c>
      <c r="R1096">
        <v>2</v>
      </c>
      <c r="S1096">
        <v>2</v>
      </c>
      <c r="T1096">
        <v>25</v>
      </c>
      <c r="U1096">
        <v>26</v>
      </c>
      <c r="V1096">
        <v>0</v>
      </c>
      <c r="W1096">
        <v>0</v>
      </c>
      <c r="X1096">
        <v>0</v>
      </c>
      <c r="Y1096">
        <v>1</v>
      </c>
    </row>
    <row r="1097" spans="1:25">
      <c r="A1097" s="1">
        <v>1095</v>
      </c>
      <c r="B1097" t="s">
        <v>1</v>
      </c>
      <c r="C1097" t="s">
        <v>8</v>
      </c>
      <c r="D1097">
        <v>3</v>
      </c>
      <c r="E1097">
        <v>1</v>
      </c>
      <c r="F1097">
        <v>17</v>
      </c>
      <c r="G1097">
        <v>1</v>
      </c>
      <c r="H1097">
        <v>27</v>
      </c>
      <c r="I1097">
        <v>-1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0.1911778000000055</v>
      </c>
      <c r="P1097">
        <v>0.02769759999999621</v>
      </c>
      <c r="Q1097">
        <v>0.2188754000000017</v>
      </c>
      <c r="R1097">
        <v>1</v>
      </c>
      <c r="S1097">
        <v>1</v>
      </c>
      <c r="T1097">
        <v>27</v>
      </c>
      <c r="U1097">
        <v>27</v>
      </c>
      <c r="V1097">
        <v>0</v>
      </c>
      <c r="W1097">
        <v>0</v>
      </c>
      <c r="X1097">
        <v>1</v>
      </c>
      <c r="Y1097">
        <v>0</v>
      </c>
    </row>
    <row r="1098" spans="1:25">
      <c r="A1098" s="1">
        <v>1096</v>
      </c>
      <c r="B1098" t="s">
        <v>1</v>
      </c>
      <c r="C1098" t="s">
        <v>8</v>
      </c>
      <c r="D1098">
        <v>3</v>
      </c>
      <c r="E1098">
        <v>1</v>
      </c>
      <c r="F1098">
        <v>18</v>
      </c>
      <c r="G1098">
        <v>1</v>
      </c>
      <c r="H1098">
        <v>29</v>
      </c>
      <c r="I1098">
        <v>-1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0.1993462000000008</v>
      </c>
      <c r="P1098">
        <v>0.03440779999999677</v>
      </c>
      <c r="Q1098">
        <v>0.2337539999999976</v>
      </c>
      <c r="R1098">
        <v>2</v>
      </c>
      <c r="S1098">
        <v>2</v>
      </c>
      <c r="T1098">
        <v>28</v>
      </c>
      <c r="U1098">
        <v>29</v>
      </c>
      <c r="V1098">
        <v>0</v>
      </c>
      <c r="W1098">
        <v>0</v>
      </c>
      <c r="X1098">
        <v>0</v>
      </c>
      <c r="Y1098">
        <v>1</v>
      </c>
    </row>
    <row r="1099" spans="1:25">
      <c r="A1099" s="1">
        <v>1097</v>
      </c>
      <c r="B1099" t="s">
        <v>1</v>
      </c>
      <c r="C1099" t="s">
        <v>8</v>
      </c>
      <c r="D1099">
        <v>3</v>
      </c>
      <c r="E1099">
        <v>1</v>
      </c>
      <c r="F1099">
        <v>19</v>
      </c>
      <c r="G1099">
        <v>1</v>
      </c>
      <c r="H1099">
        <v>30</v>
      </c>
      <c r="I1099">
        <v>-1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30</v>
      </c>
      <c r="U1099">
        <v>30</v>
      </c>
      <c r="V1099">
        <v>0</v>
      </c>
      <c r="W1099">
        <v>0</v>
      </c>
      <c r="X1099">
        <v>1</v>
      </c>
      <c r="Y1099">
        <v>0</v>
      </c>
    </row>
    <row r="1100" spans="1:25">
      <c r="A1100" s="1">
        <v>1098</v>
      </c>
      <c r="B1100" t="s">
        <v>1</v>
      </c>
      <c r="C1100" t="s">
        <v>8</v>
      </c>
      <c r="D1100">
        <v>3</v>
      </c>
      <c r="E1100">
        <v>1</v>
      </c>
      <c r="F1100">
        <v>20</v>
      </c>
      <c r="G1100">
        <v>1</v>
      </c>
      <c r="H1100">
        <v>36</v>
      </c>
      <c r="I1100">
        <v>-1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1.596390500000012</v>
      </c>
      <c r="P1100">
        <v>0.3067840000000146</v>
      </c>
      <c r="Q1100">
        <v>1.903174500000027</v>
      </c>
      <c r="R1100">
        <v>6</v>
      </c>
      <c r="S1100">
        <v>6</v>
      </c>
      <c r="T1100">
        <v>31</v>
      </c>
      <c r="U1100">
        <v>36</v>
      </c>
      <c r="V1100">
        <v>0</v>
      </c>
      <c r="W1100">
        <v>0</v>
      </c>
      <c r="X1100">
        <v>1</v>
      </c>
      <c r="Y1100">
        <v>0</v>
      </c>
    </row>
    <row r="1101" spans="1:25">
      <c r="A1101" s="1">
        <v>1099</v>
      </c>
      <c r="B1101" t="s">
        <v>1</v>
      </c>
      <c r="C1101" t="s">
        <v>8</v>
      </c>
      <c r="D1101">
        <v>3</v>
      </c>
      <c r="E1101">
        <v>1</v>
      </c>
      <c r="F1101">
        <v>21</v>
      </c>
      <c r="G1101">
        <v>1</v>
      </c>
      <c r="H1101">
        <v>37</v>
      </c>
      <c r="I1101">
        <v>-1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0.2127622999999943</v>
      </c>
      <c r="P1101">
        <v>0.1090501999999987</v>
      </c>
      <c r="Q1101">
        <v>0.321812499999993</v>
      </c>
      <c r="R1101">
        <v>1</v>
      </c>
      <c r="S1101">
        <v>1</v>
      </c>
      <c r="T1101">
        <v>37</v>
      </c>
      <c r="U1101">
        <v>37</v>
      </c>
      <c r="V1101">
        <v>0</v>
      </c>
      <c r="W1101">
        <v>0</v>
      </c>
      <c r="X1101">
        <v>1</v>
      </c>
      <c r="Y1101">
        <v>0</v>
      </c>
    </row>
    <row r="1102" spans="1:25">
      <c r="A1102" s="1">
        <v>1100</v>
      </c>
      <c r="B1102" t="s">
        <v>1</v>
      </c>
      <c r="C1102" t="s">
        <v>8</v>
      </c>
      <c r="D1102">
        <v>3</v>
      </c>
      <c r="E1102">
        <v>1</v>
      </c>
      <c r="F1102">
        <v>22</v>
      </c>
      <c r="G1102">
        <v>1</v>
      </c>
      <c r="H1102">
        <v>39</v>
      </c>
      <c r="I1102">
        <v>-1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0.1106284999999971</v>
      </c>
      <c r="P1102">
        <v>0.0273952999999949</v>
      </c>
      <c r="Q1102">
        <v>0.138023799999992</v>
      </c>
      <c r="R1102">
        <v>2</v>
      </c>
      <c r="S1102">
        <v>2</v>
      </c>
      <c r="T1102">
        <v>38</v>
      </c>
      <c r="U1102">
        <v>39</v>
      </c>
      <c r="V1102">
        <v>0</v>
      </c>
      <c r="W1102">
        <v>0</v>
      </c>
      <c r="X1102">
        <v>0</v>
      </c>
      <c r="Y1102">
        <v>1</v>
      </c>
    </row>
    <row r="1103" spans="1:25">
      <c r="A1103" s="1">
        <v>1101</v>
      </c>
      <c r="B1103" t="s">
        <v>1</v>
      </c>
      <c r="C1103" t="s">
        <v>8</v>
      </c>
      <c r="D1103">
        <v>3</v>
      </c>
      <c r="E1103">
        <v>1</v>
      </c>
      <c r="F1103">
        <v>23</v>
      </c>
      <c r="G1103">
        <v>1</v>
      </c>
      <c r="H1103">
        <v>40</v>
      </c>
      <c r="I1103">
        <v>-1</v>
      </c>
      <c r="J1103">
        <v>1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40</v>
      </c>
      <c r="U1103">
        <v>40</v>
      </c>
      <c r="V1103">
        <v>0</v>
      </c>
      <c r="W1103">
        <v>0</v>
      </c>
      <c r="X1103">
        <v>1</v>
      </c>
      <c r="Y1103">
        <v>0</v>
      </c>
    </row>
    <row r="1104" spans="1:25">
      <c r="A1104" s="1">
        <v>1102</v>
      </c>
      <c r="B1104" t="s">
        <v>1</v>
      </c>
      <c r="C1104" t="s">
        <v>8</v>
      </c>
      <c r="D1104">
        <v>4</v>
      </c>
      <c r="E1104">
        <v>2</v>
      </c>
      <c r="F1104">
        <v>1</v>
      </c>
      <c r="G1104">
        <v>1</v>
      </c>
      <c r="H1104">
        <v>2</v>
      </c>
      <c r="I1104">
        <v>-1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0.2972375000000014</v>
      </c>
      <c r="P1104">
        <v>0.07174250000000626</v>
      </c>
      <c r="Q1104">
        <v>0.3689800000000076</v>
      </c>
      <c r="R1104">
        <v>2</v>
      </c>
      <c r="S1104">
        <v>2</v>
      </c>
      <c r="T1104">
        <v>1</v>
      </c>
      <c r="U1104">
        <v>2</v>
      </c>
      <c r="V1104">
        <v>0</v>
      </c>
      <c r="W1104">
        <v>1</v>
      </c>
      <c r="X1104">
        <v>0</v>
      </c>
      <c r="Y1104">
        <v>0</v>
      </c>
    </row>
    <row r="1105" spans="1:25">
      <c r="A1105" s="1">
        <v>1103</v>
      </c>
      <c r="B1105" t="s">
        <v>1</v>
      </c>
      <c r="C1105" t="s">
        <v>8</v>
      </c>
      <c r="D1105">
        <v>4</v>
      </c>
      <c r="E1105">
        <v>2</v>
      </c>
      <c r="F1105">
        <v>2</v>
      </c>
      <c r="G1105">
        <v>1</v>
      </c>
      <c r="H1105">
        <v>7</v>
      </c>
      <c r="I1105">
        <v>-1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0.3798323000000039</v>
      </c>
      <c r="P1105">
        <v>0.06513710000000827</v>
      </c>
      <c r="Q1105">
        <v>0.4449694000000122</v>
      </c>
      <c r="R1105">
        <v>5</v>
      </c>
      <c r="S1105">
        <v>5</v>
      </c>
      <c r="T1105">
        <v>3</v>
      </c>
      <c r="U1105">
        <v>7</v>
      </c>
      <c r="V1105">
        <v>0</v>
      </c>
      <c r="W1105">
        <v>0</v>
      </c>
      <c r="X1105">
        <v>0</v>
      </c>
      <c r="Y1105">
        <v>1</v>
      </c>
    </row>
    <row r="1106" spans="1:25">
      <c r="A1106" s="1">
        <v>1104</v>
      </c>
      <c r="B1106" t="s">
        <v>1</v>
      </c>
      <c r="C1106" t="s">
        <v>8</v>
      </c>
      <c r="D1106">
        <v>4</v>
      </c>
      <c r="E1106">
        <v>2</v>
      </c>
      <c r="F1106">
        <v>3</v>
      </c>
      <c r="G1106">
        <v>1</v>
      </c>
      <c r="H1106">
        <v>8</v>
      </c>
      <c r="I1106">
        <v>-1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0.08059680000000213</v>
      </c>
      <c r="P1106">
        <v>0.01954340000000343</v>
      </c>
      <c r="Q1106">
        <v>0.1001402000000056</v>
      </c>
      <c r="R1106">
        <v>1</v>
      </c>
      <c r="S1106">
        <v>1</v>
      </c>
      <c r="T1106">
        <v>8</v>
      </c>
      <c r="U1106">
        <v>8</v>
      </c>
      <c r="V1106">
        <v>0</v>
      </c>
      <c r="W1106">
        <v>0</v>
      </c>
      <c r="X1106">
        <v>0</v>
      </c>
      <c r="Y1106">
        <v>1</v>
      </c>
    </row>
    <row r="1107" spans="1:25">
      <c r="A1107" s="1">
        <v>1105</v>
      </c>
      <c r="B1107" t="s">
        <v>1</v>
      </c>
      <c r="C1107" t="s">
        <v>8</v>
      </c>
      <c r="D1107">
        <v>4</v>
      </c>
      <c r="E1107">
        <v>2</v>
      </c>
      <c r="F1107">
        <v>4</v>
      </c>
      <c r="G1107">
        <v>1</v>
      </c>
      <c r="H1107">
        <v>10</v>
      </c>
      <c r="I1107">
        <v>-1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0.1691402000000082</v>
      </c>
      <c r="P1107">
        <v>0.05895220000000734</v>
      </c>
      <c r="Q1107">
        <v>0.2280924000000155</v>
      </c>
      <c r="R1107">
        <v>2</v>
      </c>
      <c r="S1107">
        <v>2</v>
      </c>
      <c r="T1107">
        <v>9</v>
      </c>
      <c r="U1107">
        <v>10</v>
      </c>
      <c r="V1107">
        <v>0</v>
      </c>
      <c r="W1107">
        <v>1</v>
      </c>
      <c r="X1107">
        <v>0</v>
      </c>
      <c r="Y1107">
        <v>0</v>
      </c>
    </row>
    <row r="1108" spans="1:25">
      <c r="A1108" s="1">
        <v>1106</v>
      </c>
      <c r="B1108" t="s">
        <v>1</v>
      </c>
      <c r="C1108" t="s">
        <v>8</v>
      </c>
      <c r="D1108">
        <v>4</v>
      </c>
      <c r="E1108">
        <v>2</v>
      </c>
      <c r="F1108">
        <v>5</v>
      </c>
      <c r="G1108">
        <v>1</v>
      </c>
      <c r="H1108">
        <v>12</v>
      </c>
      <c r="I1108">
        <v>-1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2</v>
      </c>
      <c r="S1108">
        <v>2</v>
      </c>
      <c r="T1108">
        <v>11</v>
      </c>
      <c r="U1108">
        <v>12</v>
      </c>
      <c r="V1108">
        <v>0</v>
      </c>
      <c r="W1108">
        <v>0</v>
      </c>
      <c r="X1108">
        <v>0</v>
      </c>
      <c r="Y1108">
        <v>1</v>
      </c>
    </row>
    <row r="1109" spans="1:25">
      <c r="A1109" s="1">
        <v>1107</v>
      </c>
      <c r="B1109" t="s">
        <v>1</v>
      </c>
      <c r="C1109" t="s">
        <v>8</v>
      </c>
      <c r="D1109">
        <v>4</v>
      </c>
      <c r="E1109">
        <v>2</v>
      </c>
      <c r="F1109">
        <v>6</v>
      </c>
      <c r="G1109">
        <v>1</v>
      </c>
      <c r="H1109">
        <v>13</v>
      </c>
      <c r="I1109">
        <v>-1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13</v>
      </c>
      <c r="U1109">
        <v>13</v>
      </c>
      <c r="V1109">
        <v>0</v>
      </c>
      <c r="W1109">
        <v>0</v>
      </c>
      <c r="X1109">
        <v>1</v>
      </c>
      <c r="Y1109">
        <v>0</v>
      </c>
    </row>
    <row r="1110" spans="1:25">
      <c r="A1110" s="1">
        <v>1108</v>
      </c>
      <c r="B1110" t="s">
        <v>1</v>
      </c>
      <c r="C1110" t="s">
        <v>8</v>
      </c>
      <c r="D1110">
        <v>4</v>
      </c>
      <c r="E1110">
        <v>2</v>
      </c>
      <c r="F1110">
        <v>7</v>
      </c>
      <c r="G1110">
        <v>1</v>
      </c>
      <c r="H1110">
        <v>15</v>
      </c>
      <c r="I1110">
        <v>-1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2</v>
      </c>
      <c r="S1110">
        <v>2</v>
      </c>
      <c r="T1110">
        <v>14</v>
      </c>
      <c r="U1110">
        <v>15</v>
      </c>
      <c r="V1110">
        <v>0</v>
      </c>
      <c r="W1110">
        <v>0</v>
      </c>
      <c r="X1110">
        <v>0</v>
      </c>
      <c r="Y1110">
        <v>1</v>
      </c>
    </row>
    <row r="1111" spans="1:25">
      <c r="A1111" s="1">
        <v>1109</v>
      </c>
      <c r="B1111" t="s">
        <v>1</v>
      </c>
      <c r="C1111" t="s">
        <v>8</v>
      </c>
      <c r="D1111">
        <v>4</v>
      </c>
      <c r="E1111">
        <v>2</v>
      </c>
      <c r="F1111">
        <v>8</v>
      </c>
      <c r="G1111">
        <v>1</v>
      </c>
      <c r="H1111">
        <v>16</v>
      </c>
      <c r="I1111">
        <v>-1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0.4867272000000042</v>
      </c>
      <c r="P1111">
        <v>0.1367651000000052</v>
      </c>
      <c r="Q1111">
        <v>0.6234923000000094</v>
      </c>
      <c r="R1111">
        <v>1</v>
      </c>
      <c r="S1111">
        <v>1</v>
      </c>
      <c r="T1111">
        <v>16</v>
      </c>
      <c r="U1111">
        <v>16</v>
      </c>
      <c r="V1111">
        <v>0</v>
      </c>
      <c r="W1111">
        <v>0</v>
      </c>
      <c r="X1111">
        <v>1</v>
      </c>
      <c r="Y1111">
        <v>0</v>
      </c>
    </row>
    <row r="1112" spans="1:25">
      <c r="A1112" s="1">
        <v>1110</v>
      </c>
      <c r="B1112" t="s">
        <v>1</v>
      </c>
      <c r="C1112" t="s">
        <v>8</v>
      </c>
      <c r="D1112">
        <v>4</v>
      </c>
      <c r="E1112">
        <v>2</v>
      </c>
      <c r="F1112">
        <v>9</v>
      </c>
      <c r="G1112">
        <v>1</v>
      </c>
      <c r="H1112">
        <v>17</v>
      </c>
      <c r="I1112">
        <v>-1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0.1460213999999951</v>
      </c>
      <c r="P1112">
        <v>0.02652570000000054</v>
      </c>
      <c r="Q1112">
        <v>0.1725470999999956</v>
      </c>
      <c r="R1112">
        <v>1</v>
      </c>
      <c r="S1112">
        <v>1</v>
      </c>
      <c r="T1112">
        <v>17</v>
      </c>
      <c r="U1112">
        <v>17</v>
      </c>
      <c r="V1112">
        <v>0</v>
      </c>
      <c r="W1112">
        <v>0</v>
      </c>
      <c r="X1112">
        <v>1</v>
      </c>
      <c r="Y1112">
        <v>0</v>
      </c>
    </row>
    <row r="1113" spans="1:25">
      <c r="A1113" s="1">
        <v>1111</v>
      </c>
      <c r="B1113" t="s">
        <v>1</v>
      </c>
      <c r="C1113" t="s">
        <v>8</v>
      </c>
      <c r="D1113">
        <v>4</v>
      </c>
      <c r="E1113">
        <v>2</v>
      </c>
      <c r="F1113">
        <v>10</v>
      </c>
      <c r="G1113">
        <v>1</v>
      </c>
      <c r="H1113">
        <v>18</v>
      </c>
      <c r="I1113">
        <v>-1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18</v>
      </c>
      <c r="U1113">
        <v>18</v>
      </c>
      <c r="V1113">
        <v>0</v>
      </c>
      <c r="W1113">
        <v>0</v>
      </c>
      <c r="X1113">
        <v>1</v>
      </c>
      <c r="Y1113">
        <v>0</v>
      </c>
    </row>
    <row r="1114" spans="1:25">
      <c r="A1114" s="1">
        <v>1112</v>
      </c>
      <c r="B1114" t="s">
        <v>1</v>
      </c>
      <c r="C1114" t="s">
        <v>8</v>
      </c>
      <c r="D1114">
        <v>4</v>
      </c>
      <c r="E1114">
        <v>2</v>
      </c>
      <c r="F1114">
        <v>11</v>
      </c>
      <c r="G1114">
        <v>1</v>
      </c>
      <c r="H1114">
        <v>19</v>
      </c>
      <c r="I1114">
        <v>-1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19</v>
      </c>
      <c r="U1114">
        <v>19</v>
      </c>
      <c r="V1114">
        <v>0</v>
      </c>
      <c r="W1114">
        <v>0</v>
      </c>
      <c r="X1114">
        <v>1</v>
      </c>
      <c r="Y1114">
        <v>0</v>
      </c>
    </row>
    <row r="1115" spans="1:25">
      <c r="A1115" s="1">
        <v>1113</v>
      </c>
      <c r="B1115" t="s">
        <v>1</v>
      </c>
      <c r="C1115" t="s">
        <v>8</v>
      </c>
      <c r="D1115">
        <v>4</v>
      </c>
      <c r="E1115">
        <v>2</v>
      </c>
      <c r="F1115">
        <v>12</v>
      </c>
      <c r="G1115">
        <v>1</v>
      </c>
      <c r="H1115">
        <v>20</v>
      </c>
      <c r="I1115">
        <v>-1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20</v>
      </c>
      <c r="U1115">
        <v>20</v>
      </c>
      <c r="V1115">
        <v>0</v>
      </c>
      <c r="W1115">
        <v>0</v>
      </c>
      <c r="X1115">
        <v>1</v>
      </c>
      <c r="Y1115">
        <v>0</v>
      </c>
    </row>
    <row r="1116" spans="1:25">
      <c r="A1116" s="1">
        <v>1114</v>
      </c>
      <c r="B1116" t="s">
        <v>1</v>
      </c>
      <c r="C1116" t="s">
        <v>8</v>
      </c>
      <c r="D1116">
        <v>4</v>
      </c>
      <c r="E1116">
        <v>2</v>
      </c>
      <c r="F1116">
        <v>13</v>
      </c>
      <c r="G1116">
        <v>1</v>
      </c>
      <c r="H1116">
        <v>21</v>
      </c>
      <c r="I1116">
        <v>-1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21</v>
      </c>
      <c r="U1116">
        <v>21</v>
      </c>
      <c r="V1116">
        <v>0</v>
      </c>
      <c r="W1116">
        <v>0</v>
      </c>
      <c r="X1116">
        <v>1</v>
      </c>
      <c r="Y1116">
        <v>0</v>
      </c>
    </row>
    <row r="1117" spans="1:25">
      <c r="A1117" s="1">
        <v>1115</v>
      </c>
      <c r="B1117" t="s">
        <v>1</v>
      </c>
      <c r="C1117" t="s">
        <v>8</v>
      </c>
      <c r="D1117">
        <v>4</v>
      </c>
      <c r="E1117">
        <v>2</v>
      </c>
      <c r="F1117">
        <v>14</v>
      </c>
      <c r="G1117">
        <v>1</v>
      </c>
      <c r="H1117">
        <v>22</v>
      </c>
      <c r="I1117">
        <v>-1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22</v>
      </c>
      <c r="U1117">
        <v>22</v>
      </c>
      <c r="V1117">
        <v>0</v>
      </c>
      <c r="W1117">
        <v>0</v>
      </c>
      <c r="X1117">
        <v>1</v>
      </c>
      <c r="Y1117">
        <v>0</v>
      </c>
    </row>
    <row r="1118" spans="1:25">
      <c r="A1118" s="1">
        <v>1116</v>
      </c>
      <c r="B1118" t="s">
        <v>1</v>
      </c>
      <c r="C1118" t="s">
        <v>8</v>
      </c>
      <c r="D1118">
        <v>4</v>
      </c>
      <c r="E1118">
        <v>2</v>
      </c>
      <c r="F1118">
        <v>15</v>
      </c>
      <c r="G1118">
        <v>1</v>
      </c>
      <c r="H1118">
        <v>23</v>
      </c>
      <c r="I1118">
        <v>-1</v>
      </c>
      <c r="J1118">
        <v>1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23</v>
      </c>
      <c r="U1118">
        <v>23</v>
      </c>
      <c r="V1118">
        <v>0</v>
      </c>
      <c r="W1118">
        <v>0</v>
      </c>
      <c r="X1118">
        <v>1</v>
      </c>
      <c r="Y1118">
        <v>0</v>
      </c>
    </row>
    <row r="1119" spans="1:25">
      <c r="A1119" s="1">
        <v>1117</v>
      </c>
      <c r="B1119" t="s">
        <v>1</v>
      </c>
      <c r="C1119" t="s">
        <v>8</v>
      </c>
      <c r="D1119">
        <v>4</v>
      </c>
      <c r="E1119">
        <v>1</v>
      </c>
      <c r="F1119">
        <v>1</v>
      </c>
      <c r="G1119">
        <v>1</v>
      </c>
      <c r="H1119">
        <v>2</v>
      </c>
      <c r="I1119">
        <v>-1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0.471154300000002</v>
      </c>
      <c r="P1119">
        <v>0.1314150999999981</v>
      </c>
      <c r="Q1119">
        <v>0.6025694000000001</v>
      </c>
      <c r="R1119">
        <v>2</v>
      </c>
      <c r="S1119">
        <v>2</v>
      </c>
      <c r="T1119">
        <v>1</v>
      </c>
      <c r="U1119">
        <v>2</v>
      </c>
      <c r="V1119">
        <v>0</v>
      </c>
      <c r="W1119">
        <v>1</v>
      </c>
      <c r="X1119">
        <v>0</v>
      </c>
      <c r="Y1119">
        <v>0</v>
      </c>
    </row>
    <row r="1120" spans="1:25">
      <c r="A1120" s="1">
        <v>1118</v>
      </c>
      <c r="B1120" t="s">
        <v>1</v>
      </c>
      <c r="C1120" t="s">
        <v>8</v>
      </c>
      <c r="D1120">
        <v>4</v>
      </c>
      <c r="E1120">
        <v>1</v>
      </c>
      <c r="F1120">
        <v>2</v>
      </c>
      <c r="G1120">
        <v>1</v>
      </c>
      <c r="H1120">
        <v>4</v>
      </c>
      <c r="I1120">
        <v>-1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0.197732699999996</v>
      </c>
      <c r="P1120">
        <v>0.02997529999999671</v>
      </c>
      <c r="Q1120">
        <v>0.2277079999999927</v>
      </c>
      <c r="R1120">
        <v>2</v>
      </c>
      <c r="S1120">
        <v>2</v>
      </c>
      <c r="T1120">
        <v>3</v>
      </c>
      <c r="U1120">
        <v>4</v>
      </c>
      <c r="V1120">
        <v>0</v>
      </c>
      <c r="W1120">
        <v>1</v>
      </c>
      <c r="X1120">
        <v>0</v>
      </c>
      <c r="Y1120">
        <v>0</v>
      </c>
    </row>
    <row r="1121" spans="1:25">
      <c r="A1121" s="1">
        <v>1119</v>
      </c>
      <c r="B1121" t="s">
        <v>1</v>
      </c>
      <c r="C1121" t="s">
        <v>8</v>
      </c>
      <c r="D1121">
        <v>4</v>
      </c>
      <c r="E1121">
        <v>1</v>
      </c>
      <c r="F1121">
        <v>3</v>
      </c>
      <c r="G1121">
        <v>1</v>
      </c>
      <c r="H1121">
        <v>8</v>
      </c>
      <c r="I1121">
        <v>-1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0.316988600000002</v>
      </c>
      <c r="P1121">
        <v>0.07116099999998937</v>
      </c>
      <c r="Q1121">
        <v>0.3881495999999913</v>
      </c>
      <c r="R1121">
        <v>4</v>
      </c>
      <c r="S1121">
        <v>4</v>
      </c>
      <c r="T1121">
        <v>5</v>
      </c>
      <c r="U1121">
        <v>8</v>
      </c>
      <c r="V1121">
        <v>0</v>
      </c>
      <c r="W1121">
        <v>0</v>
      </c>
      <c r="X1121">
        <v>0</v>
      </c>
      <c r="Y1121">
        <v>1</v>
      </c>
    </row>
    <row r="1122" spans="1:25">
      <c r="A1122" s="1">
        <v>1120</v>
      </c>
      <c r="B1122" t="s">
        <v>1</v>
      </c>
      <c r="C1122" t="s">
        <v>8</v>
      </c>
      <c r="D1122">
        <v>4</v>
      </c>
      <c r="E1122">
        <v>1</v>
      </c>
      <c r="F1122">
        <v>4</v>
      </c>
      <c r="G1122">
        <v>1</v>
      </c>
      <c r="H1122">
        <v>9</v>
      </c>
      <c r="I1122">
        <v>-1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9</v>
      </c>
      <c r="U1122">
        <v>9</v>
      </c>
      <c r="V1122">
        <v>0</v>
      </c>
      <c r="W1122">
        <v>0</v>
      </c>
      <c r="X1122">
        <v>0</v>
      </c>
      <c r="Y1122">
        <v>1</v>
      </c>
    </row>
    <row r="1123" spans="1:25">
      <c r="A1123" s="1">
        <v>1121</v>
      </c>
      <c r="B1123" t="s">
        <v>1</v>
      </c>
      <c r="C1123" t="s">
        <v>8</v>
      </c>
      <c r="D1123">
        <v>4</v>
      </c>
      <c r="E1123">
        <v>1</v>
      </c>
      <c r="F1123">
        <v>5</v>
      </c>
      <c r="G1123">
        <v>1</v>
      </c>
      <c r="H1123">
        <v>10</v>
      </c>
      <c r="I1123">
        <v>-1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10</v>
      </c>
      <c r="U1123">
        <v>10</v>
      </c>
      <c r="V1123">
        <v>0</v>
      </c>
      <c r="W1123">
        <v>0</v>
      </c>
      <c r="X1123">
        <v>1</v>
      </c>
      <c r="Y1123">
        <v>0</v>
      </c>
    </row>
    <row r="1124" spans="1:25">
      <c r="A1124" s="1">
        <v>1122</v>
      </c>
      <c r="B1124" t="s">
        <v>1</v>
      </c>
      <c r="C1124" t="s">
        <v>8</v>
      </c>
      <c r="D1124">
        <v>4</v>
      </c>
      <c r="E1124">
        <v>1</v>
      </c>
      <c r="F1124">
        <v>6</v>
      </c>
      <c r="G1124">
        <v>1</v>
      </c>
      <c r="H1124">
        <v>11</v>
      </c>
      <c r="I1124">
        <v>-1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11</v>
      </c>
      <c r="U1124">
        <v>11</v>
      </c>
      <c r="V1124">
        <v>0</v>
      </c>
      <c r="W1124">
        <v>0</v>
      </c>
      <c r="X1124">
        <v>0</v>
      </c>
      <c r="Y1124">
        <v>1</v>
      </c>
    </row>
    <row r="1125" spans="1:25">
      <c r="A1125" s="1">
        <v>1123</v>
      </c>
      <c r="B1125" t="s">
        <v>1</v>
      </c>
      <c r="C1125" t="s">
        <v>8</v>
      </c>
      <c r="D1125">
        <v>4</v>
      </c>
      <c r="E1125">
        <v>1</v>
      </c>
      <c r="F1125">
        <v>7</v>
      </c>
      <c r="G1125">
        <v>1</v>
      </c>
      <c r="H1125">
        <v>12</v>
      </c>
      <c r="I1125">
        <v>-1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12</v>
      </c>
      <c r="U1125">
        <v>12</v>
      </c>
      <c r="V1125">
        <v>0</v>
      </c>
      <c r="W1125">
        <v>0</v>
      </c>
      <c r="X1125">
        <v>1</v>
      </c>
      <c r="Y1125">
        <v>0</v>
      </c>
    </row>
    <row r="1126" spans="1:25">
      <c r="A1126" s="1">
        <v>1124</v>
      </c>
      <c r="B1126" t="s">
        <v>1</v>
      </c>
      <c r="C1126" t="s">
        <v>8</v>
      </c>
      <c r="D1126">
        <v>4</v>
      </c>
      <c r="E1126">
        <v>1</v>
      </c>
      <c r="F1126">
        <v>8</v>
      </c>
      <c r="G1126">
        <v>1</v>
      </c>
      <c r="H1126">
        <v>13</v>
      </c>
      <c r="I1126">
        <v>-1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0.7899154000000053</v>
      </c>
      <c r="P1126">
        <v>0.3281802999999996</v>
      </c>
      <c r="Q1126">
        <v>1.118095700000005</v>
      </c>
      <c r="R1126">
        <v>1</v>
      </c>
      <c r="S1126">
        <v>1</v>
      </c>
      <c r="T1126">
        <v>13</v>
      </c>
      <c r="U1126">
        <v>13</v>
      </c>
      <c r="V1126">
        <v>0</v>
      </c>
      <c r="W1126">
        <v>0</v>
      </c>
      <c r="X1126">
        <v>0</v>
      </c>
      <c r="Y1126">
        <v>1</v>
      </c>
    </row>
    <row r="1127" spans="1:25">
      <c r="A1127" s="1">
        <v>1125</v>
      </c>
      <c r="B1127" t="s">
        <v>1</v>
      </c>
      <c r="C1127" t="s">
        <v>8</v>
      </c>
      <c r="D1127">
        <v>4</v>
      </c>
      <c r="E1127">
        <v>1</v>
      </c>
      <c r="F1127">
        <v>9</v>
      </c>
      <c r="G1127">
        <v>1</v>
      </c>
      <c r="H1127">
        <v>15</v>
      </c>
      <c r="I1127">
        <v>-1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0.3971358000000009</v>
      </c>
      <c r="P1127">
        <v>0.0590860999999947</v>
      </c>
      <c r="Q1127">
        <v>0.4562218999999956</v>
      </c>
      <c r="R1127">
        <v>2</v>
      </c>
      <c r="S1127">
        <v>2</v>
      </c>
      <c r="T1127">
        <v>14</v>
      </c>
      <c r="U1127">
        <v>15</v>
      </c>
      <c r="V1127">
        <v>0</v>
      </c>
      <c r="W1127">
        <v>1</v>
      </c>
      <c r="X1127">
        <v>0</v>
      </c>
      <c r="Y1127">
        <v>0</v>
      </c>
    </row>
    <row r="1128" spans="1:25">
      <c r="A1128" s="1">
        <v>1126</v>
      </c>
      <c r="B1128" t="s">
        <v>1</v>
      </c>
      <c r="C1128" t="s">
        <v>8</v>
      </c>
      <c r="D1128">
        <v>4</v>
      </c>
      <c r="E1128">
        <v>1</v>
      </c>
      <c r="F1128">
        <v>10</v>
      </c>
      <c r="G1128">
        <v>1</v>
      </c>
      <c r="H1128">
        <v>18</v>
      </c>
      <c r="I1128">
        <v>-1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0.6251243999999971</v>
      </c>
      <c r="P1128">
        <v>0.1225047999999873</v>
      </c>
      <c r="Q1128">
        <v>0.7476291999999845</v>
      </c>
      <c r="R1128">
        <v>3</v>
      </c>
      <c r="S1128">
        <v>3</v>
      </c>
      <c r="T1128">
        <v>16</v>
      </c>
      <c r="U1128">
        <v>18</v>
      </c>
      <c r="V1128">
        <v>0</v>
      </c>
      <c r="W1128">
        <v>1</v>
      </c>
      <c r="X1128">
        <v>0</v>
      </c>
      <c r="Y1128">
        <v>0</v>
      </c>
    </row>
    <row r="1129" spans="1:25">
      <c r="A1129" s="1">
        <v>1127</v>
      </c>
      <c r="B1129" t="s">
        <v>1</v>
      </c>
      <c r="C1129" t="s">
        <v>8</v>
      </c>
      <c r="D1129">
        <v>4</v>
      </c>
      <c r="E1129">
        <v>1</v>
      </c>
      <c r="F1129">
        <v>11</v>
      </c>
      <c r="G1129">
        <v>1</v>
      </c>
      <c r="H1129">
        <v>20</v>
      </c>
      <c r="I1129">
        <v>-1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</v>
      </c>
      <c r="S1129">
        <v>2</v>
      </c>
      <c r="T1129">
        <v>19</v>
      </c>
      <c r="U1129">
        <v>20</v>
      </c>
      <c r="V1129">
        <v>0</v>
      </c>
      <c r="W1129">
        <v>1</v>
      </c>
      <c r="X1129">
        <v>0</v>
      </c>
      <c r="Y1129">
        <v>0</v>
      </c>
    </row>
    <row r="1130" spans="1:25">
      <c r="A1130" s="1">
        <v>1128</v>
      </c>
      <c r="B1130" t="s">
        <v>1</v>
      </c>
      <c r="C1130" t="s">
        <v>8</v>
      </c>
      <c r="D1130">
        <v>4</v>
      </c>
      <c r="E1130">
        <v>1</v>
      </c>
      <c r="F1130">
        <v>12</v>
      </c>
      <c r="G1130">
        <v>1</v>
      </c>
      <c r="H1130">
        <v>21</v>
      </c>
      <c r="I1130">
        <v>-1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21</v>
      </c>
      <c r="U1130">
        <v>21</v>
      </c>
      <c r="V1130">
        <v>0</v>
      </c>
      <c r="W1130">
        <v>0</v>
      </c>
      <c r="X1130">
        <v>1</v>
      </c>
      <c r="Y1130">
        <v>0</v>
      </c>
    </row>
    <row r="1131" spans="1:25">
      <c r="A1131" s="1">
        <v>1129</v>
      </c>
      <c r="B1131" t="s">
        <v>1</v>
      </c>
      <c r="C1131" t="s">
        <v>8</v>
      </c>
      <c r="D1131">
        <v>4</v>
      </c>
      <c r="E1131">
        <v>1</v>
      </c>
      <c r="F1131">
        <v>13</v>
      </c>
      <c r="G1131">
        <v>1</v>
      </c>
      <c r="H1131">
        <v>22</v>
      </c>
      <c r="I1131">
        <v>-1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22</v>
      </c>
      <c r="U1131">
        <v>22</v>
      </c>
      <c r="V1131">
        <v>0</v>
      </c>
      <c r="W1131">
        <v>0</v>
      </c>
      <c r="X1131">
        <v>1</v>
      </c>
      <c r="Y1131">
        <v>0</v>
      </c>
    </row>
    <row r="1132" spans="1:25">
      <c r="A1132" s="1">
        <v>1130</v>
      </c>
      <c r="B1132" t="s">
        <v>1</v>
      </c>
      <c r="C1132" t="s">
        <v>8</v>
      </c>
      <c r="D1132">
        <v>4</v>
      </c>
      <c r="E1132">
        <v>1</v>
      </c>
      <c r="F1132">
        <v>14</v>
      </c>
      <c r="G1132">
        <v>1</v>
      </c>
      <c r="H1132">
        <v>23</v>
      </c>
      <c r="I1132">
        <v>-1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23</v>
      </c>
      <c r="U1132">
        <v>23</v>
      </c>
      <c r="V1132">
        <v>0</v>
      </c>
      <c r="W1132">
        <v>0</v>
      </c>
      <c r="X1132">
        <v>0</v>
      </c>
      <c r="Y1132">
        <v>1</v>
      </c>
    </row>
    <row r="1133" spans="1:25">
      <c r="A1133" s="1">
        <v>1131</v>
      </c>
      <c r="B1133" t="s">
        <v>1</v>
      </c>
      <c r="C1133" t="s">
        <v>8</v>
      </c>
      <c r="D1133">
        <v>4</v>
      </c>
      <c r="E1133">
        <v>1</v>
      </c>
      <c r="F1133">
        <v>15</v>
      </c>
      <c r="G1133">
        <v>1</v>
      </c>
      <c r="H1133">
        <v>24</v>
      </c>
      <c r="I1133">
        <v>-1</v>
      </c>
      <c r="J1133">
        <v>1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24</v>
      </c>
      <c r="U1133">
        <v>24</v>
      </c>
      <c r="V1133">
        <v>0</v>
      </c>
      <c r="W1133">
        <v>0</v>
      </c>
      <c r="X1133">
        <v>1</v>
      </c>
      <c r="Y1133">
        <v>0</v>
      </c>
    </row>
    <row r="1134" spans="1:25">
      <c r="A1134" s="1">
        <v>1132</v>
      </c>
      <c r="B1134" t="s">
        <v>1</v>
      </c>
      <c r="C1134" t="s">
        <v>8</v>
      </c>
      <c r="D1134">
        <v>4</v>
      </c>
      <c r="E1134">
        <v>1</v>
      </c>
      <c r="F1134">
        <v>16</v>
      </c>
      <c r="G1134">
        <v>1</v>
      </c>
      <c r="H1134">
        <v>26</v>
      </c>
      <c r="I1134">
        <v>-1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0.7834197000000032</v>
      </c>
      <c r="P1134">
        <v>0.1939152000000064</v>
      </c>
      <c r="Q1134">
        <v>0.9773349000000096</v>
      </c>
      <c r="R1134">
        <v>2</v>
      </c>
      <c r="S1134">
        <v>2</v>
      </c>
      <c r="T1134">
        <v>25</v>
      </c>
      <c r="U1134">
        <v>26</v>
      </c>
      <c r="V1134">
        <v>0</v>
      </c>
      <c r="W1134">
        <v>0</v>
      </c>
      <c r="X1134">
        <v>0</v>
      </c>
      <c r="Y1134">
        <v>1</v>
      </c>
    </row>
    <row r="1135" spans="1:25">
      <c r="A1135" s="1">
        <v>1133</v>
      </c>
      <c r="B1135" t="s">
        <v>1</v>
      </c>
      <c r="C1135" t="s">
        <v>8</v>
      </c>
      <c r="D1135">
        <v>4</v>
      </c>
      <c r="E1135">
        <v>1</v>
      </c>
      <c r="F1135">
        <v>17</v>
      </c>
      <c r="G1135">
        <v>1</v>
      </c>
      <c r="H1135">
        <v>28</v>
      </c>
      <c r="I1135">
        <v>-1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0.3925683000000006</v>
      </c>
      <c r="P1135">
        <v>0.06172349999999227</v>
      </c>
      <c r="Q1135">
        <v>0.4542917999999929</v>
      </c>
      <c r="R1135">
        <v>2</v>
      </c>
      <c r="S1135">
        <v>2</v>
      </c>
      <c r="T1135">
        <v>27</v>
      </c>
      <c r="U1135">
        <v>28</v>
      </c>
      <c r="V1135">
        <v>0</v>
      </c>
      <c r="W1135">
        <v>0</v>
      </c>
      <c r="X1135">
        <v>0</v>
      </c>
      <c r="Y1135">
        <v>1</v>
      </c>
    </row>
    <row r="1136" spans="1:25">
      <c r="A1136" s="1">
        <v>1134</v>
      </c>
      <c r="B1136" t="s">
        <v>1</v>
      </c>
      <c r="C1136" t="s">
        <v>8</v>
      </c>
      <c r="D1136">
        <v>4</v>
      </c>
      <c r="E1136">
        <v>1</v>
      </c>
      <c r="F1136">
        <v>18</v>
      </c>
      <c r="G1136">
        <v>1</v>
      </c>
      <c r="H1136">
        <v>29</v>
      </c>
      <c r="I1136">
        <v>-1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29</v>
      </c>
      <c r="U1136">
        <v>29</v>
      </c>
      <c r="V1136">
        <v>0</v>
      </c>
      <c r="W1136">
        <v>0</v>
      </c>
      <c r="X1136">
        <v>1</v>
      </c>
      <c r="Y1136">
        <v>0</v>
      </c>
    </row>
    <row r="1137" spans="1:25">
      <c r="A1137" s="1">
        <v>1135</v>
      </c>
      <c r="B1137" t="s">
        <v>1</v>
      </c>
      <c r="C1137" t="s">
        <v>8</v>
      </c>
      <c r="D1137">
        <v>4</v>
      </c>
      <c r="E1137">
        <v>1</v>
      </c>
      <c r="F1137">
        <v>19</v>
      </c>
      <c r="G1137">
        <v>1</v>
      </c>
      <c r="H1137">
        <v>30</v>
      </c>
      <c r="I1137">
        <v>-1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30</v>
      </c>
      <c r="U1137">
        <v>30</v>
      </c>
      <c r="V1137">
        <v>0</v>
      </c>
      <c r="W1137">
        <v>0</v>
      </c>
      <c r="X1137">
        <v>1</v>
      </c>
      <c r="Y1137">
        <v>0</v>
      </c>
    </row>
    <row r="1138" spans="1:25">
      <c r="A1138" s="1">
        <v>1136</v>
      </c>
      <c r="B1138" t="s">
        <v>1</v>
      </c>
      <c r="C1138" t="s">
        <v>8</v>
      </c>
      <c r="D1138">
        <v>4</v>
      </c>
      <c r="E1138">
        <v>1</v>
      </c>
      <c r="F1138">
        <v>20</v>
      </c>
      <c r="G1138">
        <v>1</v>
      </c>
      <c r="H1138">
        <v>36</v>
      </c>
      <c r="I1138">
        <v>-1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1.592487800000022</v>
      </c>
      <c r="P1138">
        <v>0.3140223999999634</v>
      </c>
      <c r="Q1138">
        <v>1.906510199999985</v>
      </c>
      <c r="R1138">
        <v>6</v>
      </c>
      <c r="S1138">
        <v>6</v>
      </c>
      <c r="T1138">
        <v>31</v>
      </c>
      <c r="U1138">
        <v>36</v>
      </c>
      <c r="V1138">
        <v>0</v>
      </c>
      <c r="W1138">
        <v>0</v>
      </c>
      <c r="X1138">
        <v>1</v>
      </c>
      <c r="Y1138">
        <v>0</v>
      </c>
    </row>
    <row r="1139" spans="1:25">
      <c r="A1139" s="1">
        <v>1137</v>
      </c>
      <c r="B1139" t="s">
        <v>1</v>
      </c>
      <c r="C1139" t="s">
        <v>8</v>
      </c>
      <c r="D1139">
        <v>4</v>
      </c>
      <c r="E1139">
        <v>1</v>
      </c>
      <c r="F1139">
        <v>21</v>
      </c>
      <c r="G1139">
        <v>1</v>
      </c>
      <c r="H1139">
        <v>37</v>
      </c>
      <c r="I1139">
        <v>-1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0.2131769999999946</v>
      </c>
      <c r="P1139">
        <v>0.04637169999999458</v>
      </c>
      <c r="Q1139">
        <v>0.2595486999999892</v>
      </c>
      <c r="R1139">
        <v>1</v>
      </c>
      <c r="S1139">
        <v>1</v>
      </c>
      <c r="T1139">
        <v>37</v>
      </c>
      <c r="U1139">
        <v>37</v>
      </c>
      <c r="V1139">
        <v>0</v>
      </c>
      <c r="W1139">
        <v>0</v>
      </c>
      <c r="X1139">
        <v>1</v>
      </c>
      <c r="Y1139">
        <v>0</v>
      </c>
    </row>
    <row r="1140" spans="1:25">
      <c r="A1140" s="1">
        <v>1138</v>
      </c>
      <c r="B1140" t="s">
        <v>1</v>
      </c>
      <c r="C1140" t="s">
        <v>8</v>
      </c>
      <c r="D1140">
        <v>4</v>
      </c>
      <c r="E1140">
        <v>1</v>
      </c>
      <c r="F1140">
        <v>22</v>
      </c>
      <c r="G1140">
        <v>1</v>
      </c>
      <c r="H1140">
        <v>39</v>
      </c>
      <c r="I1140">
        <v>-1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0.1078236999999973</v>
      </c>
      <c r="P1140">
        <v>0.02826299999999549</v>
      </c>
      <c r="Q1140">
        <v>0.1360866999999928</v>
      </c>
      <c r="R1140">
        <v>2</v>
      </c>
      <c r="S1140">
        <v>2</v>
      </c>
      <c r="T1140">
        <v>38</v>
      </c>
      <c r="U1140">
        <v>39</v>
      </c>
      <c r="V1140">
        <v>0</v>
      </c>
      <c r="W1140">
        <v>0</v>
      </c>
      <c r="X1140">
        <v>0</v>
      </c>
      <c r="Y1140">
        <v>1</v>
      </c>
    </row>
    <row r="1141" spans="1:25">
      <c r="A1141" s="1">
        <v>1139</v>
      </c>
      <c r="B1141" t="s">
        <v>1</v>
      </c>
      <c r="C1141" t="s">
        <v>8</v>
      </c>
      <c r="D1141">
        <v>4</v>
      </c>
      <c r="E1141">
        <v>1</v>
      </c>
      <c r="F1141">
        <v>23</v>
      </c>
      <c r="G1141">
        <v>1</v>
      </c>
      <c r="H1141">
        <v>40</v>
      </c>
      <c r="I1141">
        <v>-1</v>
      </c>
      <c r="J1141">
        <v>1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40</v>
      </c>
      <c r="U1141">
        <v>40</v>
      </c>
      <c r="V1141">
        <v>0</v>
      </c>
      <c r="W1141">
        <v>0</v>
      </c>
      <c r="X1141">
        <v>1</v>
      </c>
      <c r="Y1141">
        <v>0</v>
      </c>
    </row>
    <row r="1142" spans="1:25">
      <c r="A1142" s="1">
        <v>1140</v>
      </c>
      <c r="B1142" t="s">
        <v>1</v>
      </c>
      <c r="C1142" t="s">
        <v>8</v>
      </c>
      <c r="D1142">
        <v>5</v>
      </c>
      <c r="E1142">
        <v>2</v>
      </c>
      <c r="F1142">
        <v>1</v>
      </c>
      <c r="G1142">
        <v>1</v>
      </c>
      <c r="H1142">
        <v>2</v>
      </c>
      <c r="I1142">
        <v>-1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0.2942392999999868</v>
      </c>
      <c r="P1142">
        <v>0.07399580000000583</v>
      </c>
      <c r="Q1142">
        <v>0.3682350999999926</v>
      </c>
      <c r="R1142">
        <v>2</v>
      </c>
      <c r="S1142">
        <v>2</v>
      </c>
      <c r="T1142">
        <v>1</v>
      </c>
      <c r="U1142">
        <v>2</v>
      </c>
      <c r="V1142">
        <v>0</v>
      </c>
      <c r="W1142">
        <v>1</v>
      </c>
      <c r="X1142">
        <v>0</v>
      </c>
      <c r="Y1142">
        <v>0</v>
      </c>
    </row>
    <row r="1143" spans="1:25">
      <c r="A1143" s="1">
        <v>1141</v>
      </c>
      <c r="B1143" t="s">
        <v>1</v>
      </c>
      <c r="C1143" t="s">
        <v>8</v>
      </c>
      <c r="D1143">
        <v>5</v>
      </c>
      <c r="E1143">
        <v>2</v>
      </c>
      <c r="F1143">
        <v>2</v>
      </c>
      <c r="G1143">
        <v>1</v>
      </c>
      <c r="H1143">
        <v>4</v>
      </c>
      <c r="I1143">
        <v>-1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0.1488871000000103</v>
      </c>
      <c r="P1143">
        <v>0.02214750000000265</v>
      </c>
      <c r="Q1143">
        <v>0.1710346000000129</v>
      </c>
      <c r="R1143">
        <v>2</v>
      </c>
      <c r="S1143">
        <v>2</v>
      </c>
      <c r="T1143">
        <v>3</v>
      </c>
      <c r="U1143">
        <v>4</v>
      </c>
      <c r="V1143">
        <v>0</v>
      </c>
      <c r="W1143">
        <v>0</v>
      </c>
      <c r="X1143">
        <v>0</v>
      </c>
      <c r="Y1143">
        <v>1</v>
      </c>
    </row>
    <row r="1144" spans="1:25">
      <c r="A1144" s="1">
        <v>1142</v>
      </c>
      <c r="B1144" t="s">
        <v>1</v>
      </c>
      <c r="C1144" t="s">
        <v>8</v>
      </c>
      <c r="D1144">
        <v>5</v>
      </c>
      <c r="E1144">
        <v>2</v>
      </c>
      <c r="F1144">
        <v>3</v>
      </c>
      <c r="G1144">
        <v>1</v>
      </c>
      <c r="H1144">
        <v>7</v>
      </c>
      <c r="I1144">
        <v>-1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0.2336229000000003</v>
      </c>
      <c r="P1144">
        <v>0.04429280000000801</v>
      </c>
      <c r="Q1144">
        <v>0.2779157000000083</v>
      </c>
      <c r="R1144">
        <v>3</v>
      </c>
      <c r="S1144">
        <v>3</v>
      </c>
      <c r="T1144">
        <v>5</v>
      </c>
      <c r="U1144">
        <v>7</v>
      </c>
      <c r="V1144">
        <v>0</v>
      </c>
      <c r="W1144">
        <v>0</v>
      </c>
      <c r="X1144">
        <v>0</v>
      </c>
      <c r="Y1144">
        <v>1</v>
      </c>
    </row>
    <row r="1145" spans="1:25">
      <c r="A1145" s="1">
        <v>1143</v>
      </c>
      <c r="B1145" t="s">
        <v>1</v>
      </c>
      <c r="C1145" t="s">
        <v>8</v>
      </c>
      <c r="D1145">
        <v>5</v>
      </c>
      <c r="E1145">
        <v>2</v>
      </c>
      <c r="F1145">
        <v>4</v>
      </c>
      <c r="G1145">
        <v>1</v>
      </c>
      <c r="H1145">
        <v>10</v>
      </c>
      <c r="I1145">
        <v>-1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0.2500474999999938</v>
      </c>
      <c r="P1145">
        <v>0.09284550000000991</v>
      </c>
      <c r="Q1145">
        <v>0.3428930000000037</v>
      </c>
      <c r="R1145">
        <v>3</v>
      </c>
      <c r="S1145">
        <v>3</v>
      </c>
      <c r="T1145">
        <v>8</v>
      </c>
      <c r="U1145">
        <v>10</v>
      </c>
      <c r="V1145">
        <v>0</v>
      </c>
      <c r="W1145">
        <v>1</v>
      </c>
      <c r="X1145">
        <v>0</v>
      </c>
      <c r="Y1145">
        <v>0</v>
      </c>
    </row>
    <row r="1146" spans="1:25">
      <c r="A1146" s="1">
        <v>1144</v>
      </c>
      <c r="B1146" t="s">
        <v>1</v>
      </c>
      <c r="C1146" t="s">
        <v>8</v>
      </c>
      <c r="D1146">
        <v>5</v>
      </c>
      <c r="E1146">
        <v>2</v>
      </c>
      <c r="F1146">
        <v>5</v>
      </c>
      <c r="G1146">
        <v>1</v>
      </c>
      <c r="H1146">
        <v>12</v>
      </c>
      <c r="I1146">
        <v>-1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2</v>
      </c>
      <c r="S1146">
        <v>2</v>
      </c>
      <c r="T1146">
        <v>11</v>
      </c>
      <c r="U1146">
        <v>12</v>
      </c>
      <c r="V1146">
        <v>0</v>
      </c>
      <c r="W1146">
        <v>0</v>
      </c>
      <c r="X1146">
        <v>0</v>
      </c>
      <c r="Y1146">
        <v>1</v>
      </c>
    </row>
    <row r="1147" spans="1:25">
      <c r="A1147" s="1">
        <v>1145</v>
      </c>
      <c r="B1147" t="s">
        <v>1</v>
      </c>
      <c r="C1147" t="s">
        <v>8</v>
      </c>
      <c r="D1147">
        <v>5</v>
      </c>
      <c r="E1147">
        <v>2</v>
      </c>
      <c r="F1147">
        <v>6</v>
      </c>
      <c r="G1147">
        <v>1</v>
      </c>
      <c r="H1147">
        <v>13</v>
      </c>
      <c r="I1147">
        <v>-1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13</v>
      </c>
      <c r="U1147">
        <v>13</v>
      </c>
      <c r="V1147">
        <v>0</v>
      </c>
      <c r="W1147">
        <v>0</v>
      </c>
      <c r="X1147">
        <v>1</v>
      </c>
      <c r="Y1147">
        <v>0</v>
      </c>
    </row>
    <row r="1148" spans="1:25">
      <c r="A1148" s="1">
        <v>1146</v>
      </c>
      <c r="B1148" t="s">
        <v>1</v>
      </c>
      <c r="C1148" t="s">
        <v>8</v>
      </c>
      <c r="D1148">
        <v>5</v>
      </c>
      <c r="E1148">
        <v>2</v>
      </c>
      <c r="F1148">
        <v>7</v>
      </c>
      <c r="G1148">
        <v>1</v>
      </c>
      <c r="H1148">
        <v>15</v>
      </c>
      <c r="I1148">
        <v>-1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2</v>
      </c>
      <c r="S1148">
        <v>2</v>
      </c>
      <c r="T1148">
        <v>14</v>
      </c>
      <c r="U1148">
        <v>15</v>
      </c>
      <c r="V1148">
        <v>0</v>
      </c>
      <c r="W1148">
        <v>0</v>
      </c>
      <c r="X1148">
        <v>0</v>
      </c>
      <c r="Y1148">
        <v>1</v>
      </c>
    </row>
    <row r="1149" spans="1:25">
      <c r="A1149" s="1">
        <v>1147</v>
      </c>
      <c r="B1149" t="s">
        <v>1</v>
      </c>
      <c r="C1149" t="s">
        <v>8</v>
      </c>
      <c r="D1149">
        <v>5</v>
      </c>
      <c r="E1149">
        <v>2</v>
      </c>
      <c r="F1149">
        <v>8</v>
      </c>
      <c r="G1149">
        <v>1</v>
      </c>
      <c r="H1149">
        <v>16</v>
      </c>
      <c r="I1149">
        <v>-1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0.4862014999999928</v>
      </c>
      <c r="P1149">
        <v>0.1367527000000166</v>
      </c>
      <c r="Q1149">
        <v>0.6229542000000095</v>
      </c>
      <c r="R1149">
        <v>1</v>
      </c>
      <c r="S1149">
        <v>1</v>
      </c>
      <c r="T1149">
        <v>16</v>
      </c>
      <c r="U1149">
        <v>16</v>
      </c>
      <c r="V1149">
        <v>0</v>
      </c>
      <c r="W1149">
        <v>0</v>
      </c>
      <c r="X1149">
        <v>1</v>
      </c>
      <c r="Y1149">
        <v>0</v>
      </c>
    </row>
    <row r="1150" spans="1:25">
      <c r="A1150" s="1">
        <v>1148</v>
      </c>
      <c r="B1150" t="s">
        <v>1</v>
      </c>
      <c r="C1150" t="s">
        <v>8</v>
      </c>
      <c r="D1150">
        <v>5</v>
      </c>
      <c r="E1150">
        <v>2</v>
      </c>
      <c r="F1150">
        <v>9</v>
      </c>
      <c r="G1150">
        <v>1</v>
      </c>
      <c r="H1150">
        <v>17</v>
      </c>
      <c r="I1150">
        <v>-1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0.1439893000000012</v>
      </c>
      <c r="P1150">
        <v>0.02660749999999723</v>
      </c>
      <c r="Q1150">
        <v>0.1705967999999984</v>
      </c>
      <c r="R1150">
        <v>1</v>
      </c>
      <c r="S1150">
        <v>1</v>
      </c>
      <c r="T1150">
        <v>17</v>
      </c>
      <c r="U1150">
        <v>17</v>
      </c>
      <c r="V1150">
        <v>0</v>
      </c>
      <c r="W1150">
        <v>0</v>
      </c>
      <c r="X1150">
        <v>1</v>
      </c>
      <c r="Y1150">
        <v>0</v>
      </c>
    </row>
    <row r="1151" spans="1:25">
      <c r="A1151" s="1">
        <v>1149</v>
      </c>
      <c r="B1151" t="s">
        <v>1</v>
      </c>
      <c r="C1151" t="s">
        <v>8</v>
      </c>
      <c r="D1151">
        <v>5</v>
      </c>
      <c r="E1151">
        <v>2</v>
      </c>
      <c r="F1151">
        <v>10</v>
      </c>
      <c r="G1151">
        <v>1</v>
      </c>
      <c r="H1151">
        <v>18</v>
      </c>
      <c r="I1151">
        <v>-1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18</v>
      </c>
      <c r="U1151">
        <v>18</v>
      </c>
      <c r="V1151">
        <v>0</v>
      </c>
      <c r="W1151">
        <v>0</v>
      </c>
      <c r="X1151">
        <v>1</v>
      </c>
      <c r="Y1151">
        <v>0</v>
      </c>
    </row>
    <row r="1152" spans="1:25">
      <c r="A1152" s="1">
        <v>1150</v>
      </c>
      <c r="B1152" t="s">
        <v>1</v>
      </c>
      <c r="C1152" t="s">
        <v>8</v>
      </c>
      <c r="D1152">
        <v>5</v>
      </c>
      <c r="E1152">
        <v>2</v>
      </c>
      <c r="F1152">
        <v>11</v>
      </c>
      <c r="G1152">
        <v>1</v>
      </c>
      <c r="H1152">
        <v>19</v>
      </c>
      <c r="I1152">
        <v>-1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19</v>
      </c>
      <c r="U1152">
        <v>19</v>
      </c>
      <c r="V1152">
        <v>0</v>
      </c>
      <c r="W1152">
        <v>0</v>
      </c>
      <c r="X1152">
        <v>1</v>
      </c>
      <c r="Y1152">
        <v>0</v>
      </c>
    </row>
    <row r="1153" spans="1:25">
      <c r="A1153" s="1">
        <v>1151</v>
      </c>
      <c r="B1153" t="s">
        <v>1</v>
      </c>
      <c r="C1153" t="s">
        <v>8</v>
      </c>
      <c r="D1153">
        <v>5</v>
      </c>
      <c r="E1153">
        <v>2</v>
      </c>
      <c r="F1153">
        <v>12</v>
      </c>
      <c r="G1153">
        <v>1</v>
      </c>
      <c r="H1153">
        <v>20</v>
      </c>
      <c r="I1153">
        <v>-1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20</v>
      </c>
      <c r="U1153">
        <v>20</v>
      </c>
      <c r="V1153">
        <v>0</v>
      </c>
      <c r="W1153">
        <v>0</v>
      </c>
      <c r="X1153">
        <v>1</v>
      </c>
      <c r="Y1153">
        <v>0</v>
      </c>
    </row>
    <row r="1154" spans="1:25">
      <c r="A1154" s="1">
        <v>1152</v>
      </c>
      <c r="B1154" t="s">
        <v>1</v>
      </c>
      <c r="C1154" t="s">
        <v>8</v>
      </c>
      <c r="D1154">
        <v>5</v>
      </c>
      <c r="E1154">
        <v>2</v>
      </c>
      <c r="F1154">
        <v>13</v>
      </c>
      <c r="G1154">
        <v>1</v>
      </c>
      <c r="H1154">
        <v>21</v>
      </c>
      <c r="I1154">
        <v>-1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21</v>
      </c>
      <c r="U1154">
        <v>21</v>
      </c>
      <c r="V1154">
        <v>0</v>
      </c>
      <c r="W1154">
        <v>0</v>
      </c>
      <c r="X1154">
        <v>1</v>
      </c>
      <c r="Y1154">
        <v>0</v>
      </c>
    </row>
    <row r="1155" spans="1:25">
      <c r="A1155" s="1">
        <v>1153</v>
      </c>
      <c r="B1155" t="s">
        <v>1</v>
      </c>
      <c r="C1155" t="s">
        <v>8</v>
      </c>
      <c r="D1155">
        <v>5</v>
      </c>
      <c r="E1155">
        <v>2</v>
      </c>
      <c r="F1155">
        <v>14</v>
      </c>
      <c r="G1155">
        <v>1</v>
      </c>
      <c r="H1155">
        <v>22</v>
      </c>
      <c r="I1155">
        <v>-1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22</v>
      </c>
      <c r="U1155">
        <v>22</v>
      </c>
      <c r="V1155">
        <v>0</v>
      </c>
      <c r="W1155">
        <v>0</v>
      </c>
      <c r="X1155">
        <v>1</v>
      </c>
      <c r="Y1155">
        <v>0</v>
      </c>
    </row>
    <row r="1156" spans="1:25">
      <c r="A1156" s="1">
        <v>1154</v>
      </c>
      <c r="B1156" t="s">
        <v>1</v>
      </c>
      <c r="C1156" t="s">
        <v>8</v>
      </c>
      <c r="D1156">
        <v>5</v>
      </c>
      <c r="E1156">
        <v>2</v>
      </c>
      <c r="F1156">
        <v>15</v>
      </c>
      <c r="G1156">
        <v>1</v>
      </c>
      <c r="H1156">
        <v>23</v>
      </c>
      <c r="I1156">
        <v>-1</v>
      </c>
      <c r="J1156">
        <v>1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23</v>
      </c>
      <c r="U1156">
        <v>23</v>
      </c>
      <c r="V1156">
        <v>0</v>
      </c>
      <c r="W1156">
        <v>0</v>
      </c>
      <c r="X1156">
        <v>1</v>
      </c>
      <c r="Y1156">
        <v>0</v>
      </c>
    </row>
    <row r="1157" spans="1:25">
      <c r="A1157" s="1">
        <v>1155</v>
      </c>
      <c r="B1157" t="s">
        <v>1</v>
      </c>
      <c r="C1157" t="s">
        <v>8</v>
      </c>
      <c r="D1157">
        <v>5</v>
      </c>
      <c r="E1157">
        <v>1</v>
      </c>
      <c r="F1157">
        <v>1</v>
      </c>
      <c r="G1157">
        <v>1</v>
      </c>
      <c r="H1157">
        <v>2</v>
      </c>
      <c r="I1157">
        <v>-1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0.4765426000000019</v>
      </c>
      <c r="P1157">
        <v>0.1326853999999997</v>
      </c>
      <c r="Q1157">
        <v>0.6092280000000017</v>
      </c>
      <c r="R1157">
        <v>2</v>
      </c>
      <c r="S1157">
        <v>2</v>
      </c>
      <c r="T1157">
        <v>1</v>
      </c>
      <c r="U1157">
        <v>2</v>
      </c>
      <c r="V1157">
        <v>0</v>
      </c>
      <c r="W1157">
        <v>1</v>
      </c>
      <c r="X1157">
        <v>0</v>
      </c>
      <c r="Y1157">
        <v>0</v>
      </c>
    </row>
    <row r="1158" spans="1:25">
      <c r="A1158" s="1">
        <v>1156</v>
      </c>
      <c r="B1158" t="s">
        <v>1</v>
      </c>
      <c r="C1158" t="s">
        <v>8</v>
      </c>
      <c r="D1158">
        <v>5</v>
      </c>
      <c r="E1158">
        <v>1</v>
      </c>
      <c r="F1158">
        <v>2</v>
      </c>
      <c r="G1158">
        <v>1</v>
      </c>
      <c r="H1158">
        <v>4</v>
      </c>
      <c r="I1158">
        <v>-1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0.1975505000000055</v>
      </c>
      <c r="P1158">
        <v>0.03114349999999888</v>
      </c>
      <c r="Q1158">
        <v>0.2286940000000044</v>
      </c>
      <c r="R1158">
        <v>2</v>
      </c>
      <c r="S1158">
        <v>2</v>
      </c>
      <c r="T1158">
        <v>3</v>
      </c>
      <c r="U1158">
        <v>4</v>
      </c>
      <c r="V1158">
        <v>0</v>
      </c>
      <c r="W1158">
        <v>1</v>
      </c>
      <c r="X1158">
        <v>0</v>
      </c>
      <c r="Y1158">
        <v>0</v>
      </c>
    </row>
    <row r="1159" spans="1:25">
      <c r="A1159" s="1">
        <v>1157</v>
      </c>
      <c r="B1159" t="s">
        <v>1</v>
      </c>
      <c r="C1159" t="s">
        <v>8</v>
      </c>
      <c r="D1159">
        <v>5</v>
      </c>
      <c r="E1159">
        <v>1</v>
      </c>
      <c r="F1159">
        <v>3</v>
      </c>
      <c r="G1159">
        <v>1</v>
      </c>
      <c r="H1159">
        <v>7</v>
      </c>
      <c r="I1159">
        <v>-1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0.3177474000000018</v>
      </c>
      <c r="P1159">
        <v>0.0673574000000059</v>
      </c>
      <c r="Q1159">
        <v>0.3851048000000077</v>
      </c>
      <c r="R1159">
        <v>3</v>
      </c>
      <c r="S1159">
        <v>3</v>
      </c>
      <c r="T1159">
        <v>5</v>
      </c>
      <c r="U1159">
        <v>7</v>
      </c>
      <c r="V1159">
        <v>0</v>
      </c>
      <c r="W1159">
        <v>0</v>
      </c>
      <c r="X1159">
        <v>0</v>
      </c>
      <c r="Y1159">
        <v>1</v>
      </c>
    </row>
    <row r="1160" spans="1:25">
      <c r="A1160" s="1">
        <v>1158</v>
      </c>
      <c r="B1160" t="s">
        <v>1</v>
      </c>
      <c r="C1160" t="s">
        <v>8</v>
      </c>
      <c r="D1160">
        <v>5</v>
      </c>
      <c r="E1160">
        <v>1</v>
      </c>
      <c r="F1160">
        <v>4</v>
      </c>
      <c r="G1160">
        <v>1</v>
      </c>
      <c r="H1160">
        <v>9</v>
      </c>
      <c r="I1160">
        <v>-1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2</v>
      </c>
      <c r="S1160">
        <v>2</v>
      </c>
      <c r="T1160">
        <v>8</v>
      </c>
      <c r="U1160">
        <v>9</v>
      </c>
      <c r="V1160">
        <v>0</v>
      </c>
      <c r="W1160">
        <v>0</v>
      </c>
      <c r="X1160">
        <v>0</v>
      </c>
      <c r="Y1160">
        <v>1</v>
      </c>
    </row>
    <row r="1161" spans="1:25">
      <c r="A1161" s="1">
        <v>1159</v>
      </c>
      <c r="B1161" t="s">
        <v>1</v>
      </c>
      <c r="C1161" t="s">
        <v>8</v>
      </c>
      <c r="D1161">
        <v>5</v>
      </c>
      <c r="E1161">
        <v>1</v>
      </c>
      <c r="F1161">
        <v>5</v>
      </c>
      <c r="G1161">
        <v>1</v>
      </c>
      <c r="H1161">
        <v>10</v>
      </c>
      <c r="I1161">
        <v>-1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10</v>
      </c>
      <c r="U1161">
        <v>10</v>
      </c>
      <c r="V1161">
        <v>0</v>
      </c>
      <c r="W1161">
        <v>0</v>
      </c>
      <c r="X1161">
        <v>0</v>
      </c>
      <c r="Y1161">
        <v>1</v>
      </c>
    </row>
    <row r="1162" spans="1:25">
      <c r="A1162" s="1">
        <v>1160</v>
      </c>
      <c r="B1162" t="s">
        <v>1</v>
      </c>
      <c r="C1162" t="s">
        <v>8</v>
      </c>
      <c r="D1162">
        <v>5</v>
      </c>
      <c r="E1162">
        <v>1</v>
      </c>
      <c r="F1162">
        <v>6</v>
      </c>
      <c r="G1162">
        <v>1</v>
      </c>
      <c r="H1162">
        <v>11</v>
      </c>
      <c r="I1162">
        <v>-1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11</v>
      </c>
      <c r="U1162">
        <v>11</v>
      </c>
      <c r="V1162">
        <v>0</v>
      </c>
      <c r="W1162">
        <v>0</v>
      </c>
      <c r="X1162">
        <v>0</v>
      </c>
      <c r="Y1162">
        <v>1</v>
      </c>
    </row>
    <row r="1163" spans="1:25">
      <c r="A1163" s="1">
        <v>1161</v>
      </c>
      <c r="B1163" t="s">
        <v>1</v>
      </c>
      <c r="C1163" t="s">
        <v>8</v>
      </c>
      <c r="D1163">
        <v>5</v>
      </c>
      <c r="E1163">
        <v>1</v>
      </c>
      <c r="F1163">
        <v>7</v>
      </c>
      <c r="G1163">
        <v>1</v>
      </c>
      <c r="H1163">
        <v>12</v>
      </c>
      <c r="I1163">
        <v>-1</v>
      </c>
      <c r="J1163">
        <v>1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12</v>
      </c>
      <c r="U1163">
        <v>12</v>
      </c>
      <c r="V1163">
        <v>0</v>
      </c>
      <c r="W1163">
        <v>0</v>
      </c>
      <c r="X1163">
        <v>1</v>
      </c>
      <c r="Y1163">
        <v>0</v>
      </c>
    </row>
    <row r="1164" spans="1:25">
      <c r="A1164" s="1">
        <v>1162</v>
      </c>
      <c r="B1164" t="s">
        <v>1</v>
      </c>
      <c r="C1164" t="s">
        <v>8</v>
      </c>
      <c r="D1164">
        <v>5</v>
      </c>
      <c r="E1164">
        <v>1</v>
      </c>
      <c r="F1164">
        <v>8</v>
      </c>
      <c r="G1164">
        <v>1</v>
      </c>
      <c r="H1164">
        <v>13</v>
      </c>
      <c r="I1164">
        <v>-1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0.7965329000000025</v>
      </c>
      <c r="P1164">
        <v>0.2610862000000083</v>
      </c>
      <c r="Q1164">
        <v>1.057619100000011</v>
      </c>
      <c r="R1164">
        <v>1</v>
      </c>
      <c r="S1164">
        <v>1</v>
      </c>
      <c r="T1164">
        <v>13</v>
      </c>
      <c r="U1164">
        <v>13</v>
      </c>
      <c r="V1164">
        <v>0</v>
      </c>
      <c r="W1164">
        <v>0</v>
      </c>
      <c r="X1164">
        <v>0</v>
      </c>
      <c r="Y1164">
        <v>1</v>
      </c>
    </row>
    <row r="1165" spans="1:25">
      <c r="A1165" s="1">
        <v>1163</v>
      </c>
      <c r="B1165" t="s">
        <v>1</v>
      </c>
      <c r="C1165" t="s">
        <v>8</v>
      </c>
      <c r="D1165">
        <v>5</v>
      </c>
      <c r="E1165">
        <v>1</v>
      </c>
      <c r="F1165">
        <v>9</v>
      </c>
      <c r="G1165">
        <v>1</v>
      </c>
      <c r="H1165">
        <v>15</v>
      </c>
      <c r="I1165">
        <v>-1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0.4014511000000169</v>
      </c>
      <c r="P1165">
        <v>0.06199050000000739</v>
      </c>
      <c r="Q1165">
        <v>0.4634416000000243</v>
      </c>
      <c r="R1165">
        <v>2</v>
      </c>
      <c r="S1165">
        <v>2</v>
      </c>
      <c r="T1165">
        <v>14</v>
      </c>
      <c r="U1165">
        <v>15</v>
      </c>
      <c r="V1165">
        <v>0</v>
      </c>
      <c r="W1165">
        <v>1</v>
      </c>
      <c r="X1165">
        <v>0</v>
      </c>
      <c r="Y1165">
        <v>0</v>
      </c>
    </row>
    <row r="1166" spans="1:25">
      <c r="A1166" s="1">
        <v>1164</v>
      </c>
      <c r="B1166" t="s">
        <v>1</v>
      </c>
      <c r="C1166" t="s">
        <v>8</v>
      </c>
      <c r="D1166">
        <v>5</v>
      </c>
      <c r="E1166">
        <v>1</v>
      </c>
      <c r="F1166">
        <v>10</v>
      </c>
      <c r="G1166">
        <v>1</v>
      </c>
      <c r="H1166">
        <v>18</v>
      </c>
      <c r="I1166">
        <v>-1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0.6315147999999908</v>
      </c>
      <c r="P1166">
        <v>0.1262145000000032</v>
      </c>
      <c r="Q1166">
        <v>0.7577292999999941</v>
      </c>
      <c r="R1166">
        <v>3</v>
      </c>
      <c r="S1166">
        <v>3</v>
      </c>
      <c r="T1166">
        <v>16</v>
      </c>
      <c r="U1166">
        <v>18</v>
      </c>
      <c r="V1166">
        <v>0</v>
      </c>
      <c r="W1166">
        <v>1</v>
      </c>
      <c r="X1166">
        <v>0</v>
      </c>
      <c r="Y1166">
        <v>0</v>
      </c>
    </row>
    <row r="1167" spans="1:25">
      <c r="A1167" s="1">
        <v>1165</v>
      </c>
      <c r="B1167" t="s">
        <v>1</v>
      </c>
      <c r="C1167" t="s">
        <v>8</v>
      </c>
      <c r="D1167">
        <v>5</v>
      </c>
      <c r="E1167">
        <v>1</v>
      </c>
      <c r="F1167">
        <v>11</v>
      </c>
      <c r="G1167">
        <v>1</v>
      </c>
      <c r="H1167">
        <v>20</v>
      </c>
      <c r="I1167">
        <v>-1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2</v>
      </c>
      <c r="S1167">
        <v>2</v>
      </c>
      <c r="T1167">
        <v>19</v>
      </c>
      <c r="U1167">
        <v>20</v>
      </c>
      <c r="V1167">
        <v>0</v>
      </c>
      <c r="W1167">
        <v>1</v>
      </c>
      <c r="X1167">
        <v>0</v>
      </c>
      <c r="Y1167">
        <v>0</v>
      </c>
    </row>
    <row r="1168" spans="1:25">
      <c r="A1168" s="1">
        <v>1166</v>
      </c>
      <c r="B1168" t="s">
        <v>1</v>
      </c>
      <c r="C1168" t="s">
        <v>8</v>
      </c>
      <c r="D1168">
        <v>5</v>
      </c>
      <c r="E1168">
        <v>1</v>
      </c>
      <c r="F1168">
        <v>12</v>
      </c>
      <c r="G1168">
        <v>1</v>
      </c>
      <c r="H1168">
        <v>21</v>
      </c>
      <c r="I1168">
        <v>-1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21</v>
      </c>
      <c r="U1168">
        <v>21</v>
      </c>
      <c r="V1168">
        <v>0</v>
      </c>
      <c r="W1168">
        <v>0</v>
      </c>
      <c r="X1168">
        <v>1</v>
      </c>
      <c r="Y1168">
        <v>0</v>
      </c>
    </row>
    <row r="1169" spans="1:25">
      <c r="A1169" s="1">
        <v>1167</v>
      </c>
      <c r="B1169" t="s">
        <v>1</v>
      </c>
      <c r="C1169" t="s">
        <v>8</v>
      </c>
      <c r="D1169">
        <v>5</v>
      </c>
      <c r="E1169">
        <v>1</v>
      </c>
      <c r="F1169">
        <v>13</v>
      </c>
      <c r="G1169">
        <v>1</v>
      </c>
      <c r="H1169">
        <v>22</v>
      </c>
      <c r="I1169">
        <v>-1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22</v>
      </c>
      <c r="U1169">
        <v>22</v>
      </c>
      <c r="V1169">
        <v>0</v>
      </c>
      <c r="W1169">
        <v>0</v>
      </c>
      <c r="X1169">
        <v>1</v>
      </c>
      <c r="Y1169">
        <v>0</v>
      </c>
    </row>
    <row r="1170" spans="1:25">
      <c r="A1170" s="1">
        <v>1168</v>
      </c>
      <c r="B1170" t="s">
        <v>1</v>
      </c>
      <c r="C1170" t="s">
        <v>8</v>
      </c>
      <c r="D1170">
        <v>5</v>
      </c>
      <c r="E1170">
        <v>1</v>
      </c>
      <c r="F1170">
        <v>14</v>
      </c>
      <c r="G1170">
        <v>1</v>
      </c>
      <c r="H1170">
        <v>23</v>
      </c>
      <c r="I1170">
        <v>-1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23</v>
      </c>
      <c r="U1170">
        <v>23</v>
      </c>
      <c r="V1170">
        <v>0</v>
      </c>
      <c r="W1170">
        <v>0</v>
      </c>
      <c r="X1170">
        <v>0</v>
      </c>
      <c r="Y1170">
        <v>1</v>
      </c>
    </row>
    <row r="1171" spans="1:25">
      <c r="A1171" s="1">
        <v>1169</v>
      </c>
      <c r="B1171" t="s">
        <v>1</v>
      </c>
      <c r="C1171" t="s">
        <v>8</v>
      </c>
      <c r="D1171">
        <v>5</v>
      </c>
      <c r="E1171">
        <v>1</v>
      </c>
      <c r="F1171">
        <v>15</v>
      </c>
      <c r="G1171">
        <v>1</v>
      </c>
      <c r="H1171">
        <v>24</v>
      </c>
      <c r="I1171">
        <v>-1</v>
      </c>
      <c r="J1171">
        <v>1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24</v>
      </c>
      <c r="U1171">
        <v>24</v>
      </c>
      <c r="V1171">
        <v>0</v>
      </c>
      <c r="W1171">
        <v>0</v>
      </c>
      <c r="X1171">
        <v>1</v>
      </c>
      <c r="Y1171">
        <v>0</v>
      </c>
    </row>
    <row r="1172" spans="1:25">
      <c r="A1172" s="1">
        <v>1170</v>
      </c>
      <c r="B1172" t="s">
        <v>1</v>
      </c>
      <c r="C1172" t="s">
        <v>8</v>
      </c>
      <c r="D1172">
        <v>5</v>
      </c>
      <c r="E1172">
        <v>1</v>
      </c>
      <c r="F1172">
        <v>16</v>
      </c>
      <c r="G1172">
        <v>1</v>
      </c>
      <c r="H1172">
        <v>26</v>
      </c>
      <c r="I1172">
        <v>-1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0.7872217999999975</v>
      </c>
      <c r="P1172">
        <v>0.1999167000000028</v>
      </c>
      <c r="Q1172">
        <v>0.9871385000000004</v>
      </c>
      <c r="R1172">
        <v>2</v>
      </c>
      <c r="S1172">
        <v>2</v>
      </c>
      <c r="T1172">
        <v>25</v>
      </c>
      <c r="U1172">
        <v>26</v>
      </c>
      <c r="V1172">
        <v>0</v>
      </c>
      <c r="W1172">
        <v>0</v>
      </c>
      <c r="X1172">
        <v>0</v>
      </c>
      <c r="Y1172">
        <v>1</v>
      </c>
    </row>
    <row r="1173" spans="1:25">
      <c r="A1173" s="1">
        <v>1171</v>
      </c>
      <c r="B1173" t="s">
        <v>1</v>
      </c>
      <c r="C1173" t="s">
        <v>8</v>
      </c>
      <c r="D1173">
        <v>5</v>
      </c>
      <c r="E1173">
        <v>1</v>
      </c>
      <c r="F1173">
        <v>17</v>
      </c>
      <c r="G1173">
        <v>1</v>
      </c>
      <c r="H1173">
        <v>27</v>
      </c>
      <c r="I1173">
        <v>-1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0.1922604000000092</v>
      </c>
      <c r="P1173">
        <v>0.02897129999999493</v>
      </c>
      <c r="Q1173">
        <v>0.2212317000000041</v>
      </c>
      <c r="R1173">
        <v>1</v>
      </c>
      <c r="S1173">
        <v>1</v>
      </c>
      <c r="T1173">
        <v>27</v>
      </c>
      <c r="U1173">
        <v>27</v>
      </c>
      <c r="V1173">
        <v>0</v>
      </c>
      <c r="W1173">
        <v>0</v>
      </c>
      <c r="X1173">
        <v>1</v>
      </c>
      <c r="Y1173">
        <v>0</v>
      </c>
    </row>
    <row r="1174" spans="1:25">
      <c r="A1174" s="1">
        <v>1172</v>
      </c>
      <c r="B1174" t="s">
        <v>1</v>
      </c>
      <c r="C1174" t="s">
        <v>8</v>
      </c>
      <c r="D1174">
        <v>5</v>
      </c>
      <c r="E1174">
        <v>1</v>
      </c>
      <c r="F1174">
        <v>18</v>
      </c>
      <c r="G1174">
        <v>1</v>
      </c>
      <c r="H1174">
        <v>29</v>
      </c>
      <c r="I1174">
        <v>-1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0.1999727999999976</v>
      </c>
      <c r="P1174">
        <v>0.03472379999999475</v>
      </c>
      <c r="Q1174">
        <v>0.2346965999999924</v>
      </c>
      <c r="R1174">
        <v>2</v>
      </c>
      <c r="S1174">
        <v>2</v>
      </c>
      <c r="T1174">
        <v>28</v>
      </c>
      <c r="U1174">
        <v>29</v>
      </c>
      <c r="V1174">
        <v>0</v>
      </c>
      <c r="W1174">
        <v>0</v>
      </c>
      <c r="X1174">
        <v>0</v>
      </c>
      <c r="Y1174">
        <v>1</v>
      </c>
    </row>
    <row r="1175" spans="1:25">
      <c r="A1175" s="1">
        <v>1173</v>
      </c>
      <c r="B1175" t="s">
        <v>1</v>
      </c>
      <c r="C1175" t="s">
        <v>8</v>
      </c>
      <c r="D1175">
        <v>5</v>
      </c>
      <c r="E1175">
        <v>1</v>
      </c>
      <c r="F1175">
        <v>19</v>
      </c>
      <c r="G1175">
        <v>1</v>
      </c>
      <c r="H1175">
        <v>30</v>
      </c>
      <c r="I1175">
        <v>-1</v>
      </c>
      <c r="J1175">
        <v>1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30</v>
      </c>
      <c r="U1175">
        <v>30</v>
      </c>
      <c r="V1175">
        <v>0</v>
      </c>
      <c r="W1175">
        <v>0</v>
      </c>
      <c r="X1175">
        <v>1</v>
      </c>
      <c r="Y1175">
        <v>0</v>
      </c>
    </row>
    <row r="1176" spans="1:25">
      <c r="A1176" s="1">
        <v>1174</v>
      </c>
      <c r="B1176" t="s">
        <v>1</v>
      </c>
      <c r="C1176" t="s">
        <v>8</v>
      </c>
      <c r="D1176">
        <v>5</v>
      </c>
      <c r="E1176">
        <v>1</v>
      </c>
      <c r="F1176">
        <v>20</v>
      </c>
      <c r="G1176">
        <v>1</v>
      </c>
      <c r="H1176">
        <v>36</v>
      </c>
      <c r="I1176">
        <v>-1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1.597055400000016</v>
      </c>
      <c r="P1176">
        <v>0.3106287000000236</v>
      </c>
      <c r="Q1176">
        <v>1.90768410000004</v>
      </c>
      <c r="R1176">
        <v>6</v>
      </c>
      <c r="S1176">
        <v>6</v>
      </c>
      <c r="T1176">
        <v>31</v>
      </c>
      <c r="U1176">
        <v>36</v>
      </c>
      <c r="V1176">
        <v>0</v>
      </c>
      <c r="W1176">
        <v>0</v>
      </c>
      <c r="X1176">
        <v>1</v>
      </c>
      <c r="Y1176">
        <v>0</v>
      </c>
    </row>
    <row r="1177" spans="1:25">
      <c r="A1177" s="1">
        <v>1175</v>
      </c>
      <c r="B1177" t="s">
        <v>1</v>
      </c>
      <c r="C1177" t="s">
        <v>8</v>
      </c>
      <c r="D1177">
        <v>5</v>
      </c>
      <c r="E1177">
        <v>1</v>
      </c>
      <c r="F1177">
        <v>21</v>
      </c>
      <c r="G1177">
        <v>1</v>
      </c>
      <c r="H1177">
        <v>37</v>
      </c>
      <c r="I1177">
        <v>-1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0.2119229999999988</v>
      </c>
      <c r="P1177">
        <v>0.04524229999999818</v>
      </c>
      <c r="Q1177">
        <v>0.2571652999999969</v>
      </c>
      <c r="R1177">
        <v>1</v>
      </c>
      <c r="S1177">
        <v>1</v>
      </c>
      <c r="T1177">
        <v>37</v>
      </c>
      <c r="U1177">
        <v>37</v>
      </c>
      <c r="V1177">
        <v>0</v>
      </c>
      <c r="W1177">
        <v>0</v>
      </c>
      <c r="X1177">
        <v>1</v>
      </c>
      <c r="Y1177">
        <v>0</v>
      </c>
    </row>
    <row r="1178" spans="1:25">
      <c r="A1178" s="1">
        <v>1176</v>
      </c>
      <c r="B1178" t="s">
        <v>1</v>
      </c>
      <c r="C1178" t="s">
        <v>8</v>
      </c>
      <c r="D1178">
        <v>5</v>
      </c>
      <c r="E1178">
        <v>1</v>
      </c>
      <c r="F1178">
        <v>22</v>
      </c>
      <c r="G1178">
        <v>1</v>
      </c>
      <c r="H1178">
        <v>39</v>
      </c>
      <c r="I1178">
        <v>-1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0.1090947999999941</v>
      </c>
      <c r="P1178">
        <v>0.02708839999999668</v>
      </c>
      <c r="Q1178">
        <v>0.1361831999999907</v>
      </c>
      <c r="R1178">
        <v>2</v>
      </c>
      <c r="S1178">
        <v>2</v>
      </c>
      <c r="T1178">
        <v>38</v>
      </c>
      <c r="U1178">
        <v>39</v>
      </c>
      <c r="V1178">
        <v>0</v>
      </c>
      <c r="W1178">
        <v>0</v>
      </c>
      <c r="X1178">
        <v>0</v>
      </c>
      <c r="Y1178">
        <v>1</v>
      </c>
    </row>
    <row r="1179" spans="1:25">
      <c r="A1179" s="1">
        <v>1177</v>
      </c>
      <c r="B1179" t="s">
        <v>1</v>
      </c>
      <c r="C1179" t="s">
        <v>8</v>
      </c>
      <c r="D1179">
        <v>5</v>
      </c>
      <c r="E1179">
        <v>1</v>
      </c>
      <c r="F1179">
        <v>23</v>
      </c>
      <c r="G1179">
        <v>1</v>
      </c>
      <c r="H1179">
        <v>40</v>
      </c>
      <c r="I1179">
        <v>-1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40</v>
      </c>
      <c r="U1179">
        <v>40</v>
      </c>
      <c r="V1179">
        <v>0</v>
      </c>
      <c r="W1179">
        <v>0</v>
      </c>
      <c r="X1179">
        <v>1</v>
      </c>
      <c r="Y1179">
        <v>0</v>
      </c>
    </row>
    <row r="1180" spans="1:25">
      <c r="A1180" s="1">
        <v>1178</v>
      </c>
      <c r="B1180" t="s">
        <v>1</v>
      </c>
      <c r="C1180" t="s">
        <v>8</v>
      </c>
      <c r="D1180">
        <v>6</v>
      </c>
      <c r="E1180">
        <v>2</v>
      </c>
      <c r="F1180">
        <v>1</v>
      </c>
      <c r="G1180">
        <v>1</v>
      </c>
      <c r="H1180">
        <v>2</v>
      </c>
      <c r="I1180">
        <v>-1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0.2960709999999978</v>
      </c>
      <c r="P1180">
        <v>0.153701699999985</v>
      </c>
      <c r="Q1180">
        <v>0.4497726999999827</v>
      </c>
      <c r="R1180">
        <v>2</v>
      </c>
      <c r="S1180">
        <v>2</v>
      </c>
      <c r="T1180">
        <v>1</v>
      </c>
      <c r="U1180">
        <v>2</v>
      </c>
      <c r="V1180">
        <v>0</v>
      </c>
      <c r="W1180">
        <v>1</v>
      </c>
      <c r="X1180">
        <v>0</v>
      </c>
      <c r="Y1180">
        <v>0</v>
      </c>
    </row>
    <row r="1181" spans="1:25">
      <c r="A1181" s="1">
        <v>1179</v>
      </c>
      <c r="B1181" t="s">
        <v>1</v>
      </c>
      <c r="C1181" t="s">
        <v>8</v>
      </c>
      <c r="D1181">
        <v>6</v>
      </c>
      <c r="E1181">
        <v>2</v>
      </c>
      <c r="F1181">
        <v>2</v>
      </c>
      <c r="G1181">
        <v>1</v>
      </c>
      <c r="H1181">
        <v>5</v>
      </c>
      <c r="I1181">
        <v>-1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0.2240718000000044</v>
      </c>
      <c r="P1181">
        <v>0.03577949999998964</v>
      </c>
      <c r="Q1181">
        <v>0.259851299999994</v>
      </c>
      <c r="R1181">
        <v>3</v>
      </c>
      <c r="S1181">
        <v>3</v>
      </c>
      <c r="T1181">
        <v>3</v>
      </c>
      <c r="U1181">
        <v>5</v>
      </c>
      <c r="V1181">
        <v>0</v>
      </c>
      <c r="W1181">
        <v>0</v>
      </c>
      <c r="X1181">
        <v>0</v>
      </c>
      <c r="Y1181">
        <v>1</v>
      </c>
    </row>
    <row r="1182" spans="1:25">
      <c r="A1182" s="1">
        <v>1180</v>
      </c>
      <c r="B1182" t="s">
        <v>1</v>
      </c>
      <c r="C1182" t="s">
        <v>8</v>
      </c>
      <c r="D1182">
        <v>6</v>
      </c>
      <c r="E1182">
        <v>2</v>
      </c>
      <c r="F1182">
        <v>3</v>
      </c>
      <c r="G1182">
        <v>1</v>
      </c>
      <c r="H1182">
        <v>6</v>
      </c>
      <c r="I1182">
        <v>-1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0.0776962999999995</v>
      </c>
      <c r="P1182">
        <v>0.01466150000000255</v>
      </c>
      <c r="Q1182">
        <v>0.09235780000000204</v>
      </c>
      <c r="R1182">
        <v>1</v>
      </c>
      <c r="S1182">
        <v>1</v>
      </c>
      <c r="T1182">
        <v>6</v>
      </c>
      <c r="U1182">
        <v>6</v>
      </c>
      <c r="V1182">
        <v>0</v>
      </c>
      <c r="W1182">
        <v>0</v>
      </c>
      <c r="X1182">
        <v>1</v>
      </c>
      <c r="Y1182">
        <v>0</v>
      </c>
    </row>
    <row r="1183" spans="1:25">
      <c r="A1183" s="1">
        <v>1181</v>
      </c>
      <c r="B1183" t="s">
        <v>1</v>
      </c>
      <c r="C1183" t="s">
        <v>8</v>
      </c>
      <c r="D1183">
        <v>6</v>
      </c>
      <c r="E1183">
        <v>2</v>
      </c>
      <c r="F1183">
        <v>4</v>
      </c>
      <c r="G1183">
        <v>1</v>
      </c>
      <c r="H1183">
        <v>10</v>
      </c>
      <c r="I1183">
        <v>-1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0.3307621999999952</v>
      </c>
      <c r="P1183">
        <v>0.1033030999999909</v>
      </c>
      <c r="Q1183">
        <v>0.4340652999999861</v>
      </c>
      <c r="R1183">
        <v>4</v>
      </c>
      <c r="S1183">
        <v>4</v>
      </c>
      <c r="T1183">
        <v>7</v>
      </c>
      <c r="U1183">
        <v>10</v>
      </c>
      <c r="V1183">
        <v>0</v>
      </c>
      <c r="W1183">
        <v>0</v>
      </c>
      <c r="X1183">
        <v>0</v>
      </c>
      <c r="Y1183">
        <v>1</v>
      </c>
    </row>
    <row r="1184" spans="1:25">
      <c r="A1184" s="1">
        <v>1182</v>
      </c>
      <c r="B1184" t="s">
        <v>1</v>
      </c>
      <c r="C1184" t="s">
        <v>8</v>
      </c>
      <c r="D1184">
        <v>6</v>
      </c>
      <c r="E1184">
        <v>2</v>
      </c>
      <c r="F1184">
        <v>5</v>
      </c>
      <c r="G1184">
        <v>1</v>
      </c>
      <c r="H1184">
        <v>13</v>
      </c>
      <c r="I1184">
        <v>-1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3</v>
      </c>
      <c r="S1184">
        <v>3</v>
      </c>
      <c r="T1184">
        <v>11</v>
      </c>
      <c r="U1184">
        <v>13</v>
      </c>
      <c r="V1184">
        <v>0</v>
      </c>
      <c r="W1184">
        <v>0</v>
      </c>
      <c r="X1184">
        <v>0</v>
      </c>
      <c r="Y1184">
        <v>1</v>
      </c>
    </row>
    <row r="1185" spans="1:25">
      <c r="A1185" s="1">
        <v>1183</v>
      </c>
      <c r="B1185" t="s">
        <v>1</v>
      </c>
      <c r="C1185" t="s">
        <v>8</v>
      </c>
      <c r="D1185">
        <v>6</v>
      </c>
      <c r="E1185">
        <v>2</v>
      </c>
      <c r="F1185">
        <v>6</v>
      </c>
      <c r="G1185">
        <v>1</v>
      </c>
      <c r="H1185">
        <v>14</v>
      </c>
      <c r="I1185">
        <v>-1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14</v>
      </c>
      <c r="U1185">
        <v>14</v>
      </c>
      <c r="V1185">
        <v>0</v>
      </c>
      <c r="W1185">
        <v>0</v>
      </c>
      <c r="X1185">
        <v>1</v>
      </c>
      <c r="Y1185">
        <v>0</v>
      </c>
    </row>
    <row r="1186" spans="1:25">
      <c r="A1186" s="1">
        <v>1184</v>
      </c>
      <c r="B1186" t="s">
        <v>1</v>
      </c>
      <c r="C1186" t="s">
        <v>8</v>
      </c>
      <c r="D1186">
        <v>6</v>
      </c>
      <c r="E1186">
        <v>2</v>
      </c>
      <c r="F1186">
        <v>7</v>
      </c>
      <c r="G1186">
        <v>1</v>
      </c>
      <c r="H1186">
        <v>15</v>
      </c>
      <c r="I1186">
        <v>-1</v>
      </c>
      <c r="J1186">
        <v>1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15</v>
      </c>
      <c r="U1186">
        <v>15</v>
      </c>
      <c r="V1186">
        <v>0</v>
      </c>
      <c r="W1186">
        <v>0</v>
      </c>
      <c r="X1186">
        <v>1</v>
      </c>
      <c r="Y1186">
        <v>0</v>
      </c>
    </row>
    <row r="1187" spans="1:25">
      <c r="A1187" s="1">
        <v>1185</v>
      </c>
      <c r="B1187" t="s">
        <v>1</v>
      </c>
      <c r="C1187" t="s">
        <v>8</v>
      </c>
      <c r="D1187">
        <v>6</v>
      </c>
      <c r="E1187">
        <v>2</v>
      </c>
      <c r="F1187">
        <v>8</v>
      </c>
      <c r="G1187">
        <v>1</v>
      </c>
      <c r="H1187">
        <v>16</v>
      </c>
      <c r="I1187">
        <v>-1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0.4850166999999885</v>
      </c>
      <c r="P1187">
        <v>0.2194737999999887</v>
      </c>
      <c r="Q1187">
        <v>0.7044904999999773</v>
      </c>
      <c r="R1187">
        <v>1</v>
      </c>
      <c r="S1187">
        <v>1</v>
      </c>
      <c r="T1187">
        <v>16</v>
      </c>
      <c r="U1187">
        <v>16</v>
      </c>
      <c r="V1187">
        <v>0</v>
      </c>
      <c r="W1187">
        <v>0</v>
      </c>
      <c r="X1187">
        <v>1</v>
      </c>
      <c r="Y1187">
        <v>0</v>
      </c>
    </row>
    <row r="1188" spans="1:25">
      <c r="A1188" s="1">
        <v>1186</v>
      </c>
      <c r="B1188" t="s">
        <v>1</v>
      </c>
      <c r="C1188" t="s">
        <v>8</v>
      </c>
      <c r="D1188">
        <v>6</v>
      </c>
      <c r="E1188">
        <v>2</v>
      </c>
      <c r="F1188">
        <v>9</v>
      </c>
      <c r="G1188">
        <v>1</v>
      </c>
      <c r="H1188">
        <v>17</v>
      </c>
      <c r="I1188">
        <v>-1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0.1462396999999953</v>
      </c>
      <c r="P1188">
        <v>0.1143058999999909</v>
      </c>
      <c r="Q1188">
        <v>0.2605455999999862</v>
      </c>
      <c r="R1188">
        <v>1</v>
      </c>
      <c r="S1188">
        <v>1</v>
      </c>
      <c r="T1188">
        <v>17</v>
      </c>
      <c r="U1188">
        <v>17</v>
      </c>
      <c r="V1188">
        <v>0</v>
      </c>
      <c r="W1188">
        <v>0</v>
      </c>
      <c r="X1188">
        <v>1</v>
      </c>
      <c r="Y1188">
        <v>0</v>
      </c>
    </row>
    <row r="1189" spans="1:25">
      <c r="A1189" s="1">
        <v>1187</v>
      </c>
      <c r="B1189" t="s">
        <v>1</v>
      </c>
      <c r="C1189" t="s">
        <v>8</v>
      </c>
      <c r="D1189">
        <v>6</v>
      </c>
      <c r="E1189">
        <v>2</v>
      </c>
      <c r="F1189">
        <v>10</v>
      </c>
      <c r="G1189">
        <v>1</v>
      </c>
      <c r="H1189">
        <v>18</v>
      </c>
      <c r="I1189">
        <v>-1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18</v>
      </c>
      <c r="U1189">
        <v>18</v>
      </c>
      <c r="V1189">
        <v>0</v>
      </c>
      <c r="W1189">
        <v>0</v>
      </c>
      <c r="X1189">
        <v>1</v>
      </c>
      <c r="Y1189">
        <v>0</v>
      </c>
    </row>
    <row r="1190" spans="1:25">
      <c r="A1190" s="1">
        <v>1188</v>
      </c>
      <c r="B1190" t="s">
        <v>1</v>
      </c>
      <c r="C1190" t="s">
        <v>8</v>
      </c>
      <c r="D1190">
        <v>6</v>
      </c>
      <c r="E1190">
        <v>2</v>
      </c>
      <c r="F1190">
        <v>11</v>
      </c>
      <c r="G1190">
        <v>1</v>
      </c>
      <c r="H1190">
        <v>19</v>
      </c>
      <c r="I1190">
        <v>-1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19</v>
      </c>
      <c r="U1190">
        <v>19</v>
      </c>
      <c r="V1190">
        <v>0</v>
      </c>
      <c r="W1190">
        <v>0</v>
      </c>
      <c r="X1190">
        <v>1</v>
      </c>
      <c r="Y1190">
        <v>0</v>
      </c>
    </row>
    <row r="1191" spans="1:25">
      <c r="A1191" s="1">
        <v>1189</v>
      </c>
      <c r="B1191" t="s">
        <v>1</v>
      </c>
      <c r="C1191" t="s">
        <v>8</v>
      </c>
      <c r="D1191">
        <v>6</v>
      </c>
      <c r="E1191">
        <v>2</v>
      </c>
      <c r="F1191">
        <v>12</v>
      </c>
      <c r="G1191">
        <v>1</v>
      </c>
      <c r="H1191">
        <v>20</v>
      </c>
      <c r="I1191">
        <v>-1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20</v>
      </c>
      <c r="U1191">
        <v>20</v>
      </c>
      <c r="V1191">
        <v>0</v>
      </c>
      <c r="W1191">
        <v>0</v>
      </c>
      <c r="X1191">
        <v>1</v>
      </c>
      <c r="Y1191">
        <v>0</v>
      </c>
    </row>
    <row r="1192" spans="1:25">
      <c r="A1192" s="1">
        <v>1190</v>
      </c>
      <c r="B1192" t="s">
        <v>1</v>
      </c>
      <c r="C1192" t="s">
        <v>8</v>
      </c>
      <c r="D1192">
        <v>6</v>
      </c>
      <c r="E1192">
        <v>2</v>
      </c>
      <c r="F1192">
        <v>13</v>
      </c>
      <c r="G1192">
        <v>1</v>
      </c>
      <c r="H1192">
        <v>21</v>
      </c>
      <c r="I1192">
        <v>-1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21</v>
      </c>
      <c r="U1192">
        <v>21</v>
      </c>
      <c r="V1192">
        <v>0</v>
      </c>
      <c r="W1192">
        <v>0</v>
      </c>
      <c r="X1192">
        <v>1</v>
      </c>
      <c r="Y1192">
        <v>0</v>
      </c>
    </row>
    <row r="1193" spans="1:25">
      <c r="A1193" s="1">
        <v>1191</v>
      </c>
      <c r="B1193" t="s">
        <v>1</v>
      </c>
      <c r="C1193" t="s">
        <v>8</v>
      </c>
      <c r="D1193">
        <v>6</v>
      </c>
      <c r="E1193">
        <v>2</v>
      </c>
      <c r="F1193">
        <v>14</v>
      </c>
      <c r="G1193">
        <v>1</v>
      </c>
      <c r="H1193">
        <v>22</v>
      </c>
      <c r="I1193">
        <v>-1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22</v>
      </c>
      <c r="U1193">
        <v>22</v>
      </c>
      <c r="V1193">
        <v>0</v>
      </c>
      <c r="W1193">
        <v>0</v>
      </c>
      <c r="X1193">
        <v>1</v>
      </c>
      <c r="Y1193">
        <v>0</v>
      </c>
    </row>
    <row r="1194" spans="1:25">
      <c r="A1194" s="1">
        <v>1192</v>
      </c>
      <c r="B1194" t="s">
        <v>1</v>
      </c>
      <c r="C1194" t="s">
        <v>8</v>
      </c>
      <c r="D1194">
        <v>6</v>
      </c>
      <c r="E1194">
        <v>2</v>
      </c>
      <c r="F1194">
        <v>15</v>
      </c>
      <c r="G1194">
        <v>1</v>
      </c>
      <c r="H1194">
        <v>23</v>
      </c>
      <c r="I1194">
        <v>-1</v>
      </c>
      <c r="J1194">
        <v>1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23</v>
      </c>
      <c r="U1194">
        <v>23</v>
      </c>
      <c r="V1194">
        <v>0</v>
      </c>
      <c r="W1194">
        <v>0</v>
      </c>
      <c r="X1194">
        <v>1</v>
      </c>
      <c r="Y1194">
        <v>0</v>
      </c>
    </row>
    <row r="1195" spans="1:25">
      <c r="A1195" s="1">
        <v>1193</v>
      </c>
      <c r="B1195" t="s">
        <v>1</v>
      </c>
      <c r="C1195" t="s">
        <v>8</v>
      </c>
      <c r="D1195">
        <v>6</v>
      </c>
      <c r="E1195">
        <v>1</v>
      </c>
      <c r="F1195">
        <v>1</v>
      </c>
      <c r="G1195">
        <v>1</v>
      </c>
      <c r="H1195">
        <v>2</v>
      </c>
      <c r="I1195">
        <v>-1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0.472725600000004</v>
      </c>
      <c r="P1195">
        <v>0.1337575000000157</v>
      </c>
      <c r="Q1195">
        <v>0.6064831000000197</v>
      </c>
      <c r="R1195">
        <v>2</v>
      </c>
      <c r="S1195">
        <v>2</v>
      </c>
      <c r="T1195">
        <v>1</v>
      </c>
      <c r="U1195">
        <v>2</v>
      </c>
      <c r="V1195">
        <v>0</v>
      </c>
      <c r="W1195">
        <v>1</v>
      </c>
      <c r="X1195">
        <v>0</v>
      </c>
      <c r="Y1195">
        <v>0</v>
      </c>
    </row>
    <row r="1196" spans="1:25">
      <c r="A1196" s="1">
        <v>1194</v>
      </c>
      <c r="B1196" t="s">
        <v>1</v>
      </c>
      <c r="C1196" t="s">
        <v>8</v>
      </c>
      <c r="D1196">
        <v>6</v>
      </c>
      <c r="E1196">
        <v>1</v>
      </c>
      <c r="F1196">
        <v>2</v>
      </c>
      <c r="G1196">
        <v>1</v>
      </c>
      <c r="H1196">
        <v>4</v>
      </c>
      <c r="I1196">
        <v>-1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0.1994143000000008</v>
      </c>
      <c r="P1196">
        <v>0.03026179999999101</v>
      </c>
      <c r="Q1196">
        <v>0.2296760999999918</v>
      </c>
      <c r="R1196">
        <v>2</v>
      </c>
      <c r="S1196">
        <v>2</v>
      </c>
      <c r="T1196">
        <v>3</v>
      </c>
      <c r="U1196">
        <v>4</v>
      </c>
      <c r="V1196">
        <v>0</v>
      </c>
      <c r="W1196">
        <v>1</v>
      </c>
      <c r="X1196">
        <v>0</v>
      </c>
      <c r="Y1196">
        <v>0</v>
      </c>
    </row>
    <row r="1197" spans="1:25">
      <c r="A1197" s="1">
        <v>1195</v>
      </c>
      <c r="B1197" t="s">
        <v>1</v>
      </c>
      <c r="C1197" t="s">
        <v>8</v>
      </c>
      <c r="D1197">
        <v>6</v>
      </c>
      <c r="E1197">
        <v>1</v>
      </c>
      <c r="F1197">
        <v>3</v>
      </c>
      <c r="G1197">
        <v>1</v>
      </c>
      <c r="H1197">
        <v>8</v>
      </c>
      <c r="I1197">
        <v>-1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0.3174153000000075</v>
      </c>
      <c r="P1197">
        <v>0.06847109999999645</v>
      </c>
      <c r="Q1197">
        <v>0.385886400000004</v>
      </c>
      <c r="R1197">
        <v>4</v>
      </c>
      <c r="S1197">
        <v>4</v>
      </c>
      <c r="T1197">
        <v>5</v>
      </c>
      <c r="U1197">
        <v>8</v>
      </c>
      <c r="V1197">
        <v>0</v>
      </c>
      <c r="W1197">
        <v>0</v>
      </c>
      <c r="X1197">
        <v>0</v>
      </c>
      <c r="Y1197">
        <v>1</v>
      </c>
    </row>
    <row r="1198" spans="1:25">
      <c r="A1198" s="1">
        <v>1196</v>
      </c>
      <c r="B1198" t="s">
        <v>1</v>
      </c>
      <c r="C1198" t="s">
        <v>8</v>
      </c>
      <c r="D1198">
        <v>6</v>
      </c>
      <c r="E1198">
        <v>1</v>
      </c>
      <c r="F1198">
        <v>4</v>
      </c>
      <c r="G1198">
        <v>1</v>
      </c>
      <c r="H1198">
        <v>9</v>
      </c>
      <c r="I1198">
        <v>-1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9</v>
      </c>
      <c r="U1198">
        <v>9</v>
      </c>
      <c r="V1198">
        <v>0</v>
      </c>
      <c r="W1198">
        <v>0</v>
      </c>
      <c r="X1198">
        <v>0</v>
      </c>
      <c r="Y1198">
        <v>1</v>
      </c>
    </row>
    <row r="1199" spans="1:25">
      <c r="A1199" s="1">
        <v>1197</v>
      </c>
      <c r="B1199" t="s">
        <v>1</v>
      </c>
      <c r="C1199" t="s">
        <v>8</v>
      </c>
      <c r="D1199">
        <v>6</v>
      </c>
      <c r="E1199">
        <v>1</v>
      </c>
      <c r="F1199">
        <v>5</v>
      </c>
      <c r="G1199">
        <v>1</v>
      </c>
      <c r="H1199">
        <v>10</v>
      </c>
      <c r="I1199">
        <v>-1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10</v>
      </c>
      <c r="U1199">
        <v>10</v>
      </c>
      <c r="V1199">
        <v>0</v>
      </c>
      <c r="W1199">
        <v>0</v>
      </c>
      <c r="X1199">
        <v>1</v>
      </c>
      <c r="Y1199">
        <v>0</v>
      </c>
    </row>
    <row r="1200" spans="1:25">
      <c r="A1200" s="1">
        <v>1198</v>
      </c>
      <c r="B1200" t="s">
        <v>1</v>
      </c>
      <c r="C1200" t="s">
        <v>8</v>
      </c>
      <c r="D1200">
        <v>6</v>
      </c>
      <c r="E1200">
        <v>1</v>
      </c>
      <c r="F1200">
        <v>6</v>
      </c>
      <c r="G1200">
        <v>1</v>
      </c>
      <c r="H1200">
        <v>11</v>
      </c>
      <c r="I1200">
        <v>-1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11</v>
      </c>
      <c r="U1200">
        <v>11</v>
      </c>
      <c r="V1200">
        <v>0</v>
      </c>
      <c r="W1200">
        <v>0</v>
      </c>
      <c r="X1200">
        <v>1</v>
      </c>
      <c r="Y1200">
        <v>0</v>
      </c>
    </row>
    <row r="1201" spans="1:25">
      <c r="A1201" s="1">
        <v>1199</v>
      </c>
      <c r="B1201" t="s">
        <v>1</v>
      </c>
      <c r="C1201" t="s">
        <v>8</v>
      </c>
      <c r="D1201">
        <v>6</v>
      </c>
      <c r="E1201">
        <v>1</v>
      </c>
      <c r="F1201">
        <v>7</v>
      </c>
      <c r="G1201">
        <v>1</v>
      </c>
      <c r="H1201">
        <v>12</v>
      </c>
      <c r="I1201">
        <v>-1</v>
      </c>
      <c r="J1201">
        <v>1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12</v>
      </c>
      <c r="U1201">
        <v>12</v>
      </c>
      <c r="V1201">
        <v>0</v>
      </c>
      <c r="W1201">
        <v>0</v>
      </c>
      <c r="X1201">
        <v>0</v>
      </c>
      <c r="Y1201">
        <v>1</v>
      </c>
    </row>
    <row r="1202" spans="1:25">
      <c r="A1202" s="1">
        <v>1200</v>
      </c>
      <c r="B1202" t="s">
        <v>1</v>
      </c>
      <c r="C1202" t="s">
        <v>8</v>
      </c>
      <c r="D1202">
        <v>6</v>
      </c>
      <c r="E1202">
        <v>1</v>
      </c>
      <c r="F1202">
        <v>8</v>
      </c>
      <c r="G1202">
        <v>1</v>
      </c>
      <c r="H1202">
        <v>13</v>
      </c>
      <c r="I1202">
        <v>-1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0.7935408999999964</v>
      </c>
      <c r="P1202">
        <v>0.2709233000000211</v>
      </c>
      <c r="Q1202">
        <v>1.064464200000018</v>
      </c>
      <c r="R1202">
        <v>1</v>
      </c>
      <c r="S1202">
        <v>1</v>
      </c>
      <c r="T1202">
        <v>13</v>
      </c>
      <c r="U1202">
        <v>13</v>
      </c>
      <c r="V1202">
        <v>0</v>
      </c>
      <c r="W1202">
        <v>0</v>
      </c>
      <c r="X1202">
        <v>0</v>
      </c>
      <c r="Y1202">
        <v>1</v>
      </c>
    </row>
    <row r="1203" spans="1:25">
      <c r="A1203" s="1">
        <v>1201</v>
      </c>
      <c r="B1203" t="s">
        <v>1</v>
      </c>
      <c r="C1203" t="s">
        <v>8</v>
      </c>
      <c r="D1203">
        <v>6</v>
      </c>
      <c r="E1203">
        <v>1</v>
      </c>
      <c r="F1203">
        <v>9</v>
      </c>
      <c r="G1203">
        <v>1</v>
      </c>
      <c r="H1203">
        <v>15</v>
      </c>
      <c r="I1203">
        <v>-1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0.4006380000000007</v>
      </c>
      <c r="P1203">
        <v>0.06060680000000218</v>
      </c>
      <c r="Q1203">
        <v>0.4612448000000029</v>
      </c>
      <c r="R1203">
        <v>2</v>
      </c>
      <c r="S1203">
        <v>2</v>
      </c>
      <c r="T1203">
        <v>14</v>
      </c>
      <c r="U1203">
        <v>15</v>
      </c>
      <c r="V1203">
        <v>0</v>
      </c>
      <c r="W1203">
        <v>1</v>
      </c>
      <c r="X1203">
        <v>0</v>
      </c>
      <c r="Y1203">
        <v>0</v>
      </c>
    </row>
    <row r="1204" spans="1:25">
      <c r="A1204" s="1">
        <v>1202</v>
      </c>
      <c r="B1204" t="s">
        <v>1</v>
      </c>
      <c r="C1204" t="s">
        <v>8</v>
      </c>
      <c r="D1204">
        <v>6</v>
      </c>
      <c r="E1204">
        <v>1</v>
      </c>
      <c r="F1204">
        <v>10</v>
      </c>
      <c r="G1204">
        <v>1</v>
      </c>
      <c r="H1204">
        <v>18</v>
      </c>
      <c r="I1204">
        <v>-1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0.6354286000000116</v>
      </c>
      <c r="P1204">
        <v>0.1295161000000036</v>
      </c>
      <c r="Q1204">
        <v>0.7649447000000151</v>
      </c>
      <c r="R1204">
        <v>3</v>
      </c>
      <c r="S1204">
        <v>3</v>
      </c>
      <c r="T1204">
        <v>16</v>
      </c>
      <c r="U1204">
        <v>18</v>
      </c>
      <c r="V1204">
        <v>0</v>
      </c>
      <c r="W1204">
        <v>1</v>
      </c>
      <c r="X1204">
        <v>0</v>
      </c>
      <c r="Y1204">
        <v>0</v>
      </c>
    </row>
    <row r="1205" spans="1:25">
      <c r="A1205" s="1">
        <v>1203</v>
      </c>
      <c r="B1205" t="s">
        <v>1</v>
      </c>
      <c r="C1205" t="s">
        <v>8</v>
      </c>
      <c r="D1205">
        <v>6</v>
      </c>
      <c r="E1205">
        <v>1</v>
      </c>
      <c r="F1205">
        <v>11</v>
      </c>
      <c r="G1205">
        <v>1</v>
      </c>
      <c r="H1205">
        <v>20</v>
      </c>
      <c r="I1205">
        <v>-1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2</v>
      </c>
      <c r="S1205">
        <v>2</v>
      </c>
      <c r="T1205">
        <v>19</v>
      </c>
      <c r="U1205">
        <v>20</v>
      </c>
      <c r="V1205">
        <v>0</v>
      </c>
      <c r="W1205">
        <v>1</v>
      </c>
      <c r="X1205">
        <v>0</v>
      </c>
      <c r="Y1205">
        <v>0</v>
      </c>
    </row>
    <row r="1206" spans="1:25">
      <c r="A1206" s="1">
        <v>1204</v>
      </c>
      <c r="B1206" t="s">
        <v>1</v>
      </c>
      <c r="C1206" t="s">
        <v>8</v>
      </c>
      <c r="D1206">
        <v>6</v>
      </c>
      <c r="E1206">
        <v>1</v>
      </c>
      <c r="F1206">
        <v>12</v>
      </c>
      <c r="G1206">
        <v>1</v>
      </c>
      <c r="H1206">
        <v>21</v>
      </c>
      <c r="I1206">
        <v>-1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21</v>
      </c>
      <c r="U1206">
        <v>21</v>
      </c>
      <c r="V1206">
        <v>0</v>
      </c>
      <c r="W1206">
        <v>0</v>
      </c>
      <c r="X1206">
        <v>0</v>
      </c>
      <c r="Y1206">
        <v>1</v>
      </c>
    </row>
    <row r="1207" spans="1:25">
      <c r="A1207" s="1">
        <v>1205</v>
      </c>
      <c r="B1207" t="s">
        <v>1</v>
      </c>
      <c r="C1207" t="s">
        <v>8</v>
      </c>
      <c r="D1207">
        <v>6</v>
      </c>
      <c r="E1207">
        <v>1</v>
      </c>
      <c r="F1207">
        <v>13</v>
      </c>
      <c r="G1207">
        <v>1</v>
      </c>
      <c r="H1207">
        <v>22</v>
      </c>
      <c r="I1207">
        <v>-1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22</v>
      </c>
      <c r="U1207">
        <v>22</v>
      </c>
      <c r="V1207">
        <v>0</v>
      </c>
      <c r="W1207">
        <v>0</v>
      </c>
      <c r="X1207">
        <v>1</v>
      </c>
      <c r="Y1207">
        <v>0</v>
      </c>
    </row>
    <row r="1208" spans="1:25">
      <c r="A1208" s="1">
        <v>1206</v>
      </c>
      <c r="B1208" t="s">
        <v>1</v>
      </c>
      <c r="C1208" t="s">
        <v>8</v>
      </c>
      <c r="D1208">
        <v>6</v>
      </c>
      <c r="E1208">
        <v>1</v>
      </c>
      <c r="F1208">
        <v>14</v>
      </c>
      <c r="G1208">
        <v>1</v>
      </c>
      <c r="H1208">
        <v>23</v>
      </c>
      <c r="I1208">
        <v>-1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23</v>
      </c>
      <c r="U1208">
        <v>23</v>
      </c>
      <c r="V1208">
        <v>0</v>
      </c>
      <c r="W1208">
        <v>0</v>
      </c>
      <c r="X1208">
        <v>1</v>
      </c>
      <c r="Y1208">
        <v>0</v>
      </c>
    </row>
    <row r="1209" spans="1:25">
      <c r="A1209" s="1">
        <v>1207</v>
      </c>
      <c r="B1209" t="s">
        <v>1</v>
      </c>
      <c r="C1209" t="s">
        <v>8</v>
      </c>
      <c r="D1209">
        <v>6</v>
      </c>
      <c r="E1209">
        <v>1</v>
      </c>
      <c r="F1209">
        <v>15</v>
      </c>
      <c r="G1209">
        <v>1</v>
      </c>
      <c r="H1209">
        <v>24</v>
      </c>
      <c r="I1209">
        <v>-1</v>
      </c>
      <c r="J1209">
        <v>1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24</v>
      </c>
      <c r="U1209">
        <v>24</v>
      </c>
      <c r="V1209">
        <v>0</v>
      </c>
      <c r="W1209">
        <v>0</v>
      </c>
      <c r="X1209">
        <v>1</v>
      </c>
      <c r="Y1209">
        <v>0</v>
      </c>
    </row>
    <row r="1210" spans="1:25">
      <c r="A1210" s="1">
        <v>1208</v>
      </c>
      <c r="B1210" t="s">
        <v>1</v>
      </c>
      <c r="C1210" t="s">
        <v>8</v>
      </c>
      <c r="D1210">
        <v>6</v>
      </c>
      <c r="E1210">
        <v>1</v>
      </c>
      <c r="F1210">
        <v>16</v>
      </c>
      <c r="G1210">
        <v>1</v>
      </c>
      <c r="H1210">
        <v>25</v>
      </c>
      <c r="I1210">
        <v>-1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0.589230299999997</v>
      </c>
      <c r="P1210">
        <v>0.1780030000000181</v>
      </c>
      <c r="Q1210">
        <v>0.7672333000000151</v>
      </c>
      <c r="R1210">
        <v>1</v>
      </c>
      <c r="S1210">
        <v>1</v>
      </c>
      <c r="T1210">
        <v>25</v>
      </c>
      <c r="U1210">
        <v>25</v>
      </c>
      <c r="V1210">
        <v>0</v>
      </c>
      <c r="W1210">
        <v>0</v>
      </c>
      <c r="X1210">
        <v>1</v>
      </c>
      <c r="Y1210">
        <v>0</v>
      </c>
    </row>
    <row r="1211" spans="1:25">
      <c r="A1211" s="1">
        <v>1209</v>
      </c>
      <c r="B1211" t="s">
        <v>1</v>
      </c>
      <c r="C1211" t="s">
        <v>8</v>
      </c>
      <c r="D1211">
        <v>6</v>
      </c>
      <c r="E1211">
        <v>1</v>
      </c>
      <c r="F1211">
        <v>17</v>
      </c>
      <c r="G1211">
        <v>1</v>
      </c>
      <c r="H1211">
        <v>28</v>
      </c>
      <c r="I1211">
        <v>-1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0.5892034000000024</v>
      </c>
      <c r="P1211">
        <v>0.08964700000001358</v>
      </c>
      <c r="Q1211">
        <v>0.678850400000016</v>
      </c>
      <c r="R1211">
        <v>3</v>
      </c>
      <c r="S1211">
        <v>3</v>
      </c>
      <c r="T1211">
        <v>26</v>
      </c>
      <c r="U1211">
        <v>28</v>
      </c>
      <c r="V1211">
        <v>0</v>
      </c>
      <c r="W1211">
        <v>0</v>
      </c>
      <c r="X1211">
        <v>0</v>
      </c>
      <c r="Y1211">
        <v>1</v>
      </c>
    </row>
    <row r="1212" spans="1:25">
      <c r="A1212" s="1">
        <v>1210</v>
      </c>
      <c r="B1212" t="s">
        <v>1</v>
      </c>
      <c r="C1212" t="s">
        <v>8</v>
      </c>
      <c r="D1212">
        <v>6</v>
      </c>
      <c r="E1212">
        <v>1</v>
      </c>
      <c r="F1212">
        <v>18</v>
      </c>
      <c r="G1212">
        <v>1</v>
      </c>
      <c r="H1212">
        <v>29</v>
      </c>
      <c r="I1212">
        <v>-1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29</v>
      </c>
      <c r="U1212">
        <v>29</v>
      </c>
      <c r="V1212">
        <v>0</v>
      </c>
      <c r="W1212">
        <v>0</v>
      </c>
      <c r="X1212">
        <v>1</v>
      </c>
      <c r="Y1212">
        <v>0</v>
      </c>
    </row>
    <row r="1213" spans="1:25">
      <c r="A1213" s="1">
        <v>1211</v>
      </c>
      <c r="B1213" t="s">
        <v>1</v>
      </c>
      <c r="C1213" t="s">
        <v>8</v>
      </c>
      <c r="D1213">
        <v>6</v>
      </c>
      <c r="E1213">
        <v>1</v>
      </c>
      <c r="F1213">
        <v>19</v>
      </c>
      <c r="G1213">
        <v>1</v>
      </c>
      <c r="H1213">
        <v>30</v>
      </c>
      <c r="I1213">
        <v>-1</v>
      </c>
      <c r="J1213">
        <v>1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30</v>
      </c>
      <c r="U1213">
        <v>30</v>
      </c>
      <c r="V1213">
        <v>0</v>
      </c>
      <c r="W1213">
        <v>0</v>
      </c>
      <c r="X1213">
        <v>1</v>
      </c>
      <c r="Y1213">
        <v>0</v>
      </c>
    </row>
    <row r="1214" spans="1:25">
      <c r="A1214" s="1">
        <v>1212</v>
      </c>
      <c r="B1214" t="s">
        <v>1</v>
      </c>
      <c r="C1214" t="s">
        <v>8</v>
      </c>
      <c r="D1214">
        <v>6</v>
      </c>
      <c r="E1214">
        <v>1</v>
      </c>
      <c r="F1214">
        <v>20</v>
      </c>
      <c r="G1214">
        <v>1</v>
      </c>
      <c r="H1214">
        <v>36</v>
      </c>
      <c r="I1214">
        <v>-1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1.597141100000016</v>
      </c>
      <c r="P1214">
        <v>0.3150392000000153</v>
      </c>
      <c r="Q1214">
        <v>1.912180300000031</v>
      </c>
      <c r="R1214">
        <v>6</v>
      </c>
      <c r="S1214">
        <v>6</v>
      </c>
      <c r="T1214">
        <v>31</v>
      </c>
      <c r="U1214">
        <v>36</v>
      </c>
      <c r="V1214">
        <v>0</v>
      </c>
      <c r="W1214">
        <v>0</v>
      </c>
      <c r="X1214">
        <v>1</v>
      </c>
      <c r="Y1214">
        <v>0</v>
      </c>
    </row>
    <row r="1215" spans="1:25">
      <c r="A1215" s="1">
        <v>1213</v>
      </c>
      <c r="B1215" t="s">
        <v>1</v>
      </c>
      <c r="C1215" t="s">
        <v>8</v>
      </c>
      <c r="D1215">
        <v>6</v>
      </c>
      <c r="E1215">
        <v>1</v>
      </c>
      <c r="F1215">
        <v>21</v>
      </c>
      <c r="G1215">
        <v>1</v>
      </c>
      <c r="H1215">
        <v>37</v>
      </c>
      <c r="I1215">
        <v>-1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0.2148334999999975</v>
      </c>
      <c r="P1215">
        <v>0.04533239999999239</v>
      </c>
      <c r="Q1215">
        <v>0.2601658999999898</v>
      </c>
      <c r="R1215">
        <v>1</v>
      </c>
      <c r="S1215">
        <v>1</v>
      </c>
      <c r="T1215">
        <v>37</v>
      </c>
      <c r="U1215">
        <v>37</v>
      </c>
      <c r="V1215">
        <v>0</v>
      </c>
      <c r="W1215">
        <v>0</v>
      </c>
      <c r="X1215">
        <v>1</v>
      </c>
      <c r="Y1215">
        <v>0</v>
      </c>
    </row>
    <row r="1216" spans="1:25">
      <c r="A1216" s="1">
        <v>1214</v>
      </c>
      <c r="B1216" t="s">
        <v>1</v>
      </c>
      <c r="C1216" t="s">
        <v>8</v>
      </c>
      <c r="D1216">
        <v>6</v>
      </c>
      <c r="E1216">
        <v>1</v>
      </c>
      <c r="F1216">
        <v>22</v>
      </c>
      <c r="G1216">
        <v>1</v>
      </c>
      <c r="H1216">
        <v>39</v>
      </c>
      <c r="I1216">
        <v>-1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0.1067843999999951</v>
      </c>
      <c r="P1216">
        <v>0.02922320000000411</v>
      </c>
      <c r="Q1216">
        <v>0.1360075999999992</v>
      </c>
      <c r="R1216">
        <v>2</v>
      </c>
      <c r="S1216">
        <v>2</v>
      </c>
      <c r="T1216">
        <v>38</v>
      </c>
      <c r="U1216">
        <v>39</v>
      </c>
      <c r="V1216">
        <v>0</v>
      </c>
      <c r="W1216">
        <v>0</v>
      </c>
      <c r="X1216">
        <v>0</v>
      </c>
      <c r="Y1216">
        <v>1</v>
      </c>
    </row>
    <row r="1217" spans="1:25">
      <c r="A1217" s="1">
        <v>1215</v>
      </c>
      <c r="B1217" t="s">
        <v>1</v>
      </c>
      <c r="C1217" t="s">
        <v>8</v>
      </c>
      <c r="D1217">
        <v>6</v>
      </c>
      <c r="E1217">
        <v>1</v>
      </c>
      <c r="F1217">
        <v>23</v>
      </c>
      <c r="G1217">
        <v>1</v>
      </c>
      <c r="H1217">
        <v>40</v>
      </c>
      <c r="I1217">
        <v>-1</v>
      </c>
      <c r="J1217">
        <v>1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40</v>
      </c>
      <c r="U1217">
        <v>40</v>
      </c>
      <c r="V1217">
        <v>0</v>
      </c>
      <c r="W1217">
        <v>0</v>
      </c>
      <c r="X1217">
        <v>1</v>
      </c>
      <c r="Y1217">
        <v>0</v>
      </c>
    </row>
    <row r="1218" spans="1:25">
      <c r="A1218" s="1">
        <v>1216</v>
      </c>
      <c r="B1218" t="s">
        <v>1</v>
      </c>
      <c r="C1218" t="s">
        <v>8</v>
      </c>
      <c r="D1218">
        <v>7</v>
      </c>
      <c r="E1218">
        <v>2</v>
      </c>
      <c r="F1218">
        <v>1</v>
      </c>
      <c r="G1218">
        <v>1</v>
      </c>
      <c r="H1218">
        <v>2</v>
      </c>
      <c r="I1218">
        <v>-1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0.2980076000000054</v>
      </c>
      <c r="P1218">
        <v>0.07252379999999903</v>
      </c>
      <c r="Q1218">
        <v>0.3705314000000044</v>
      </c>
      <c r="R1218">
        <v>2</v>
      </c>
      <c r="S1218">
        <v>2</v>
      </c>
      <c r="T1218">
        <v>1</v>
      </c>
      <c r="U1218">
        <v>2</v>
      </c>
      <c r="V1218">
        <v>0</v>
      </c>
      <c r="W1218">
        <v>1</v>
      </c>
      <c r="X1218">
        <v>0</v>
      </c>
      <c r="Y1218">
        <v>0</v>
      </c>
    </row>
    <row r="1219" spans="1:25">
      <c r="A1219" s="1">
        <v>1217</v>
      </c>
      <c r="B1219" t="s">
        <v>1</v>
      </c>
      <c r="C1219" t="s">
        <v>8</v>
      </c>
      <c r="D1219">
        <v>7</v>
      </c>
      <c r="E1219">
        <v>2</v>
      </c>
      <c r="F1219">
        <v>2</v>
      </c>
      <c r="G1219">
        <v>1</v>
      </c>
      <c r="H1219">
        <v>4</v>
      </c>
      <c r="I1219">
        <v>-1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0.1459077000000093</v>
      </c>
      <c r="P1219">
        <v>0.02246009999998932</v>
      </c>
      <c r="Q1219">
        <v>0.1683677999999986</v>
      </c>
      <c r="R1219">
        <v>2</v>
      </c>
      <c r="S1219">
        <v>2</v>
      </c>
      <c r="T1219">
        <v>3</v>
      </c>
      <c r="U1219">
        <v>4</v>
      </c>
      <c r="V1219">
        <v>0</v>
      </c>
      <c r="W1219">
        <v>0</v>
      </c>
      <c r="X1219">
        <v>0</v>
      </c>
      <c r="Y1219">
        <v>1</v>
      </c>
    </row>
    <row r="1220" spans="1:25">
      <c r="A1220" s="1">
        <v>1218</v>
      </c>
      <c r="B1220" t="s">
        <v>1</v>
      </c>
      <c r="C1220" t="s">
        <v>8</v>
      </c>
      <c r="D1220">
        <v>7</v>
      </c>
      <c r="E1220">
        <v>2</v>
      </c>
      <c r="F1220">
        <v>3</v>
      </c>
      <c r="G1220">
        <v>1</v>
      </c>
      <c r="H1220">
        <v>7</v>
      </c>
      <c r="I1220">
        <v>-1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0.2329269999999894</v>
      </c>
      <c r="P1220">
        <v>0.04399800000000198</v>
      </c>
      <c r="Q1220">
        <v>0.2769249999999914</v>
      </c>
      <c r="R1220">
        <v>3</v>
      </c>
      <c r="S1220">
        <v>3</v>
      </c>
      <c r="T1220">
        <v>5</v>
      </c>
      <c r="U1220">
        <v>7</v>
      </c>
      <c r="V1220">
        <v>0</v>
      </c>
      <c r="W1220">
        <v>0</v>
      </c>
      <c r="X1220">
        <v>0</v>
      </c>
      <c r="Y1220">
        <v>1</v>
      </c>
    </row>
    <row r="1221" spans="1:25">
      <c r="A1221" s="1">
        <v>1219</v>
      </c>
      <c r="B1221" t="s">
        <v>1</v>
      </c>
      <c r="C1221" t="s">
        <v>8</v>
      </c>
      <c r="D1221">
        <v>7</v>
      </c>
      <c r="E1221">
        <v>2</v>
      </c>
      <c r="F1221">
        <v>4</v>
      </c>
      <c r="G1221">
        <v>1</v>
      </c>
      <c r="H1221">
        <v>10</v>
      </c>
      <c r="I1221">
        <v>-1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0.2476697999999971</v>
      </c>
      <c r="P1221">
        <v>0.1789389999999997</v>
      </c>
      <c r="Q1221">
        <v>0.4266087999999968</v>
      </c>
      <c r="R1221">
        <v>3</v>
      </c>
      <c r="S1221">
        <v>3</v>
      </c>
      <c r="T1221">
        <v>8</v>
      </c>
      <c r="U1221">
        <v>10</v>
      </c>
      <c r="V1221">
        <v>0</v>
      </c>
      <c r="W1221">
        <v>1</v>
      </c>
      <c r="X1221">
        <v>0</v>
      </c>
      <c r="Y1221">
        <v>0</v>
      </c>
    </row>
    <row r="1222" spans="1:25">
      <c r="A1222" s="1">
        <v>1220</v>
      </c>
      <c r="B1222" t="s">
        <v>1</v>
      </c>
      <c r="C1222" t="s">
        <v>8</v>
      </c>
      <c r="D1222">
        <v>7</v>
      </c>
      <c r="E1222">
        <v>2</v>
      </c>
      <c r="F1222">
        <v>5</v>
      </c>
      <c r="G1222">
        <v>1</v>
      </c>
      <c r="H1222">
        <v>13</v>
      </c>
      <c r="I1222">
        <v>-1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3</v>
      </c>
      <c r="S1222">
        <v>3</v>
      </c>
      <c r="T1222">
        <v>11</v>
      </c>
      <c r="U1222">
        <v>13</v>
      </c>
      <c r="V1222">
        <v>0</v>
      </c>
      <c r="W1222">
        <v>0</v>
      </c>
      <c r="X1222">
        <v>0</v>
      </c>
      <c r="Y1222">
        <v>1</v>
      </c>
    </row>
    <row r="1223" spans="1:25">
      <c r="A1223" s="1">
        <v>1221</v>
      </c>
      <c r="B1223" t="s">
        <v>1</v>
      </c>
      <c r="C1223" t="s">
        <v>8</v>
      </c>
      <c r="D1223">
        <v>7</v>
      </c>
      <c r="E1223">
        <v>2</v>
      </c>
      <c r="F1223">
        <v>6</v>
      </c>
      <c r="G1223">
        <v>1</v>
      </c>
      <c r="H1223">
        <v>14</v>
      </c>
      <c r="I1223">
        <v>-1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14</v>
      </c>
      <c r="U1223">
        <v>14</v>
      </c>
      <c r="V1223">
        <v>0</v>
      </c>
      <c r="W1223">
        <v>0</v>
      </c>
      <c r="X1223">
        <v>1</v>
      </c>
      <c r="Y1223">
        <v>0</v>
      </c>
    </row>
    <row r="1224" spans="1:25">
      <c r="A1224" s="1">
        <v>1222</v>
      </c>
      <c r="B1224" t="s">
        <v>1</v>
      </c>
      <c r="C1224" t="s">
        <v>8</v>
      </c>
      <c r="D1224">
        <v>7</v>
      </c>
      <c r="E1224">
        <v>2</v>
      </c>
      <c r="F1224">
        <v>7</v>
      </c>
      <c r="G1224">
        <v>1</v>
      </c>
      <c r="H1224">
        <v>15</v>
      </c>
      <c r="I1224">
        <v>-1</v>
      </c>
      <c r="J1224">
        <v>1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15</v>
      </c>
      <c r="U1224">
        <v>15</v>
      </c>
      <c r="V1224">
        <v>0</v>
      </c>
      <c r="W1224">
        <v>0</v>
      </c>
      <c r="X1224">
        <v>1</v>
      </c>
      <c r="Y1224">
        <v>0</v>
      </c>
    </row>
    <row r="1225" spans="1:25">
      <c r="A1225" s="1">
        <v>1223</v>
      </c>
      <c r="B1225" t="s">
        <v>1</v>
      </c>
      <c r="C1225" t="s">
        <v>8</v>
      </c>
      <c r="D1225">
        <v>7</v>
      </c>
      <c r="E1225">
        <v>2</v>
      </c>
      <c r="F1225">
        <v>8</v>
      </c>
      <c r="G1225">
        <v>1</v>
      </c>
      <c r="H1225">
        <v>16</v>
      </c>
      <c r="I1225">
        <v>-1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0.4864268000000038</v>
      </c>
      <c r="P1225">
        <v>0.137264799999997</v>
      </c>
      <c r="Q1225">
        <v>0.6236916000000008</v>
      </c>
      <c r="R1225">
        <v>1</v>
      </c>
      <c r="S1225">
        <v>1</v>
      </c>
      <c r="T1225">
        <v>16</v>
      </c>
      <c r="U1225">
        <v>16</v>
      </c>
      <c r="V1225">
        <v>0</v>
      </c>
      <c r="W1225">
        <v>0</v>
      </c>
      <c r="X1225">
        <v>1</v>
      </c>
      <c r="Y1225">
        <v>0</v>
      </c>
    </row>
    <row r="1226" spans="1:25">
      <c r="A1226" s="1">
        <v>1224</v>
      </c>
      <c r="B1226" t="s">
        <v>1</v>
      </c>
      <c r="C1226" t="s">
        <v>8</v>
      </c>
      <c r="D1226">
        <v>7</v>
      </c>
      <c r="E1226">
        <v>2</v>
      </c>
      <c r="F1226">
        <v>9</v>
      </c>
      <c r="G1226">
        <v>1</v>
      </c>
      <c r="H1226">
        <v>17</v>
      </c>
      <c r="I1226">
        <v>-1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0.1475161000000043</v>
      </c>
      <c r="P1226">
        <v>0.02611960000000124</v>
      </c>
      <c r="Q1226">
        <v>0.1736357000000055</v>
      </c>
      <c r="R1226">
        <v>1</v>
      </c>
      <c r="S1226">
        <v>1</v>
      </c>
      <c r="T1226">
        <v>17</v>
      </c>
      <c r="U1226">
        <v>17</v>
      </c>
      <c r="V1226">
        <v>0</v>
      </c>
      <c r="W1226">
        <v>0</v>
      </c>
      <c r="X1226">
        <v>1</v>
      </c>
      <c r="Y1226">
        <v>0</v>
      </c>
    </row>
    <row r="1227" spans="1:25">
      <c r="A1227" s="1">
        <v>1225</v>
      </c>
      <c r="B1227" t="s">
        <v>1</v>
      </c>
      <c r="C1227" t="s">
        <v>8</v>
      </c>
      <c r="D1227">
        <v>7</v>
      </c>
      <c r="E1227">
        <v>2</v>
      </c>
      <c r="F1227">
        <v>10</v>
      </c>
      <c r="G1227">
        <v>1</v>
      </c>
      <c r="H1227">
        <v>18</v>
      </c>
      <c r="I1227">
        <v>-1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18</v>
      </c>
      <c r="U1227">
        <v>18</v>
      </c>
      <c r="V1227">
        <v>0</v>
      </c>
      <c r="W1227">
        <v>0</v>
      </c>
      <c r="X1227">
        <v>1</v>
      </c>
      <c r="Y1227">
        <v>0</v>
      </c>
    </row>
    <row r="1228" spans="1:25">
      <c r="A1228" s="1">
        <v>1226</v>
      </c>
      <c r="B1228" t="s">
        <v>1</v>
      </c>
      <c r="C1228" t="s">
        <v>8</v>
      </c>
      <c r="D1228">
        <v>7</v>
      </c>
      <c r="E1228">
        <v>2</v>
      </c>
      <c r="F1228">
        <v>11</v>
      </c>
      <c r="G1228">
        <v>1</v>
      </c>
      <c r="H1228">
        <v>19</v>
      </c>
      <c r="I1228">
        <v>-1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19</v>
      </c>
      <c r="U1228">
        <v>19</v>
      </c>
      <c r="V1228">
        <v>0</v>
      </c>
      <c r="W1228">
        <v>0</v>
      </c>
      <c r="X1228">
        <v>1</v>
      </c>
      <c r="Y1228">
        <v>0</v>
      </c>
    </row>
    <row r="1229" spans="1:25">
      <c r="A1229" s="1">
        <v>1227</v>
      </c>
      <c r="B1229" t="s">
        <v>1</v>
      </c>
      <c r="C1229" t="s">
        <v>8</v>
      </c>
      <c r="D1229">
        <v>7</v>
      </c>
      <c r="E1229">
        <v>2</v>
      </c>
      <c r="F1229">
        <v>12</v>
      </c>
      <c r="G1229">
        <v>1</v>
      </c>
      <c r="H1229">
        <v>20</v>
      </c>
      <c r="I1229">
        <v>-1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20</v>
      </c>
      <c r="U1229">
        <v>20</v>
      </c>
      <c r="V1229">
        <v>0</v>
      </c>
      <c r="W1229">
        <v>0</v>
      </c>
      <c r="X1229">
        <v>1</v>
      </c>
      <c r="Y1229">
        <v>0</v>
      </c>
    </row>
    <row r="1230" spans="1:25">
      <c r="A1230" s="1">
        <v>1228</v>
      </c>
      <c r="B1230" t="s">
        <v>1</v>
      </c>
      <c r="C1230" t="s">
        <v>8</v>
      </c>
      <c r="D1230">
        <v>7</v>
      </c>
      <c r="E1230">
        <v>2</v>
      </c>
      <c r="F1230">
        <v>13</v>
      </c>
      <c r="G1230">
        <v>1</v>
      </c>
      <c r="H1230">
        <v>21</v>
      </c>
      <c r="I1230">
        <v>-1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21</v>
      </c>
      <c r="U1230">
        <v>21</v>
      </c>
      <c r="V1230">
        <v>0</v>
      </c>
      <c r="W1230">
        <v>0</v>
      </c>
      <c r="X1230">
        <v>1</v>
      </c>
      <c r="Y1230">
        <v>0</v>
      </c>
    </row>
    <row r="1231" spans="1:25">
      <c r="A1231" s="1">
        <v>1229</v>
      </c>
      <c r="B1231" t="s">
        <v>1</v>
      </c>
      <c r="C1231" t="s">
        <v>8</v>
      </c>
      <c r="D1231">
        <v>7</v>
      </c>
      <c r="E1231">
        <v>2</v>
      </c>
      <c r="F1231">
        <v>14</v>
      </c>
      <c r="G1231">
        <v>1</v>
      </c>
      <c r="H1231">
        <v>22</v>
      </c>
      <c r="I1231">
        <v>-1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22</v>
      </c>
      <c r="U1231">
        <v>22</v>
      </c>
      <c r="V1231">
        <v>0</v>
      </c>
      <c r="W1231">
        <v>0</v>
      </c>
      <c r="X1231">
        <v>1</v>
      </c>
      <c r="Y1231">
        <v>0</v>
      </c>
    </row>
    <row r="1232" spans="1:25">
      <c r="A1232" s="1">
        <v>1230</v>
      </c>
      <c r="B1232" t="s">
        <v>1</v>
      </c>
      <c r="C1232" t="s">
        <v>8</v>
      </c>
      <c r="D1232">
        <v>7</v>
      </c>
      <c r="E1232">
        <v>2</v>
      </c>
      <c r="F1232">
        <v>15</v>
      </c>
      <c r="G1232">
        <v>1</v>
      </c>
      <c r="H1232">
        <v>23</v>
      </c>
      <c r="I1232">
        <v>-1</v>
      </c>
      <c r="J1232">
        <v>1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23</v>
      </c>
      <c r="U1232">
        <v>23</v>
      </c>
      <c r="V1232">
        <v>0</v>
      </c>
      <c r="W1232">
        <v>0</v>
      </c>
      <c r="X1232">
        <v>1</v>
      </c>
      <c r="Y1232">
        <v>0</v>
      </c>
    </row>
    <row r="1233" spans="1:25">
      <c r="A1233" s="1">
        <v>1231</v>
      </c>
      <c r="B1233" t="s">
        <v>1</v>
      </c>
      <c r="C1233" t="s">
        <v>8</v>
      </c>
      <c r="D1233">
        <v>7</v>
      </c>
      <c r="E1233">
        <v>1</v>
      </c>
      <c r="F1233">
        <v>1</v>
      </c>
      <c r="G1233">
        <v>1</v>
      </c>
      <c r="H1233">
        <v>2</v>
      </c>
      <c r="I1233">
        <v>-1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0.4709626000000071</v>
      </c>
      <c r="P1233">
        <v>0.1302845000000161</v>
      </c>
      <c r="Q1233">
        <v>0.6012471000000232</v>
      </c>
      <c r="R1233">
        <v>2</v>
      </c>
      <c r="S1233">
        <v>2</v>
      </c>
      <c r="T1233">
        <v>1</v>
      </c>
      <c r="U1233">
        <v>2</v>
      </c>
      <c r="V1233">
        <v>0</v>
      </c>
      <c r="W1233">
        <v>1</v>
      </c>
      <c r="X1233">
        <v>0</v>
      </c>
      <c r="Y1233">
        <v>0</v>
      </c>
    </row>
    <row r="1234" spans="1:25">
      <c r="A1234" s="1">
        <v>1232</v>
      </c>
      <c r="B1234" t="s">
        <v>1</v>
      </c>
      <c r="C1234" t="s">
        <v>8</v>
      </c>
      <c r="D1234">
        <v>7</v>
      </c>
      <c r="E1234">
        <v>1</v>
      </c>
      <c r="F1234">
        <v>2</v>
      </c>
      <c r="G1234">
        <v>1</v>
      </c>
      <c r="H1234">
        <v>4</v>
      </c>
      <c r="I1234">
        <v>-1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0.1974438999999961</v>
      </c>
      <c r="P1234">
        <v>0.0307933999999932</v>
      </c>
      <c r="Q1234">
        <v>0.2282372999999893</v>
      </c>
      <c r="R1234">
        <v>2</v>
      </c>
      <c r="S1234">
        <v>2</v>
      </c>
      <c r="T1234">
        <v>3</v>
      </c>
      <c r="U1234">
        <v>4</v>
      </c>
      <c r="V1234">
        <v>0</v>
      </c>
      <c r="W1234">
        <v>1</v>
      </c>
      <c r="X1234">
        <v>0</v>
      </c>
      <c r="Y1234">
        <v>0</v>
      </c>
    </row>
    <row r="1235" spans="1:25">
      <c r="A1235" s="1">
        <v>1233</v>
      </c>
      <c r="B1235" t="s">
        <v>1</v>
      </c>
      <c r="C1235" t="s">
        <v>8</v>
      </c>
      <c r="D1235">
        <v>7</v>
      </c>
      <c r="E1235">
        <v>1</v>
      </c>
      <c r="F1235">
        <v>3</v>
      </c>
      <c r="G1235">
        <v>1</v>
      </c>
      <c r="H1235">
        <v>7</v>
      </c>
      <c r="I1235">
        <v>-1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0.3166628999999972</v>
      </c>
      <c r="P1235">
        <v>0.06206430000000296</v>
      </c>
      <c r="Q1235">
        <v>0.3787272000000002</v>
      </c>
      <c r="R1235">
        <v>3</v>
      </c>
      <c r="S1235">
        <v>3</v>
      </c>
      <c r="T1235">
        <v>5</v>
      </c>
      <c r="U1235">
        <v>7</v>
      </c>
      <c r="V1235">
        <v>0</v>
      </c>
      <c r="W1235">
        <v>0</v>
      </c>
      <c r="X1235">
        <v>0</v>
      </c>
      <c r="Y1235">
        <v>1</v>
      </c>
    </row>
    <row r="1236" spans="1:25">
      <c r="A1236" s="1">
        <v>1234</v>
      </c>
      <c r="B1236" t="s">
        <v>1</v>
      </c>
      <c r="C1236" t="s">
        <v>8</v>
      </c>
      <c r="D1236">
        <v>7</v>
      </c>
      <c r="E1236">
        <v>1</v>
      </c>
      <c r="F1236">
        <v>4</v>
      </c>
      <c r="G1236">
        <v>1</v>
      </c>
      <c r="H1236">
        <v>9</v>
      </c>
      <c r="I1236">
        <v>-1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2</v>
      </c>
      <c r="S1236">
        <v>2</v>
      </c>
      <c r="T1236">
        <v>8</v>
      </c>
      <c r="U1236">
        <v>9</v>
      </c>
      <c r="V1236">
        <v>0</v>
      </c>
      <c r="W1236">
        <v>0</v>
      </c>
      <c r="X1236">
        <v>0</v>
      </c>
      <c r="Y1236">
        <v>1</v>
      </c>
    </row>
    <row r="1237" spans="1:25">
      <c r="A1237" s="1">
        <v>1235</v>
      </c>
      <c r="B1237" t="s">
        <v>1</v>
      </c>
      <c r="C1237" t="s">
        <v>8</v>
      </c>
      <c r="D1237">
        <v>7</v>
      </c>
      <c r="E1237">
        <v>1</v>
      </c>
      <c r="F1237">
        <v>5</v>
      </c>
      <c r="G1237">
        <v>1</v>
      </c>
      <c r="H1237">
        <v>10</v>
      </c>
      <c r="I1237">
        <v>-1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10</v>
      </c>
      <c r="U1237">
        <v>10</v>
      </c>
      <c r="V1237">
        <v>0</v>
      </c>
      <c r="W1237">
        <v>0</v>
      </c>
      <c r="X1237">
        <v>0</v>
      </c>
      <c r="Y1237">
        <v>1</v>
      </c>
    </row>
    <row r="1238" spans="1:25">
      <c r="A1238" s="1">
        <v>1236</v>
      </c>
      <c r="B1238" t="s">
        <v>1</v>
      </c>
      <c r="C1238" t="s">
        <v>8</v>
      </c>
      <c r="D1238">
        <v>7</v>
      </c>
      <c r="E1238">
        <v>1</v>
      </c>
      <c r="F1238">
        <v>6</v>
      </c>
      <c r="G1238">
        <v>1</v>
      </c>
      <c r="H1238">
        <v>11</v>
      </c>
      <c r="I1238">
        <v>-1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11</v>
      </c>
      <c r="U1238">
        <v>11</v>
      </c>
      <c r="V1238">
        <v>0</v>
      </c>
      <c r="W1238">
        <v>0</v>
      </c>
      <c r="X1238">
        <v>0</v>
      </c>
      <c r="Y1238">
        <v>1</v>
      </c>
    </row>
    <row r="1239" spans="1:25">
      <c r="A1239" s="1">
        <v>1237</v>
      </c>
      <c r="B1239" t="s">
        <v>1</v>
      </c>
      <c r="C1239" t="s">
        <v>8</v>
      </c>
      <c r="D1239">
        <v>7</v>
      </c>
      <c r="E1239">
        <v>1</v>
      </c>
      <c r="F1239">
        <v>7</v>
      </c>
      <c r="G1239">
        <v>1</v>
      </c>
      <c r="H1239">
        <v>12</v>
      </c>
      <c r="I1239">
        <v>-1</v>
      </c>
      <c r="J1239">
        <v>1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12</v>
      </c>
      <c r="U1239">
        <v>12</v>
      </c>
      <c r="V1239">
        <v>0</v>
      </c>
      <c r="W1239">
        <v>0</v>
      </c>
      <c r="X1239">
        <v>1</v>
      </c>
      <c r="Y1239">
        <v>0</v>
      </c>
    </row>
    <row r="1240" spans="1:25">
      <c r="A1240" s="1">
        <v>1238</v>
      </c>
      <c r="B1240" t="s">
        <v>1</v>
      </c>
      <c r="C1240" t="s">
        <v>8</v>
      </c>
      <c r="D1240">
        <v>7</v>
      </c>
      <c r="E1240">
        <v>1</v>
      </c>
      <c r="F1240">
        <v>8</v>
      </c>
      <c r="G1240">
        <v>1</v>
      </c>
      <c r="H1240">
        <v>13</v>
      </c>
      <c r="I1240">
        <v>-1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0.8069744999999955</v>
      </c>
      <c r="P1240">
        <v>0.262371800000011</v>
      </c>
      <c r="Q1240">
        <v>1.069346300000007</v>
      </c>
      <c r="R1240">
        <v>1</v>
      </c>
      <c r="S1240">
        <v>1</v>
      </c>
      <c r="T1240">
        <v>13</v>
      </c>
      <c r="U1240">
        <v>13</v>
      </c>
      <c r="V1240">
        <v>0</v>
      </c>
      <c r="W1240">
        <v>0</v>
      </c>
      <c r="X1240">
        <v>0</v>
      </c>
      <c r="Y1240">
        <v>1</v>
      </c>
    </row>
    <row r="1241" spans="1:25">
      <c r="A1241" s="1">
        <v>1239</v>
      </c>
      <c r="B1241" t="s">
        <v>1</v>
      </c>
      <c r="C1241" t="s">
        <v>8</v>
      </c>
      <c r="D1241">
        <v>7</v>
      </c>
      <c r="E1241">
        <v>1</v>
      </c>
      <c r="F1241">
        <v>9</v>
      </c>
      <c r="G1241">
        <v>1</v>
      </c>
      <c r="H1241">
        <v>15</v>
      </c>
      <c r="I1241">
        <v>-1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0.3942867999999891</v>
      </c>
      <c r="P1241">
        <v>0.05743789999999649</v>
      </c>
      <c r="Q1241">
        <v>0.4517246999999855</v>
      </c>
      <c r="R1241">
        <v>2</v>
      </c>
      <c r="S1241">
        <v>2</v>
      </c>
      <c r="T1241">
        <v>14</v>
      </c>
      <c r="U1241">
        <v>15</v>
      </c>
      <c r="V1241">
        <v>0</v>
      </c>
      <c r="W1241">
        <v>1</v>
      </c>
      <c r="X1241">
        <v>0</v>
      </c>
      <c r="Y1241">
        <v>0</v>
      </c>
    </row>
    <row r="1242" spans="1:25">
      <c r="A1242" s="1">
        <v>1240</v>
      </c>
      <c r="B1242" t="s">
        <v>1</v>
      </c>
      <c r="C1242" t="s">
        <v>8</v>
      </c>
      <c r="D1242">
        <v>7</v>
      </c>
      <c r="E1242">
        <v>1</v>
      </c>
      <c r="F1242">
        <v>10</v>
      </c>
      <c r="G1242">
        <v>1</v>
      </c>
      <c r="H1242">
        <v>18</v>
      </c>
      <c r="I1242">
        <v>-1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0.6282641000000098</v>
      </c>
      <c r="P1242">
        <v>0.1136987000000005</v>
      </c>
      <c r="Q1242">
        <v>0.7419628000000102</v>
      </c>
      <c r="R1242">
        <v>3</v>
      </c>
      <c r="S1242">
        <v>3</v>
      </c>
      <c r="T1242">
        <v>16</v>
      </c>
      <c r="U1242">
        <v>18</v>
      </c>
      <c r="V1242">
        <v>0</v>
      </c>
      <c r="W1242">
        <v>1</v>
      </c>
      <c r="X1242">
        <v>0</v>
      </c>
      <c r="Y1242">
        <v>0</v>
      </c>
    </row>
    <row r="1243" spans="1:25">
      <c r="A1243" s="1">
        <v>1241</v>
      </c>
      <c r="B1243" t="s">
        <v>1</v>
      </c>
      <c r="C1243" t="s">
        <v>8</v>
      </c>
      <c r="D1243">
        <v>7</v>
      </c>
      <c r="E1243">
        <v>1</v>
      </c>
      <c r="F1243">
        <v>11</v>
      </c>
      <c r="G1243">
        <v>1</v>
      </c>
      <c r="H1243">
        <v>20</v>
      </c>
      <c r="I1243">
        <v>-1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</v>
      </c>
      <c r="S1243">
        <v>2</v>
      </c>
      <c r="T1243">
        <v>19</v>
      </c>
      <c r="U1243">
        <v>20</v>
      </c>
      <c r="V1243">
        <v>0</v>
      </c>
      <c r="W1243">
        <v>1</v>
      </c>
      <c r="X1243">
        <v>0</v>
      </c>
      <c r="Y1243">
        <v>0</v>
      </c>
    </row>
    <row r="1244" spans="1:25">
      <c r="A1244" s="1">
        <v>1242</v>
      </c>
      <c r="B1244" t="s">
        <v>1</v>
      </c>
      <c r="C1244" t="s">
        <v>8</v>
      </c>
      <c r="D1244">
        <v>7</v>
      </c>
      <c r="E1244">
        <v>1</v>
      </c>
      <c r="F1244">
        <v>12</v>
      </c>
      <c r="G1244">
        <v>1</v>
      </c>
      <c r="H1244">
        <v>21</v>
      </c>
      <c r="I1244">
        <v>-1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21</v>
      </c>
      <c r="U1244">
        <v>21</v>
      </c>
      <c r="V1244">
        <v>0</v>
      </c>
      <c r="W1244">
        <v>0</v>
      </c>
      <c r="X1244">
        <v>0</v>
      </c>
      <c r="Y1244">
        <v>1</v>
      </c>
    </row>
    <row r="1245" spans="1:25">
      <c r="A1245" s="1">
        <v>1243</v>
      </c>
      <c r="B1245" t="s">
        <v>1</v>
      </c>
      <c r="C1245" t="s">
        <v>8</v>
      </c>
      <c r="D1245">
        <v>7</v>
      </c>
      <c r="E1245">
        <v>1</v>
      </c>
      <c r="F1245">
        <v>13</v>
      </c>
      <c r="G1245">
        <v>1</v>
      </c>
      <c r="H1245">
        <v>22</v>
      </c>
      <c r="I1245">
        <v>-1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22</v>
      </c>
      <c r="U1245">
        <v>22</v>
      </c>
      <c r="V1245">
        <v>0</v>
      </c>
      <c r="W1245">
        <v>0</v>
      </c>
      <c r="X1245">
        <v>1</v>
      </c>
      <c r="Y1245">
        <v>0</v>
      </c>
    </row>
    <row r="1246" spans="1:25">
      <c r="A1246" s="1">
        <v>1244</v>
      </c>
      <c r="B1246" t="s">
        <v>1</v>
      </c>
      <c r="C1246" t="s">
        <v>8</v>
      </c>
      <c r="D1246">
        <v>7</v>
      </c>
      <c r="E1246">
        <v>1</v>
      </c>
      <c r="F1246">
        <v>14</v>
      </c>
      <c r="G1246">
        <v>1</v>
      </c>
      <c r="H1246">
        <v>23</v>
      </c>
      <c r="I1246">
        <v>-1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23</v>
      </c>
      <c r="U1246">
        <v>23</v>
      </c>
      <c r="V1246">
        <v>0</v>
      </c>
      <c r="W1246">
        <v>0</v>
      </c>
      <c r="X1246">
        <v>1</v>
      </c>
      <c r="Y1246">
        <v>0</v>
      </c>
    </row>
    <row r="1247" spans="1:25">
      <c r="A1247" s="1">
        <v>1245</v>
      </c>
      <c r="B1247" t="s">
        <v>1</v>
      </c>
      <c r="C1247" t="s">
        <v>8</v>
      </c>
      <c r="D1247">
        <v>7</v>
      </c>
      <c r="E1247">
        <v>1</v>
      </c>
      <c r="F1247">
        <v>15</v>
      </c>
      <c r="G1247">
        <v>1</v>
      </c>
      <c r="H1247">
        <v>24</v>
      </c>
      <c r="I1247">
        <v>-1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24</v>
      </c>
      <c r="U1247">
        <v>24</v>
      </c>
      <c r="V1247">
        <v>0</v>
      </c>
      <c r="W1247">
        <v>0</v>
      </c>
      <c r="X1247">
        <v>1</v>
      </c>
      <c r="Y1247">
        <v>0</v>
      </c>
    </row>
    <row r="1248" spans="1:25">
      <c r="A1248" s="1">
        <v>1246</v>
      </c>
      <c r="B1248" t="s">
        <v>1</v>
      </c>
      <c r="C1248" t="s">
        <v>8</v>
      </c>
      <c r="D1248">
        <v>7</v>
      </c>
      <c r="E1248">
        <v>1</v>
      </c>
      <c r="F1248">
        <v>16</v>
      </c>
      <c r="G1248">
        <v>1</v>
      </c>
      <c r="H1248">
        <v>27</v>
      </c>
      <c r="I1248">
        <v>-1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0.9709862999999928</v>
      </c>
      <c r="P1248">
        <v>0.3252691000000141</v>
      </c>
      <c r="Q1248">
        <v>1.296255400000007</v>
      </c>
      <c r="R1248">
        <v>3</v>
      </c>
      <c r="S1248">
        <v>3</v>
      </c>
      <c r="T1248">
        <v>25</v>
      </c>
      <c r="U1248">
        <v>27</v>
      </c>
      <c r="V1248">
        <v>0</v>
      </c>
      <c r="W1248">
        <v>0</v>
      </c>
      <c r="X1248">
        <v>1</v>
      </c>
      <c r="Y1248">
        <v>0</v>
      </c>
    </row>
    <row r="1249" spans="1:25">
      <c r="A1249" s="1">
        <v>1247</v>
      </c>
      <c r="B1249" t="s">
        <v>1</v>
      </c>
      <c r="C1249" t="s">
        <v>8</v>
      </c>
      <c r="D1249">
        <v>7</v>
      </c>
      <c r="E1249">
        <v>1</v>
      </c>
      <c r="F1249">
        <v>17</v>
      </c>
      <c r="G1249">
        <v>1</v>
      </c>
      <c r="H1249">
        <v>28</v>
      </c>
      <c r="I1249">
        <v>-1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0.2008361000000178</v>
      </c>
      <c r="P1249">
        <v>0.03503150000000232</v>
      </c>
      <c r="Q1249">
        <v>0.2358676000000202</v>
      </c>
      <c r="R1249">
        <v>1</v>
      </c>
      <c r="S1249">
        <v>1</v>
      </c>
      <c r="T1249">
        <v>28</v>
      </c>
      <c r="U1249">
        <v>28</v>
      </c>
      <c r="V1249">
        <v>0</v>
      </c>
      <c r="W1249">
        <v>0</v>
      </c>
      <c r="X1249">
        <v>0</v>
      </c>
      <c r="Y1249">
        <v>1</v>
      </c>
    </row>
    <row r="1250" spans="1:25">
      <c r="A1250" s="1">
        <v>1248</v>
      </c>
      <c r="B1250" t="s">
        <v>1</v>
      </c>
      <c r="C1250" t="s">
        <v>8</v>
      </c>
      <c r="D1250">
        <v>7</v>
      </c>
      <c r="E1250">
        <v>1</v>
      </c>
      <c r="F1250">
        <v>18</v>
      </c>
      <c r="G1250">
        <v>1</v>
      </c>
      <c r="H1250">
        <v>29</v>
      </c>
      <c r="I1250">
        <v>-1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29</v>
      </c>
      <c r="U1250">
        <v>29</v>
      </c>
      <c r="V1250">
        <v>0</v>
      </c>
      <c r="W1250">
        <v>0</v>
      </c>
      <c r="X1250">
        <v>1</v>
      </c>
      <c r="Y1250">
        <v>0</v>
      </c>
    </row>
    <row r="1251" spans="1:25">
      <c r="A1251" s="1">
        <v>1249</v>
      </c>
      <c r="B1251" t="s">
        <v>1</v>
      </c>
      <c r="C1251" t="s">
        <v>8</v>
      </c>
      <c r="D1251">
        <v>7</v>
      </c>
      <c r="E1251">
        <v>1</v>
      </c>
      <c r="F1251">
        <v>19</v>
      </c>
      <c r="G1251">
        <v>1</v>
      </c>
      <c r="H1251">
        <v>30</v>
      </c>
      <c r="I1251">
        <v>-1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30</v>
      </c>
      <c r="U1251">
        <v>30</v>
      </c>
      <c r="V1251">
        <v>0</v>
      </c>
      <c r="W1251">
        <v>0</v>
      </c>
      <c r="X1251">
        <v>1</v>
      </c>
      <c r="Y1251">
        <v>0</v>
      </c>
    </row>
    <row r="1252" spans="1:25">
      <c r="A1252" s="1">
        <v>1250</v>
      </c>
      <c r="B1252" t="s">
        <v>1</v>
      </c>
      <c r="C1252" t="s">
        <v>8</v>
      </c>
      <c r="D1252">
        <v>7</v>
      </c>
      <c r="E1252">
        <v>1</v>
      </c>
      <c r="F1252">
        <v>20</v>
      </c>
      <c r="G1252">
        <v>1</v>
      </c>
      <c r="H1252">
        <v>36</v>
      </c>
      <c r="I1252">
        <v>-1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1.592322499999995</v>
      </c>
      <c r="P1252">
        <v>0.3075993999999724</v>
      </c>
      <c r="Q1252">
        <v>1.899921899999967</v>
      </c>
      <c r="R1252">
        <v>6</v>
      </c>
      <c r="S1252">
        <v>6</v>
      </c>
      <c r="T1252">
        <v>31</v>
      </c>
      <c r="U1252">
        <v>36</v>
      </c>
      <c r="V1252">
        <v>0</v>
      </c>
      <c r="W1252">
        <v>0</v>
      </c>
      <c r="X1252">
        <v>1</v>
      </c>
      <c r="Y1252">
        <v>0</v>
      </c>
    </row>
    <row r="1253" spans="1:25">
      <c r="A1253" s="1">
        <v>1251</v>
      </c>
      <c r="B1253" t="s">
        <v>1</v>
      </c>
      <c r="C1253" t="s">
        <v>8</v>
      </c>
      <c r="D1253">
        <v>7</v>
      </c>
      <c r="E1253">
        <v>1</v>
      </c>
      <c r="F1253">
        <v>21</v>
      </c>
      <c r="G1253">
        <v>1</v>
      </c>
      <c r="H1253">
        <v>37</v>
      </c>
      <c r="I1253">
        <v>-1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0.2141898999999938</v>
      </c>
      <c r="P1253">
        <v>0.04196140000000526</v>
      </c>
      <c r="Q1253">
        <v>0.2561512999999991</v>
      </c>
      <c r="R1253">
        <v>1</v>
      </c>
      <c r="S1253">
        <v>1</v>
      </c>
      <c r="T1253">
        <v>37</v>
      </c>
      <c r="U1253">
        <v>37</v>
      </c>
      <c r="V1253">
        <v>0</v>
      </c>
      <c r="W1253">
        <v>0</v>
      </c>
      <c r="X1253">
        <v>1</v>
      </c>
      <c r="Y1253">
        <v>0</v>
      </c>
    </row>
    <row r="1254" spans="1:25">
      <c r="A1254" s="1">
        <v>1252</v>
      </c>
      <c r="B1254" t="s">
        <v>1</v>
      </c>
      <c r="C1254" t="s">
        <v>8</v>
      </c>
      <c r="D1254">
        <v>7</v>
      </c>
      <c r="E1254">
        <v>1</v>
      </c>
      <c r="F1254">
        <v>22</v>
      </c>
      <c r="G1254">
        <v>1</v>
      </c>
      <c r="H1254">
        <v>39</v>
      </c>
      <c r="I1254">
        <v>-1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0.10712860000001</v>
      </c>
      <c r="P1254">
        <v>0.02835530000000119</v>
      </c>
      <c r="Q1254">
        <v>0.1354839000000112</v>
      </c>
      <c r="R1254">
        <v>2</v>
      </c>
      <c r="S1254">
        <v>2</v>
      </c>
      <c r="T1254">
        <v>38</v>
      </c>
      <c r="U1254">
        <v>39</v>
      </c>
      <c r="V1254">
        <v>0</v>
      </c>
      <c r="W1254">
        <v>0</v>
      </c>
      <c r="X1254">
        <v>0</v>
      </c>
      <c r="Y1254">
        <v>1</v>
      </c>
    </row>
    <row r="1255" spans="1:25">
      <c r="A1255" s="1">
        <v>1253</v>
      </c>
      <c r="B1255" t="s">
        <v>1</v>
      </c>
      <c r="C1255" t="s">
        <v>8</v>
      </c>
      <c r="D1255">
        <v>7</v>
      </c>
      <c r="E1255">
        <v>1</v>
      </c>
      <c r="F1255">
        <v>23</v>
      </c>
      <c r="G1255">
        <v>1</v>
      </c>
      <c r="H1255">
        <v>40</v>
      </c>
      <c r="I1255">
        <v>-1</v>
      </c>
      <c r="J1255">
        <v>1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40</v>
      </c>
      <c r="U1255">
        <v>40</v>
      </c>
      <c r="V1255">
        <v>0</v>
      </c>
      <c r="W1255">
        <v>0</v>
      </c>
      <c r="X1255">
        <v>1</v>
      </c>
      <c r="Y1255">
        <v>0</v>
      </c>
    </row>
    <row r="1256" spans="1:25">
      <c r="A1256" s="1">
        <v>1254</v>
      </c>
      <c r="B1256" t="s">
        <v>1</v>
      </c>
      <c r="C1256" t="s">
        <v>8</v>
      </c>
      <c r="D1256">
        <v>8</v>
      </c>
      <c r="E1256">
        <v>2</v>
      </c>
      <c r="F1256">
        <v>1</v>
      </c>
      <c r="G1256">
        <v>1</v>
      </c>
      <c r="H1256">
        <v>2</v>
      </c>
      <c r="I1256">
        <v>-1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0.2975152000000065</v>
      </c>
      <c r="P1256">
        <v>0.07349239999999213</v>
      </c>
      <c r="Q1256">
        <v>0.3710075999999987</v>
      </c>
      <c r="R1256">
        <v>2</v>
      </c>
      <c r="S1256">
        <v>2</v>
      </c>
      <c r="T1256">
        <v>1</v>
      </c>
      <c r="U1256">
        <v>2</v>
      </c>
      <c r="V1256">
        <v>0</v>
      </c>
      <c r="W1256">
        <v>1</v>
      </c>
      <c r="X1256">
        <v>0</v>
      </c>
      <c r="Y1256">
        <v>0</v>
      </c>
    </row>
    <row r="1257" spans="1:25">
      <c r="A1257" s="1">
        <v>1255</v>
      </c>
      <c r="B1257" t="s">
        <v>1</v>
      </c>
      <c r="C1257" t="s">
        <v>8</v>
      </c>
      <c r="D1257">
        <v>8</v>
      </c>
      <c r="E1257">
        <v>2</v>
      </c>
      <c r="F1257">
        <v>2</v>
      </c>
      <c r="G1257">
        <v>1</v>
      </c>
      <c r="H1257">
        <v>4</v>
      </c>
      <c r="I1257">
        <v>-1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0.1453233000000012</v>
      </c>
      <c r="P1257">
        <v>0.02144359999999779</v>
      </c>
      <c r="Q1257">
        <v>0.1667668999999989</v>
      </c>
      <c r="R1257">
        <v>2</v>
      </c>
      <c r="S1257">
        <v>2</v>
      </c>
      <c r="T1257">
        <v>3</v>
      </c>
      <c r="U1257">
        <v>4</v>
      </c>
      <c r="V1257">
        <v>0</v>
      </c>
      <c r="W1257">
        <v>0</v>
      </c>
      <c r="X1257">
        <v>0</v>
      </c>
      <c r="Y1257">
        <v>1</v>
      </c>
    </row>
    <row r="1258" spans="1:25">
      <c r="A1258" s="1">
        <v>1256</v>
      </c>
      <c r="B1258" t="s">
        <v>1</v>
      </c>
      <c r="C1258" t="s">
        <v>8</v>
      </c>
      <c r="D1258">
        <v>8</v>
      </c>
      <c r="E1258">
        <v>2</v>
      </c>
      <c r="F1258">
        <v>3</v>
      </c>
      <c r="G1258">
        <v>1</v>
      </c>
      <c r="H1258">
        <v>7</v>
      </c>
      <c r="I1258">
        <v>-1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0.2325337999999988</v>
      </c>
      <c r="P1258">
        <v>0.04338309999999979</v>
      </c>
      <c r="Q1258">
        <v>0.2759168999999986</v>
      </c>
      <c r="R1258">
        <v>3</v>
      </c>
      <c r="S1258">
        <v>3</v>
      </c>
      <c r="T1258">
        <v>5</v>
      </c>
      <c r="U1258">
        <v>7</v>
      </c>
      <c r="V1258">
        <v>0</v>
      </c>
      <c r="W1258">
        <v>0</v>
      </c>
      <c r="X1258">
        <v>0</v>
      </c>
      <c r="Y1258">
        <v>1</v>
      </c>
    </row>
    <row r="1259" spans="1:25">
      <c r="A1259" s="1">
        <v>1257</v>
      </c>
      <c r="B1259" t="s">
        <v>1</v>
      </c>
      <c r="C1259" t="s">
        <v>8</v>
      </c>
      <c r="D1259">
        <v>8</v>
      </c>
      <c r="E1259">
        <v>2</v>
      </c>
      <c r="F1259">
        <v>4</v>
      </c>
      <c r="G1259">
        <v>1</v>
      </c>
      <c r="H1259">
        <v>10</v>
      </c>
      <c r="I1259">
        <v>-1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0.1662219999999905</v>
      </c>
      <c r="P1259">
        <v>0.04617050000001655</v>
      </c>
      <c r="Q1259">
        <v>0.2123925000000071</v>
      </c>
      <c r="R1259">
        <v>3</v>
      </c>
      <c r="S1259">
        <v>3</v>
      </c>
      <c r="T1259">
        <v>8</v>
      </c>
      <c r="U1259">
        <v>10</v>
      </c>
      <c r="V1259">
        <v>0</v>
      </c>
      <c r="W1259">
        <v>1</v>
      </c>
      <c r="X1259">
        <v>0</v>
      </c>
      <c r="Y1259">
        <v>0</v>
      </c>
    </row>
    <row r="1260" spans="1:25">
      <c r="A1260" s="1">
        <v>1258</v>
      </c>
      <c r="B1260" t="s">
        <v>1</v>
      </c>
      <c r="C1260" t="s">
        <v>8</v>
      </c>
      <c r="D1260">
        <v>8</v>
      </c>
      <c r="E1260">
        <v>2</v>
      </c>
      <c r="F1260">
        <v>5</v>
      </c>
      <c r="G1260">
        <v>1</v>
      </c>
      <c r="H1260">
        <v>12</v>
      </c>
      <c r="I1260">
        <v>-1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2</v>
      </c>
      <c r="T1260">
        <v>11</v>
      </c>
      <c r="U1260">
        <v>12</v>
      </c>
      <c r="V1260">
        <v>0</v>
      </c>
      <c r="W1260">
        <v>0</v>
      </c>
      <c r="X1260">
        <v>0</v>
      </c>
      <c r="Y1260">
        <v>1</v>
      </c>
    </row>
    <row r="1261" spans="1:25">
      <c r="A1261" s="1">
        <v>1259</v>
      </c>
      <c r="B1261" t="s">
        <v>1</v>
      </c>
      <c r="C1261" t="s">
        <v>8</v>
      </c>
      <c r="D1261">
        <v>8</v>
      </c>
      <c r="E1261">
        <v>2</v>
      </c>
      <c r="F1261">
        <v>6</v>
      </c>
      <c r="G1261">
        <v>1</v>
      </c>
      <c r="H1261">
        <v>13</v>
      </c>
      <c r="I1261">
        <v>-1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13</v>
      </c>
      <c r="U1261">
        <v>13</v>
      </c>
      <c r="V1261">
        <v>0</v>
      </c>
      <c r="W1261">
        <v>0</v>
      </c>
      <c r="X1261">
        <v>1</v>
      </c>
      <c r="Y1261">
        <v>0</v>
      </c>
    </row>
    <row r="1262" spans="1:25">
      <c r="A1262" s="1">
        <v>1260</v>
      </c>
      <c r="B1262" t="s">
        <v>1</v>
      </c>
      <c r="C1262" t="s">
        <v>8</v>
      </c>
      <c r="D1262">
        <v>8</v>
      </c>
      <c r="E1262">
        <v>2</v>
      </c>
      <c r="F1262">
        <v>7</v>
      </c>
      <c r="G1262">
        <v>1</v>
      </c>
      <c r="H1262">
        <v>14</v>
      </c>
      <c r="I1262">
        <v>-1</v>
      </c>
      <c r="J1262">
        <v>1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14</v>
      </c>
      <c r="U1262">
        <v>14</v>
      </c>
      <c r="V1262">
        <v>0</v>
      </c>
      <c r="W1262">
        <v>0</v>
      </c>
      <c r="X1262">
        <v>1</v>
      </c>
      <c r="Y1262">
        <v>0</v>
      </c>
    </row>
    <row r="1263" spans="1:25">
      <c r="A1263" s="1">
        <v>1261</v>
      </c>
      <c r="B1263" t="s">
        <v>1</v>
      </c>
      <c r="C1263" t="s">
        <v>8</v>
      </c>
      <c r="D1263">
        <v>8</v>
      </c>
      <c r="E1263">
        <v>2</v>
      </c>
      <c r="F1263">
        <v>8</v>
      </c>
      <c r="G1263">
        <v>1</v>
      </c>
      <c r="H1263">
        <v>16</v>
      </c>
      <c r="I1263">
        <v>-1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0.6326697000000081</v>
      </c>
      <c r="P1263">
        <v>0.1560632999999854</v>
      </c>
      <c r="Q1263">
        <v>0.7887329999999935</v>
      </c>
      <c r="R1263">
        <v>2</v>
      </c>
      <c r="S1263">
        <v>2</v>
      </c>
      <c r="T1263">
        <v>15</v>
      </c>
      <c r="U1263">
        <v>16</v>
      </c>
      <c r="V1263">
        <v>0</v>
      </c>
      <c r="W1263">
        <v>0</v>
      </c>
      <c r="X1263">
        <v>0</v>
      </c>
      <c r="Y1263">
        <v>1</v>
      </c>
    </row>
    <row r="1264" spans="1:25">
      <c r="A1264" s="1">
        <v>1262</v>
      </c>
      <c r="B1264" t="s">
        <v>1</v>
      </c>
      <c r="C1264" t="s">
        <v>8</v>
      </c>
      <c r="D1264">
        <v>8</v>
      </c>
      <c r="E1264">
        <v>2</v>
      </c>
      <c r="F1264">
        <v>9</v>
      </c>
      <c r="G1264">
        <v>1</v>
      </c>
      <c r="H1264">
        <v>17</v>
      </c>
      <c r="I1264">
        <v>-1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0.1486967000000021</v>
      </c>
      <c r="P1264">
        <v>0.02704319999999427</v>
      </c>
      <c r="Q1264">
        <v>0.1757398999999964</v>
      </c>
      <c r="R1264">
        <v>1</v>
      </c>
      <c r="S1264">
        <v>1</v>
      </c>
      <c r="T1264">
        <v>17</v>
      </c>
      <c r="U1264">
        <v>17</v>
      </c>
      <c r="V1264">
        <v>0</v>
      </c>
      <c r="W1264">
        <v>0</v>
      </c>
      <c r="X1264">
        <v>1</v>
      </c>
      <c r="Y1264">
        <v>0</v>
      </c>
    </row>
    <row r="1265" spans="1:25">
      <c r="A1265" s="1">
        <v>1263</v>
      </c>
      <c r="B1265" t="s">
        <v>1</v>
      </c>
      <c r="C1265" t="s">
        <v>8</v>
      </c>
      <c r="D1265">
        <v>8</v>
      </c>
      <c r="E1265">
        <v>2</v>
      </c>
      <c r="F1265">
        <v>10</v>
      </c>
      <c r="G1265">
        <v>1</v>
      </c>
      <c r="H1265">
        <v>18</v>
      </c>
      <c r="I1265">
        <v>-1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18</v>
      </c>
      <c r="U1265">
        <v>18</v>
      </c>
      <c r="V1265">
        <v>0</v>
      </c>
      <c r="W1265">
        <v>0</v>
      </c>
      <c r="X1265">
        <v>1</v>
      </c>
      <c r="Y1265">
        <v>0</v>
      </c>
    </row>
    <row r="1266" spans="1:25">
      <c r="A1266" s="1">
        <v>1264</v>
      </c>
      <c r="B1266" t="s">
        <v>1</v>
      </c>
      <c r="C1266" t="s">
        <v>8</v>
      </c>
      <c r="D1266">
        <v>8</v>
      </c>
      <c r="E1266">
        <v>2</v>
      </c>
      <c r="F1266">
        <v>11</v>
      </c>
      <c r="G1266">
        <v>1</v>
      </c>
      <c r="H1266">
        <v>19</v>
      </c>
      <c r="I1266">
        <v>-1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19</v>
      </c>
      <c r="U1266">
        <v>19</v>
      </c>
      <c r="V1266">
        <v>0</v>
      </c>
      <c r="W1266">
        <v>0</v>
      </c>
      <c r="X1266">
        <v>1</v>
      </c>
      <c r="Y1266">
        <v>0</v>
      </c>
    </row>
    <row r="1267" spans="1:25">
      <c r="A1267" s="1">
        <v>1265</v>
      </c>
      <c r="B1267" t="s">
        <v>1</v>
      </c>
      <c r="C1267" t="s">
        <v>8</v>
      </c>
      <c r="D1267">
        <v>8</v>
      </c>
      <c r="E1267">
        <v>2</v>
      </c>
      <c r="F1267">
        <v>12</v>
      </c>
      <c r="G1267">
        <v>1</v>
      </c>
      <c r="H1267">
        <v>20</v>
      </c>
      <c r="I1267">
        <v>-1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20</v>
      </c>
      <c r="U1267">
        <v>20</v>
      </c>
      <c r="V1267">
        <v>0</v>
      </c>
      <c r="W1267">
        <v>0</v>
      </c>
      <c r="X1267">
        <v>1</v>
      </c>
      <c r="Y1267">
        <v>0</v>
      </c>
    </row>
    <row r="1268" spans="1:25">
      <c r="A1268" s="1">
        <v>1266</v>
      </c>
      <c r="B1268" t="s">
        <v>1</v>
      </c>
      <c r="C1268" t="s">
        <v>8</v>
      </c>
      <c r="D1268">
        <v>8</v>
      </c>
      <c r="E1268">
        <v>2</v>
      </c>
      <c r="F1268">
        <v>13</v>
      </c>
      <c r="G1268">
        <v>1</v>
      </c>
      <c r="H1268">
        <v>21</v>
      </c>
      <c r="I1268">
        <v>-1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21</v>
      </c>
      <c r="U1268">
        <v>21</v>
      </c>
      <c r="V1268">
        <v>0</v>
      </c>
      <c r="W1268">
        <v>0</v>
      </c>
      <c r="X1268">
        <v>1</v>
      </c>
      <c r="Y1268">
        <v>0</v>
      </c>
    </row>
    <row r="1269" spans="1:25">
      <c r="A1269" s="1">
        <v>1267</v>
      </c>
      <c r="B1269" t="s">
        <v>1</v>
      </c>
      <c r="C1269" t="s">
        <v>8</v>
      </c>
      <c r="D1269">
        <v>8</v>
      </c>
      <c r="E1269">
        <v>2</v>
      </c>
      <c r="F1269">
        <v>14</v>
      </c>
      <c r="G1269">
        <v>1</v>
      </c>
      <c r="H1269">
        <v>22</v>
      </c>
      <c r="I1269">
        <v>-1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22</v>
      </c>
      <c r="U1269">
        <v>22</v>
      </c>
      <c r="V1269">
        <v>0</v>
      </c>
      <c r="W1269">
        <v>0</v>
      </c>
      <c r="X1269">
        <v>1</v>
      </c>
      <c r="Y1269">
        <v>0</v>
      </c>
    </row>
    <row r="1270" spans="1:25">
      <c r="A1270" s="1">
        <v>1268</v>
      </c>
      <c r="B1270" t="s">
        <v>1</v>
      </c>
      <c r="C1270" t="s">
        <v>8</v>
      </c>
      <c r="D1270">
        <v>8</v>
      </c>
      <c r="E1270">
        <v>2</v>
      </c>
      <c r="F1270">
        <v>15</v>
      </c>
      <c r="G1270">
        <v>1</v>
      </c>
      <c r="H1270">
        <v>23</v>
      </c>
      <c r="I1270">
        <v>-1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23</v>
      </c>
      <c r="U1270">
        <v>23</v>
      </c>
      <c r="V1270">
        <v>0</v>
      </c>
      <c r="W1270">
        <v>0</v>
      </c>
      <c r="X1270">
        <v>1</v>
      </c>
      <c r="Y1270">
        <v>0</v>
      </c>
    </row>
    <row r="1271" spans="1:25">
      <c r="A1271" s="1">
        <v>1269</v>
      </c>
      <c r="B1271" t="s">
        <v>1</v>
      </c>
      <c r="C1271" t="s">
        <v>8</v>
      </c>
      <c r="D1271">
        <v>8</v>
      </c>
      <c r="E1271">
        <v>1</v>
      </c>
      <c r="F1271">
        <v>1</v>
      </c>
      <c r="G1271">
        <v>1</v>
      </c>
      <c r="H1271">
        <v>2</v>
      </c>
      <c r="I1271">
        <v>-1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0.4743811000000022</v>
      </c>
      <c r="P1271">
        <v>0.1324853999999931</v>
      </c>
      <c r="Q1271">
        <v>0.6068664999999953</v>
      </c>
      <c r="R1271">
        <v>2</v>
      </c>
      <c r="S1271">
        <v>2</v>
      </c>
      <c r="T1271">
        <v>1</v>
      </c>
      <c r="U1271">
        <v>2</v>
      </c>
      <c r="V1271">
        <v>0</v>
      </c>
      <c r="W1271">
        <v>1</v>
      </c>
      <c r="X1271">
        <v>0</v>
      </c>
      <c r="Y1271">
        <v>0</v>
      </c>
    </row>
    <row r="1272" spans="1:25">
      <c r="A1272" s="1">
        <v>1270</v>
      </c>
      <c r="B1272" t="s">
        <v>1</v>
      </c>
      <c r="C1272" t="s">
        <v>8</v>
      </c>
      <c r="D1272">
        <v>8</v>
      </c>
      <c r="E1272">
        <v>1</v>
      </c>
      <c r="F1272">
        <v>2</v>
      </c>
      <c r="G1272">
        <v>1</v>
      </c>
      <c r="H1272">
        <v>4</v>
      </c>
      <c r="I1272">
        <v>-1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0.1983765999999889</v>
      </c>
      <c r="P1272">
        <v>0.02937330000000316</v>
      </c>
      <c r="Q1272">
        <v>0.2277498999999921</v>
      </c>
      <c r="R1272">
        <v>2</v>
      </c>
      <c r="S1272">
        <v>2</v>
      </c>
      <c r="T1272">
        <v>3</v>
      </c>
      <c r="U1272">
        <v>4</v>
      </c>
      <c r="V1272">
        <v>0</v>
      </c>
      <c r="W1272">
        <v>1</v>
      </c>
      <c r="X1272">
        <v>0</v>
      </c>
      <c r="Y1272">
        <v>0</v>
      </c>
    </row>
    <row r="1273" spans="1:25">
      <c r="A1273" s="1">
        <v>1271</v>
      </c>
      <c r="B1273" t="s">
        <v>1</v>
      </c>
      <c r="C1273" t="s">
        <v>8</v>
      </c>
      <c r="D1273">
        <v>8</v>
      </c>
      <c r="E1273">
        <v>1</v>
      </c>
      <c r="F1273">
        <v>3</v>
      </c>
      <c r="G1273">
        <v>1</v>
      </c>
      <c r="H1273">
        <v>7</v>
      </c>
      <c r="I1273">
        <v>-1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0.3166454999999928</v>
      </c>
      <c r="P1273">
        <v>0.1687593000000049</v>
      </c>
      <c r="Q1273">
        <v>0.4854047999999977</v>
      </c>
      <c r="R1273">
        <v>3</v>
      </c>
      <c r="S1273">
        <v>3</v>
      </c>
      <c r="T1273">
        <v>5</v>
      </c>
      <c r="U1273">
        <v>7</v>
      </c>
      <c r="V1273">
        <v>0</v>
      </c>
      <c r="W1273">
        <v>0</v>
      </c>
      <c r="X1273">
        <v>0</v>
      </c>
      <c r="Y1273">
        <v>1</v>
      </c>
    </row>
    <row r="1274" spans="1:25">
      <c r="A1274" s="1">
        <v>1272</v>
      </c>
      <c r="B1274" t="s">
        <v>1</v>
      </c>
      <c r="C1274" t="s">
        <v>8</v>
      </c>
      <c r="D1274">
        <v>8</v>
      </c>
      <c r="E1274">
        <v>1</v>
      </c>
      <c r="F1274">
        <v>4</v>
      </c>
      <c r="G1274">
        <v>1</v>
      </c>
      <c r="H1274">
        <v>9</v>
      </c>
      <c r="I1274">
        <v>-1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2</v>
      </c>
      <c r="T1274">
        <v>8</v>
      </c>
      <c r="U1274">
        <v>9</v>
      </c>
      <c r="V1274">
        <v>0</v>
      </c>
      <c r="W1274">
        <v>0</v>
      </c>
      <c r="X1274">
        <v>0</v>
      </c>
      <c r="Y1274">
        <v>1</v>
      </c>
    </row>
    <row r="1275" spans="1:25">
      <c r="A1275" s="1">
        <v>1273</v>
      </c>
      <c r="B1275" t="s">
        <v>1</v>
      </c>
      <c r="C1275" t="s">
        <v>8</v>
      </c>
      <c r="D1275">
        <v>8</v>
      </c>
      <c r="E1275">
        <v>1</v>
      </c>
      <c r="F1275">
        <v>5</v>
      </c>
      <c r="G1275">
        <v>1</v>
      </c>
      <c r="H1275">
        <v>10</v>
      </c>
      <c r="I1275">
        <v>-1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10</v>
      </c>
      <c r="U1275">
        <v>10</v>
      </c>
      <c r="V1275">
        <v>0</v>
      </c>
      <c r="W1275">
        <v>0</v>
      </c>
      <c r="X1275">
        <v>0</v>
      </c>
      <c r="Y1275">
        <v>1</v>
      </c>
    </row>
    <row r="1276" spans="1:25">
      <c r="A1276" s="1">
        <v>1274</v>
      </c>
      <c r="B1276" t="s">
        <v>1</v>
      </c>
      <c r="C1276" t="s">
        <v>8</v>
      </c>
      <c r="D1276">
        <v>8</v>
      </c>
      <c r="E1276">
        <v>1</v>
      </c>
      <c r="F1276">
        <v>6</v>
      </c>
      <c r="G1276">
        <v>1</v>
      </c>
      <c r="H1276">
        <v>11</v>
      </c>
      <c r="I1276">
        <v>-1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11</v>
      </c>
      <c r="U1276">
        <v>11</v>
      </c>
      <c r="V1276">
        <v>0</v>
      </c>
      <c r="W1276">
        <v>0</v>
      </c>
      <c r="X1276">
        <v>0</v>
      </c>
      <c r="Y1276">
        <v>1</v>
      </c>
    </row>
    <row r="1277" spans="1:25">
      <c r="A1277" s="1">
        <v>1275</v>
      </c>
      <c r="B1277" t="s">
        <v>1</v>
      </c>
      <c r="C1277" t="s">
        <v>8</v>
      </c>
      <c r="D1277">
        <v>8</v>
      </c>
      <c r="E1277">
        <v>1</v>
      </c>
      <c r="F1277">
        <v>7</v>
      </c>
      <c r="G1277">
        <v>1</v>
      </c>
      <c r="H1277">
        <v>12</v>
      </c>
      <c r="I1277">
        <v>-1</v>
      </c>
      <c r="J1277">
        <v>1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12</v>
      </c>
      <c r="U1277">
        <v>12</v>
      </c>
      <c r="V1277">
        <v>0</v>
      </c>
      <c r="W1277">
        <v>0</v>
      </c>
      <c r="X1277">
        <v>1</v>
      </c>
      <c r="Y1277">
        <v>0</v>
      </c>
    </row>
    <row r="1278" spans="1:25">
      <c r="A1278" s="1">
        <v>1276</v>
      </c>
      <c r="B1278" t="s">
        <v>1</v>
      </c>
      <c r="C1278" t="s">
        <v>8</v>
      </c>
      <c r="D1278">
        <v>8</v>
      </c>
      <c r="E1278">
        <v>1</v>
      </c>
      <c r="F1278">
        <v>8</v>
      </c>
      <c r="G1278">
        <v>1</v>
      </c>
      <c r="H1278">
        <v>13</v>
      </c>
      <c r="I1278">
        <v>-1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0.7415936000000016</v>
      </c>
      <c r="P1278">
        <v>0.2402437999999876</v>
      </c>
      <c r="Q1278">
        <v>0.9818373999999892</v>
      </c>
      <c r="R1278">
        <v>1</v>
      </c>
      <c r="S1278">
        <v>1</v>
      </c>
      <c r="T1278">
        <v>13</v>
      </c>
      <c r="U1278">
        <v>13</v>
      </c>
      <c r="V1278">
        <v>0</v>
      </c>
      <c r="W1278">
        <v>0</v>
      </c>
      <c r="X1278">
        <v>0</v>
      </c>
      <c r="Y1278">
        <v>1</v>
      </c>
    </row>
    <row r="1279" spans="1:25">
      <c r="A1279" s="1">
        <v>1277</v>
      </c>
      <c r="B1279" t="s">
        <v>1</v>
      </c>
      <c r="C1279" t="s">
        <v>8</v>
      </c>
      <c r="D1279">
        <v>8</v>
      </c>
      <c r="E1279">
        <v>1</v>
      </c>
      <c r="F1279">
        <v>9</v>
      </c>
      <c r="G1279">
        <v>1</v>
      </c>
      <c r="H1279">
        <v>15</v>
      </c>
      <c r="I1279">
        <v>-1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0.3957573000000139</v>
      </c>
      <c r="P1279">
        <v>0.05844930000000659</v>
      </c>
      <c r="Q1279">
        <v>0.4542066000000204</v>
      </c>
      <c r="R1279">
        <v>2</v>
      </c>
      <c r="S1279">
        <v>2</v>
      </c>
      <c r="T1279">
        <v>14</v>
      </c>
      <c r="U1279">
        <v>15</v>
      </c>
      <c r="V1279">
        <v>0</v>
      </c>
      <c r="W1279">
        <v>1</v>
      </c>
      <c r="X1279">
        <v>0</v>
      </c>
      <c r="Y1279">
        <v>0</v>
      </c>
    </row>
    <row r="1280" spans="1:25">
      <c r="A1280" s="1">
        <v>1278</v>
      </c>
      <c r="B1280" t="s">
        <v>1</v>
      </c>
      <c r="C1280" t="s">
        <v>8</v>
      </c>
      <c r="D1280">
        <v>8</v>
      </c>
      <c r="E1280">
        <v>1</v>
      </c>
      <c r="F1280">
        <v>10</v>
      </c>
      <c r="G1280">
        <v>1</v>
      </c>
      <c r="H1280">
        <v>18</v>
      </c>
      <c r="I1280">
        <v>-1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0.6236755999999986</v>
      </c>
      <c r="P1280">
        <v>0.1070768999999956</v>
      </c>
      <c r="Q1280">
        <v>0.7307524999999941</v>
      </c>
      <c r="R1280">
        <v>3</v>
      </c>
      <c r="S1280">
        <v>3</v>
      </c>
      <c r="T1280">
        <v>16</v>
      </c>
      <c r="U1280">
        <v>18</v>
      </c>
      <c r="V1280">
        <v>0</v>
      </c>
      <c r="W1280">
        <v>1</v>
      </c>
      <c r="X1280">
        <v>0</v>
      </c>
      <c r="Y1280">
        <v>0</v>
      </c>
    </row>
    <row r="1281" spans="1:25">
      <c r="A1281" s="1">
        <v>1279</v>
      </c>
      <c r="B1281" t="s">
        <v>1</v>
      </c>
      <c r="C1281" t="s">
        <v>8</v>
      </c>
      <c r="D1281">
        <v>8</v>
      </c>
      <c r="E1281">
        <v>1</v>
      </c>
      <c r="F1281">
        <v>11</v>
      </c>
      <c r="G1281">
        <v>1</v>
      </c>
      <c r="H1281">
        <v>20</v>
      </c>
      <c r="I1281">
        <v>-1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0.2135867999999874</v>
      </c>
      <c r="P1281">
        <v>0.1561778000000089</v>
      </c>
      <c r="Q1281">
        <v>0.3697645999999963</v>
      </c>
      <c r="R1281">
        <v>2</v>
      </c>
      <c r="S1281">
        <v>2</v>
      </c>
      <c r="T1281">
        <v>19</v>
      </c>
      <c r="U1281">
        <v>20</v>
      </c>
      <c r="V1281">
        <v>0</v>
      </c>
      <c r="W1281">
        <v>1</v>
      </c>
      <c r="X1281">
        <v>0</v>
      </c>
      <c r="Y1281">
        <v>0</v>
      </c>
    </row>
    <row r="1282" spans="1:25">
      <c r="A1282" s="1">
        <v>1280</v>
      </c>
      <c r="B1282" t="s">
        <v>1</v>
      </c>
      <c r="C1282" t="s">
        <v>8</v>
      </c>
      <c r="D1282">
        <v>8</v>
      </c>
      <c r="E1282">
        <v>1</v>
      </c>
      <c r="F1282">
        <v>12</v>
      </c>
      <c r="G1282">
        <v>1</v>
      </c>
      <c r="H1282">
        <v>21</v>
      </c>
      <c r="I1282">
        <v>-1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21</v>
      </c>
      <c r="U1282">
        <v>21</v>
      </c>
      <c r="V1282">
        <v>0</v>
      </c>
      <c r="W1282">
        <v>0</v>
      </c>
      <c r="X1282">
        <v>1</v>
      </c>
      <c r="Y1282">
        <v>0</v>
      </c>
    </row>
    <row r="1283" spans="1:25">
      <c r="A1283" s="1">
        <v>1281</v>
      </c>
      <c r="B1283" t="s">
        <v>1</v>
      </c>
      <c r="C1283" t="s">
        <v>8</v>
      </c>
      <c r="D1283">
        <v>8</v>
      </c>
      <c r="E1283">
        <v>1</v>
      </c>
      <c r="F1283">
        <v>13</v>
      </c>
      <c r="G1283">
        <v>1</v>
      </c>
      <c r="H1283">
        <v>22</v>
      </c>
      <c r="I1283">
        <v>-1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22</v>
      </c>
      <c r="U1283">
        <v>22</v>
      </c>
      <c r="V1283">
        <v>0</v>
      </c>
      <c r="W1283">
        <v>0</v>
      </c>
      <c r="X1283">
        <v>1</v>
      </c>
      <c r="Y1283">
        <v>0</v>
      </c>
    </row>
    <row r="1284" spans="1:25">
      <c r="A1284" s="1">
        <v>1282</v>
      </c>
      <c r="B1284" t="s">
        <v>1</v>
      </c>
      <c r="C1284" t="s">
        <v>8</v>
      </c>
      <c r="D1284">
        <v>8</v>
      </c>
      <c r="E1284">
        <v>1</v>
      </c>
      <c r="F1284">
        <v>14</v>
      </c>
      <c r="G1284">
        <v>1</v>
      </c>
      <c r="H1284">
        <v>24</v>
      </c>
      <c r="I1284">
        <v>-1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2</v>
      </c>
      <c r="S1284">
        <v>2</v>
      </c>
      <c r="T1284">
        <v>23</v>
      </c>
      <c r="U1284">
        <v>24</v>
      </c>
      <c r="V1284">
        <v>0</v>
      </c>
      <c r="W1284">
        <v>0</v>
      </c>
      <c r="X1284">
        <v>0</v>
      </c>
      <c r="Y1284">
        <v>1</v>
      </c>
    </row>
    <row r="1285" spans="1:25">
      <c r="A1285" s="1">
        <v>1283</v>
      </c>
      <c r="B1285" t="s">
        <v>1</v>
      </c>
      <c r="C1285" t="s">
        <v>8</v>
      </c>
      <c r="D1285">
        <v>8</v>
      </c>
      <c r="E1285">
        <v>1</v>
      </c>
      <c r="F1285">
        <v>15</v>
      </c>
      <c r="G1285">
        <v>1</v>
      </c>
      <c r="H1285">
        <v>25</v>
      </c>
      <c r="I1285">
        <v>-1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0.5943319999999943</v>
      </c>
      <c r="P1285">
        <v>0.1626732999999803</v>
      </c>
      <c r="Q1285">
        <v>0.7570052999999746</v>
      </c>
      <c r="R1285">
        <v>1</v>
      </c>
      <c r="S1285">
        <v>1</v>
      </c>
      <c r="T1285">
        <v>25</v>
      </c>
      <c r="U1285">
        <v>25</v>
      </c>
      <c r="V1285">
        <v>0</v>
      </c>
      <c r="W1285">
        <v>0</v>
      </c>
      <c r="X1285">
        <v>0</v>
      </c>
      <c r="Y1285">
        <v>1</v>
      </c>
    </row>
    <row r="1286" spans="1:25">
      <c r="A1286" s="1">
        <v>1284</v>
      </c>
      <c r="B1286" t="s">
        <v>1</v>
      </c>
      <c r="C1286" t="s">
        <v>8</v>
      </c>
      <c r="D1286">
        <v>8</v>
      </c>
      <c r="E1286">
        <v>1</v>
      </c>
      <c r="F1286">
        <v>16</v>
      </c>
      <c r="G1286">
        <v>1</v>
      </c>
      <c r="H1286">
        <v>26</v>
      </c>
      <c r="I1286">
        <v>-1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0.1919912000000181</v>
      </c>
      <c r="P1286">
        <v>0.02513050000000305</v>
      </c>
      <c r="Q1286">
        <v>0.2171217000000212</v>
      </c>
      <c r="R1286">
        <v>1</v>
      </c>
      <c r="S1286">
        <v>1</v>
      </c>
      <c r="T1286">
        <v>26</v>
      </c>
      <c r="U1286">
        <v>26</v>
      </c>
      <c r="V1286">
        <v>0</v>
      </c>
      <c r="W1286">
        <v>0</v>
      </c>
      <c r="X1286">
        <v>1</v>
      </c>
      <c r="Y1286">
        <v>0</v>
      </c>
    </row>
    <row r="1287" spans="1:25">
      <c r="A1287" s="1">
        <v>1285</v>
      </c>
      <c r="B1287" t="s">
        <v>1</v>
      </c>
      <c r="C1287" t="s">
        <v>8</v>
      </c>
      <c r="D1287">
        <v>8</v>
      </c>
      <c r="E1287">
        <v>1</v>
      </c>
      <c r="F1287">
        <v>17</v>
      </c>
      <c r="G1287">
        <v>1</v>
      </c>
      <c r="H1287">
        <v>27</v>
      </c>
      <c r="I1287">
        <v>-1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0.1932264999999944</v>
      </c>
      <c r="P1287">
        <v>0.03421900000000733</v>
      </c>
      <c r="Q1287">
        <v>0.2274455000000017</v>
      </c>
      <c r="R1287">
        <v>1</v>
      </c>
      <c r="S1287">
        <v>1</v>
      </c>
      <c r="T1287">
        <v>27</v>
      </c>
      <c r="U1287">
        <v>27</v>
      </c>
      <c r="V1287">
        <v>0</v>
      </c>
      <c r="W1287">
        <v>0</v>
      </c>
      <c r="X1287">
        <v>1</v>
      </c>
      <c r="Y1287">
        <v>0</v>
      </c>
    </row>
    <row r="1288" spans="1:25">
      <c r="A1288" s="1">
        <v>1286</v>
      </c>
      <c r="B1288" t="s">
        <v>1</v>
      </c>
      <c r="C1288" t="s">
        <v>8</v>
      </c>
      <c r="D1288">
        <v>8</v>
      </c>
      <c r="E1288">
        <v>1</v>
      </c>
      <c r="F1288">
        <v>18</v>
      </c>
      <c r="G1288">
        <v>1</v>
      </c>
      <c r="H1288">
        <v>29</v>
      </c>
      <c r="I1288">
        <v>-1</v>
      </c>
      <c r="J1288">
        <v>1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2</v>
      </c>
      <c r="S1288">
        <v>2</v>
      </c>
      <c r="T1288">
        <v>28</v>
      </c>
      <c r="U1288">
        <v>29</v>
      </c>
      <c r="V1288">
        <v>0</v>
      </c>
      <c r="W1288">
        <v>0</v>
      </c>
      <c r="X1288">
        <v>0</v>
      </c>
      <c r="Y1288">
        <v>1</v>
      </c>
    </row>
    <row r="1289" spans="1:25">
      <c r="A1289" s="1">
        <v>1287</v>
      </c>
      <c r="B1289" t="s">
        <v>1</v>
      </c>
      <c r="C1289" t="s">
        <v>8</v>
      </c>
      <c r="D1289">
        <v>8</v>
      </c>
      <c r="E1289">
        <v>1</v>
      </c>
      <c r="F1289">
        <v>19</v>
      </c>
      <c r="G1289">
        <v>1</v>
      </c>
      <c r="H1289">
        <v>30</v>
      </c>
      <c r="I1289">
        <v>-1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0.6440205999999904</v>
      </c>
      <c r="P1289">
        <v>0.1742836999999895</v>
      </c>
      <c r="Q1289">
        <v>0.8183042999999799</v>
      </c>
      <c r="R1289">
        <v>1</v>
      </c>
      <c r="S1289">
        <v>1</v>
      </c>
      <c r="T1289">
        <v>30</v>
      </c>
      <c r="U1289">
        <v>30</v>
      </c>
      <c r="V1289">
        <v>0</v>
      </c>
      <c r="W1289">
        <v>0</v>
      </c>
      <c r="X1289">
        <v>1</v>
      </c>
      <c r="Y1289">
        <v>0</v>
      </c>
    </row>
    <row r="1290" spans="1:25">
      <c r="A1290" s="1">
        <v>1288</v>
      </c>
      <c r="B1290" t="s">
        <v>1</v>
      </c>
      <c r="C1290" t="s">
        <v>8</v>
      </c>
      <c r="D1290">
        <v>8</v>
      </c>
      <c r="E1290">
        <v>1</v>
      </c>
      <c r="F1290">
        <v>20</v>
      </c>
      <c r="G1290">
        <v>1</v>
      </c>
      <c r="H1290">
        <v>36</v>
      </c>
      <c r="I1290">
        <v>-1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1.239763799999992</v>
      </c>
      <c r="P1290">
        <v>0.3131204000000167</v>
      </c>
      <c r="Q1290">
        <v>1.552884200000008</v>
      </c>
      <c r="R1290">
        <v>6</v>
      </c>
      <c r="S1290">
        <v>6</v>
      </c>
      <c r="T1290">
        <v>31</v>
      </c>
      <c r="U1290">
        <v>36</v>
      </c>
      <c r="V1290">
        <v>0</v>
      </c>
      <c r="W1290">
        <v>0</v>
      </c>
      <c r="X1290">
        <v>1</v>
      </c>
      <c r="Y1290">
        <v>0</v>
      </c>
    </row>
    <row r="1291" spans="1:25">
      <c r="A1291" s="1">
        <v>1289</v>
      </c>
      <c r="B1291" t="s">
        <v>1</v>
      </c>
      <c r="C1291" t="s">
        <v>8</v>
      </c>
      <c r="D1291">
        <v>8</v>
      </c>
      <c r="E1291">
        <v>1</v>
      </c>
      <c r="F1291">
        <v>21</v>
      </c>
      <c r="G1291">
        <v>1</v>
      </c>
      <c r="H1291">
        <v>37</v>
      </c>
      <c r="I1291">
        <v>-1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0.109732699999995</v>
      </c>
      <c r="P1291">
        <v>0.03175159999999266</v>
      </c>
      <c r="Q1291">
        <v>0.1414842999999877</v>
      </c>
      <c r="R1291">
        <v>1</v>
      </c>
      <c r="S1291">
        <v>1</v>
      </c>
      <c r="T1291">
        <v>37</v>
      </c>
      <c r="U1291">
        <v>37</v>
      </c>
      <c r="V1291">
        <v>0</v>
      </c>
      <c r="W1291">
        <v>0</v>
      </c>
      <c r="X1291">
        <v>1</v>
      </c>
      <c r="Y1291">
        <v>0</v>
      </c>
    </row>
    <row r="1292" spans="1:25">
      <c r="A1292" s="1">
        <v>1290</v>
      </c>
      <c r="B1292" t="s">
        <v>1</v>
      </c>
      <c r="C1292" t="s">
        <v>8</v>
      </c>
      <c r="D1292">
        <v>8</v>
      </c>
      <c r="E1292">
        <v>1</v>
      </c>
      <c r="F1292">
        <v>22</v>
      </c>
      <c r="G1292">
        <v>1</v>
      </c>
      <c r="H1292">
        <v>39</v>
      </c>
      <c r="I1292">
        <v>-1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2</v>
      </c>
      <c r="S1292">
        <v>2</v>
      </c>
      <c r="T1292">
        <v>38</v>
      </c>
      <c r="U1292">
        <v>39</v>
      </c>
      <c r="V1292">
        <v>0</v>
      </c>
      <c r="W1292">
        <v>0</v>
      </c>
      <c r="X1292">
        <v>0</v>
      </c>
      <c r="Y1292">
        <v>1</v>
      </c>
    </row>
    <row r="1293" spans="1:25">
      <c r="A1293" s="1">
        <v>1291</v>
      </c>
      <c r="B1293" t="s">
        <v>1</v>
      </c>
      <c r="C1293" t="s">
        <v>8</v>
      </c>
      <c r="D1293">
        <v>8</v>
      </c>
      <c r="E1293">
        <v>1</v>
      </c>
      <c r="F1293">
        <v>23</v>
      </c>
      <c r="G1293">
        <v>1</v>
      </c>
      <c r="H1293">
        <v>40</v>
      </c>
      <c r="I1293">
        <v>-1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40</v>
      </c>
      <c r="U1293">
        <v>40</v>
      </c>
      <c r="V1293">
        <v>0</v>
      </c>
      <c r="W1293">
        <v>0</v>
      </c>
      <c r="X1293">
        <v>1</v>
      </c>
      <c r="Y1293">
        <v>0</v>
      </c>
    </row>
    <row r="1294" spans="1:25">
      <c r="A1294" s="1">
        <v>1292</v>
      </c>
      <c r="B1294" t="s">
        <v>1</v>
      </c>
      <c r="C1294" t="s">
        <v>8</v>
      </c>
      <c r="D1294">
        <v>9</v>
      </c>
      <c r="E1294">
        <v>2</v>
      </c>
      <c r="F1294">
        <v>1</v>
      </c>
      <c r="G1294">
        <v>1</v>
      </c>
      <c r="H1294">
        <v>2</v>
      </c>
      <c r="I1294">
        <v>-1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0.2956554999999952</v>
      </c>
      <c r="P1294">
        <v>0.07752189999999359</v>
      </c>
      <c r="Q1294">
        <v>0.3731773999999888</v>
      </c>
      <c r="R1294">
        <v>2</v>
      </c>
      <c r="S1294">
        <v>2</v>
      </c>
      <c r="T1294">
        <v>1</v>
      </c>
      <c r="U1294">
        <v>2</v>
      </c>
      <c r="V1294">
        <v>0</v>
      </c>
      <c r="W1294">
        <v>1</v>
      </c>
      <c r="X1294">
        <v>0</v>
      </c>
      <c r="Y1294">
        <v>0</v>
      </c>
    </row>
    <row r="1295" spans="1:25">
      <c r="A1295" s="1">
        <v>1293</v>
      </c>
      <c r="B1295" t="s">
        <v>1</v>
      </c>
      <c r="C1295" t="s">
        <v>8</v>
      </c>
      <c r="D1295">
        <v>9</v>
      </c>
      <c r="E1295">
        <v>2</v>
      </c>
      <c r="F1295">
        <v>2</v>
      </c>
      <c r="G1295">
        <v>1</v>
      </c>
      <c r="H1295">
        <v>4</v>
      </c>
      <c r="I1295">
        <v>-1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0.1461946000000012</v>
      </c>
      <c r="P1295">
        <v>0.02180249999999262</v>
      </c>
      <c r="Q1295">
        <v>0.1679970999999938</v>
      </c>
      <c r="R1295">
        <v>2</v>
      </c>
      <c r="S1295">
        <v>2</v>
      </c>
      <c r="T1295">
        <v>3</v>
      </c>
      <c r="U1295">
        <v>4</v>
      </c>
      <c r="V1295">
        <v>0</v>
      </c>
      <c r="W1295">
        <v>0</v>
      </c>
      <c r="X1295">
        <v>0</v>
      </c>
      <c r="Y1295">
        <v>1</v>
      </c>
    </row>
    <row r="1296" spans="1:25">
      <c r="A1296" s="1">
        <v>1294</v>
      </c>
      <c r="B1296" t="s">
        <v>1</v>
      </c>
      <c r="C1296" t="s">
        <v>8</v>
      </c>
      <c r="D1296">
        <v>9</v>
      </c>
      <c r="E1296">
        <v>2</v>
      </c>
      <c r="F1296">
        <v>3</v>
      </c>
      <c r="G1296">
        <v>1</v>
      </c>
      <c r="H1296">
        <v>7</v>
      </c>
      <c r="I1296">
        <v>-1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0.2333170000000138</v>
      </c>
      <c r="P1296">
        <v>0.04310439999999005</v>
      </c>
      <c r="Q1296">
        <v>0.2764214000000038</v>
      </c>
      <c r="R1296">
        <v>3</v>
      </c>
      <c r="S1296">
        <v>3</v>
      </c>
      <c r="T1296">
        <v>5</v>
      </c>
      <c r="U1296">
        <v>7</v>
      </c>
      <c r="V1296">
        <v>0</v>
      </c>
      <c r="W1296">
        <v>0</v>
      </c>
      <c r="X1296">
        <v>0</v>
      </c>
      <c r="Y1296">
        <v>1</v>
      </c>
    </row>
    <row r="1297" spans="1:25">
      <c r="A1297" s="1">
        <v>1295</v>
      </c>
      <c r="B1297" t="s">
        <v>1</v>
      </c>
      <c r="C1297" t="s">
        <v>8</v>
      </c>
      <c r="D1297">
        <v>9</v>
      </c>
      <c r="E1297">
        <v>2</v>
      </c>
      <c r="F1297">
        <v>4</v>
      </c>
      <c r="G1297">
        <v>1</v>
      </c>
      <c r="H1297">
        <v>10</v>
      </c>
      <c r="I1297">
        <v>-1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0.1632245000000125</v>
      </c>
      <c r="P1297">
        <v>0.05200330000000974</v>
      </c>
      <c r="Q1297">
        <v>0.2152278000000223</v>
      </c>
      <c r="R1297">
        <v>3</v>
      </c>
      <c r="S1297">
        <v>3</v>
      </c>
      <c r="T1297">
        <v>8</v>
      </c>
      <c r="U1297">
        <v>10</v>
      </c>
      <c r="V1297">
        <v>0</v>
      </c>
      <c r="W1297">
        <v>1</v>
      </c>
      <c r="X1297">
        <v>0</v>
      </c>
      <c r="Y1297">
        <v>0</v>
      </c>
    </row>
    <row r="1298" spans="1:25">
      <c r="A1298" s="1">
        <v>1296</v>
      </c>
      <c r="B1298" t="s">
        <v>1</v>
      </c>
      <c r="C1298" t="s">
        <v>8</v>
      </c>
      <c r="D1298">
        <v>9</v>
      </c>
      <c r="E1298">
        <v>2</v>
      </c>
      <c r="F1298">
        <v>5</v>
      </c>
      <c r="G1298">
        <v>1</v>
      </c>
      <c r="H1298">
        <v>12</v>
      </c>
      <c r="I1298">
        <v>-1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</v>
      </c>
      <c r="S1298">
        <v>2</v>
      </c>
      <c r="T1298">
        <v>11</v>
      </c>
      <c r="U1298">
        <v>12</v>
      </c>
      <c r="V1298">
        <v>0</v>
      </c>
      <c r="W1298">
        <v>0</v>
      </c>
      <c r="X1298">
        <v>0</v>
      </c>
      <c r="Y1298">
        <v>1</v>
      </c>
    </row>
    <row r="1299" spans="1:25">
      <c r="A1299" s="1">
        <v>1297</v>
      </c>
      <c r="B1299" t="s">
        <v>1</v>
      </c>
      <c r="C1299" t="s">
        <v>8</v>
      </c>
      <c r="D1299">
        <v>9</v>
      </c>
      <c r="E1299">
        <v>2</v>
      </c>
      <c r="F1299">
        <v>6</v>
      </c>
      <c r="G1299">
        <v>1</v>
      </c>
      <c r="H1299">
        <v>13</v>
      </c>
      <c r="I1299">
        <v>-1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13</v>
      </c>
      <c r="U1299">
        <v>13</v>
      </c>
      <c r="V1299">
        <v>0</v>
      </c>
      <c r="W1299">
        <v>0</v>
      </c>
      <c r="X1299">
        <v>1</v>
      </c>
      <c r="Y1299">
        <v>0</v>
      </c>
    </row>
    <row r="1300" spans="1:25">
      <c r="A1300" s="1">
        <v>1298</v>
      </c>
      <c r="B1300" t="s">
        <v>1</v>
      </c>
      <c r="C1300" t="s">
        <v>8</v>
      </c>
      <c r="D1300">
        <v>9</v>
      </c>
      <c r="E1300">
        <v>2</v>
      </c>
      <c r="F1300">
        <v>7</v>
      </c>
      <c r="G1300">
        <v>1</v>
      </c>
      <c r="H1300">
        <v>14</v>
      </c>
      <c r="I1300">
        <v>-1</v>
      </c>
      <c r="J1300">
        <v>1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14</v>
      </c>
      <c r="U1300">
        <v>14</v>
      </c>
      <c r="V1300">
        <v>0</v>
      </c>
      <c r="W1300">
        <v>0</v>
      </c>
      <c r="X1300">
        <v>1</v>
      </c>
      <c r="Y1300">
        <v>0</v>
      </c>
    </row>
    <row r="1301" spans="1:25">
      <c r="A1301" s="1">
        <v>1299</v>
      </c>
      <c r="B1301" t="s">
        <v>1</v>
      </c>
      <c r="C1301" t="s">
        <v>8</v>
      </c>
      <c r="D1301">
        <v>9</v>
      </c>
      <c r="E1301">
        <v>2</v>
      </c>
      <c r="F1301">
        <v>8</v>
      </c>
      <c r="G1301">
        <v>1</v>
      </c>
      <c r="H1301">
        <v>16</v>
      </c>
      <c r="I1301">
        <v>-1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0.6343890999999928</v>
      </c>
      <c r="P1301">
        <v>0.1600420000000042</v>
      </c>
      <c r="Q1301">
        <v>0.7944310999999971</v>
      </c>
      <c r="R1301">
        <v>2</v>
      </c>
      <c r="S1301">
        <v>2</v>
      </c>
      <c r="T1301">
        <v>15</v>
      </c>
      <c r="U1301">
        <v>16</v>
      </c>
      <c r="V1301">
        <v>0</v>
      </c>
      <c r="W1301">
        <v>0</v>
      </c>
      <c r="X1301">
        <v>0</v>
      </c>
      <c r="Y1301">
        <v>1</v>
      </c>
    </row>
    <row r="1302" spans="1:25">
      <c r="A1302" s="1">
        <v>1300</v>
      </c>
      <c r="B1302" t="s">
        <v>1</v>
      </c>
      <c r="C1302" t="s">
        <v>8</v>
      </c>
      <c r="D1302">
        <v>9</v>
      </c>
      <c r="E1302">
        <v>2</v>
      </c>
      <c r="F1302">
        <v>9</v>
      </c>
      <c r="G1302">
        <v>1</v>
      </c>
      <c r="H1302">
        <v>17</v>
      </c>
      <c r="I1302">
        <v>-1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0.1487681000000123</v>
      </c>
      <c r="P1302">
        <v>0.1399525000000068</v>
      </c>
      <c r="Q1302">
        <v>0.2887206000000191</v>
      </c>
      <c r="R1302">
        <v>1</v>
      </c>
      <c r="S1302">
        <v>1</v>
      </c>
      <c r="T1302">
        <v>17</v>
      </c>
      <c r="U1302">
        <v>17</v>
      </c>
      <c r="V1302">
        <v>0</v>
      </c>
      <c r="W1302">
        <v>0</v>
      </c>
      <c r="X1302">
        <v>1</v>
      </c>
      <c r="Y1302">
        <v>0</v>
      </c>
    </row>
    <row r="1303" spans="1:25">
      <c r="A1303" s="1">
        <v>1301</v>
      </c>
      <c r="B1303" t="s">
        <v>1</v>
      </c>
      <c r="C1303" t="s">
        <v>8</v>
      </c>
      <c r="D1303">
        <v>9</v>
      </c>
      <c r="E1303">
        <v>2</v>
      </c>
      <c r="F1303">
        <v>10</v>
      </c>
      <c r="G1303">
        <v>1</v>
      </c>
      <c r="H1303">
        <v>18</v>
      </c>
      <c r="I1303">
        <v>-1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18</v>
      </c>
      <c r="U1303">
        <v>18</v>
      </c>
      <c r="V1303">
        <v>0</v>
      </c>
      <c r="W1303">
        <v>0</v>
      </c>
      <c r="X1303">
        <v>1</v>
      </c>
      <c r="Y1303">
        <v>0</v>
      </c>
    </row>
    <row r="1304" spans="1:25">
      <c r="A1304" s="1">
        <v>1302</v>
      </c>
      <c r="B1304" t="s">
        <v>1</v>
      </c>
      <c r="C1304" t="s">
        <v>8</v>
      </c>
      <c r="D1304">
        <v>9</v>
      </c>
      <c r="E1304">
        <v>2</v>
      </c>
      <c r="F1304">
        <v>11</v>
      </c>
      <c r="G1304">
        <v>1</v>
      </c>
      <c r="H1304">
        <v>19</v>
      </c>
      <c r="I1304">
        <v>-1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19</v>
      </c>
      <c r="U1304">
        <v>19</v>
      </c>
      <c r="V1304">
        <v>0</v>
      </c>
      <c r="W1304">
        <v>0</v>
      </c>
      <c r="X1304">
        <v>1</v>
      </c>
      <c r="Y1304">
        <v>0</v>
      </c>
    </row>
    <row r="1305" spans="1:25">
      <c r="A1305" s="1">
        <v>1303</v>
      </c>
      <c r="B1305" t="s">
        <v>1</v>
      </c>
      <c r="C1305" t="s">
        <v>8</v>
      </c>
      <c r="D1305">
        <v>9</v>
      </c>
      <c r="E1305">
        <v>2</v>
      </c>
      <c r="F1305">
        <v>12</v>
      </c>
      <c r="G1305">
        <v>1</v>
      </c>
      <c r="H1305">
        <v>20</v>
      </c>
      <c r="I1305">
        <v>-1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20</v>
      </c>
      <c r="U1305">
        <v>20</v>
      </c>
      <c r="V1305">
        <v>0</v>
      </c>
      <c r="W1305">
        <v>0</v>
      </c>
      <c r="X1305">
        <v>1</v>
      </c>
      <c r="Y1305">
        <v>0</v>
      </c>
    </row>
    <row r="1306" spans="1:25">
      <c r="A1306" s="1">
        <v>1304</v>
      </c>
      <c r="B1306" t="s">
        <v>1</v>
      </c>
      <c r="C1306" t="s">
        <v>8</v>
      </c>
      <c r="D1306">
        <v>9</v>
      </c>
      <c r="E1306">
        <v>2</v>
      </c>
      <c r="F1306">
        <v>13</v>
      </c>
      <c r="G1306">
        <v>1</v>
      </c>
      <c r="H1306">
        <v>21</v>
      </c>
      <c r="I1306">
        <v>-1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21</v>
      </c>
      <c r="U1306">
        <v>21</v>
      </c>
      <c r="V1306">
        <v>0</v>
      </c>
      <c r="W1306">
        <v>0</v>
      </c>
      <c r="X1306">
        <v>1</v>
      </c>
      <c r="Y1306">
        <v>0</v>
      </c>
    </row>
    <row r="1307" spans="1:25">
      <c r="A1307" s="1">
        <v>1305</v>
      </c>
      <c r="B1307" t="s">
        <v>1</v>
      </c>
      <c r="C1307" t="s">
        <v>8</v>
      </c>
      <c r="D1307">
        <v>9</v>
      </c>
      <c r="E1307">
        <v>2</v>
      </c>
      <c r="F1307">
        <v>14</v>
      </c>
      <c r="G1307">
        <v>1</v>
      </c>
      <c r="H1307">
        <v>22</v>
      </c>
      <c r="I1307">
        <v>-1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22</v>
      </c>
      <c r="U1307">
        <v>22</v>
      </c>
      <c r="V1307">
        <v>0</v>
      </c>
      <c r="W1307">
        <v>0</v>
      </c>
      <c r="X1307">
        <v>1</v>
      </c>
      <c r="Y1307">
        <v>0</v>
      </c>
    </row>
    <row r="1308" spans="1:25">
      <c r="A1308" s="1">
        <v>1306</v>
      </c>
      <c r="B1308" t="s">
        <v>1</v>
      </c>
      <c r="C1308" t="s">
        <v>8</v>
      </c>
      <c r="D1308">
        <v>9</v>
      </c>
      <c r="E1308">
        <v>2</v>
      </c>
      <c r="F1308">
        <v>15</v>
      </c>
      <c r="G1308">
        <v>1</v>
      </c>
      <c r="H1308">
        <v>23</v>
      </c>
      <c r="I1308">
        <v>-1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23</v>
      </c>
      <c r="U1308">
        <v>23</v>
      </c>
      <c r="V1308">
        <v>0</v>
      </c>
      <c r="W1308">
        <v>0</v>
      </c>
      <c r="X1308">
        <v>1</v>
      </c>
      <c r="Y1308">
        <v>0</v>
      </c>
    </row>
    <row r="1309" spans="1:25">
      <c r="A1309" s="1">
        <v>1307</v>
      </c>
      <c r="B1309" t="s">
        <v>1</v>
      </c>
      <c r="C1309" t="s">
        <v>8</v>
      </c>
      <c r="D1309">
        <v>9</v>
      </c>
      <c r="E1309">
        <v>1</v>
      </c>
      <c r="F1309">
        <v>1</v>
      </c>
      <c r="G1309">
        <v>1</v>
      </c>
      <c r="H1309">
        <v>2</v>
      </c>
      <c r="I1309">
        <v>-1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0.4696895000000012</v>
      </c>
      <c r="P1309">
        <v>0.1364203000000117</v>
      </c>
      <c r="Q1309">
        <v>0.6061098000000129</v>
      </c>
      <c r="R1309">
        <v>2</v>
      </c>
      <c r="S1309">
        <v>2</v>
      </c>
      <c r="T1309">
        <v>1</v>
      </c>
      <c r="U1309">
        <v>2</v>
      </c>
      <c r="V1309">
        <v>0</v>
      </c>
      <c r="W1309">
        <v>1</v>
      </c>
      <c r="X1309">
        <v>0</v>
      </c>
      <c r="Y1309">
        <v>0</v>
      </c>
    </row>
    <row r="1310" spans="1:25">
      <c r="A1310" s="1">
        <v>1308</v>
      </c>
      <c r="B1310" t="s">
        <v>1</v>
      </c>
      <c r="C1310" t="s">
        <v>8</v>
      </c>
      <c r="D1310">
        <v>9</v>
      </c>
      <c r="E1310">
        <v>1</v>
      </c>
      <c r="F1310">
        <v>2</v>
      </c>
      <c r="G1310">
        <v>1</v>
      </c>
      <c r="H1310">
        <v>4</v>
      </c>
      <c r="I1310">
        <v>-1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0.1975094999999953</v>
      </c>
      <c r="P1310">
        <v>0.03058880000000386</v>
      </c>
      <c r="Q1310">
        <v>0.2280982999999992</v>
      </c>
      <c r="R1310">
        <v>2</v>
      </c>
      <c r="S1310">
        <v>2</v>
      </c>
      <c r="T1310">
        <v>3</v>
      </c>
      <c r="U1310">
        <v>4</v>
      </c>
      <c r="V1310">
        <v>0</v>
      </c>
      <c r="W1310">
        <v>1</v>
      </c>
      <c r="X1310">
        <v>0</v>
      </c>
      <c r="Y1310">
        <v>0</v>
      </c>
    </row>
    <row r="1311" spans="1:25">
      <c r="A1311" s="1">
        <v>1309</v>
      </c>
      <c r="B1311" t="s">
        <v>1</v>
      </c>
      <c r="C1311" t="s">
        <v>8</v>
      </c>
      <c r="D1311">
        <v>9</v>
      </c>
      <c r="E1311">
        <v>1</v>
      </c>
      <c r="F1311">
        <v>3</v>
      </c>
      <c r="G1311">
        <v>1</v>
      </c>
      <c r="H1311">
        <v>7</v>
      </c>
      <c r="I1311">
        <v>-1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0.3140650999999934</v>
      </c>
      <c r="P1311">
        <v>0.06599990000000844</v>
      </c>
      <c r="Q1311">
        <v>0.3800650000000019</v>
      </c>
      <c r="R1311">
        <v>3</v>
      </c>
      <c r="S1311">
        <v>3</v>
      </c>
      <c r="T1311">
        <v>5</v>
      </c>
      <c r="U1311">
        <v>7</v>
      </c>
      <c r="V1311">
        <v>0</v>
      </c>
      <c r="W1311">
        <v>0</v>
      </c>
      <c r="X1311">
        <v>0</v>
      </c>
      <c r="Y1311">
        <v>1</v>
      </c>
    </row>
    <row r="1312" spans="1:25">
      <c r="A1312" s="1">
        <v>1310</v>
      </c>
      <c r="B1312" t="s">
        <v>1</v>
      </c>
      <c r="C1312" t="s">
        <v>8</v>
      </c>
      <c r="D1312">
        <v>9</v>
      </c>
      <c r="E1312">
        <v>1</v>
      </c>
      <c r="F1312">
        <v>4</v>
      </c>
      <c r="G1312">
        <v>1</v>
      </c>
      <c r="H1312">
        <v>9</v>
      </c>
      <c r="I1312">
        <v>-1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2</v>
      </c>
      <c r="S1312">
        <v>2</v>
      </c>
      <c r="T1312">
        <v>8</v>
      </c>
      <c r="U1312">
        <v>9</v>
      </c>
      <c r="V1312">
        <v>0</v>
      </c>
      <c r="W1312">
        <v>0</v>
      </c>
      <c r="X1312">
        <v>0</v>
      </c>
      <c r="Y1312">
        <v>1</v>
      </c>
    </row>
    <row r="1313" spans="1:25">
      <c r="A1313" s="1">
        <v>1311</v>
      </c>
      <c r="B1313" t="s">
        <v>1</v>
      </c>
      <c r="C1313" t="s">
        <v>8</v>
      </c>
      <c r="D1313">
        <v>9</v>
      </c>
      <c r="E1313">
        <v>1</v>
      </c>
      <c r="F1313">
        <v>5</v>
      </c>
      <c r="G1313">
        <v>1</v>
      </c>
      <c r="H1313">
        <v>10</v>
      </c>
      <c r="I1313">
        <v>-1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10</v>
      </c>
      <c r="U1313">
        <v>10</v>
      </c>
      <c r="V1313">
        <v>0</v>
      </c>
      <c r="W1313">
        <v>0</v>
      </c>
      <c r="X1313">
        <v>0</v>
      </c>
      <c r="Y1313">
        <v>1</v>
      </c>
    </row>
    <row r="1314" spans="1:25">
      <c r="A1314" s="1">
        <v>1312</v>
      </c>
      <c r="B1314" t="s">
        <v>1</v>
      </c>
      <c r="C1314" t="s">
        <v>8</v>
      </c>
      <c r="D1314">
        <v>9</v>
      </c>
      <c r="E1314">
        <v>1</v>
      </c>
      <c r="F1314">
        <v>6</v>
      </c>
      <c r="G1314">
        <v>1</v>
      </c>
      <c r="H1314">
        <v>11</v>
      </c>
      <c r="I1314">
        <v>-1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11</v>
      </c>
      <c r="U1314">
        <v>11</v>
      </c>
      <c r="V1314">
        <v>0</v>
      </c>
      <c r="W1314">
        <v>0</v>
      </c>
      <c r="X1314">
        <v>0</v>
      </c>
      <c r="Y1314">
        <v>1</v>
      </c>
    </row>
    <row r="1315" spans="1:25">
      <c r="A1315" s="1">
        <v>1313</v>
      </c>
      <c r="B1315" t="s">
        <v>1</v>
      </c>
      <c r="C1315" t="s">
        <v>8</v>
      </c>
      <c r="D1315">
        <v>9</v>
      </c>
      <c r="E1315">
        <v>1</v>
      </c>
      <c r="F1315">
        <v>7</v>
      </c>
      <c r="G1315">
        <v>1</v>
      </c>
      <c r="H1315">
        <v>12</v>
      </c>
      <c r="I1315">
        <v>-1</v>
      </c>
      <c r="J1315">
        <v>1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12</v>
      </c>
      <c r="U1315">
        <v>12</v>
      </c>
      <c r="V1315">
        <v>0</v>
      </c>
      <c r="W1315">
        <v>0</v>
      </c>
      <c r="X1315">
        <v>1</v>
      </c>
      <c r="Y1315">
        <v>0</v>
      </c>
    </row>
    <row r="1316" spans="1:25">
      <c r="A1316" s="1">
        <v>1314</v>
      </c>
      <c r="B1316" t="s">
        <v>1</v>
      </c>
      <c r="C1316" t="s">
        <v>8</v>
      </c>
      <c r="D1316">
        <v>9</v>
      </c>
      <c r="E1316">
        <v>1</v>
      </c>
      <c r="F1316">
        <v>8</v>
      </c>
      <c r="G1316">
        <v>1</v>
      </c>
      <c r="H1316">
        <v>13</v>
      </c>
      <c r="I1316">
        <v>-1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0.7418025000000057</v>
      </c>
      <c r="P1316">
        <v>0.2468692000000061</v>
      </c>
      <c r="Q1316">
        <v>0.9886717000000118</v>
      </c>
      <c r="R1316">
        <v>1</v>
      </c>
      <c r="S1316">
        <v>1</v>
      </c>
      <c r="T1316">
        <v>13</v>
      </c>
      <c r="U1316">
        <v>13</v>
      </c>
      <c r="V1316">
        <v>0</v>
      </c>
      <c r="W1316">
        <v>0</v>
      </c>
      <c r="X1316">
        <v>0</v>
      </c>
      <c r="Y1316">
        <v>1</v>
      </c>
    </row>
    <row r="1317" spans="1:25">
      <c r="A1317" s="1">
        <v>1315</v>
      </c>
      <c r="B1317" t="s">
        <v>1</v>
      </c>
      <c r="C1317" t="s">
        <v>8</v>
      </c>
      <c r="D1317">
        <v>9</v>
      </c>
      <c r="E1317">
        <v>1</v>
      </c>
      <c r="F1317">
        <v>9</v>
      </c>
      <c r="G1317">
        <v>1</v>
      </c>
      <c r="H1317">
        <v>15</v>
      </c>
      <c r="I1317">
        <v>-1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0.3895848000000228</v>
      </c>
      <c r="P1317">
        <v>0.05474150000001998</v>
      </c>
      <c r="Q1317">
        <v>0.4443263000000428</v>
      </c>
      <c r="R1317">
        <v>2</v>
      </c>
      <c r="S1317">
        <v>2</v>
      </c>
      <c r="T1317">
        <v>14</v>
      </c>
      <c r="U1317">
        <v>15</v>
      </c>
      <c r="V1317">
        <v>0</v>
      </c>
      <c r="W1317">
        <v>1</v>
      </c>
      <c r="X1317">
        <v>0</v>
      </c>
      <c r="Y1317">
        <v>0</v>
      </c>
    </row>
    <row r="1318" spans="1:25">
      <c r="A1318" s="1">
        <v>1316</v>
      </c>
      <c r="B1318" t="s">
        <v>1</v>
      </c>
      <c r="C1318" t="s">
        <v>8</v>
      </c>
      <c r="D1318">
        <v>9</v>
      </c>
      <c r="E1318">
        <v>1</v>
      </c>
      <c r="F1318">
        <v>10</v>
      </c>
      <c r="G1318">
        <v>1</v>
      </c>
      <c r="H1318">
        <v>18</v>
      </c>
      <c r="I1318">
        <v>-1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0.6226892999999762</v>
      </c>
      <c r="P1318">
        <v>0.1045428999999984</v>
      </c>
      <c r="Q1318">
        <v>0.7272321999999747</v>
      </c>
      <c r="R1318">
        <v>3</v>
      </c>
      <c r="S1318">
        <v>3</v>
      </c>
      <c r="T1318">
        <v>16</v>
      </c>
      <c r="U1318">
        <v>18</v>
      </c>
      <c r="V1318">
        <v>0</v>
      </c>
      <c r="W1318">
        <v>1</v>
      </c>
      <c r="X1318">
        <v>0</v>
      </c>
      <c r="Y1318">
        <v>0</v>
      </c>
    </row>
    <row r="1319" spans="1:25">
      <c r="A1319" s="1">
        <v>1317</v>
      </c>
      <c r="B1319" t="s">
        <v>1</v>
      </c>
      <c r="C1319" t="s">
        <v>8</v>
      </c>
      <c r="D1319">
        <v>9</v>
      </c>
      <c r="E1319">
        <v>1</v>
      </c>
      <c r="F1319">
        <v>11</v>
      </c>
      <c r="G1319">
        <v>1</v>
      </c>
      <c r="H1319">
        <v>20</v>
      </c>
      <c r="I1319">
        <v>-1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0.2109178999999983</v>
      </c>
      <c r="P1319">
        <v>0.0557689000000039</v>
      </c>
      <c r="Q1319">
        <v>0.2666868000000022</v>
      </c>
      <c r="R1319">
        <v>2</v>
      </c>
      <c r="S1319">
        <v>2</v>
      </c>
      <c r="T1319">
        <v>19</v>
      </c>
      <c r="U1319">
        <v>20</v>
      </c>
      <c r="V1319">
        <v>0</v>
      </c>
      <c r="W1319">
        <v>1</v>
      </c>
      <c r="X1319">
        <v>0</v>
      </c>
      <c r="Y1319">
        <v>0</v>
      </c>
    </row>
    <row r="1320" spans="1:25">
      <c r="A1320" s="1">
        <v>1318</v>
      </c>
      <c r="B1320" t="s">
        <v>1</v>
      </c>
      <c r="C1320" t="s">
        <v>8</v>
      </c>
      <c r="D1320">
        <v>9</v>
      </c>
      <c r="E1320">
        <v>1</v>
      </c>
      <c r="F1320">
        <v>12</v>
      </c>
      <c r="G1320">
        <v>1</v>
      </c>
      <c r="H1320">
        <v>21</v>
      </c>
      <c r="I1320">
        <v>-1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21</v>
      </c>
      <c r="U1320">
        <v>21</v>
      </c>
      <c r="V1320">
        <v>0</v>
      </c>
      <c r="W1320">
        <v>0</v>
      </c>
      <c r="X1320">
        <v>1</v>
      </c>
      <c r="Y1320">
        <v>0</v>
      </c>
    </row>
    <row r="1321" spans="1:25">
      <c r="A1321" s="1">
        <v>1319</v>
      </c>
      <c r="B1321" t="s">
        <v>1</v>
      </c>
      <c r="C1321" t="s">
        <v>8</v>
      </c>
      <c r="D1321">
        <v>9</v>
      </c>
      <c r="E1321">
        <v>1</v>
      </c>
      <c r="F1321">
        <v>13</v>
      </c>
      <c r="G1321">
        <v>1</v>
      </c>
      <c r="H1321">
        <v>22</v>
      </c>
      <c r="I1321">
        <v>-1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22</v>
      </c>
      <c r="U1321">
        <v>22</v>
      </c>
      <c r="V1321">
        <v>0</v>
      </c>
      <c r="W1321">
        <v>0</v>
      </c>
      <c r="X1321">
        <v>1</v>
      </c>
      <c r="Y1321">
        <v>0</v>
      </c>
    </row>
    <row r="1322" spans="1:25">
      <c r="A1322" s="1">
        <v>1320</v>
      </c>
      <c r="B1322" t="s">
        <v>1</v>
      </c>
      <c r="C1322" t="s">
        <v>8</v>
      </c>
      <c r="D1322">
        <v>9</v>
      </c>
      <c r="E1322">
        <v>1</v>
      </c>
      <c r="F1322">
        <v>14</v>
      </c>
      <c r="G1322">
        <v>1</v>
      </c>
      <c r="H1322">
        <v>24</v>
      </c>
      <c r="I1322">
        <v>-1</v>
      </c>
      <c r="J1322">
        <v>1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2</v>
      </c>
      <c r="T1322">
        <v>23</v>
      </c>
      <c r="U1322">
        <v>24</v>
      </c>
      <c r="V1322">
        <v>0</v>
      </c>
      <c r="W1322">
        <v>0</v>
      </c>
      <c r="X1322">
        <v>0</v>
      </c>
      <c r="Y1322">
        <v>1</v>
      </c>
    </row>
    <row r="1323" spans="1:25">
      <c r="A1323" s="1">
        <v>1321</v>
      </c>
      <c r="B1323" t="s">
        <v>1</v>
      </c>
      <c r="C1323" t="s">
        <v>8</v>
      </c>
      <c r="D1323">
        <v>9</v>
      </c>
      <c r="E1323">
        <v>1</v>
      </c>
      <c r="F1323">
        <v>15</v>
      </c>
      <c r="G1323">
        <v>1</v>
      </c>
      <c r="H1323">
        <v>25</v>
      </c>
      <c r="I1323">
        <v>-1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0.5892381999999969</v>
      </c>
      <c r="P1323">
        <v>0.170397400000013</v>
      </c>
      <c r="Q1323">
        <v>0.75963560000001</v>
      </c>
      <c r="R1323">
        <v>1</v>
      </c>
      <c r="S1323">
        <v>1</v>
      </c>
      <c r="T1323">
        <v>25</v>
      </c>
      <c r="U1323">
        <v>25</v>
      </c>
      <c r="V1323">
        <v>0</v>
      </c>
      <c r="W1323">
        <v>0</v>
      </c>
      <c r="X1323">
        <v>0</v>
      </c>
      <c r="Y1323">
        <v>1</v>
      </c>
    </row>
    <row r="1324" spans="1:25">
      <c r="A1324" s="1">
        <v>1322</v>
      </c>
      <c r="B1324" t="s">
        <v>1</v>
      </c>
      <c r="C1324" t="s">
        <v>8</v>
      </c>
      <c r="D1324">
        <v>9</v>
      </c>
      <c r="E1324">
        <v>1</v>
      </c>
      <c r="F1324">
        <v>16</v>
      </c>
      <c r="G1324">
        <v>1</v>
      </c>
      <c r="H1324">
        <v>26</v>
      </c>
      <c r="I1324">
        <v>-1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0.1894331000000165</v>
      </c>
      <c r="P1324">
        <v>0.02134810000001153</v>
      </c>
      <c r="Q1324">
        <v>0.210781200000028</v>
      </c>
      <c r="R1324">
        <v>1</v>
      </c>
      <c r="S1324">
        <v>1</v>
      </c>
      <c r="T1324">
        <v>26</v>
      </c>
      <c r="U1324">
        <v>26</v>
      </c>
      <c r="V1324">
        <v>0</v>
      </c>
      <c r="W1324">
        <v>0</v>
      </c>
      <c r="X1324">
        <v>1</v>
      </c>
      <c r="Y1324">
        <v>0</v>
      </c>
    </row>
    <row r="1325" spans="1:25">
      <c r="A1325" s="1">
        <v>1323</v>
      </c>
      <c r="B1325" t="s">
        <v>1</v>
      </c>
      <c r="C1325" t="s">
        <v>8</v>
      </c>
      <c r="D1325">
        <v>9</v>
      </c>
      <c r="E1325">
        <v>1</v>
      </c>
      <c r="F1325">
        <v>17</v>
      </c>
      <c r="G1325">
        <v>1</v>
      </c>
      <c r="H1325">
        <v>27</v>
      </c>
      <c r="I1325">
        <v>-1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0.1940059000000076</v>
      </c>
      <c r="P1325">
        <v>0.03544840000000704</v>
      </c>
      <c r="Q1325">
        <v>0.2294543000000147</v>
      </c>
      <c r="R1325">
        <v>1</v>
      </c>
      <c r="S1325">
        <v>1</v>
      </c>
      <c r="T1325">
        <v>27</v>
      </c>
      <c r="U1325">
        <v>27</v>
      </c>
      <c r="V1325">
        <v>0</v>
      </c>
      <c r="W1325">
        <v>0</v>
      </c>
      <c r="X1325">
        <v>1</v>
      </c>
      <c r="Y1325">
        <v>0</v>
      </c>
    </row>
    <row r="1326" spans="1:25">
      <c r="A1326" s="1">
        <v>1324</v>
      </c>
      <c r="B1326" t="s">
        <v>1</v>
      </c>
      <c r="C1326" t="s">
        <v>8</v>
      </c>
      <c r="D1326">
        <v>9</v>
      </c>
      <c r="E1326">
        <v>1</v>
      </c>
      <c r="F1326">
        <v>18</v>
      </c>
      <c r="G1326">
        <v>1</v>
      </c>
      <c r="H1326">
        <v>29</v>
      </c>
      <c r="I1326">
        <v>-1</v>
      </c>
      <c r="J1326">
        <v>1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2</v>
      </c>
      <c r="T1326">
        <v>28</v>
      </c>
      <c r="U1326">
        <v>29</v>
      </c>
      <c r="V1326">
        <v>0</v>
      </c>
      <c r="W1326">
        <v>0</v>
      </c>
      <c r="X1326">
        <v>0</v>
      </c>
      <c r="Y1326">
        <v>1</v>
      </c>
    </row>
    <row r="1327" spans="1:25">
      <c r="A1327" s="1">
        <v>1325</v>
      </c>
      <c r="B1327" t="s">
        <v>1</v>
      </c>
      <c r="C1327" t="s">
        <v>8</v>
      </c>
      <c r="D1327">
        <v>9</v>
      </c>
      <c r="E1327">
        <v>1</v>
      </c>
      <c r="F1327">
        <v>19</v>
      </c>
      <c r="G1327">
        <v>1</v>
      </c>
      <c r="H1327">
        <v>30</v>
      </c>
      <c r="I1327">
        <v>-1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0.6390446999999995</v>
      </c>
      <c r="P1327">
        <v>0.1841414000000157</v>
      </c>
      <c r="Q1327">
        <v>0.8231861000000151</v>
      </c>
      <c r="R1327">
        <v>1</v>
      </c>
      <c r="S1327">
        <v>1</v>
      </c>
      <c r="T1327">
        <v>30</v>
      </c>
      <c r="U1327">
        <v>30</v>
      </c>
      <c r="V1327">
        <v>0</v>
      </c>
      <c r="W1327">
        <v>0</v>
      </c>
      <c r="X1327">
        <v>1</v>
      </c>
      <c r="Y1327">
        <v>0</v>
      </c>
    </row>
    <row r="1328" spans="1:25">
      <c r="A1328" s="1">
        <v>1326</v>
      </c>
      <c r="B1328" t="s">
        <v>1</v>
      </c>
      <c r="C1328" t="s">
        <v>8</v>
      </c>
      <c r="D1328">
        <v>9</v>
      </c>
      <c r="E1328">
        <v>1</v>
      </c>
      <c r="F1328">
        <v>20</v>
      </c>
      <c r="G1328">
        <v>1</v>
      </c>
      <c r="H1328">
        <v>36</v>
      </c>
      <c r="I1328">
        <v>-1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1.230098599999991</v>
      </c>
      <c r="P1328">
        <v>0.2099360999999931</v>
      </c>
      <c r="Q1328">
        <v>1.440034699999984</v>
      </c>
      <c r="R1328">
        <v>6</v>
      </c>
      <c r="S1328">
        <v>6</v>
      </c>
      <c r="T1328">
        <v>31</v>
      </c>
      <c r="U1328">
        <v>36</v>
      </c>
      <c r="V1328">
        <v>0</v>
      </c>
      <c r="W1328">
        <v>0</v>
      </c>
      <c r="X1328">
        <v>1</v>
      </c>
      <c r="Y1328">
        <v>0</v>
      </c>
    </row>
    <row r="1329" spans="1:25">
      <c r="A1329" s="1">
        <v>1327</v>
      </c>
      <c r="B1329" t="s">
        <v>1</v>
      </c>
      <c r="C1329" t="s">
        <v>8</v>
      </c>
      <c r="D1329">
        <v>9</v>
      </c>
      <c r="E1329">
        <v>1</v>
      </c>
      <c r="F1329">
        <v>21</v>
      </c>
      <c r="G1329">
        <v>1</v>
      </c>
      <c r="H1329">
        <v>37</v>
      </c>
      <c r="I1329">
        <v>-1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0.1094932000000028</v>
      </c>
      <c r="P1329">
        <v>0.03138239999999826</v>
      </c>
      <c r="Q1329">
        <v>0.1408756000000011</v>
      </c>
      <c r="R1329">
        <v>1</v>
      </c>
      <c r="S1329">
        <v>1</v>
      </c>
      <c r="T1329">
        <v>37</v>
      </c>
      <c r="U1329">
        <v>37</v>
      </c>
      <c r="V1329">
        <v>0</v>
      </c>
      <c r="W1329">
        <v>0</v>
      </c>
      <c r="X1329">
        <v>1</v>
      </c>
      <c r="Y1329">
        <v>0</v>
      </c>
    </row>
    <row r="1330" spans="1:25">
      <c r="A1330" s="1">
        <v>1328</v>
      </c>
      <c r="B1330" t="s">
        <v>1</v>
      </c>
      <c r="C1330" t="s">
        <v>8</v>
      </c>
      <c r="D1330">
        <v>9</v>
      </c>
      <c r="E1330">
        <v>1</v>
      </c>
      <c r="F1330">
        <v>22</v>
      </c>
      <c r="G1330">
        <v>1</v>
      </c>
      <c r="H1330">
        <v>39</v>
      </c>
      <c r="I1330">
        <v>-1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</v>
      </c>
      <c r="S1330">
        <v>2</v>
      </c>
      <c r="T1330">
        <v>38</v>
      </c>
      <c r="U1330">
        <v>39</v>
      </c>
      <c r="V1330">
        <v>0</v>
      </c>
      <c r="W1330">
        <v>0</v>
      </c>
      <c r="X1330">
        <v>0</v>
      </c>
      <c r="Y1330">
        <v>1</v>
      </c>
    </row>
    <row r="1331" spans="1:25">
      <c r="A1331" s="1">
        <v>1329</v>
      </c>
      <c r="B1331" t="s">
        <v>1</v>
      </c>
      <c r="C1331" t="s">
        <v>8</v>
      </c>
      <c r="D1331">
        <v>9</v>
      </c>
      <c r="E1331">
        <v>1</v>
      </c>
      <c r="F1331">
        <v>23</v>
      </c>
      <c r="G1331">
        <v>1</v>
      </c>
      <c r="H1331">
        <v>40</v>
      </c>
      <c r="I1331">
        <v>-1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40</v>
      </c>
      <c r="U1331">
        <v>40</v>
      </c>
      <c r="V1331">
        <v>0</v>
      </c>
      <c r="W1331">
        <v>0</v>
      </c>
      <c r="X1331">
        <v>1</v>
      </c>
      <c r="Y1331">
        <v>0</v>
      </c>
    </row>
    <row r="1332" spans="1:25">
      <c r="A1332" s="1">
        <v>1330</v>
      </c>
      <c r="B1332" t="s">
        <v>1</v>
      </c>
      <c r="C1332" t="s">
        <v>8</v>
      </c>
      <c r="D1332">
        <v>10</v>
      </c>
      <c r="E1332">
        <v>2</v>
      </c>
      <c r="F1332">
        <v>1</v>
      </c>
      <c r="G1332">
        <v>1</v>
      </c>
      <c r="H1332">
        <v>2</v>
      </c>
      <c r="I1332">
        <v>-1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0.2991889000000043</v>
      </c>
      <c r="P1332">
        <v>0.07856620000001158</v>
      </c>
      <c r="Q1332">
        <v>0.3777551000000159</v>
      </c>
      <c r="R1332">
        <v>2</v>
      </c>
      <c r="S1332">
        <v>2</v>
      </c>
      <c r="T1332">
        <v>1</v>
      </c>
      <c r="U1332">
        <v>2</v>
      </c>
      <c r="V1332">
        <v>0</v>
      </c>
      <c r="W1332">
        <v>1</v>
      </c>
      <c r="X1332">
        <v>0</v>
      </c>
      <c r="Y1332">
        <v>0</v>
      </c>
    </row>
    <row r="1333" spans="1:25">
      <c r="A1333" s="1">
        <v>1331</v>
      </c>
      <c r="B1333" t="s">
        <v>1</v>
      </c>
      <c r="C1333" t="s">
        <v>8</v>
      </c>
      <c r="D1333">
        <v>10</v>
      </c>
      <c r="E1333">
        <v>2</v>
      </c>
      <c r="F1333">
        <v>2</v>
      </c>
      <c r="G1333">
        <v>1</v>
      </c>
      <c r="H1333">
        <v>6</v>
      </c>
      <c r="I1333">
        <v>-1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0.2992907999999659</v>
      </c>
      <c r="P1333">
        <v>0.04844899999999086</v>
      </c>
      <c r="Q1333">
        <v>0.3477397999999567</v>
      </c>
      <c r="R1333">
        <v>4</v>
      </c>
      <c r="S1333">
        <v>4</v>
      </c>
      <c r="T1333">
        <v>3</v>
      </c>
      <c r="U1333">
        <v>6</v>
      </c>
      <c r="V1333">
        <v>0</v>
      </c>
      <c r="W1333">
        <v>0</v>
      </c>
      <c r="X1333">
        <v>0</v>
      </c>
      <c r="Y1333">
        <v>1</v>
      </c>
    </row>
    <row r="1334" spans="1:25">
      <c r="A1334" s="1">
        <v>1332</v>
      </c>
      <c r="B1334" t="s">
        <v>1</v>
      </c>
      <c r="C1334" t="s">
        <v>8</v>
      </c>
      <c r="D1334">
        <v>10</v>
      </c>
      <c r="E1334">
        <v>2</v>
      </c>
      <c r="F1334">
        <v>3</v>
      </c>
      <c r="G1334">
        <v>1</v>
      </c>
      <c r="H1334">
        <v>7</v>
      </c>
      <c r="I1334">
        <v>-1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0.08132420000001161</v>
      </c>
      <c r="P1334">
        <v>0.0163841999999903</v>
      </c>
      <c r="Q1334">
        <v>0.09770840000000192</v>
      </c>
      <c r="R1334">
        <v>1</v>
      </c>
      <c r="S1334">
        <v>1</v>
      </c>
      <c r="T1334">
        <v>7</v>
      </c>
      <c r="U1334">
        <v>7</v>
      </c>
      <c r="V1334">
        <v>0</v>
      </c>
      <c r="W1334">
        <v>0</v>
      </c>
      <c r="X1334">
        <v>0</v>
      </c>
      <c r="Y1334">
        <v>1</v>
      </c>
    </row>
    <row r="1335" spans="1:25">
      <c r="A1335" s="1">
        <v>1333</v>
      </c>
      <c r="B1335" t="s">
        <v>1</v>
      </c>
      <c r="C1335" t="s">
        <v>8</v>
      </c>
      <c r="D1335">
        <v>10</v>
      </c>
      <c r="E1335">
        <v>2</v>
      </c>
      <c r="F1335">
        <v>4</v>
      </c>
      <c r="G1335">
        <v>1</v>
      </c>
      <c r="H1335">
        <v>10</v>
      </c>
      <c r="I1335">
        <v>-1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0.2478717999999844</v>
      </c>
      <c r="P1335">
        <v>0.08367739999999912</v>
      </c>
      <c r="Q1335">
        <v>0.3315491999999836</v>
      </c>
      <c r="R1335">
        <v>3</v>
      </c>
      <c r="S1335">
        <v>3</v>
      </c>
      <c r="T1335">
        <v>8</v>
      </c>
      <c r="U1335">
        <v>10</v>
      </c>
      <c r="V1335">
        <v>0</v>
      </c>
      <c r="W1335">
        <v>1</v>
      </c>
      <c r="X1335">
        <v>0</v>
      </c>
      <c r="Y1335">
        <v>0</v>
      </c>
    </row>
    <row r="1336" spans="1:25">
      <c r="A1336" s="1">
        <v>1334</v>
      </c>
      <c r="B1336" t="s">
        <v>1</v>
      </c>
      <c r="C1336" t="s">
        <v>8</v>
      </c>
      <c r="D1336">
        <v>10</v>
      </c>
      <c r="E1336">
        <v>2</v>
      </c>
      <c r="F1336">
        <v>5</v>
      </c>
      <c r="G1336">
        <v>1</v>
      </c>
      <c r="H1336">
        <v>12</v>
      </c>
      <c r="I1336">
        <v>-1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</v>
      </c>
      <c r="S1336">
        <v>2</v>
      </c>
      <c r="T1336">
        <v>11</v>
      </c>
      <c r="U1336">
        <v>12</v>
      </c>
      <c r="V1336">
        <v>0</v>
      </c>
      <c r="W1336">
        <v>0</v>
      </c>
      <c r="X1336">
        <v>0</v>
      </c>
      <c r="Y1336">
        <v>1</v>
      </c>
    </row>
    <row r="1337" spans="1:25">
      <c r="A1337" s="1">
        <v>1335</v>
      </c>
      <c r="B1337" t="s">
        <v>1</v>
      </c>
      <c r="C1337" t="s">
        <v>8</v>
      </c>
      <c r="D1337">
        <v>10</v>
      </c>
      <c r="E1337">
        <v>2</v>
      </c>
      <c r="F1337">
        <v>6</v>
      </c>
      <c r="G1337">
        <v>1</v>
      </c>
      <c r="H1337">
        <v>13</v>
      </c>
      <c r="I1337">
        <v>-1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13</v>
      </c>
      <c r="U1337">
        <v>13</v>
      </c>
      <c r="V1337">
        <v>0</v>
      </c>
      <c r="W1337">
        <v>0</v>
      </c>
      <c r="X1337">
        <v>1</v>
      </c>
      <c r="Y1337">
        <v>0</v>
      </c>
    </row>
    <row r="1338" spans="1:25">
      <c r="A1338" s="1">
        <v>1336</v>
      </c>
      <c r="B1338" t="s">
        <v>1</v>
      </c>
      <c r="C1338" t="s">
        <v>8</v>
      </c>
      <c r="D1338">
        <v>10</v>
      </c>
      <c r="E1338">
        <v>2</v>
      </c>
      <c r="F1338">
        <v>7</v>
      </c>
      <c r="G1338">
        <v>1</v>
      </c>
      <c r="H1338">
        <v>15</v>
      </c>
      <c r="I1338">
        <v>-1</v>
      </c>
      <c r="J1338">
        <v>1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2</v>
      </c>
      <c r="S1338">
        <v>2</v>
      </c>
      <c r="T1338">
        <v>14</v>
      </c>
      <c r="U1338">
        <v>15</v>
      </c>
      <c r="V1338">
        <v>0</v>
      </c>
      <c r="W1338">
        <v>0</v>
      </c>
      <c r="X1338">
        <v>0</v>
      </c>
      <c r="Y1338">
        <v>1</v>
      </c>
    </row>
    <row r="1339" spans="1:25">
      <c r="A1339" s="1">
        <v>1337</v>
      </c>
      <c r="B1339" t="s">
        <v>1</v>
      </c>
      <c r="C1339" t="s">
        <v>8</v>
      </c>
      <c r="D1339">
        <v>10</v>
      </c>
      <c r="E1339">
        <v>2</v>
      </c>
      <c r="F1339">
        <v>8</v>
      </c>
      <c r="G1339">
        <v>1</v>
      </c>
      <c r="H1339">
        <v>16</v>
      </c>
      <c r="I1339">
        <v>-1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0.492130500000016</v>
      </c>
      <c r="P1339">
        <v>0.1421932000000083</v>
      </c>
      <c r="Q1339">
        <v>0.6343237000000244</v>
      </c>
      <c r="R1339">
        <v>1</v>
      </c>
      <c r="S1339">
        <v>1</v>
      </c>
      <c r="T1339">
        <v>16</v>
      </c>
      <c r="U1339">
        <v>16</v>
      </c>
      <c r="V1339">
        <v>0</v>
      </c>
      <c r="W1339">
        <v>0</v>
      </c>
      <c r="X1339">
        <v>1</v>
      </c>
      <c r="Y1339">
        <v>0</v>
      </c>
    </row>
    <row r="1340" spans="1:25">
      <c r="A1340" s="1">
        <v>1338</v>
      </c>
      <c r="B1340" t="s">
        <v>1</v>
      </c>
      <c r="C1340" t="s">
        <v>8</v>
      </c>
      <c r="D1340">
        <v>10</v>
      </c>
      <c r="E1340">
        <v>2</v>
      </c>
      <c r="F1340">
        <v>9</v>
      </c>
      <c r="G1340">
        <v>1</v>
      </c>
      <c r="H1340">
        <v>17</v>
      </c>
      <c r="I1340">
        <v>-1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0.1454066000000012</v>
      </c>
      <c r="P1340">
        <v>0.0263886000000042</v>
      </c>
      <c r="Q1340">
        <v>0.1717952000000054</v>
      </c>
      <c r="R1340">
        <v>1</v>
      </c>
      <c r="S1340">
        <v>1</v>
      </c>
      <c r="T1340">
        <v>17</v>
      </c>
      <c r="U1340">
        <v>17</v>
      </c>
      <c r="V1340">
        <v>0</v>
      </c>
      <c r="W1340">
        <v>0</v>
      </c>
      <c r="X1340">
        <v>1</v>
      </c>
      <c r="Y1340">
        <v>0</v>
      </c>
    </row>
    <row r="1341" spans="1:25">
      <c r="A1341" s="1">
        <v>1339</v>
      </c>
      <c r="B1341" t="s">
        <v>1</v>
      </c>
      <c r="C1341" t="s">
        <v>8</v>
      </c>
      <c r="D1341">
        <v>10</v>
      </c>
      <c r="E1341">
        <v>2</v>
      </c>
      <c r="F1341">
        <v>10</v>
      </c>
      <c r="G1341">
        <v>1</v>
      </c>
      <c r="H1341">
        <v>18</v>
      </c>
      <c r="I1341">
        <v>-1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18</v>
      </c>
      <c r="U1341">
        <v>18</v>
      </c>
      <c r="V1341">
        <v>0</v>
      </c>
      <c r="W1341">
        <v>0</v>
      </c>
      <c r="X1341">
        <v>1</v>
      </c>
      <c r="Y1341">
        <v>0</v>
      </c>
    </row>
    <row r="1342" spans="1:25">
      <c r="A1342" s="1">
        <v>1340</v>
      </c>
      <c r="B1342" t="s">
        <v>1</v>
      </c>
      <c r="C1342" t="s">
        <v>8</v>
      </c>
      <c r="D1342">
        <v>10</v>
      </c>
      <c r="E1342">
        <v>2</v>
      </c>
      <c r="F1342">
        <v>11</v>
      </c>
      <c r="G1342">
        <v>1</v>
      </c>
      <c r="H1342">
        <v>19</v>
      </c>
      <c r="I1342">
        <v>-1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19</v>
      </c>
      <c r="U1342">
        <v>19</v>
      </c>
      <c r="V1342">
        <v>0</v>
      </c>
      <c r="W1342">
        <v>0</v>
      </c>
      <c r="X1342">
        <v>1</v>
      </c>
      <c r="Y1342">
        <v>0</v>
      </c>
    </row>
    <row r="1343" spans="1:25">
      <c r="A1343" s="1">
        <v>1341</v>
      </c>
      <c r="B1343" t="s">
        <v>1</v>
      </c>
      <c r="C1343" t="s">
        <v>8</v>
      </c>
      <c r="D1343">
        <v>10</v>
      </c>
      <c r="E1343">
        <v>2</v>
      </c>
      <c r="F1343">
        <v>12</v>
      </c>
      <c r="G1343">
        <v>1</v>
      </c>
      <c r="H1343">
        <v>20</v>
      </c>
      <c r="I1343">
        <v>-1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20</v>
      </c>
      <c r="U1343">
        <v>20</v>
      </c>
      <c r="V1343">
        <v>0</v>
      </c>
      <c r="W1343">
        <v>0</v>
      </c>
      <c r="X1343">
        <v>1</v>
      </c>
      <c r="Y1343">
        <v>0</v>
      </c>
    </row>
    <row r="1344" spans="1:25">
      <c r="A1344" s="1">
        <v>1342</v>
      </c>
      <c r="B1344" t="s">
        <v>1</v>
      </c>
      <c r="C1344" t="s">
        <v>8</v>
      </c>
      <c r="D1344">
        <v>10</v>
      </c>
      <c r="E1344">
        <v>2</v>
      </c>
      <c r="F1344">
        <v>13</v>
      </c>
      <c r="G1344">
        <v>1</v>
      </c>
      <c r="H1344">
        <v>21</v>
      </c>
      <c r="I1344">
        <v>-1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21</v>
      </c>
      <c r="U1344">
        <v>21</v>
      </c>
      <c r="V1344">
        <v>0</v>
      </c>
      <c r="W1344">
        <v>0</v>
      </c>
      <c r="X1344">
        <v>1</v>
      </c>
      <c r="Y1344">
        <v>0</v>
      </c>
    </row>
    <row r="1345" spans="1:25">
      <c r="A1345" s="1">
        <v>1343</v>
      </c>
      <c r="B1345" t="s">
        <v>1</v>
      </c>
      <c r="C1345" t="s">
        <v>8</v>
      </c>
      <c r="D1345">
        <v>10</v>
      </c>
      <c r="E1345">
        <v>2</v>
      </c>
      <c r="F1345">
        <v>14</v>
      </c>
      <c r="G1345">
        <v>1</v>
      </c>
      <c r="H1345">
        <v>22</v>
      </c>
      <c r="I1345">
        <v>-1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22</v>
      </c>
      <c r="U1345">
        <v>22</v>
      </c>
      <c r="V1345">
        <v>0</v>
      </c>
      <c r="W1345">
        <v>0</v>
      </c>
      <c r="X1345">
        <v>1</v>
      </c>
      <c r="Y1345">
        <v>0</v>
      </c>
    </row>
    <row r="1346" spans="1:25">
      <c r="A1346" s="1">
        <v>1344</v>
      </c>
      <c r="B1346" t="s">
        <v>1</v>
      </c>
      <c r="C1346" t="s">
        <v>8</v>
      </c>
      <c r="D1346">
        <v>10</v>
      </c>
      <c r="E1346">
        <v>2</v>
      </c>
      <c r="F1346">
        <v>15</v>
      </c>
      <c r="G1346">
        <v>1</v>
      </c>
      <c r="H1346">
        <v>23</v>
      </c>
      <c r="I1346">
        <v>-1</v>
      </c>
      <c r="J1346">
        <v>1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23</v>
      </c>
      <c r="U1346">
        <v>23</v>
      </c>
      <c r="V1346">
        <v>0</v>
      </c>
      <c r="W1346">
        <v>0</v>
      </c>
      <c r="X1346">
        <v>1</v>
      </c>
      <c r="Y1346">
        <v>0</v>
      </c>
    </row>
    <row r="1347" spans="1:25">
      <c r="A1347" s="1">
        <v>1345</v>
      </c>
      <c r="B1347" t="s">
        <v>1</v>
      </c>
      <c r="C1347" t="s">
        <v>8</v>
      </c>
      <c r="D1347">
        <v>10</v>
      </c>
      <c r="E1347">
        <v>1</v>
      </c>
      <c r="F1347">
        <v>1</v>
      </c>
      <c r="G1347">
        <v>1</v>
      </c>
      <c r="H1347">
        <v>2</v>
      </c>
      <c r="I1347">
        <v>-1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0.4795522000000005</v>
      </c>
      <c r="P1347">
        <v>0.129232899999991</v>
      </c>
      <c r="Q1347">
        <v>0.6087850999999915</v>
      </c>
      <c r="R1347">
        <v>2</v>
      </c>
      <c r="S1347">
        <v>2</v>
      </c>
      <c r="T1347">
        <v>1</v>
      </c>
      <c r="U1347">
        <v>2</v>
      </c>
      <c r="V1347">
        <v>0</v>
      </c>
      <c r="W1347">
        <v>1</v>
      </c>
      <c r="X1347">
        <v>0</v>
      </c>
      <c r="Y1347">
        <v>0</v>
      </c>
    </row>
    <row r="1348" spans="1:25">
      <c r="A1348" s="1">
        <v>1346</v>
      </c>
      <c r="B1348" t="s">
        <v>1</v>
      </c>
      <c r="C1348" t="s">
        <v>8</v>
      </c>
      <c r="D1348">
        <v>10</v>
      </c>
      <c r="E1348">
        <v>1</v>
      </c>
      <c r="F1348">
        <v>2</v>
      </c>
      <c r="G1348">
        <v>1</v>
      </c>
      <c r="H1348">
        <v>4</v>
      </c>
      <c r="I1348">
        <v>-1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0.2044774999999959</v>
      </c>
      <c r="P1348">
        <v>0.03256290000000206</v>
      </c>
      <c r="Q1348">
        <v>0.2370403999999979</v>
      </c>
      <c r="R1348">
        <v>2</v>
      </c>
      <c r="S1348">
        <v>2</v>
      </c>
      <c r="T1348">
        <v>3</v>
      </c>
      <c r="U1348">
        <v>4</v>
      </c>
      <c r="V1348">
        <v>0</v>
      </c>
      <c r="W1348">
        <v>1</v>
      </c>
      <c r="X1348">
        <v>0</v>
      </c>
      <c r="Y1348">
        <v>0</v>
      </c>
    </row>
    <row r="1349" spans="1:25">
      <c r="A1349" s="1">
        <v>1347</v>
      </c>
      <c r="B1349" t="s">
        <v>1</v>
      </c>
      <c r="C1349" t="s">
        <v>8</v>
      </c>
      <c r="D1349">
        <v>10</v>
      </c>
      <c r="E1349">
        <v>1</v>
      </c>
      <c r="F1349">
        <v>3</v>
      </c>
      <c r="G1349">
        <v>1</v>
      </c>
      <c r="H1349">
        <v>8</v>
      </c>
      <c r="I1349">
        <v>-1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0.316827399999994</v>
      </c>
      <c r="P1349">
        <v>0.06685360000000173</v>
      </c>
      <c r="Q1349">
        <v>0.3836809999999957</v>
      </c>
      <c r="R1349">
        <v>4</v>
      </c>
      <c r="S1349">
        <v>4</v>
      </c>
      <c r="T1349">
        <v>5</v>
      </c>
      <c r="U1349">
        <v>8</v>
      </c>
      <c r="V1349">
        <v>0</v>
      </c>
      <c r="W1349">
        <v>0</v>
      </c>
      <c r="X1349">
        <v>0</v>
      </c>
      <c r="Y1349">
        <v>1</v>
      </c>
    </row>
    <row r="1350" spans="1:25">
      <c r="A1350" s="1">
        <v>1348</v>
      </c>
      <c r="B1350" t="s">
        <v>1</v>
      </c>
      <c r="C1350" t="s">
        <v>8</v>
      </c>
      <c r="D1350">
        <v>10</v>
      </c>
      <c r="E1350">
        <v>1</v>
      </c>
      <c r="F1350">
        <v>4</v>
      </c>
      <c r="G1350">
        <v>1</v>
      </c>
      <c r="H1350">
        <v>9</v>
      </c>
      <c r="I1350">
        <v>-1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9</v>
      </c>
      <c r="U1350">
        <v>9</v>
      </c>
      <c r="V1350">
        <v>0</v>
      </c>
      <c r="W1350">
        <v>0</v>
      </c>
      <c r="X1350">
        <v>0</v>
      </c>
      <c r="Y1350">
        <v>1</v>
      </c>
    </row>
    <row r="1351" spans="1:25">
      <c r="A1351" s="1">
        <v>1349</v>
      </c>
      <c r="B1351" t="s">
        <v>1</v>
      </c>
      <c r="C1351" t="s">
        <v>8</v>
      </c>
      <c r="D1351">
        <v>10</v>
      </c>
      <c r="E1351">
        <v>1</v>
      </c>
      <c r="F1351">
        <v>5</v>
      </c>
      <c r="G1351">
        <v>1</v>
      </c>
      <c r="H1351">
        <v>10</v>
      </c>
      <c r="I1351">
        <v>-1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10</v>
      </c>
      <c r="U1351">
        <v>10</v>
      </c>
      <c r="V1351">
        <v>0</v>
      </c>
      <c r="W1351">
        <v>0</v>
      </c>
      <c r="X1351">
        <v>1</v>
      </c>
      <c r="Y1351">
        <v>0</v>
      </c>
    </row>
    <row r="1352" spans="1:25">
      <c r="A1352" s="1">
        <v>1350</v>
      </c>
      <c r="B1352" t="s">
        <v>1</v>
      </c>
      <c r="C1352" t="s">
        <v>8</v>
      </c>
      <c r="D1352">
        <v>10</v>
      </c>
      <c r="E1352">
        <v>1</v>
      </c>
      <c r="F1352">
        <v>6</v>
      </c>
      <c r="G1352">
        <v>1</v>
      </c>
      <c r="H1352">
        <v>11</v>
      </c>
      <c r="I1352">
        <v>-1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11</v>
      </c>
      <c r="U1352">
        <v>11</v>
      </c>
      <c r="V1352">
        <v>0</v>
      </c>
      <c r="W1352">
        <v>0</v>
      </c>
      <c r="X1352">
        <v>1</v>
      </c>
      <c r="Y1352">
        <v>0</v>
      </c>
    </row>
    <row r="1353" spans="1:25">
      <c r="A1353" s="1">
        <v>1351</v>
      </c>
      <c r="B1353" t="s">
        <v>1</v>
      </c>
      <c r="C1353" t="s">
        <v>8</v>
      </c>
      <c r="D1353">
        <v>10</v>
      </c>
      <c r="E1353">
        <v>1</v>
      </c>
      <c r="F1353">
        <v>7</v>
      </c>
      <c r="G1353">
        <v>1</v>
      </c>
      <c r="H1353">
        <v>12</v>
      </c>
      <c r="I1353">
        <v>-1</v>
      </c>
      <c r="J1353">
        <v>1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12</v>
      </c>
      <c r="U1353">
        <v>12</v>
      </c>
      <c r="V1353">
        <v>0</v>
      </c>
      <c r="W1353">
        <v>0</v>
      </c>
      <c r="X1353">
        <v>0</v>
      </c>
      <c r="Y1353">
        <v>1</v>
      </c>
    </row>
    <row r="1354" spans="1:25">
      <c r="A1354" s="1">
        <v>1352</v>
      </c>
      <c r="B1354" t="s">
        <v>1</v>
      </c>
      <c r="C1354" t="s">
        <v>8</v>
      </c>
      <c r="D1354">
        <v>10</v>
      </c>
      <c r="E1354">
        <v>1</v>
      </c>
      <c r="F1354">
        <v>8</v>
      </c>
      <c r="G1354">
        <v>1</v>
      </c>
      <c r="H1354">
        <v>13</v>
      </c>
      <c r="I1354">
        <v>-1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0.810657599999999</v>
      </c>
      <c r="P1354">
        <v>0.3750528999999858</v>
      </c>
      <c r="Q1354">
        <v>1.185710499999985</v>
      </c>
      <c r="R1354">
        <v>1</v>
      </c>
      <c r="S1354">
        <v>1</v>
      </c>
      <c r="T1354">
        <v>13</v>
      </c>
      <c r="U1354">
        <v>13</v>
      </c>
      <c r="V1354">
        <v>0</v>
      </c>
      <c r="W1354">
        <v>0</v>
      </c>
      <c r="X1354">
        <v>0</v>
      </c>
      <c r="Y1354">
        <v>1</v>
      </c>
    </row>
    <row r="1355" spans="1:25">
      <c r="A1355" s="1">
        <v>1353</v>
      </c>
      <c r="B1355" t="s">
        <v>1</v>
      </c>
      <c r="C1355" t="s">
        <v>8</v>
      </c>
      <c r="D1355">
        <v>10</v>
      </c>
      <c r="E1355">
        <v>1</v>
      </c>
      <c r="F1355">
        <v>9</v>
      </c>
      <c r="G1355">
        <v>1</v>
      </c>
      <c r="H1355">
        <v>15</v>
      </c>
      <c r="I1355">
        <v>-1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0.3990308999999854</v>
      </c>
      <c r="P1355">
        <v>0.05454600000000198</v>
      </c>
      <c r="Q1355">
        <v>0.4535768999999874</v>
      </c>
      <c r="R1355">
        <v>2</v>
      </c>
      <c r="S1355">
        <v>2</v>
      </c>
      <c r="T1355">
        <v>14</v>
      </c>
      <c r="U1355">
        <v>15</v>
      </c>
      <c r="V1355">
        <v>0</v>
      </c>
      <c r="W1355">
        <v>1</v>
      </c>
      <c r="X1355">
        <v>0</v>
      </c>
      <c r="Y1355">
        <v>0</v>
      </c>
    </row>
    <row r="1356" spans="1:25">
      <c r="A1356" s="1">
        <v>1354</v>
      </c>
      <c r="B1356" t="s">
        <v>1</v>
      </c>
      <c r="C1356" t="s">
        <v>8</v>
      </c>
      <c r="D1356">
        <v>10</v>
      </c>
      <c r="E1356">
        <v>1</v>
      </c>
      <c r="F1356">
        <v>10</v>
      </c>
      <c r="G1356">
        <v>1</v>
      </c>
      <c r="H1356">
        <v>18</v>
      </c>
      <c r="I1356">
        <v>-1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0.6263261999999941</v>
      </c>
      <c r="P1356">
        <v>0.1182159000000098</v>
      </c>
      <c r="Q1356">
        <v>0.7445421000000039</v>
      </c>
      <c r="R1356">
        <v>3</v>
      </c>
      <c r="S1356">
        <v>3</v>
      </c>
      <c r="T1356">
        <v>16</v>
      </c>
      <c r="U1356">
        <v>18</v>
      </c>
      <c r="V1356">
        <v>0</v>
      </c>
      <c r="W1356">
        <v>1</v>
      </c>
      <c r="X1356">
        <v>0</v>
      </c>
      <c r="Y1356">
        <v>0</v>
      </c>
    </row>
    <row r="1357" spans="1:25">
      <c r="A1357" s="1">
        <v>1355</v>
      </c>
      <c r="B1357" t="s">
        <v>1</v>
      </c>
      <c r="C1357" t="s">
        <v>8</v>
      </c>
      <c r="D1357">
        <v>10</v>
      </c>
      <c r="E1357">
        <v>1</v>
      </c>
      <c r="F1357">
        <v>11</v>
      </c>
      <c r="G1357">
        <v>1</v>
      </c>
      <c r="H1357">
        <v>20</v>
      </c>
      <c r="I1357">
        <v>-1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2</v>
      </c>
      <c r="S1357">
        <v>2</v>
      </c>
      <c r="T1357">
        <v>19</v>
      </c>
      <c r="U1357">
        <v>20</v>
      </c>
      <c r="V1357">
        <v>0</v>
      </c>
      <c r="W1357">
        <v>1</v>
      </c>
      <c r="X1357">
        <v>0</v>
      </c>
      <c r="Y1357">
        <v>0</v>
      </c>
    </row>
    <row r="1358" spans="1:25">
      <c r="A1358" s="1">
        <v>1356</v>
      </c>
      <c r="B1358" t="s">
        <v>1</v>
      </c>
      <c r="C1358" t="s">
        <v>8</v>
      </c>
      <c r="D1358">
        <v>10</v>
      </c>
      <c r="E1358">
        <v>1</v>
      </c>
      <c r="F1358">
        <v>12</v>
      </c>
      <c r="G1358">
        <v>1</v>
      </c>
      <c r="H1358">
        <v>21</v>
      </c>
      <c r="I1358">
        <v>-1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21</v>
      </c>
      <c r="U1358">
        <v>21</v>
      </c>
      <c r="V1358">
        <v>0</v>
      </c>
      <c r="W1358">
        <v>0</v>
      </c>
      <c r="X1358">
        <v>1</v>
      </c>
      <c r="Y1358">
        <v>0</v>
      </c>
    </row>
    <row r="1359" spans="1:25">
      <c r="A1359" s="1">
        <v>1357</v>
      </c>
      <c r="B1359" t="s">
        <v>1</v>
      </c>
      <c r="C1359" t="s">
        <v>8</v>
      </c>
      <c r="D1359">
        <v>10</v>
      </c>
      <c r="E1359">
        <v>1</v>
      </c>
      <c r="F1359">
        <v>13</v>
      </c>
      <c r="G1359">
        <v>1</v>
      </c>
      <c r="H1359">
        <v>22</v>
      </c>
      <c r="I1359">
        <v>-1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22</v>
      </c>
      <c r="U1359">
        <v>22</v>
      </c>
      <c r="V1359">
        <v>0</v>
      </c>
      <c r="W1359">
        <v>0</v>
      </c>
      <c r="X1359">
        <v>1</v>
      </c>
      <c r="Y1359">
        <v>0</v>
      </c>
    </row>
    <row r="1360" spans="1:25">
      <c r="A1360" s="1">
        <v>1358</v>
      </c>
      <c r="B1360" t="s">
        <v>1</v>
      </c>
      <c r="C1360" t="s">
        <v>8</v>
      </c>
      <c r="D1360">
        <v>10</v>
      </c>
      <c r="E1360">
        <v>1</v>
      </c>
      <c r="F1360">
        <v>14</v>
      </c>
      <c r="G1360">
        <v>1</v>
      </c>
      <c r="H1360">
        <v>23</v>
      </c>
      <c r="I1360">
        <v>-1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23</v>
      </c>
      <c r="U1360">
        <v>23</v>
      </c>
      <c r="V1360">
        <v>0</v>
      </c>
      <c r="W1360">
        <v>0</v>
      </c>
      <c r="X1360">
        <v>0</v>
      </c>
      <c r="Y1360">
        <v>1</v>
      </c>
    </row>
    <row r="1361" spans="1:25">
      <c r="A1361" s="1">
        <v>1359</v>
      </c>
      <c r="B1361" t="s">
        <v>1</v>
      </c>
      <c r="C1361" t="s">
        <v>8</v>
      </c>
      <c r="D1361">
        <v>10</v>
      </c>
      <c r="E1361">
        <v>1</v>
      </c>
      <c r="F1361">
        <v>15</v>
      </c>
      <c r="G1361">
        <v>1</v>
      </c>
      <c r="H1361">
        <v>24</v>
      </c>
      <c r="I1361">
        <v>-1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24</v>
      </c>
      <c r="U1361">
        <v>24</v>
      </c>
      <c r="V1361">
        <v>0</v>
      </c>
      <c r="W1361">
        <v>0</v>
      </c>
      <c r="X1361">
        <v>1</v>
      </c>
      <c r="Y1361">
        <v>0</v>
      </c>
    </row>
    <row r="1362" spans="1:25">
      <c r="A1362" s="1">
        <v>1360</v>
      </c>
      <c r="B1362" t="s">
        <v>1</v>
      </c>
      <c r="C1362" t="s">
        <v>8</v>
      </c>
      <c r="D1362">
        <v>10</v>
      </c>
      <c r="E1362">
        <v>1</v>
      </c>
      <c r="F1362">
        <v>16</v>
      </c>
      <c r="G1362">
        <v>1</v>
      </c>
      <c r="H1362">
        <v>26</v>
      </c>
      <c r="I1362">
        <v>-1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0.7880991000000108</v>
      </c>
      <c r="P1362">
        <v>0.1937519999999751</v>
      </c>
      <c r="Q1362">
        <v>0.9818510999999859</v>
      </c>
      <c r="R1362">
        <v>2</v>
      </c>
      <c r="S1362">
        <v>2</v>
      </c>
      <c r="T1362">
        <v>25</v>
      </c>
      <c r="U1362">
        <v>26</v>
      </c>
      <c r="V1362">
        <v>0</v>
      </c>
      <c r="W1362">
        <v>0</v>
      </c>
      <c r="X1362">
        <v>0</v>
      </c>
      <c r="Y1362">
        <v>1</v>
      </c>
    </row>
    <row r="1363" spans="1:25">
      <c r="A1363" s="1">
        <v>1361</v>
      </c>
      <c r="B1363" t="s">
        <v>1</v>
      </c>
      <c r="C1363" t="s">
        <v>8</v>
      </c>
      <c r="D1363">
        <v>10</v>
      </c>
      <c r="E1363">
        <v>1</v>
      </c>
      <c r="F1363">
        <v>17</v>
      </c>
      <c r="G1363">
        <v>1</v>
      </c>
      <c r="H1363">
        <v>28</v>
      </c>
      <c r="I1363">
        <v>-1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0.4028707999999881</v>
      </c>
      <c r="P1363">
        <v>0.06499490000001629</v>
      </c>
      <c r="Q1363">
        <v>0.4678657000000044</v>
      </c>
      <c r="R1363">
        <v>2</v>
      </c>
      <c r="S1363">
        <v>2</v>
      </c>
      <c r="T1363">
        <v>27</v>
      </c>
      <c r="U1363">
        <v>28</v>
      </c>
      <c r="V1363">
        <v>0</v>
      </c>
      <c r="W1363">
        <v>0</v>
      </c>
      <c r="X1363">
        <v>0</v>
      </c>
      <c r="Y1363">
        <v>1</v>
      </c>
    </row>
    <row r="1364" spans="1:25">
      <c r="A1364" s="1">
        <v>1362</v>
      </c>
      <c r="B1364" t="s">
        <v>1</v>
      </c>
      <c r="C1364" t="s">
        <v>8</v>
      </c>
      <c r="D1364">
        <v>10</v>
      </c>
      <c r="E1364">
        <v>1</v>
      </c>
      <c r="F1364">
        <v>18</v>
      </c>
      <c r="G1364">
        <v>1</v>
      </c>
      <c r="H1364">
        <v>29</v>
      </c>
      <c r="I1364">
        <v>-1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29</v>
      </c>
      <c r="U1364">
        <v>29</v>
      </c>
      <c r="V1364">
        <v>0</v>
      </c>
      <c r="W1364">
        <v>0</v>
      </c>
      <c r="X1364">
        <v>1</v>
      </c>
      <c r="Y1364">
        <v>0</v>
      </c>
    </row>
    <row r="1365" spans="1:25">
      <c r="A1365" s="1">
        <v>1363</v>
      </c>
      <c r="B1365" t="s">
        <v>1</v>
      </c>
      <c r="C1365" t="s">
        <v>8</v>
      </c>
      <c r="D1365">
        <v>10</v>
      </c>
      <c r="E1365">
        <v>1</v>
      </c>
      <c r="F1365">
        <v>19</v>
      </c>
      <c r="G1365">
        <v>1</v>
      </c>
      <c r="H1365">
        <v>30</v>
      </c>
      <c r="I1365">
        <v>-1</v>
      </c>
      <c r="J1365">
        <v>1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30</v>
      </c>
      <c r="U1365">
        <v>30</v>
      </c>
      <c r="V1365">
        <v>0</v>
      </c>
      <c r="W1365">
        <v>0</v>
      </c>
      <c r="X1365">
        <v>1</v>
      </c>
      <c r="Y1365">
        <v>0</v>
      </c>
    </row>
    <row r="1366" spans="1:25">
      <c r="A1366" s="1">
        <v>1364</v>
      </c>
      <c r="B1366" t="s">
        <v>1</v>
      </c>
      <c r="C1366" t="s">
        <v>8</v>
      </c>
      <c r="D1366">
        <v>10</v>
      </c>
      <c r="E1366">
        <v>1</v>
      </c>
      <c r="F1366">
        <v>20</v>
      </c>
      <c r="G1366">
        <v>1</v>
      </c>
      <c r="H1366">
        <v>36</v>
      </c>
      <c r="I1366">
        <v>-1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1.610289400000013</v>
      </c>
      <c r="P1366">
        <v>0.3115507000000122</v>
      </c>
      <c r="Q1366">
        <v>1.921840100000026</v>
      </c>
      <c r="R1366">
        <v>6</v>
      </c>
      <c r="S1366">
        <v>6</v>
      </c>
      <c r="T1366">
        <v>31</v>
      </c>
      <c r="U1366">
        <v>36</v>
      </c>
      <c r="V1366">
        <v>0</v>
      </c>
      <c r="W1366">
        <v>0</v>
      </c>
      <c r="X1366">
        <v>1</v>
      </c>
      <c r="Y1366">
        <v>0</v>
      </c>
    </row>
    <row r="1367" spans="1:25">
      <c r="A1367" s="1">
        <v>1365</v>
      </c>
      <c r="B1367" t="s">
        <v>1</v>
      </c>
      <c r="C1367" t="s">
        <v>8</v>
      </c>
      <c r="D1367">
        <v>10</v>
      </c>
      <c r="E1367">
        <v>1</v>
      </c>
      <c r="F1367">
        <v>21</v>
      </c>
      <c r="G1367">
        <v>1</v>
      </c>
      <c r="H1367">
        <v>37</v>
      </c>
      <c r="I1367">
        <v>-1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0.2127024999999918</v>
      </c>
      <c r="P1367">
        <v>0.04569970000000012</v>
      </c>
      <c r="Q1367">
        <v>0.2584021999999919</v>
      </c>
      <c r="R1367">
        <v>1</v>
      </c>
      <c r="S1367">
        <v>1</v>
      </c>
      <c r="T1367">
        <v>37</v>
      </c>
      <c r="U1367">
        <v>37</v>
      </c>
      <c r="V1367">
        <v>0</v>
      </c>
      <c r="W1367">
        <v>0</v>
      </c>
      <c r="X1367">
        <v>1</v>
      </c>
      <c r="Y1367">
        <v>0</v>
      </c>
    </row>
    <row r="1368" spans="1:25">
      <c r="A1368" s="1">
        <v>1366</v>
      </c>
      <c r="B1368" t="s">
        <v>1</v>
      </c>
      <c r="C1368" t="s">
        <v>8</v>
      </c>
      <c r="D1368">
        <v>10</v>
      </c>
      <c r="E1368">
        <v>1</v>
      </c>
      <c r="F1368">
        <v>22</v>
      </c>
      <c r="G1368">
        <v>1</v>
      </c>
      <c r="H1368">
        <v>39</v>
      </c>
      <c r="I1368">
        <v>-1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0.1068104000000005</v>
      </c>
      <c r="P1368">
        <v>0.02878189999999847</v>
      </c>
      <c r="Q1368">
        <v>0.135592299999999</v>
      </c>
      <c r="R1368">
        <v>2</v>
      </c>
      <c r="S1368">
        <v>2</v>
      </c>
      <c r="T1368">
        <v>38</v>
      </c>
      <c r="U1368">
        <v>39</v>
      </c>
      <c r="V1368">
        <v>0</v>
      </c>
      <c r="W1368">
        <v>0</v>
      </c>
      <c r="X1368">
        <v>0</v>
      </c>
      <c r="Y1368">
        <v>1</v>
      </c>
    </row>
    <row r="1369" spans="1:25">
      <c r="A1369" s="1">
        <v>1367</v>
      </c>
      <c r="B1369" t="s">
        <v>1</v>
      </c>
      <c r="C1369" t="s">
        <v>8</v>
      </c>
      <c r="D1369">
        <v>10</v>
      </c>
      <c r="E1369">
        <v>1</v>
      </c>
      <c r="F1369">
        <v>23</v>
      </c>
      <c r="G1369">
        <v>1</v>
      </c>
      <c r="H1369">
        <v>40</v>
      </c>
      <c r="I1369">
        <v>-1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40</v>
      </c>
      <c r="U1369">
        <v>40</v>
      </c>
      <c r="V1369">
        <v>0</v>
      </c>
      <c r="W1369">
        <v>0</v>
      </c>
      <c r="X1369">
        <v>1</v>
      </c>
      <c r="Y1369">
        <v>0</v>
      </c>
    </row>
    <row r="1370" spans="1:25">
      <c r="A1370" s="1">
        <v>1368</v>
      </c>
      <c r="B1370" t="s">
        <v>1</v>
      </c>
      <c r="C1370" t="s">
        <v>8</v>
      </c>
      <c r="D1370">
        <v>11</v>
      </c>
      <c r="E1370">
        <v>2</v>
      </c>
      <c r="F1370">
        <v>1</v>
      </c>
      <c r="G1370">
        <v>1</v>
      </c>
      <c r="H1370">
        <v>2</v>
      </c>
      <c r="I1370">
        <v>-1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0.2996213999999924</v>
      </c>
      <c r="P1370">
        <v>0.07179069999999399</v>
      </c>
      <c r="Q1370">
        <v>0.3714120999999864</v>
      </c>
      <c r="R1370">
        <v>2</v>
      </c>
      <c r="S1370">
        <v>2</v>
      </c>
      <c r="T1370">
        <v>1</v>
      </c>
      <c r="U1370">
        <v>2</v>
      </c>
      <c r="V1370">
        <v>0</v>
      </c>
      <c r="W1370">
        <v>1</v>
      </c>
      <c r="X1370">
        <v>0</v>
      </c>
      <c r="Y1370">
        <v>0</v>
      </c>
    </row>
    <row r="1371" spans="1:25">
      <c r="A1371" s="1">
        <v>1369</v>
      </c>
      <c r="B1371" t="s">
        <v>1</v>
      </c>
      <c r="C1371" t="s">
        <v>8</v>
      </c>
      <c r="D1371">
        <v>11</v>
      </c>
      <c r="E1371">
        <v>2</v>
      </c>
      <c r="F1371">
        <v>2</v>
      </c>
      <c r="G1371">
        <v>1</v>
      </c>
      <c r="H1371">
        <v>6</v>
      </c>
      <c r="I1371">
        <v>-1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0.3016905999999864</v>
      </c>
      <c r="P1371">
        <v>0.0485414999999989</v>
      </c>
      <c r="Q1371">
        <v>0.3502320999999853</v>
      </c>
      <c r="R1371">
        <v>4</v>
      </c>
      <c r="S1371">
        <v>4</v>
      </c>
      <c r="T1371">
        <v>3</v>
      </c>
      <c r="U1371">
        <v>6</v>
      </c>
      <c r="V1371">
        <v>0</v>
      </c>
      <c r="W1371">
        <v>0</v>
      </c>
      <c r="X1371">
        <v>0</v>
      </c>
      <c r="Y1371">
        <v>1</v>
      </c>
    </row>
    <row r="1372" spans="1:25">
      <c r="A1372" s="1">
        <v>1370</v>
      </c>
      <c r="B1372" t="s">
        <v>1</v>
      </c>
      <c r="C1372" t="s">
        <v>8</v>
      </c>
      <c r="D1372">
        <v>11</v>
      </c>
      <c r="E1372">
        <v>2</v>
      </c>
      <c r="F1372">
        <v>3</v>
      </c>
      <c r="G1372">
        <v>1</v>
      </c>
      <c r="H1372">
        <v>7</v>
      </c>
      <c r="I1372">
        <v>-1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0.08026529999999354</v>
      </c>
      <c r="P1372">
        <v>0.01590790000000197</v>
      </c>
      <c r="Q1372">
        <v>0.09617319999999552</v>
      </c>
      <c r="R1372">
        <v>1</v>
      </c>
      <c r="S1372">
        <v>1</v>
      </c>
      <c r="T1372">
        <v>7</v>
      </c>
      <c r="U1372">
        <v>7</v>
      </c>
      <c r="V1372">
        <v>0</v>
      </c>
      <c r="W1372">
        <v>0</v>
      </c>
      <c r="X1372">
        <v>0</v>
      </c>
      <c r="Y1372">
        <v>1</v>
      </c>
    </row>
    <row r="1373" spans="1:25">
      <c r="A1373" s="1">
        <v>1371</v>
      </c>
      <c r="B1373" t="s">
        <v>1</v>
      </c>
      <c r="C1373" t="s">
        <v>8</v>
      </c>
      <c r="D1373">
        <v>11</v>
      </c>
      <c r="E1373">
        <v>2</v>
      </c>
      <c r="F1373">
        <v>4</v>
      </c>
      <c r="G1373">
        <v>1</v>
      </c>
      <c r="H1373">
        <v>10</v>
      </c>
      <c r="I1373">
        <v>-1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0.1656221000000073</v>
      </c>
      <c r="P1373">
        <v>0.05185360000000117</v>
      </c>
      <c r="Q1373">
        <v>0.2174757000000085</v>
      </c>
      <c r="R1373">
        <v>3</v>
      </c>
      <c r="S1373">
        <v>3</v>
      </c>
      <c r="T1373">
        <v>8</v>
      </c>
      <c r="U1373">
        <v>10</v>
      </c>
      <c r="V1373">
        <v>0</v>
      </c>
      <c r="W1373">
        <v>1</v>
      </c>
      <c r="X1373">
        <v>0</v>
      </c>
      <c r="Y1373">
        <v>0</v>
      </c>
    </row>
    <row r="1374" spans="1:25">
      <c r="A1374" s="1">
        <v>1372</v>
      </c>
      <c r="B1374" t="s">
        <v>1</v>
      </c>
      <c r="C1374" t="s">
        <v>8</v>
      </c>
      <c r="D1374">
        <v>11</v>
      </c>
      <c r="E1374">
        <v>2</v>
      </c>
      <c r="F1374">
        <v>5</v>
      </c>
      <c r="G1374">
        <v>1</v>
      </c>
      <c r="H1374">
        <v>12</v>
      </c>
      <c r="I1374">
        <v>-1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2</v>
      </c>
      <c r="T1374">
        <v>11</v>
      </c>
      <c r="U1374">
        <v>12</v>
      </c>
      <c r="V1374">
        <v>0</v>
      </c>
      <c r="W1374">
        <v>0</v>
      </c>
      <c r="X1374">
        <v>0</v>
      </c>
      <c r="Y1374">
        <v>1</v>
      </c>
    </row>
    <row r="1375" spans="1:25">
      <c r="A1375" s="1">
        <v>1373</v>
      </c>
      <c r="B1375" t="s">
        <v>1</v>
      </c>
      <c r="C1375" t="s">
        <v>8</v>
      </c>
      <c r="D1375">
        <v>11</v>
      </c>
      <c r="E1375">
        <v>2</v>
      </c>
      <c r="F1375">
        <v>6</v>
      </c>
      <c r="G1375">
        <v>1</v>
      </c>
      <c r="H1375">
        <v>13</v>
      </c>
      <c r="I1375">
        <v>-1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13</v>
      </c>
      <c r="U1375">
        <v>13</v>
      </c>
      <c r="V1375">
        <v>0</v>
      </c>
      <c r="W1375">
        <v>0</v>
      </c>
      <c r="X1375">
        <v>1</v>
      </c>
      <c r="Y1375">
        <v>0</v>
      </c>
    </row>
    <row r="1376" spans="1:25">
      <c r="A1376" s="1">
        <v>1374</v>
      </c>
      <c r="B1376" t="s">
        <v>1</v>
      </c>
      <c r="C1376" t="s">
        <v>8</v>
      </c>
      <c r="D1376">
        <v>11</v>
      </c>
      <c r="E1376">
        <v>2</v>
      </c>
      <c r="F1376">
        <v>7</v>
      </c>
      <c r="G1376">
        <v>1</v>
      </c>
      <c r="H1376">
        <v>14</v>
      </c>
      <c r="I1376">
        <v>-1</v>
      </c>
      <c r="J1376">
        <v>1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14</v>
      </c>
      <c r="U1376">
        <v>14</v>
      </c>
      <c r="V1376">
        <v>0</v>
      </c>
      <c r="W1376">
        <v>0</v>
      </c>
      <c r="X1376">
        <v>1</v>
      </c>
      <c r="Y1376">
        <v>0</v>
      </c>
    </row>
    <row r="1377" spans="1:25">
      <c r="A1377" s="1">
        <v>1375</v>
      </c>
      <c r="B1377" t="s">
        <v>1</v>
      </c>
      <c r="C1377" t="s">
        <v>8</v>
      </c>
      <c r="D1377">
        <v>11</v>
      </c>
      <c r="E1377">
        <v>2</v>
      </c>
      <c r="F1377">
        <v>8</v>
      </c>
      <c r="G1377">
        <v>1</v>
      </c>
      <c r="H1377">
        <v>16</v>
      </c>
      <c r="I1377">
        <v>-1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0.6362514000000061</v>
      </c>
      <c r="P1377">
        <v>0.1614073999999874</v>
      </c>
      <c r="Q1377">
        <v>0.7976587999999936</v>
      </c>
      <c r="R1377">
        <v>2</v>
      </c>
      <c r="S1377">
        <v>2</v>
      </c>
      <c r="T1377">
        <v>15</v>
      </c>
      <c r="U1377">
        <v>16</v>
      </c>
      <c r="V1377">
        <v>0</v>
      </c>
      <c r="W1377">
        <v>0</v>
      </c>
      <c r="X1377">
        <v>0</v>
      </c>
      <c r="Y1377">
        <v>1</v>
      </c>
    </row>
    <row r="1378" spans="1:25">
      <c r="A1378" s="1">
        <v>1376</v>
      </c>
      <c r="B1378" t="s">
        <v>1</v>
      </c>
      <c r="C1378" t="s">
        <v>8</v>
      </c>
      <c r="D1378">
        <v>11</v>
      </c>
      <c r="E1378">
        <v>2</v>
      </c>
      <c r="F1378">
        <v>9</v>
      </c>
      <c r="G1378">
        <v>1</v>
      </c>
      <c r="H1378">
        <v>17</v>
      </c>
      <c r="I1378">
        <v>-1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0.1471786999999694</v>
      </c>
      <c r="P1378">
        <v>0.02764670000001956</v>
      </c>
      <c r="Q1378">
        <v>0.1748253999999889</v>
      </c>
      <c r="R1378">
        <v>1</v>
      </c>
      <c r="S1378">
        <v>1</v>
      </c>
      <c r="T1378">
        <v>17</v>
      </c>
      <c r="U1378">
        <v>17</v>
      </c>
      <c r="V1378">
        <v>0</v>
      </c>
      <c r="W1378">
        <v>0</v>
      </c>
      <c r="X1378">
        <v>1</v>
      </c>
      <c r="Y1378">
        <v>0</v>
      </c>
    </row>
    <row r="1379" spans="1:25">
      <c r="A1379" s="1">
        <v>1377</v>
      </c>
      <c r="B1379" t="s">
        <v>1</v>
      </c>
      <c r="C1379" t="s">
        <v>8</v>
      </c>
      <c r="D1379">
        <v>11</v>
      </c>
      <c r="E1379">
        <v>2</v>
      </c>
      <c r="F1379">
        <v>10</v>
      </c>
      <c r="G1379">
        <v>1</v>
      </c>
      <c r="H1379">
        <v>18</v>
      </c>
      <c r="I1379">
        <v>-1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18</v>
      </c>
      <c r="U1379">
        <v>18</v>
      </c>
      <c r="V1379">
        <v>0</v>
      </c>
      <c r="W1379">
        <v>0</v>
      </c>
      <c r="X1379">
        <v>1</v>
      </c>
      <c r="Y1379">
        <v>0</v>
      </c>
    </row>
    <row r="1380" spans="1:25">
      <c r="A1380" s="1">
        <v>1378</v>
      </c>
      <c r="B1380" t="s">
        <v>1</v>
      </c>
      <c r="C1380" t="s">
        <v>8</v>
      </c>
      <c r="D1380">
        <v>11</v>
      </c>
      <c r="E1380">
        <v>2</v>
      </c>
      <c r="F1380">
        <v>11</v>
      </c>
      <c r="G1380">
        <v>1</v>
      </c>
      <c r="H1380">
        <v>19</v>
      </c>
      <c r="I1380">
        <v>-1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19</v>
      </c>
      <c r="U1380">
        <v>19</v>
      </c>
      <c r="V1380">
        <v>0</v>
      </c>
      <c r="W1380">
        <v>0</v>
      </c>
      <c r="X1380">
        <v>1</v>
      </c>
      <c r="Y1380">
        <v>0</v>
      </c>
    </row>
    <row r="1381" spans="1:25">
      <c r="A1381" s="1">
        <v>1379</v>
      </c>
      <c r="B1381" t="s">
        <v>1</v>
      </c>
      <c r="C1381" t="s">
        <v>8</v>
      </c>
      <c r="D1381">
        <v>11</v>
      </c>
      <c r="E1381">
        <v>2</v>
      </c>
      <c r="F1381">
        <v>12</v>
      </c>
      <c r="G1381">
        <v>1</v>
      </c>
      <c r="H1381">
        <v>20</v>
      </c>
      <c r="I1381">
        <v>-1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20</v>
      </c>
      <c r="U1381">
        <v>20</v>
      </c>
      <c r="V1381">
        <v>0</v>
      </c>
      <c r="W1381">
        <v>0</v>
      </c>
      <c r="X1381">
        <v>1</v>
      </c>
      <c r="Y1381">
        <v>0</v>
      </c>
    </row>
    <row r="1382" spans="1:25">
      <c r="A1382" s="1">
        <v>1380</v>
      </c>
      <c r="B1382" t="s">
        <v>1</v>
      </c>
      <c r="C1382" t="s">
        <v>8</v>
      </c>
      <c r="D1382">
        <v>11</v>
      </c>
      <c r="E1382">
        <v>2</v>
      </c>
      <c r="F1382">
        <v>13</v>
      </c>
      <c r="G1382">
        <v>1</v>
      </c>
      <c r="H1382">
        <v>21</v>
      </c>
      <c r="I1382">
        <v>-1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21</v>
      </c>
      <c r="U1382">
        <v>21</v>
      </c>
      <c r="V1382">
        <v>0</v>
      </c>
      <c r="W1382">
        <v>0</v>
      </c>
      <c r="X1382">
        <v>1</v>
      </c>
      <c r="Y1382">
        <v>0</v>
      </c>
    </row>
    <row r="1383" spans="1:25">
      <c r="A1383" s="1">
        <v>1381</v>
      </c>
      <c r="B1383" t="s">
        <v>1</v>
      </c>
      <c r="C1383" t="s">
        <v>8</v>
      </c>
      <c r="D1383">
        <v>11</v>
      </c>
      <c r="E1383">
        <v>2</v>
      </c>
      <c r="F1383">
        <v>14</v>
      </c>
      <c r="G1383">
        <v>1</v>
      </c>
      <c r="H1383">
        <v>22</v>
      </c>
      <c r="I1383">
        <v>-1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22</v>
      </c>
      <c r="U1383">
        <v>22</v>
      </c>
      <c r="V1383">
        <v>0</v>
      </c>
      <c r="W1383">
        <v>0</v>
      </c>
      <c r="X1383">
        <v>1</v>
      </c>
      <c r="Y1383">
        <v>0</v>
      </c>
    </row>
    <row r="1384" spans="1:25">
      <c r="A1384" s="1">
        <v>1382</v>
      </c>
      <c r="B1384" t="s">
        <v>1</v>
      </c>
      <c r="C1384" t="s">
        <v>8</v>
      </c>
      <c r="D1384">
        <v>11</v>
      </c>
      <c r="E1384">
        <v>2</v>
      </c>
      <c r="F1384">
        <v>15</v>
      </c>
      <c r="G1384">
        <v>1</v>
      </c>
      <c r="H1384">
        <v>23</v>
      </c>
      <c r="I1384">
        <v>-1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23</v>
      </c>
      <c r="U1384">
        <v>23</v>
      </c>
      <c r="V1384">
        <v>0</v>
      </c>
      <c r="W1384">
        <v>0</v>
      </c>
      <c r="X1384">
        <v>1</v>
      </c>
      <c r="Y1384">
        <v>0</v>
      </c>
    </row>
    <row r="1385" spans="1:25">
      <c r="A1385" s="1">
        <v>1383</v>
      </c>
      <c r="B1385" t="s">
        <v>1</v>
      </c>
      <c r="C1385" t="s">
        <v>8</v>
      </c>
      <c r="D1385">
        <v>11</v>
      </c>
      <c r="E1385">
        <v>1</v>
      </c>
      <c r="F1385">
        <v>1</v>
      </c>
      <c r="G1385">
        <v>1</v>
      </c>
      <c r="H1385">
        <v>2</v>
      </c>
      <c r="I1385">
        <v>-1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0.4768986000000126</v>
      </c>
      <c r="P1385">
        <v>0.1309018999999978</v>
      </c>
      <c r="Q1385">
        <v>0.6078005000000104</v>
      </c>
      <c r="R1385">
        <v>2</v>
      </c>
      <c r="S1385">
        <v>2</v>
      </c>
      <c r="T1385">
        <v>1</v>
      </c>
      <c r="U1385">
        <v>2</v>
      </c>
      <c r="V1385">
        <v>0</v>
      </c>
      <c r="W1385">
        <v>1</v>
      </c>
      <c r="X1385">
        <v>0</v>
      </c>
      <c r="Y1385">
        <v>0</v>
      </c>
    </row>
    <row r="1386" spans="1:25">
      <c r="A1386" s="1">
        <v>1384</v>
      </c>
      <c r="B1386" t="s">
        <v>1</v>
      </c>
      <c r="C1386" t="s">
        <v>8</v>
      </c>
      <c r="D1386">
        <v>11</v>
      </c>
      <c r="E1386">
        <v>1</v>
      </c>
      <c r="F1386">
        <v>2</v>
      </c>
      <c r="G1386">
        <v>1</v>
      </c>
      <c r="H1386">
        <v>4</v>
      </c>
      <c r="I1386">
        <v>-1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0.2040175000000062</v>
      </c>
      <c r="P1386">
        <v>0.03289930000001107</v>
      </c>
      <c r="Q1386">
        <v>0.2369168000000172</v>
      </c>
      <c r="R1386">
        <v>2</v>
      </c>
      <c r="S1386">
        <v>2</v>
      </c>
      <c r="T1386">
        <v>3</v>
      </c>
      <c r="U1386">
        <v>4</v>
      </c>
      <c r="V1386">
        <v>0</v>
      </c>
      <c r="W1386">
        <v>1</v>
      </c>
      <c r="X1386">
        <v>0</v>
      </c>
      <c r="Y1386">
        <v>0</v>
      </c>
    </row>
    <row r="1387" spans="1:25">
      <c r="A1387" s="1">
        <v>1385</v>
      </c>
      <c r="B1387" t="s">
        <v>1</v>
      </c>
      <c r="C1387" t="s">
        <v>8</v>
      </c>
      <c r="D1387">
        <v>11</v>
      </c>
      <c r="E1387">
        <v>1</v>
      </c>
      <c r="F1387">
        <v>3</v>
      </c>
      <c r="G1387">
        <v>1</v>
      </c>
      <c r="H1387">
        <v>7</v>
      </c>
      <c r="I1387">
        <v>-1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0.3133764999999897</v>
      </c>
      <c r="P1387">
        <v>0.06517440000000363</v>
      </c>
      <c r="Q1387">
        <v>0.3785508999999934</v>
      </c>
      <c r="R1387">
        <v>3</v>
      </c>
      <c r="S1387">
        <v>3</v>
      </c>
      <c r="T1387">
        <v>5</v>
      </c>
      <c r="U1387">
        <v>7</v>
      </c>
      <c r="V1387">
        <v>0</v>
      </c>
      <c r="W1387">
        <v>0</v>
      </c>
      <c r="X1387">
        <v>0</v>
      </c>
      <c r="Y1387">
        <v>1</v>
      </c>
    </row>
    <row r="1388" spans="1:25">
      <c r="A1388" s="1">
        <v>1386</v>
      </c>
      <c r="B1388" t="s">
        <v>1</v>
      </c>
      <c r="C1388" t="s">
        <v>8</v>
      </c>
      <c r="D1388">
        <v>11</v>
      </c>
      <c r="E1388">
        <v>1</v>
      </c>
      <c r="F1388">
        <v>4</v>
      </c>
      <c r="G1388">
        <v>1</v>
      </c>
      <c r="H1388">
        <v>8</v>
      </c>
      <c r="I1388">
        <v>-1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8</v>
      </c>
      <c r="U1388">
        <v>8</v>
      </c>
      <c r="V1388">
        <v>0</v>
      </c>
      <c r="W1388">
        <v>0</v>
      </c>
      <c r="X1388">
        <v>0</v>
      </c>
      <c r="Y1388">
        <v>1</v>
      </c>
    </row>
    <row r="1389" spans="1:25">
      <c r="A1389" s="1">
        <v>1387</v>
      </c>
      <c r="B1389" t="s">
        <v>1</v>
      </c>
      <c r="C1389" t="s">
        <v>8</v>
      </c>
      <c r="D1389">
        <v>11</v>
      </c>
      <c r="E1389">
        <v>1</v>
      </c>
      <c r="F1389">
        <v>5</v>
      </c>
      <c r="G1389">
        <v>1</v>
      </c>
      <c r="H1389">
        <v>9</v>
      </c>
      <c r="I1389">
        <v>-1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9</v>
      </c>
      <c r="U1389">
        <v>9</v>
      </c>
      <c r="V1389">
        <v>0</v>
      </c>
      <c r="W1389">
        <v>0</v>
      </c>
      <c r="X1389">
        <v>1</v>
      </c>
      <c r="Y1389">
        <v>0</v>
      </c>
    </row>
    <row r="1390" spans="1:25">
      <c r="A1390" s="1">
        <v>1388</v>
      </c>
      <c r="B1390" t="s">
        <v>1</v>
      </c>
      <c r="C1390" t="s">
        <v>8</v>
      </c>
      <c r="D1390">
        <v>11</v>
      </c>
      <c r="E1390">
        <v>1</v>
      </c>
      <c r="F1390">
        <v>6</v>
      </c>
      <c r="G1390">
        <v>1</v>
      </c>
      <c r="H1390">
        <v>11</v>
      </c>
      <c r="I1390">
        <v>-1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2</v>
      </c>
      <c r="T1390">
        <v>10</v>
      </c>
      <c r="U1390">
        <v>11</v>
      </c>
      <c r="V1390">
        <v>0</v>
      </c>
      <c r="W1390">
        <v>0</v>
      </c>
      <c r="X1390">
        <v>0</v>
      </c>
      <c r="Y1390">
        <v>1</v>
      </c>
    </row>
    <row r="1391" spans="1:25">
      <c r="A1391" s="1">
        <v>1389</v>
      </c>
      <c r="B1391" t="s">
        <v>1</v>
      </c>
      <c r="C1391" t="s">
        <v>8</v>
      </c>
      <c r="D1391">
        <v>11</v>
      </c>
      <c r="E1391">
        <v>1</v>
      </c>
      <c r="F1391">
        <v>7</v>
      </c>
      <c r="G1391">
        <v>1</v>
      </c>
      <c r="H1391">
        <v>12</v>
      </c>
      <c r="I1391">
        <v>-1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12</v>
      </c>
      <c r="U1391">
        <v>12</v>
      </c>
      <c r="V1391">
        <v>0</v>
      </c>
      <c r="W1391">
        <v>0</v>
      </c>
      <c r="X1391">
        <v>0</v>
      </c>
      <c r="Y1391">
        <v>1</v>
      </c>
    </row>
    <row r="1392" spans="1:25">
      <c r="A1392" s="1">
        <v>1390</v>
      </c>
      <c r="B1392" t="s">
        <v>1</v>
      </c>
      <c r="C1392" t="s">
        <v>8</v>
      </c>
      <c r="D1392">
        <v>11</v>
      </c>
      <c r="E1392">
        <v>1</v>
      </c>
      <c r="F1392">
        <v>8</v>
      </c>
      <c r="G1392">
        <v>1</v>
      </c>
      <c r="H1392">
        <v>13</v>
      </c>
      <c r="I1392">
        <v>-1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0.7569142000000113</v>
      </c>
      <c r="P1392">
        <v>0.2285402000000119</v>
      </c>
      <c r="Q1392">
        <v>0.9854544000000232</v>
      </c>
      <c r="R1392">
        <v>1</v>
      </c>
      <c r="S1392">
        <v>1</v>
      </c>
      <c r="T1392">
        <v>13</v>
      </c>
      <c r="U1392">
        <v>13</v>
      </c>
      <c r="V1392">
        <v>0</v>
      </c>
      <c r="W1392">
        <v>0</v>
      </c>
      <c r="X1392">
        <v>0</v>
      </c>
      <c r="Y1392">
        <v>1</v>
      </c>
    </row>
    <row r="1393" spans="1:25">
      <c r="A1393" s="1">
        <v>1391</v>
      </c>
      <c r="B1393" t="s">
        <v>1</v>
      </c>
      <c r="C1393" t="s">
        <v>8</v>
      </c>
      <c r="D1393">
        <v>11</v>
      </c>
      <c r="E1393">
        <v>1</v>
      </c>
      <c r="F1393">
        <v>9</v>
      </c>
      <c r="G1393">
        <v>1</v>
      </c>
      <c r="H1393">
        <v>15</v>
      </c>
      <c r="I1393">
        <v>-1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0.3904800999999765</v>
      </c>
      <c r="P1393">
        <v>0.05354820000000871</v>
      </c>
      <c r="Q1393">
        <v>0.4440282999999852</v>
      </c>
      <c r="R1393">
        <v>2</v>
      </c>
      <c r="S1393">
        <v>2</v>
      </c>
      <c r="T1393">
        <v>14</v>
      </c>
      <c r="U1393">
        <v>15</v>
      </c>
      <c r="V1393">
        <v>0</v>
      </c>
      <c r="W1393">
        <v>1</v>
      </c>
      <c r="X1393">
        <v>0</v>
      </c>
      <c r="Y1393">
        <v>0</v>
      </c>
    </row>
    <row r="1394" spans="1:25">
      <c r="A1394" s="1">
        <v>1392</v>
      </c>
      <c r="B1394" t="s">
        <v>1</v>
      </c>
      <c r="C1394" t="s">
        <v>8</v>
      </c>
      <c r="D1394">
        <v>11</v>
      </c>
      <c r="E1394">
        <v>1</v>
      </c>
      <c r="F1394">
        <v>10</v>
      </c>
      <c r="G1394">
        <v>1</v>
      </c>
      <c r="H1394">
        <v>18</v>
      </c>
      <c r="I1394">
        <v>-1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0.6233824000000396</v>
      </c>
      <c r="P1394">
        <v>0.1078345999999897</v>
      </c>
      <c r="Q1394">
        <v>0.7312170000000293</v>
      </c>
      <c r="R1394">
        <v>3</v>
      </c>
      <c r="S1394">
        <v>3</v>
      </c>
      <c r="T1394">
        <v>16</v>
      </c>
      <c r="U1394">
        <v>18</v>
      </c>
      <c r="V1394">
        <v>0</v>
      </c>
      <c r="W1394">
        <v>1</v>
      </c>
      <c r="X1394">
        <v>0</v>
      </c>
      <c r="Y1394">
        <v>0</v>
      </c>
    </row>
    <row r="1395" spans="1:25">
      <c r="A1395" s="1">
        <v>1393</v>
      </c>
      <c r="B1395" t="s">
        <v>1</v>
      </c>
      <c r="C1395" t="s">
        <v>8</v>
      </c>
      <c r="D1395">
        <v>11</v>
      </c>
      <c r="E1395">
        <v>1</v>
      </c>
      <c r="F1395">
        <v>11</v>
      </c>
      <c r="G1395">
        <v>1</v>
      </c>
      <c r="H1395">
        <v>20</v>
      </c>
      <c r="I1395">
        <v>-1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0.2129770999999892</v>
      </c>
      <c r="P1395">
        <v>0.05706610000001433</v>
      </c>
      <c r="Q1395">
        <v>0.2700432000000035</v>
      </c>
      <c r="R1395">
        <v>2</v>
      </c>
      <c r="S1395">
        <v>2</v>
      </c>
      <c r="T1395">
        <v>19</v>
      </c>
      <c r="U1395">
        <v>20</v>
      </c>
      <c r="V1395">
        <v>0</v>
      </c>
      <c r="W1395">
        <v>1</v>
      </c>
      <c r="X1395">
        <v>0</v>
      </c>
      <c r="Y1395">
        <v>0</v>
      </c>
    </row>
    <row r="1396" spans="1:25">
      <c r="A1396" s="1">
        <v>1394</v>
      </c>
      <c r="B1396" t="s">
        <v>1</v>
      </c>
      <c r="C1396" t="s">
        <v>8</v>
      </c>
      <c r="D1396">
        <v>11</v>
      </c>
      <c r="E1396">
        <v>1</v>
      </c>
      <c r="F1396">
        <v>12</v>
      </c>
      <c r="G1396">
        <v>1</v>
      </c>
      <c r="H1396">
        <v>21</v>
      </c>
      <c r="I1396">
        <v>-1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21</v>
      </c>
      <c r="U1396">
        <v>21</v>
      </c>
      <c r="V1396">
        <v>0</v>
      </c>
      <c r="W1396">
        <v>0</v>
      </c>
      <c r="X1396">
        <v>1</v>
      </c>
      <c r="Y1396">
        <v>0</v>
      </c>
    </row>
    <row r="1397" spans="1:25">
      <c r="A1397" s="1">
        <v>1395</v>
      </c>
      <c r="B1397" t="s">
        <v>1</v>
      </c>
      <c r="C1397" t="s">
        <v>8</v>
      </c>
      <c r="D1397">
        <v>11</v>
      </c>
      <c r="E1397">
        <v>1</v>
      </c>
      <c r="F1397">
        <v>13</v>
      </c>
      <c r="G1397">
        <v>1</v>
      </c>
      <c r="H1397">
        <v>22</v>
      </c>
      <c r="I1397">
        <v>-1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22</v>
      </c>
      <c r="U1397">
        <v>22</v>
      </c>
      <c r="V1397">
        <v>0</v>
      </c>
      <c r="W1397">
        <v>0</v>
      </c>
      <c r="X1397">
        <v>1</v>
      </c>
      <c r="Y1397">
        <v>0</v>
      </c>
    </row>
    <row r="1398" spans="1:25">
      <c r="A1398" s="1">
        <v>1396</v>
      </c>
      <c r="B1398" t="s">
        <v>1</v>
      </c>
      <c r="C1398" t="s">
        <v>8</v>
      </c>
      <c r="D1398">
        <v>11</v>
      </c>
      <c r="E1398">
        <v>1</v>
      </c>
      <c r="F1398">
        <v>14</v>
      </c>
      <c r="G1398">
        <v>1</v>
      </c>
      <c r="H1398">
        <v>24</v>
      </c>
      <c r="I1398">
        <v>-1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2</v>
      </c>
      <c r="S1398">
        <v>2</v>
      </c>
      <c r="T1398">
        <v>23</v>
      </c>
      <c r="U1398">
        <v>24</v>
      </c>
      <c r="V1398">
        <v>0</v>
      </c>
      <c r="W1398">
        <v>0</v>
      </c>
      <c r="X1398">
        <v>0</v>
      </c>
      <c r="Y1398">
        <v>1</v>
      </c>
    </row>
    <row r="1399" spans="1:25">
      <c r="A1399" s="1">
        <v>1397</v>
      </c>
      <c r="B1399" t="s">
        <v>1</v>
      </c>
      <c r="C1399" t="s">
        <v>8</v>
      </c>
      <c r="D1399">
        <v>11</v>
      </c>
      <c r="E1399">
        <v>1</v>
      </c>
      <c r="F1399">
        <v>15</v>
      </c>
      <c r="G1399">
        <v>1</v>
      </c>
      <c r="H1399">
        <v>25</v>
      </c>
      <c r="I1399">
        <v>-1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0.5924136999999945</v>
      </c>
      <c r="P1399">
        <v>0.3045776000000302</v>
      </c>
      <c r="Q1399">
        <v>0.8969913000000247</v>
      </c>
      <c r="R1399">
        <v>1</v>
      </c>
      <c r="S1399">
        <v>1</v>
      </c>
      <c r="T1399">
        <v>25</v>
      </c>
      <c r="U1399">
        <v>25</v>
      </c>
      <c r="V1399">
        <v>0</v>
      </c>
      <c r="W1399">
        <v>0</v>
      </c>
      <c r="X1399">
        <v>0</v>
      </c>
      <c r="Y1399">
        <v>1</v>
      </c>
    </row>
    <row r="1400" spans="1:25">
      <c r="A1400" s="1">
        <v>1398</v>
      </c>
      <c r="B1400" t="s">
        <v>1</v>
      </c>
      <c r="C1400" t="s">
        <v>8</v>
      </c>
      <c r="D1400">
        <v>11</v>
      </c>
      <c r="E1400">
        <v>1</v>
      </c>
      <c r="F1400">
        <v>16</v>
      </c>
      <c r="G1400">
        <v>1</v>
      </c>
      <c r="H1400">
        <v>26</v>
      </c>
      <c r="I1400">
        <v>-1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0.190366900000015</v>
      </c>
      <c r="P1400">
        <v>0.02881329999998172</v>
      </c>
      <c r="Q1400">
        <v>0.2191801999999967</v>
      </c>
      <c r="R1400">
        <v>1</v>
      </c>
      <c r="S1400">
        <v>1</v>
      </c>
      <c r="T1400">
        <v>26</v>
      </c>
      <c r="U1400">
        <v>26</v>
      </c>
      <c r="V1400">
        <v>0</v>
      </c>
      <c r="W1400">
        <v>0</v>
      </c>
      <c r="X1400">
        <v>1</v>
      </c>
      <c r="Y1400">
        <v>0</v>
      </c>
    </row>
    <row r="1401" spans="1:25">
      <c r="A1401" s="1">
        <v>1399</v>
      </c>
      <c r="B1401" t="s">
        <v>1</v>
      </c>
      <c r="C1401" t="s">
        <v>8</v>
      </c>
      <c r="D1401">
        <v>11</v>
      </c>
      <c r="E1401">
        <v>1</v>
      </c>
      <c r="F1401">
        <v>17</v>
      </c>
      <c r="G1401">
        <v>1</v>
      </c>
      <c r="H1401">
        <v>27</v>
      </c>
      <c r="I1401">
        <v>-1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27</v>
      </c>
      <c r="U1401">
        <v>27</v>
      </c>
      <c r="V1401">
        <v>0</v>
      </c>
      <c r="W1401">
        <v>0</v>
      </c>
      <c r="X1401">
        <v>1</v>
      </c>
      <c r="Y1401">
        <v>0</v>
      </c>
    </row>
    <row r="1402" spans="1:25">
      <c r="A1402" s="1">
        <v>1400</v>
      </c>
      <c r="B1402" t="s">
        <v>1</v>
      </c>
      <c r="C1402" t="s">
        <v>8</v>
      </c>
      <c r="D1402">
        <v>11</v>
      </c>
      <c r="E1402">
        <v>1</v>
      </c>
      <c r="F1402">
        <v>18</v>
      </c>
      <c r="G1402">
        <v>1</v>
      </c>
      <c r="H1402">
        <v>28</v>
      </c>
      <c r="I1402">
        <v>-1</v>
      </c>
      <c r="J1402">
        <v>1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28</v>
      </c>
      <c r="U1402">
        <v>28</v>
      </c>
      <c r="V1402">
        <v>0</v>
      </c>
      <c r="W1402">
        <v>0</v>
      </c>
      <c r="X1402">
        <v>1</v>
      </c>
      <c r="Y1402">
        <v>0</v>
      </c>
    </row>
    <row r="1403" spans="1:25">
      <c r="A1403" s="1">
        <v>1401</v>
      </c>
      <c r="B1403" t="s">
        <v>1</v>
      </c>
      <c r="C1403" t="s">
        <v>8</v>
      </c>
      <c r="D1403">
        <v>11</v>
      </c>
      <c r="E1403">
        <v>1</v>
      </c>
      <c r="F1403">
        <v>19</v>
      </c>
      <c r="G1403">
        <v>1</v>
      </c>
      <c r="H1403">
        <v>34</v>
      </c>
      <c r="I1403">
        <v>-1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1.66193200000005</v>
      </c>
      <c r="P1403">
        <v>0.3463069000000019</v>
      </c>
      <c r="Q1403">
        <v>2.008238900000052</v>
      </c>
      <c r="R1403">
        <v>6</v>
      </c>
      <c r="S1403">
        <v>6</v>
      </c>
      <c r="T1403">
        <v>29</v>
      </c>
      <c r="U1403">
        <v>34</v>
      </c>
      <c r="V1403">
        <v>0</v>
      </c>
      <c r="W1403">
        <v>0</v>
      </c>
      <c r="X1403">
        <v>1</v>
      </c>
      <c r="Y1403">
        <v>0</v>
      </c>
    </row>
    <row r="1404" spans="1:25">
      <c r="A1404" s="1">
        <v>1402</v>
      </c>
      <c r="B1404" t="s">
        <v>1</v>
      </c>
      <c r="C1404" t="s">
        <v>8</v>
      </c>
      <c r="D1404">
        <v>11</v>
      </c>
      <c r="E1404">
        <v>1</v>
      </c>
      <c r="F1404">
        <v>20</v>
      </c>
      <c r="G1404">
        <v>1</v>
      </c>
      <c r="H1404">
        <v>35</v>
      </c>
      <c r="I1404">
        <v>-1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0.211084800000009</v>
      </c>
      <c r="P1404">
        <v>0.04861880000001406</v>
      </c>
      <c r="Q1404">
        <v>0.259703600000023</v>
      </c>
      <c r="R1404">
        <v>1</v>
      </c>
      <c r="S1404">
        <v>1</v>
      </c>
      <c r="T1404">
        <v>35</v>
      </c>
      <c r="U1404">
        <v>35</v>
      </c>
      <c r="V1404">
        <v>0</v>
      </c>
      <c r="W1404">
        <v>0</v>
      </c>
      <c r="X1404">
        <v>1</v>
      </c>
      <c r="Y1404">
        <v>0</v>
      </c>
    </row>
    <row r="1405" spans="1:25">
      <c r="A1405" s="1">
        <v>1403</v>
      </c>
      <c r="B1405" t="s">
        <v>1</v>
      </c>
      <c r="C1405" t="s">
        <v>8</v>
      </c>
      <c r="D1405">
        <v>11</v>
      </c>
      <c r="E1405">
        <v>1</v>
      </c>
      <c r="F1405">
        <v>21</v>
      </c>
      <c r="G1405">
        <v>1</v>
      </c>
      <c r="H1405">
        <v>36</v>
      </c>
      <c r="I1405">
        <v>-1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0.1102550999999892</v>
      </c>
      <c r="P1405">
        <v>0.02895020000002546</v>
      </c>
      <c r="Q1405">
        <v>0.1392053000000146</v>
      </c>
      <c r="R1405">
        <v>1</v>
      </c>
      <c r="S1405">
        <v>1</v>
      </c>
      <c r="T1405">
        <v>36</v>
      </c>
      <c r="U1405">
        <v>36</v>
      </c>
      <c r="V1405">
        <v>0</v>
      </c>
      <c r="W1405">
        <v>0</v>
      </c>
      <c r="X1405">
        <v>1</v>
      </c>
      <c r="Y1405">
        <v>0</v>
      </c>
    </row>
    <row r="1406" spans="1:25">
      <c r="A1406" s="1">
        <v>1404</v>
      </c>
      <c r="B1406" t="s">
        <v>1</v>
      </c>
      <c r="C1406" t="s">
        <v>8</v>
      </c>
      <c r="D1406">
        <v>11</v>
      </c>
      <c r="E1406">
        <v>1</v>
      </c>
      <c r="F1406">
        <v>22</v>
      </c>
      <c r="G1406">
        <v>1</v>
      </c>
      <c r="H1406">
        <v>38</v>
      </c>
      <c r="I1406">
        <v>-1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2</v>
      </c>
      <c r="S1406">
        <v>2</v>
      </c>
      <c r="T1406">
        <v>37</v>
      </c>
      <c r="U1406">
        <v>38</v>
      </c>
      <c r="V1406">
        <v>0</v>
      </c>
      <c r="W1406">
        <v>0</v>
      </c>
      <c r="X1406">
        <v>0</v>
      </c>
      <c r="Y1406">
        <v>1</v>
      </c>
    </row>
    <row r="1407" spans="1:25">
      <c r="A1407" s="1">
        <v>1405</v>
      </c>
      <c r="B1407" t="s">
        <v>1</v>
      </c>
      <c r="C1407" t="s">
        <v>8</v>
      </c>
      <c r="D1407">
        <v>11</v>
      </c>
      <c r="E1407">
        <v>1</v>
      </c>
      <c r="F1407">
        <v>23</v>
      </c>
      <c r="G1407">
        <v>1</v>
      </c>
      <c r="H1407">
        <v>39</v>
      </c>
      <c r="I1407">
        <v>-1</v>
      </c>
      <c r="J1407">
        <v>1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39</v>
      </c>
      <c r="U1407">
        <v>39</v>
      </c>
      <c r="V1407">
        <v>0</v>
      </c>
      <c r="W1407">
        <v>0</v>
      </c>
      <c r="X1407">
        <v>1</v>
      </c>
      <c r="Y1407">
        <v>0</v>
      </c>
    </row>
    <row r="1408" spans="1:25">
      <c r="A1408" s="1">
        <v>1406</v>
      </c>
      <c r="B1408" t="s">
        <v>1</v>
      </c>
      <c r="C1408" t="s">
        <v>8</v>
      </c>
      <c r="D1408">
        <v>12</v>
      </c>
      <c r="E1408">
        <v>2</v>
      </c>
      <c r="F1408">
        <v>1</v>
      </c>
      <c r="G1408">
        <v>1</v>
      </c>
      <c r="H1408">
        <v>2</v>
      </c>
      <c r="I1408">
        <v>-1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0.3021385999999779</v>
      </c>
      <c r="P1408">
        <v>0.0744604999999865</v>
      </c>
      <c r="Q1408">
        <v>0.3765990999999644</v>
      </c>
      <c r="R1408">
        <v>2</v>
      </c>
      <c r="S1408">
        <v>2</v>
      </c>
      <c r="T1408">
        <v>1</v>
      </c>
      <c r="U1408">
        <v>2</v>
      </c>
      <c r="V1408">
        <v>0</v>
      </c>
      <c r="W1408">
        <v>1</v>
      </c>
      <c r="X1408">
        <v>0</v>
      </c>
      <c r="Y1408">
        <v>0</v>
      </c>
    </row>
    <row r="1409" spans="1:25">
      <c r="A1409" s="1">
        <v>1407</v>
      </c>
      <c r="B1409" t="s">
        <v>1</v>
      </c>
      <c r="C1409" t="s">
        <v>8</v>
      </c>
      <c r="D1409">
        <v>12</v>
      </c>
      <c r="E1409">
        <v>2</v>
      </c>
      <c r="F1409">
        <v>2</v>
      </c>
      <c r="G1409">
        <v>1</v>
      </c>
      <c r="H1409">
        <v>4</v>
      </c>
      <c r="I1409">
        <v>-1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0.1455390999999793</v>
      </c>
      <c r="P1409">
        <v>0.02193859999999859</v>
      </c>
      <c r="Q1409">
        <v>0.1674776999999779</v>
      </c>
      <c r="R1409">
        <v>2</v>
      </c>
      <c r="S1409">
        <v>2</v>
      </c>
      <c r="T1409">
        <v>3</v>
      </c>
      <c r="U1409">
        <v>4</v>
      </c>
      <c r="V1409">
        <v>0</v>
      </c>
      <c r="W1409">
        <v>0</v>
      </c>
      <c r="X1409">
        <v>0</v>
      </c>
      <c r="Y1409">
        <v>1</v>
      </c>
    </row>
    <row r="1410" spans="1:25">
      <c r="A1410" s="1">
        <v>1408</v>
      </c>
      <c r="B1410" t="s">
        <v>1</v>
      </c>
      <c r="C1410" t="s">
        <v>8</v>
      </c>
      <c r="D1410">
        <v>12</v>
      </c>
      <c r="E1410">
        <v>2</v>
      </c>
      <c r="F1410">
        <v>3</v>
      </c>
      <c r="G1410">
        <v>1</v>
      </c>
      <c r="H1410">
        <v>6</v>
      </c>
      <c r="I1410">
        <v>-1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0.1551906999999915</v>
      </c>
      <c r="P1410">
        <v>0.02687900000000809</v>
      </c>
      <c r="Q1410">
        <v>0.1820696999999996</v>
      </c>
      <c r="R1410">
        <v>2</v>
      </c>
      <c r="S1410">
        <v>2</v>
      </c>
      <c r="T1410">
        <v>5</v>
      </c>
      <c r="U1410">
        <v>6</v>
      </c>
      <c r="V1410">
        <v>0</v>
      </c>
      <c r="W1410">
        <v>0</v>
      </c>
      <c r="X1410">
        <v>0</v>
      </c>
      <c r="Y1410">
        <v>1</v>
      </c>
    </row>
    <row r="1411" spans="1:25">
      <c r="A1411" s="1">
        <v>1409</v>
      </c>
      <c r="B1411" t="s">
        <v>1</v>
      </c>
      <c r="C1411" t="s">
        <v>8</v>
      </c>
      <c r="D1411">
        <v>12</v>
      </c>
      <c r="E1411">
        <v>2</v>
      </c>
      <c r="F1411">
        <v>4</v>
      </c>
      <c r="G1411">
        <v>1</v>
      </c>
      <c r="H1411">
        <v>10</v>
      </c>
      <c r="I1411">
        <v>-1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0.328240400000027</v>
      </c>
      <c r="P1411">
        <v>0.09991550000000871</v>
      </c>
      <c r="Q1411">
        <v>0.4281559000000357</v>
      </c>
      <c r="R1411">
        <v>4</v>
      </c>
      <c r="S1411">
        <v>4</v>
      </c>
      <c r="T1411">
        <v>7</v>
      </c>
      <c r="U1411">
        <v>10</v>
      </c>
      <c r="V1411">
        <v>0</v>
      </c>
      <c r="W1411">
        <v>0</v>
      </c>
      <c r="X1411">
        <v>0</v>
      </c>
      <c r="Y1411">
        <v>1</v>
      </c>
    </row>
    <row r="1412" spans="1:25">
      <c r="A1412" s="1">
        <v>1410</v>
      </c>
      <c r="B1412" t="s">
        <v>1</v>
      </c>
      <c r="C1412" t="s">
        <v>8</v>
      </c>
      <c r="D1412">
        <v>12</v>
      </c>
      <c r="E1412">
        <v>2</v>
      </c>
      <c r="F1412">
        <v>5</v>
      </c>
      <c r="G1412">
        <v>1</v>
      </c>
      <c r="H1412">
        <v>12</v>
      </c>
      <c r="I1412">
        <v>-1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2</v>
      </c>
      <c r="S1412">
        <v>2</v>
      </c>
      <c r="T1412">
        <v>11</v>
      </c>
      <c r="U1412">
        <v>12</v>
      </c>
      <c r="V1412">
        <v>0</v>
      </c>
      <c r="W1412">
        <v>0</v>
      </c>
      <c r="X1412">
        <v>0</v>
      </c>
      <c r="Y1412">
        <v>1</v>
      </c>
    </row>
    <row r="1413" spans="1:25">
      <c r="A1413" s="1">
        <v>1411</v>
      </c>
      <c r="B1413" t="s">
        <v>1</v>
      </c>
      <c r="C1413" t="s">
        <v>8</v>
      </c>
      <c r="D1413">
        <v>12</v>
      </c>
      <c r="E1413">
        <v>2</v>
      </c>
      <c r="F1413">
        <v>6</v>
      </c>
      <c r="G1413">
        <v>1</v>
      </c>
      <c r="H1413">
        <v>13</v>
      </c>
      <c r="I1413">
        <v>-1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13</v>
      </c>
      <c r="U1413">
        <v>13</v>
      </c>
      <c r="V1413">
        <v>0</v>
      </c>
      <c r="W1413">
        <v>0</v>
      </c>
      <c r="X1413">
        <v>1</v>
      </c>
      <c r="Y1413">
        <v>0</v>
      </c>
    </row>
    <row r="1414" spans="1:25">
      <c r="A1414" s="1">
        <v>1412</v>
      </c>
      <c r="B1414" t="s">
        <v>1</v>
      </c>
      <c r="C1414" t="s">
        <v>8</v>
      </c>
      <c r="D1414">
        <v>12</v>
      </c>
      <c r="E1414">
        <v>2</v>
      </c>
      <c r="F1414">
        <v>7</v>
      </c>
      <c r="G1414">
        <v>1</v>
      </c>
      <c r="H1414">
        <v>15</v>
      </c>
      <c r="I1414">
        <v>-1</v>
      </c>
      <c r="J1414">
        <v>1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2</v>
      </c>
      <c r="T1414">
        <v>14</v>
      </c>
      <c r="U1414">
        <v>15</v>
      </c>
      <c r="V1414">
        <v>0</v>
      </c>
      <c r="W1414">
        <v>0</v>
      </c>
      <c r="X1414">
        <v>0</v>
      </c>
      <c r="Y1414">
        <v>1</v>
      </c>
    </row>
    <row r="1415" spans="1:25">
      <c r="A1415" s="1">
        <v>1413</v>
      </c>
      <c r="B1415" t="s">
        <v>1</v>
      </c>
      <c r="C1415" t="s">
        <v>8</v>
      </c>
      <c r="D1415">
        <v>12</v>
      </c>
      <c r="E1415">
        <v>2</v>
      </c>
      <c r="F1415">
        <v>8</v>
      </c>
      <c r="G1415">
        <v>1</v>
      </c>
      <c r="H1415">
        <v>16</v>
      </c>
      <c r="I1415">
        <v>-1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0.4973420000000033</v>
      </c>
      <c r="P1415">
        <v>0.1376621</v>
      </c>
      <c r="Q1415">
        <v>0.6350041000000033</v>
      </c>
      <c r="R1415">
        <v>1</v>
      </c>
      <c r="S1415">
        <v>1</v>
      </c>
      <c r="T1415">
        <v>16</v>
      </c>
      <c r="U1415">
        <v>16</v>
      </c>
      <c r="V1415">
        <v>0</v>
      </c>
      <c r="W1415">
        <v>0</v>
      </c>
      <c r="X1415">
        <v>1</v>
      </c>
      <c r="Y1415">
        <v>0</v>
      </c>
    </row>
    <row r="1416" spans="1:25">
      <c r="A1416" s="1">
        <v>1414</v>
      </c>
      <c r="B1416" t="s">
        <v>1</v>
      </c>
      <c r="C1416" t="s">
        <v>8</v>
      </c>
      <c r="D1416">
        <v>12</v>
      </c>
      <c r="E1416">
        <v>2</v>
      </c>
      <c r="F1416">
        <v>9</v>
      </c>
      <c r="G1416">
        <v>1</v>
      </c>
      <c r="H1416">
        <v>17</v>
      </c>
      <c r="I1416">
        <v>-1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0.1446851999999694</v>
      </c>
      <c r="P1416">
        <v>0.02623209999998721</v>
      </c>
      <c r="Q1416">
        <v>0.1709172999999566</v>
      </c>
      <c r="R1416">
        <v>1</v>
      </c>
      <c r="S1416">
        <v>1</v>
      </c>
      <c r="T1416">
        <v>17</v>
      </c>
      <c r="U1416">
        <v>17</v>
      </c>
      <c r="V1416">
        <v>0</v>
      </c>
      <c r="W1416">
        <v>0</v>
      </c>
      <c r="X1416">
        <v>1</v>
      </c>
      <c r="Y1416">
        <v>0</v>
      </c>
    </row>
    <row r="1417" spans="1:25">
      <c r="A1417" s="1">
        <v>1415</v>
      </c>
      <c r="B1417" t="s">
        <v>1</v>
      </c>
      <c r="C1417" t="s">
        <v>8</v>
      </c>
      <c r="D1417">
        <v>12</v>
      </c>
      <c r="E1417">
        <v>2</v>
      </c>
      <c r="F1417">
        <v>10</v>
      </c>
      <c r="G1417">
        <v>1</v>
      </c>
      <c r="H1417">
        <v>18</v>
      </c>
      <c r="I1417">
        <v>-1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18</v>
      </c>
      <c r="U1417">
        <v>18</v>
      </c>
      <c r="V1417">
        <v>0</v>
      </c>
      <c r="W1417">
        <v>0</v>
      </c>
      <c r="X1417">
        <v>1</v>
      </c>
      <c r="Y1417">
        <v>0</v>
      </c>
    </row>
    <row r="1418" spans="1:25">
      <c r="A1418" s="1">
        <v>1416</v>
      </c>
      <c r="B1418" t="s">
        <v>1</v>
      </c>
      <c r="C1418" t="s">
        <v>8</v>
      </c>
      <c r="D1418">
        <v>12</v>
      </c>
      <c r="E1418">
        <v>2</v>
      </c>
      <c r="F1418">
        <v>11</v>
      </c>
      <c r="G1418">
        <v>1</v>
      </c>
      <c r="H1418">
        <v>19</v>
      </c>
      <c r="I1418">
        <v>-1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19</v>
      </c>
      <c r="U1418">
        <v>19</v>
      </c>
      <c r="V1418">
        <v>0</v>
      </c>
      <c r="W1418">
        <v>0</v>
      </c>
      <c r="X1418">
        <v>1</v>
      </c>
      <c r="Y1418">
        <v>0</v>
      </c>
    </row>
    <row r="1419" spans="1:25">
      <c r="A1419" s="1">
        <v>1417</v>
      </c>
      <c r="B1419" t="s">
        <v>1</v>
      </c>
      <c r="C1419" t="s">
        <v>8</v>
      </c>
      <c r="D1419">
        <v>12</v>
      </c>
      <c r="E1419">
        <v>2</v>
      </c>
      <c r="F1419">
        <v>12</v>
      </c>
      <c r="G1419">
        <v>1</v>
      </c>
      <c r="H1419">
        <v>20</v>
      </c>
      <c r="I1419">
        <v>-1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20</v>
      </c>
      <c r="U1419">
        <v>20</v>
      </c>
      <c r="V1419">
        <v>0</v>
      </c>
      <c r="W1419">
        <v>0</v>
      </c>
      <c r="X1419">
        <v>1</v>
      </c>
      <c r="Y1419">
        <v>0</v>
      </c>
    </row>
    <row r="1420" spans="1:25">
      <c r="A1420" s="1">
        <v>1418</v>
      </c>
      <c r="B1420" t="s">
        <v>1</v>
      </c>
      <c r="C1420" t="s">
        <v>8</v>
      </c>
      <c r="D1420">
        <v>12</v>
      </c>
      <c r="E1420">
        <v>2</v>
      </c>
      <c r="F1420">
        <v>13</v>
      </c>
      <c r="G1420">
        <v>1</v>
      </c>
      <c r="H1420">
        <v>21</v>
      </c>
      <c r="I1420">
        <v>-1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21</v>
      </c>
      <c r="U1420">
        <v>21</v>
      </c>
      <c r="V1420">
        <v>0</v>
      </c>
      <c r="W1420">
        <v>0</v>
      </c>
      <c r="X1420">
        <v>1</v>
      </c>
      <c r="Y1420">
        <v>0</v>
      </c>
    </row>
    <row r="1421" spans="1:25">
      <c r="A1421" s="1">
        <v>1419</v>
      </c>
      <c r="B1421" t="s">
        <v>1</v>
      </c>
      <c r="C1421" t="s">
        <v>8</v>
      </c>
      <c r="D1421">
        <v>12</v>
      </c>
      <c r="E1421">
        <v>2</v>
      </c>
      <c r="F1421">
        <v>14</v>
      </c>
      <c r="G1421">
        <v>1</v>
      </c>
      <c r="H1421">
        <v>22</v>
      </c>
      <c r="I1421">
        <v>-1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22</v>
      </c>
      <c r="U1421">
        <v>22</v>
      </c>
      <c r="V1421">
        <v>0</v>
      </c>
      <c r="W1421">
        <v>0</v>
      </c>
      <c r="X1421">
        <v>1</v>
      </c>
      <c r="Y1421">
        <v>0</v>
      </c>
    </row>
    <row r="1422" spans="1:25">
      <c r="A1422" s="1">
        <v>1420</v>
      </c>
      <c r="B1422" t="s">
        <v>1</v>
      </c>
      <c r="C1422" t="s">
        <v>8</v>
      </c>
      <c r="D1422">
        <v>12</v>
      </c>
      <c r="E1422">
        <v>2</v>
      </c>
      <c r="F1422">
        <v>15</v>
      </c>
      <c r="G1422">
        <v>1</v>
      </c>
      <c r="H1422">
        <v>23</v>
      </c>
      <c r="I1422">
        <v>-1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23</v>
      </c>
      <c r="U1422">
        <v>23</v>
      </c>
      <c r="V1422">
        <v>0</v>
      </c>
      <c r="W1422">
        <v>0</v>
      </c>
      <c r="X1422">
        <v>1</v>
      </c>
      <c r="Y1422">
        <v>0</v>
      </c>
    </row>
    <row r="1423" spans="1:25">
      <c r="A1423" s="1">
        <v>1421</v>
      </c>
      <c r="B1423" t="s">
        <v>1</v>
      </c>
      <c r="C1423" t="s">
        <v>8</v>
      </c>
      <c r="D1423">
        <v>12</v>
      </c>
      <c r="E1423">
        <v>1</v>
      </c>
      <c r="F1423">
        <v>1</v>
      </c>
      <c r="G1423">
        <v>1</v>
      </c>
      <c r="H1423">
        <v>2</v>
      </c>
      <c r="I1423">
        <v>-1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0.4739414999999951</v>
      </c>
      <c r="P1423">
        <v>0.1255874000000006</v>
      </c>
      <c r="Q1423">
        <v>0.5995288999999957</v>
      </c>
      <c r="R1423">
        <v>2</v>
      </c>
      <c r="S1423">
        <v>2</v>
      </c>
      <c r="T1423">
        <v>1</v>
      </c>
      <c r="U1423">
        <v>2</v>
      </c>
      <c r="V1423">
        <v>0</v>
      </c>
      <c r="W1423">
        <v>1</v>
      </c>
      <c r="X1423">
        <v>0</v>
      </c>
      <c r="Y1423">
        <v>0</v>
      </c>
    </row>
    <row r="1424" spans="1:25">
      <c r="A1424" s="1">
        <v>1422</v>
      </c>
      <c r="B1424" t="s">
        <v>1</v>
      </c>
      <c r="C1424" t="s">
        <v>8</v>
      </c>
      <c r="D1424">
        <v>12</v>
      </c>
      <c r="E1424">
        <v>1</v>
      </c>
      <c r="F1424">
        <v>2</v>
      </c>
      <c r="G1424">
        <v>1</v>
      </c>
      <c r="H1424">
        <v>4</v>
      </c>
      <c r="I1424">
        <v>-1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0.2007639999999924</v>
      </c>
      <c r="P1424">
        <v>0.03126129999998284</v>
      </c>
      <c r="Q1424">
        <v>0.2320252999999752</v>
      </c>
      <c r="R1424">
        <v>2</v>
      </c>
      <c r="S1424">
        <v>2</v>
      </c>
      <c r="T1424">
        <v>3</v>
      </c>
      <c r="U1424">
        <v>4</v>
      </c>
      <c r="V1424">
        <v>0</v>
      </c>
      <c r="W1424">
        <v>1</v>
      </c>
      <c r="X1424">
        <v>0</v>
      </c>
      <c r="Y1424">
        <v>0</v>
      </c>
    </row>
    <row r="1425" spans="1:25">
      <c r="A1425" s="1">
        <v>1423</v>
      </c>
      <c r="B1425" t="s">
        <v>1</v>
      </c>
      <c r="C1425" t="s">
        <v>8</v>
      </c>
      <c r="D1425">
        <v>12</v>
      </c>
      <c r="E1425">
        <v>1</v>
      </c>
      <c r="F1425">
        <v>3</v>
      </c>
      <c r="G1425">
        <v>1</v>
      </c>
      <c r="H1425">
        <v>7</v>
      </c>
      <c r="I1425">
        <v>-1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0.3143500000000188</v>
      </c>
      <c r="P1425">
        <v>0.06963810000002013</v>
      </c>
      <c r="Q1425">
        <v>0.3839881000000389</v>
      </c>
      <c r="R1425">
        <v>3</v>
      </c>
      <c r="S1425">
        <v>3</v>
      </c>
      <c r="T1425">
        <v>5</v>
      </c>
      <c r="U1425">
        <v>7</v>
      </c>
      <c r="V1425">
        <v>0</v>
      </c>
      <c r="W1425">
        <v>0</v>
      </c>
      <c r="X1425">
        <v>0</v>
      </c>
      <c r="Y1425">
        <v>1</v>
      </c>
    </row>
    <row r="1426" spans="1:25">
      <c r="A1426" s="1">
        <v>1424</v>
      </c>
      <c r="B1426" t="s">
        <v>1</v>
      </c>
      <c r="C1426" t="s">
        <v>8</v>
      </c>
      <c r="D1426">
        <v>12</v>
      </c>
      <c r="E1426">
        <v>1</v>
      </c>
      <c r="F1426">
        <v>4</v>
      </c>
      <c r="G1426">
        <v>1</v>
      </c>
      <c r="H1426">
        <v>9</v>
      </c>
      <c r="I1426">
        <v>-1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</v>
      </c>
      <c r="S1426">
        <v>2</v>
      </c>
      <c r="T1426">
        <v>8</v>
      </c>
      <c r="U1426">
        <v>9</v>
      </c>
      <c r="V1426">
        <v>0</v>
      </c>
      <c r="W1426">
        <v>0</v>
      </c>
      <c r="X1426">
        <v>0</v>
      </c>
      <c r="Y1426">
        <v>1</v>
      </c>
    </row>
    <row r="1427" spans="1:25">
      <c r="A1427" s="1">
        <v>1425</v>
      </c>
      <c r="B1427" t="s">
        <v>1</v>
      </c>
      <c r="C1427" t="s">
        <v>8</v>
      </c>
      <c r="D1427">
        <v>12</v>
      </c>
      <c r="E1427">
        <v>1</v>
      </c>
      <c r="F1427">
        <v>5</v>
      </c>
      <c r="G1427">
        <v>1</v>
      </c>
      <c r="H1427">
        <v>10</v>
      </c>
      <c r="I1427">
        <v>-1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10</v>
      </c>
      <c r="U1427">
        <v>10</v>
      </c>
      <c r="V1427">
        <v>0</v>
      </c>
      <c r="W1427">
        <v>0</v>
      </c>
      <c r="X1427">
        <v>0</v>
      </c>
      <c r="Y1427">
        <v>1</v>
      </c>
    </row>
    <row r="1428" spans="1:25">
      <c r="A1428" s="1">
        <v>1426</v>
      </c>
      <c r="B1428" t="s">
        <v>1</v>
      </c>
      <c r="C1428" t="s">
        <v>8</v>
      </c>
      <c r="D1428">
        <v>12</v>
      </c>
      <c r="E1428">
        <v>1</v>
      </c>
      <c r="F1428">
        <v>6</v>
      </c>
      <c r="G1428">
        <v>1</v>
      </c>
      <c r="H1428">
        <v>11</v>
      </c>
      <c r="I1428">
        <v>-1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11</v>
      </c>
      <c r="U1428">
        <v>11</v>
      </c>
      <c r="V1428">
        <v>0</v>
      </c>
      <c r="W1428">
        <v>0</v>
      </c>
      <c r="X1428">
        <v>1</v>
      </c>
      <c r="Y1428">
        <v>0</v>
      </c>
    </row>
    <row r="1429" spans="1:25">
      <c r="A1429" s="1">
        <v>1427</v>
      </c>
      <c r="B1429" t="s">
        <v>1</v>
      </c>
      <c r="C1429" t="s">
        <v>8</v>
      </c>
      <c r="D1429">
        <v>12</v>
      </c>
      <c r="E1429">
        <v>1</v>
      </c>
      <c r="F1429">
        <v>7</v>
      </c>
      <c r="G1429">
        <v>1</v>
      </c>
      <c r="H1429">
        <v>12</v>
      </c>
      <c r="I1429">
        <v>-1</v>
      </c>
      <c r="J1429">
        <v>1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12</v>
      </c>
      <c r="U1429">
        <v>12</v>
      </c>
      <c r="V1429">
        <v>0</v>
      </c>
      <c r="W1429">
        <v>0</v>
      </c>
      <c r="X1429">
        <v>0</v>
      </c>
      <c r="Y1429">
        <v>1</v>
      </c>
    </row>
    <row r="1430" spans="1:25">
      <c r="A1430" s="1">
        <v>1428</v>
      </c>
      <c r="B1430" t="s">
        <v>1</v>
      </c>
      <c r="C1430" t="s">
        <v>8</v>
      </c>
      <c r="D1430">
        <v>12</v>
      </c>
      <c r="E1430">
        <v>1</v>
      </c>
      <c r="F1430">
        <v>8</v>
      </c>
      <c r="G1430">
        <v>1</v>
      </c>
      <c r="H1430">
        <v>13</v>
      </c>
      <c r="I1430">
        <v>-1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0.8107181000000026</v>
      </c>
      <c r="P1430">
        <v>0.25333329999998</v>
      </c>
      <c r="Q1430">
        <v>1.064051399999983</v>
      </c>
      <c r="R1430">
        <v>1</v>
      </c>
      <c r="S1430">
        <v>1</v>
      </c>
      <c r="T1430">
        <v>13</v>
      </c>
      <c r="U1430">
        <v>13</v>
      </c>
      <c r="V1430">
        <v>0</v>
      </c>
      <c r="W1430">
        <v>0</v>
      </c>
      <c r="X1430">
        <v>0</v>
      </c>
      <c r="Y1430">
        <v>1</v>
      </c>
    </row>
    <row r="1431" spans="1:25">
      <c r="A1431" s="1">
        <v>1429</v>
      </c>
      <c r="B1431" t="s">
        <v>1</v>
      </c>
      <c r="C1431" t="s">
        <v>8</v>
      </c>
      <c r="D1431">
        <v>12</v>
      </c>
      <c r="E1431">
        <v>1</v>
      </c>
      <c r="F1431">
        <v>9</v>
      </c>
      <c r="G1431">
        <v>1</v>
      </c>
      <c r="H1431">
        <v>15</v>
      </c>
      <c r="I1431">
        <v>-1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0.3983051999999816</v>
      </c>
      <c r="P1431">
        <v>0.05711019999998257</v>
      </c>
      <c r="Q1431">
        <v>0.4554153999999642</v>
      </c>
      <c r="R1431">
        <v>2</v>
      </c>
      <c r="S1431">
        <v>2</v>
      </c>
      <c r="T1431">
        <v>14</v>
      </c>
      <c r="U1431">
        <v>15</v>
      </c>
      <c r="V1431">
        <v>0</v>
      </c>
      <c r="W1431">
        <v>1</v>
      </c>
      <c r="X1431">
        <v>0</v>
      </c>
      <c r="Y1431">
        <v>0</v>
      </c>
    </row>
    <row r="1432" spans="1:25">
      <c r="A1432" s="1">
        <v>1430</v>
      </c>
      <c r="B1432" t="s">
        <v>1</v>
      </c>
      <c r="C1432" t="s">
        <v>8</v>
      </c>
      <c r="D1432">
        <v>12</v>
      </c>
      <c r="E1432">
        <v>1</v>
      </c>
      <c r="F1432">
        <v>10</v>
      </c>
      <c r="G1432">
        <v>1</v>
      </c>
      <c r="H1432">
        <v>18</v>
      </c>
      <c r="I1432">
        <v>-1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0.6238845999999967</v>
      </c>
      <c r="P1432">
        <v>0.2563360999999986</v>
      </c>
      <c r="Q1432">
        <v>0.8802206999999953</v>
      </c>
      <c r="R1432">
        <v>3</v>
      </c>
      <c r="S1432">
        <v>3</v>
      </c>
      <c r="T1432">
        <v>16</v>
      </c>
      <c r="U1432">
        <v>18</v>
      </c>
      <c r="V1432">
        <v>0</v>
      </c>
      <c r="W1432">
        <v>1</v>
      </c>
      <c r="X1432">
        <v>0</v>
      </c>
      <c r="Y1432">
        <v>0</v>
      </c>
    </row>
    <row r="1433" spans="1:25">
      <c r="A1433" s="1">
        <v>1431</v>
      </c>
      <c r="B1433" t="s">
        <v>1</v>
      </c>
      <c r="C1433" t="s">
        <v>8</v>
      </c>
      <c r="D1433">
        <v>12</v>
      </c>
      <c r="E1433">
        <v>1</v>
      </c>
      <c r="F1433">
        <v>11</v>
      </c>
      <c r="G1433">
        <v>1</v>
      </c>
      <c r="H1433">
        <v>20</v>
      </c>
      <c r="I1433">
        <v>-1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2</v>
      </c>
      <c r="S1433">
        <v>2</v>
      </c>
      <c r="T1433">
        <v>19</v>
      </c>
      <c r="U1433">
        <v>20</v>
      </c>
      <c r="V1433">
        <v>0</v>
      </c>
      <c r="W1433">
        <v>1</v>
      </c>
      <c r="X1433">
        <v>0</v>
      </c>
      <c r="Y1433">
        <v>0</v>
      </c>
    </row>
    <row r="1434" spans="1:25">
      <c r="A1434" s="1">
        <v>1432</v>
      </c>
      <c r="B1434" t="s">
        <v>1</v>
      </c>
      <c r="C1434" t="s">
        <v>8</v>
      </c>
      <c r="D1434">
        <v>12</v>
      </c>
      <c r="E1434">
        <v>1</v>
      </c>
      <c r="F1434">
        <v>12</v>
      </c>
      <c r="G1434">
        <v>1</v>
      </c>
      <c r="H1434">
        <v>21</v>
      </c>
      <c r="I1434">
        <v>-1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21</v>
      </c>
      <c r="U1434">
        <v>21</v>
      </c>
      <c r="V1434">
        <v>0</v>
      </c>
      <c r="W1434">
        <v>0</v>
      </c>
      <c r="X1434">
        <v>1</v>
      </c>
      <c r="Y1434">
        <v>0</v>
      </c>
    </row>
    <row r="1435" spans="1:25">
      <c r="A1435" s="1">
        <v>1433</v>
      </c>
      <c r="B1435" t="s">
        <v>1</v>
      </c>
      <c r="C1435" t="s">
        <v>8</v>
      </c>
      <c r="D1435">
        <v>12</v>
      </c>
      <c r="E1435">
        <v>1</v>
      </c>
      <c r="F1435">
        <v>13</v>
      </c>
      <c r="G1435">
        <v>1</v>
      </c>
      <c r="H1435">
        <v>22</v>
      </c>
      <c r="I1435">
        <v>-1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22</v>
      </c>
      <c r="U1435">
        <v>22</v>
      </c>
      <c r="V1435">
        <v>0</v>
      </c>
      <c r="W1435">
        <v>0</v>
      </c>
      <c r="X1435">
        <v>1</v>
      </c>
      <c r="Y1435">
        <v>0</v>
      </c>
    </row>
    <row r="1436" spans="1:25">
      <c r="A1436" s="1">
        <v>1434</v>
      </c>
      <c r="B1436" t="s">
        <v>1</v>
      </c>
      <c r="C1436" t="s">
        <v>8</v>
      </c>
      <c r="D1436">
        <v>12</v>
      </c>
      <c r="E1436">
        <v>1</v>
      </c>
      <c r="F1436">
        <v>14</v>
      </c>
      <c r="G1436">
        <v>1</v>
      </c>
      <c r="H1436">
        <v>23</v>
      </c>
      <c r="I1436">
        <v>-1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23</v>
      </c>
      <c r="U1436">
        <v>23</v>
      </c>
      <c r="V1436">
        <v>0</v>
      </c>
      <c r="W1436">
        <v>0</v>
      </c>
      <c r="X1436">
        <v>0</v>
      </c>
      <c r="Y1436">
        <v>1</v>
      </c>
    </row>
    <row r="1437" spans="1:25">
      <c r="A1437" s="1">
        <v>1435</v>
      </c>
      <c r="B1437" t="s">
        <v>1</v>
      </c>
      <c r="C1437" t="s">
        <v>8</v>
      </c>
      <c r="D1437">
        <v>12</v>
      </c>
      <c r="E1437">
        <v>1</v>
      </c>
      <c r="F1437">
        <v>15</v>
      </c>
      <c r="G1437">
        <v>1</v>
      </c>
      <c r="H1437">
        <v>24</v>
      </c>
      <c r="I1437">
        <v>-1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24</v>
      </c>
      <c r="U1437">
        <v>24</v>
      </c>
      <c r="V1437">
        <v>0</v>
      </c>
      <c r="W1437">
        <v>0</v>
      </c>
      <c r="X1437">
        <v>1</v>
      </c>
      <c r="Y1437">
        <v>0</v>
      </c>
    </row>
    <row r="1438" spans="1:25">
      <c r="A1438" s="1">
        <v>1436</v>
      </c>
      <c r="B1438" t="s">
        <v>1</v>
      </c>
      <c r="C1438" t="s">
        <v>8</v>
      </c>
      <c r="D1438">
        <v>12</v>
      </c>
      <c r="E1438">
        <v>1</v>
      </c>
      <c r="F1438">
        <v>16</v>
      </c>
      <c r="G1438">
        <v>1</v>
      </c>
      <c r="H1438">
        <v>26</v>
      </c>
      <c r="I1438">
        <v>-1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0.7821964999999977</v>
      </c>
      <c r="P1438">
        <v>0.1870777999999973</v>
      </c>
      <c r="Q1438">
        <v>0.969274299999995</v>
      </c>
      <c r="R1438">
        <v>2</v>
      </c>
      <c r="S1438">
        <v>2</v>
      </c>
      <c r="T1438">
        <v>25</v>
      </c>
      <c r="U1438">
        <v>26</v>
      </c>
      <c r="V1438">
        <v>0</v>
      </c>
      <c r="W1438">
        <v>0</v>
      </c>
      <c r="X1438">
        <v>0</v>
      </c>
      <c r="Y1438">
        <v>1</v>
      </c>
    </row>
    <row r="1439" spans="1:25">
      <c r="A1439" s="1">
        <v>1437</v>
      </c>
      <c r="B1439" t="s">
        <v>1</v>
      </c>
      <c r="C1439" t="s">
        <v>8</v>
      </c>
      <c r="D1439">
        <v>12</v>
      </c>
      <c r="E1439">
        <v>1</v>
      </c>
      <c r="F1439">
        <v>17</v>
      </c>
      <c r="G1439">
        <v>1</v>
      </c>
      <c r="H1439">
        <v>27</v>
      </c>
      <c r="I1439">
        <v>-1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0.1875015999999903</v>
      </c>
      <c r="P1439">
        <v>0.0277037999999834</v>
      </c>
      <c r="Q1439">
        <v>0.2152053999999737</v>
      </c>
      <c r="R1439">
        <v>1</v>
      </c>
      <c r="S1439">
        <v>1</v>
      </c>
      <c r="T1439">
        <v>27</v>
      </c>
      <c r="U1439">
        <v>27</v>
      </c>
      <c r="V1439">
        <v>0</v>
      </c>
      <c r="W1439">
        <v>0</v>
      </c>
      <c r="X1439">
        <v>1</v>
      </c>
      <c r="Y1439">
        <v>0</v>
      </c>
    </row>
    <row r="1440" spans="1:25">
      <c r="A1440" s="1">
        <v>1438</v>
      </c>
      <c r="B1440" t="s">
        <v>1</v>
      </c>
      <c r="C1440" t="s">
        <v>8</v>
      </c>
      <c r="D1440">
        <v>12</v>
      </c>
      <c r="E1440">
        <v>1</v>
      </c>
      <c r="F1440">
        <v>18</v>
      </c>
      <c r="G1440">
        <v>1</v>
      </c>
      <c r="H1440">
        <v>29</v>
      </c>
      <c r="I1440">
        <v>-1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0.2000994999999932</v>
      </c>
      <c r="P1440">
        <v>0.0342617999999959</v>
      </c>
      <c r="Q1440">
        <v>0.2343612999999891</v>
      </c>
      <c r="R1440">
        <v>2</v>
      </c>
      <c r="S1440">
        <v>2</v>
      </c>
      <c r="T1440">
        <v>28</v>
      </c>
      <c r="U1440">
        <v>29</v>
      </c>
      <c r="V1440">
        <v>0</v>
      </c>
      <c r="W1440">
        <v>0</v>
      </c>
      <c r="X1440">
        <v>0</v>
      </c>
      <c r="Y1440">
        <v>1</v>
      </c>
    </row>
    <row r="1441" spans="1:25">
      <c r="A1441" s="1">
        <v>1439</v>
      </c>
      <c r="B1441" t="s">
        <v>1</v>
      </c>
      <c r="C1441" t="s">
        <v>8</v>
      </c>
      <c r="D1441">
        <v>12</v>
      </c>
      <c r="E1441">
        <v>1</v>
      </c>
      <c r="F1441">
        <v>19</v>
      </c>
      <c r="G1441">
        <v>1</v>
      </c>
      <c r="H1441">
        <v>30</v>
      </c>
      <c r="I1441">
        <v>-1</v>
      </c>
      <c r="J1441">
        <v>1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30</v>
      </c>
      <c r="U1441">
        <v>30</v>
      </c>
      <c r="V1441">
        <v>0</v>
      </c>
      <c r="W1441">
        <v>0</v>
      </c>
      <c r="X1441">
        <v>1</v>
      </c>
      <c r="Y1441">
        <v>0</v>
      </c>
    </row>
    <row r="1442" spans="1:25">
      <c r="A1442" s="1">
        <v>1440</v>
      </c>
      <c r="B1442" t="s">
        <v>1</v>
      </c>
      <c r="C1442" t="s">
        <v>8</v>
      </c>
      <c r="D1442">
        <v>12</v>
      </c>
      <c r="E1442">
        <v>1</v>
      </c>
      <c r="F1442">
        <v>20</v>
      </c>
      <c r="G1442">
        <v>1</v>
      </c>
      <c r="H1442">
        <v>36</v>
      </c>
      <c r="I1442">
        <v>-1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1.599996299999958</v>
      </c>
      <c r="P1442">
        <v>0.305650600000007</v>
      </c>
      <c r="Q1442">
        <v>1.905646899999965</v>
      </c>
      <c r="R1442">
        <v>6</v>
      </c>
      <c r="S1442">
        <v>6</v>
      </c>
      <c r="T1442">
        <v>31</v>
      </c>
      <c r="U1442">
        <v>36</v>
      </c>
      <c r="V1442">
        <v>0</v>
      </c>
      <c r="W1442">
        <v>0</v>
      </c>
      <c r="X1442">
        <v>1</v>
      </c>
      <c r="Y1442">
        <v>0</v>
      </c>
    </row>
    <row r="1443" spans="1:25">
      <c r="A1443" s="1">
        <v>1441</v>
      </c>
      <c r="B1443" t="s">
        <v>1</v>
      </c>
      <c r="C1443" t="s">
        <v>8</v>
      </c>
      <c r="D1443">
        <v>12</v>
      </c>
      <c r="E1443">
        <v>1</v>
      </c>
      <c r="F1443">
        <v>21</v>
      </c>
      <c r="G1443">
        <v>1</v>
      </c>
      <c r="H1443">
        <v>37</v>
      </c>
      <c r="I1443">
        <v>-1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0.211756800000046</v>
      </c>
      <c r="P1443">
        <v>0.04926730000002522</v>
      </c>
      <c r="Q1443">
        <v>0.2610241000000713</v>
      </c>
      <c r="R1443">
        <v>1</v>
      </c>
      <c r="S1443">
        <v>1</v>
      </c>
      <c r="T1443">
        <v>37</v>
      </c>
      <c r="U1443">
        <v>37</v>
      </c>
      <c r="V1443">
        <v>0</v>
      </c>
      <c r="W1443">
        <v>0</v>
      </c>
      <c r="X1443">
        <v>1</v>
      </c>
      <c r="Y1443">
        <v>0</v>
      </c>
    </row>
    <row r="1444" spans="1:25">
      <c r="A1444" s="1">
        <v>1442</v>
      </c>
      <c r="B1444" t="s">
        <v>1</v>
      </c>
      <c r="C1444" t="s">
        <v>8</v>
      </c>
      <c r="D1444">
        <v>12</v>
      </c>
      <c r="E1444">
        <v>1</v>
      </c>
      <c r="F1444">
        <v>22</v>
      </c>
      <c r="G1444">
        <v>1</v>
      </c>
      <c r="H1444">
        <v>39</v>
      </c>
      <c r="I1444">
        <v>-1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0.1078180000000089</v>
      </c>
      <c r="P1444">
        <v>0.02986609999999246</v>
      </c>
      <c r="Q1444">
        <v>0.1376841000000013</v>
      </c>
      <c r="R1444">
        <v>2</v>
      </c>
      <c r="S1444">
        <v>2</v>
      </c>
      <c r="T1444">
        <v>38</v>
      </c>
      <c r="U1444">
        <v>39</v>
      </c>
      <c r="V1444">
        <v>0</v>
      </c>
      <c r="W1444">
        <v>0</v>
      </c>
      <c r="X1444">
        <v>0</v>
      </c>
      <c r="Y1444">
        <v>1</v>
      </c>
    </row>
    <row r="1445" spans="1:25">
      <c r="A1445" s="1">
        <v>1443</v>
      </c>
      <c r="B1445" t="s">
        <v>1</v>
      </c>
      <c r="C1445" t="s">
        <v>8</v>
      </c>
      <c r="D1445">
        <v>12</v>
      </c>
      <c r="E1445">
        <v>1</v>
      </c>
      <c r="F1445">
        <v>23</v>
      </c>
      <c r="G1445">
        <v>1</v>
      </c>
      <c r="H1445">
        <v>40</v>
      </c>
      <c r="I1445">
        <v>-1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40</v>
      </c>
      <c r="U1445">
        <v>40</v>
      </c>
      <c r="V1445">
        <v>0</v>
      </c>
      <c r="W1445">
        <v>0</v>
      </c>
      <c r="X1445">
        <v>1</v>
      </c>
      <c r="Y1445">
        <v>0</v>
      </c>
    </row>
    <row r="1446" spans="1:25">
      <c r="A1446" s="1">
        <v>1444</v>
      </c>
      <c r="B1446" t="s">
        <v>1</v>
      </c>
      <c r="C1446" t="s">
        <v>8</v>
      </c>
      <c r="D1446">
        <v>13</v>
      </c>
      <c r="E1446">
        <v>2</v>
      </c>
      <c r="F1446">
        <v>1</v>
      </c>
      <c r="G1446">
        <v>1</v>
      </c>
      <c r="H1446">
        <v>2</v>
      </c>
      <c r="I1446">
        <v>-1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0.3052328999999929</v>
      </c>
      <c r="P1446">
        <v>0.07407670000000621</v>
      </c>
      <c r="Q1446">
        <v>0.3793095999999991</v>
      </c>
      <c r="R1446">
        <v>2</v>
      </c>
      <c r="S1446">
        <v>2</v>
      </c>
      <c r="T1446">
        <v>1</v>
      </c>
      <c r="U1446">
        <v>2</v>
      </c>
      <c r="V1446">
        <v>0</v>
      </c>
      <c r="W1446">
        <v>1</v>
      </c>
      <c r="X1446">
        <v>0</v>
      </c>
      <c r="Y1446">
        <v>0</v>
      </c>
    </row>
    <row r="1447" spans="1:25">
      <c r="A1447" s="1">
        <v>1445</v>
      </c>
      <c r="B1447" t="s">
        <v>1</v>
      </c>
      <c r="C1447" t="s">
        <v>8</v>
      </c>
      <c r="D1447">
        <v>13</v>
      </c>
      <c r="E1447">
        <v>2</v>
      </c>
      <c r="F1447">
        <v>2</v>
      </c>
      <c r="G1447">
        <v>1</v>
      </c>
      <c r="H1447">
        <v>6</v>
      </c>
      <c r="I1447">
        <v>-1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0.3009054999999705</v>
      </c>
      <c r="P1447">
        <v>0.04743630000001531</v>
      </c>
      <c r="Q1447">
        <v>0.3483417999999858</v>
      </c>
      <c r="R1447">
        <v>4</v>
      </c>
      <c r="S1447">
        <v>4</v>
      </c>
      <c r="T1447">
        <v>3</v>
      </c>
      <c r="U1447">
        <v>6</v>
      </c>
      <c r="V1447">
        <v>0</v>
      </c>
      <c r="W1447">
        <v>0</v>
      </c>
      <c r="X1447">
        <v>0</v>
      </c>
      <c r="Y1447">
        <v>1</v>
      </c>
    </row>
    <row r="1448" spans="1:25">
      <c r="A1448" s="1">
        <v>1446</v>
      </c>
      <c r="B1448" t="s">
        <v>1</v>
      </c>
      <c r="C1448" t="s">
        <v>8</v>
      </c>
      <c r="D1448">
        <v>13</v>
      </c>
      <c r="E1448">
        <v>2</v>
      </c>
      <c r="F1448">
        <v>3</v>
      </c>
      <c r="G1448">
        <v>1</v>
      </c>
      <c r="H1448">
        <v>7</v>
      </c>
      <c r="I1448">
        <v>-1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0.07917649999998844</v>
      </c>
      <c r="P1448">
        <v>0.01749200000000428</v>
      </c>
      <c r="Q1448">
        <v>0.09666849999999272</v>
      </c>
      <c r="R1448">
        <v>1</v>
      </c>
      <c r="S1448">
        <v>1</v>
      </c>
      <c r="T1448">
        <v>7</v>
      </c>
      <c r="U1448">
        <v>7</v>
      </c>
      <c r="V1448">
        <v>0</v>
      </c>
      <c r="W1448">
        <v>0</v>
      </c>
      <c r="X1448">
        <v>0</v>
      </c>
      <c r="Y1448">
        <v>1</v>
      </c>
    </row>
    <row r="1449" spans="1:25">
      <c r="A1449" s="1">
        <v>1447</v>
      </c>
      <c r="B1449" t="s">
        <v>1</v>
      </c>
      <c r="C1449" t="s">
        <v>8</v>
      </c>
      <c r="D1449">
        <v>13</v>
      </c>
      <c r="E1449">
        <v>2</v>
      </c>
      <c r="F1449">
        <v>4</v>
      </c>
      <c r="G1449">
        <v>1</v>
      </c>
      <c r="H1449">
        <v>10</v>
      </c>
      <c r="I1449">
        <v>-1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0.1621183999999687</v>
      </c>
      <c r="P1449">
        <v>0.04560879999999656</v>
      </c>
      <c r="Q1449">
        <v>0.2077271999999653</v>
      </c>
      <c r="R1449">
        <v>3</v>
      </c>
      <c r="S1449">
        <v>3</v>
      </c>
      <c r="T1449">
        <v>8</v>
      </c>
      <c r="U1449">
        <v>10</v>
      </c>
      <c r="V1449">
        <v>0</v>
      </c>
      <c r="W1449">
        <v>1</v>
      </c>
      <c r="X1449">
        <v>0</v>
      </c>
      <c r="Y1449">
        <v>0</v>
      </c>
    </row>
    <row r="1450" spans="1:25">
      <c r="A1450" s="1">
        <v>1448</v>
      </c>
      <c r="B1450" t="s">
        <v>1</v>
      </c>
      <c r="C1450" t="s">
        <v>8</v>
      </c>
      <c r="D1450">
        <v>13</v>
      </c>
      <c r="E1450">
        <v>2</v>
      </c>
      <c r="F1450">
        <v>5</v>
      </c>
      <c r="G1450">
        <v>1</v>
      </c>
      <c r="H1450">
        <v>12</v>
      </c>
      <c r="I1450">
        <v>-1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2</v>
      </c>
      <c r="S1450">
        <v>2</v>
      </c>
      <c r="T1450">
        <v>11</v>
      </c>
      <c r="U1450">
        <v>12</v>
      </c>
      <c r="V1450">
        <v>0</v>
      </c>
      <c r="W1450">
        <v>0</v>
      </c>
      <c r="X1450">
        <v>0</v>
      </c>
      <c r="Y1450">
        <v>1</v>
      </c>
    </row>
    <row r="1451" spans="1:25">
      <c r="A1451" s="1">
        <v>1449</v>
      </c>
      <c r="B1451" t="s">
        <v>1</v>
      </c>
      <c r="C1451" t="s">
        <v>8</v>
      </c>
      <c r="D1451">
        <v>13</v>
      </c>
      <c r="E1451">
        <v>2</v>
      </c>
      <c r="F1451">
        <v>6</v>
      </c>
      <c r="G1451">
        <v>1</v>
      </c>
      <c r="H1451">
        <v>13</v>
      </c>
      <c r="I1451">
        <v>-1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13</v>
      </c>
      <c r="U1451">
        <v>13</v>
      </c>
      <c r="V1451">
        <v>0</v>
      </c>
      <c r="W1451">
        <v>0</v>
      </c>
      <c r="X1451">
        <v>1</v>
      </c>
      <c r="Y1451">
        <v>0</v>
      </c>
    </row>
    <row r="1452" spans="1:25">
      <c r="A1452" s="1">
        <v>1450</v>
      </c>
      <c r="B1452" t="s">
        <v>1</v>
      </c>
      <c r="C1452" t="s">
        <v>8</v>
      </c>
      <c r="D1452">
        <v>13</v>
      </c>
      <c r="E1452">
        <v>2</v>
      </c>
      <c r="F1452">
        <v>7</v>
      </c>
      <c r="G1452">
        <v>1</v>
      </c>
      <c r="H1452">
        <v>14</v>
      </c>
      <c r="I1452">
        <v>-1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14</v>
      </c>
      <c r="U1452">
        <v>14</v>
      </c>
      <c r="V1452">
        <v>0</v>
      </c>
      <c r="W1452">
        <v>0</v>
      </c>
      <c r="X1452">
        <v>1</v>
      </c>
      <c r="Y1452">
        <v>0</v>
      </c>
    </row>
    <row r="1453" spans="1:25">
      <c r="A1453" s="1">
        <v>1451</v>
      </c>
      <c r="B1453" t="s">
        <v>1</v>
      </c>
      <c r="C1453" t="s">
        <v>8</v>
      </c>
      <c r="D1453">
        <v>13</v>
      </c>
      <c r="E1453">
        <v>2</v>
      </c>
      <c r="F1453">
        <v>8</v>
      </c>
      <c r="G1453">
        <v>1</v>
      </c>
      <c r="H1453">
        <v>16</v>
      </c>
      <c r="I1453">
        <v>-1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0.6423235000000034</v>
      </c>
      <c r="P1453">
        <v>0.1581905000000177</v>
      </c>
      <c r="Q1453">
        <v>0.800514000000021</v>
      </c>
      <c r="R1453">
        <v>2</v>
      </c>
      <c r="S1453">
        <v>2</v>
      </c>
      <c r="T1453">
        <v>15</v>
      </c>
      <c r="U1453">
        <v>16</v>
      </c>
      <c r="V1453">
        <v>0</v>
      </c>
      <c r="W1453">
        <v>0</v>
      </c>
      <c r="X1453">
        <v>0</v>
      </c>
      <c r="Y1453">
        <v>1</v>
      </c>
    </row>
    <row r="1454" spans="1:25">
      <c r="A1454" s="1">
        <v>1452</v>
      </c>
      <c r="B1454" t="s">
        <v>1</v>
      </c>
      <c r="C1454" t="s">
        <v>8</v>
      </c>
      <c r="D1454">
        <v>13</v>
      </c>
      <c r="E1454">
        <v>2</v>
      </c>
      <c r="F1454">
        <v>9</v>
      </c>
      <c r="G1454">
        <v>1</v>
      </c>
      <c r="H1454">
        <v>17</v>
      </c>
      <c r="I1454">
        <v>-1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0.1467884999999853</v>
      </c>
      <c r="P1454">
        <v>0.02727100000001315</v>
      </c>
      <c r="Q1454">
        <v>0.1740594999999985</v>
      </c>
      <c r="R1454">
        <v>1</v>
      </c>
      <c r="S1454">
        <v>1</v>
      </c>
      <c r="T1454">
        <v>17</v>
      </c>
      <c r="U1454">
        <v>17</v>
      </c>
      <c r="V1454">
        <v>0</v>
      </c>
      <c r="W1454">
        <v>0</v>
      </c>
      <c r="X1454">
        <v>1</v>
      </c>
      <c r="Y1454">
        <v>0</v>
      </c>
    </row>
    <row r="1455" spans="1:25">
      <c r="A1455" s="1">
        <v>1453</v>
      </c>
      <c r="B1455" t="s">
        <v>1</v>
      </c>
      <c r="C1455" t="s">
        <v>8</v>
      </c>
      <c r="D1455">
        <v>13</v>
      </c>
      <c r="E1455">
        <v>2</v>
      </c>
      <c r="F1455">
        <v>10</v>
      </c>
      <c r="G1455">
        <v>1</v>
      </c>
      <c r="H1455">
        <v>18</v>
      </c>
      <c r="I1455">
        <v>-1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18</v>
      </c>
      <c r="U1455">
        <v>18</v>
      </c>
      <c r="V1455">
        <v>0</v>
      </c>
      <c r="W1455">
        <v>0</v>
      </c>
      <c r="X1455">
        <v>1</v>
      </c>
      <c r="Y1455">
        <v>0</v>
      </c>
    </row>
    <row r="1456" spans="1:25">
      <c r="A1456" s="1">
        <v>1454</v>
      </c>
      <c r="B1456" t="s">
        <v>1</v>
      </c>
      <c r="C1456" t="s">
        <v>8</v>
      </c>
      <c r="D1456">
        <v>13</v>
      </c>
      <c r="E1456">
        <v>2</v>
      </c>
      <c r="F1456">
        <v>11</v>
      </c>
      <c r="G1456">
        <v>1</v>
      </c>
      <c r="H1456">
        <v>19</v>
      </c>
      <c r="I1456">
        <v>-1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19</v>
      </c>
      <c r="U1456">
        <v>19</v>
      </c>
      <c r="V1456">
        <v>0</v>
      </c>
      <c r="W1456">
        <v>0</v>
      </c>
      <c r="X1456">
        <v>1</v>
      </c>
      <c r="Y1456">
        <v>0</v>
      </c>
    </row>
    <row r="1457" spans="1:25">
      <c r="A1457" s="1">
        <v>1455</v>
      </c>
      <c r="B1457" t="s">
        <v>1</v>
      </c>
      <c r="C1457" t="s">
        <v>8</v>
      </c>
      <c r="D1457">
        <v>13</v>
      </c>
      <c r="E1457">
        <v>2</v>
      </c>
      <c r="F1457">
        <v>12</v>
      </c>
      <c r="G1457">
        <v>1</v>
      </c>
      <c r="H1457">
        <v>20</v>
      </c>
      <c r="I1457">
        <v>-1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20</v>
      </c>
      <c r="U1457">
        <v>20</v>
      </c>
      <c r="V1457">
        <v>0</v>
      </c>
      <c r="W1457">
        <v>0</v>
      </c>
      <c r="X1457">
        <v>1</v>
      </c>
      <c r="Y1457">
        <v>0</v>
      </c>
    </row>
    <row r="1458" spans="1:25">
      <c r="A1458" s="1">
        <v>1456</v>
      </c>
      <c r="B1458" t="s">
        <v>1</v>
      </c>
      <c r="C1458" t="s">
        <v>8</v>
      </c>
      <c r="D1458">
        <v>13</v>
      </c>
      <c r="E1458">
        <v>2</v>
      </c>
      <c r="F1458">
        <v>13</v>
      </c>
      <c r="G1458">
        <v>1</v>
      </c>
      <c r="H1458">
        <v>21</v>
      </c>
      <c r="I1458">
        <v>-1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21</v>
      </c>
      <c r="U1458">
        <v>21</v>
      </c>
      <c r="V1458">
        <v>0</v>
      </c>
      <c r="W1458">
        <v>0</v>
      </c>
      <c r="X1458">
        <v>1</v>
      </c>
      <c r="Y1458">
        <v>0</v>
      </c>
    </row>
    <row r="1459" spans="1:25">
      <c r="A1459" s="1">
        <v>1457</v>
      </c>
      <c r="B1459" t="s">
        <v>1</v>
      </c>
      <c r="C1459" t="s">
        <v>8</v>
      </c>
      <c r="D1459">
        <v>13</v>
      </c>
      <c r="E1459">
        <v>2</v>
      </c>
      <c r="F1459">
        <v>14</v>
      </c>
      <c r="G1459">
        <v>1</v>
      </c>
      <c r="H1459">
        <v>22</v>
      </c>
      <c r="I1459">
        <v>-1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22</v>
      </c>
      <c r="U1459">
        <v>22</v>
      </c>
      <c r="V1459">
        <v>0</v>
      </c>
      <c r="W1459">
        <v>0</v>
      </c>
      <c r="X1459">
        <v>1</v>
      </c>
      <c r="Y1459">
        <v>0</v>
      </c>
    </row>
    <row r="1460" spans="1:25">
      <c r="A1460" s="1">
        <v>1458</v>
      </c>
      <c r="B1460" t="s">
        <v>1</v>
      </c>
      <c r="C1460" t="s">
        <v>8</v>
      </c>
      <c r="D1460">
        <v>13</v>
      </c>
      <c r="E1460">
        <v>2</v>
      </c>
      <c r="F1460">
        <v>15</v>
      </c>
      <c r="G1460">
        <v>1</v>
      </c>
      <c r="H1460">
        <v>23</v>
      </c>
      <c r="I1460">
        <v>-1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23</v>
      </c>
      <c r="U1460">
        <v>23</v>
      </c>
      <c r="V1460">
        <v>0</v>
      </c>
      <c r="W1460">
        <v>0</v>
      </c>
      <c r="X1460">
        <v>1</v>
      </c>
      <c r="Y1460">
        <v>0</v>
      </c>
    </row>
    <row r="1461" spans="1:25">
      <c r="A1461" s="1">
        <v>1459</v>
      </c>
      <c r="B1461" t="s">
        <v>1</v>
      </c>
      <c r="C1461" t="s">
        <v>8</v>
      </c>
      <c r="D1461">
        <v>13</v>
      </c>
      <c r="E1461">
        <v>1</v>
      </c>
      <c r="F1461">
        <v>1</v>
      </c>
      <c r="G1461">
        <v>1</v>
      </c>
      <c r="H1461">
        <v>2</v>
      </c>
      <c r="I1461">
        <v>-1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0.4737432000000013</v>
      </c>
      <c r="P1461">
        <v>0.2776321999999993</v>
      </c>
      <c r="Q1461">
        <v>0.7513754000000006</v>
      </c>
      <c r="R1461">
        <v>2</v>
      </c>
      <c r="S1461">
        <v>2</v>
      </c>
      <c r="T1461">
        <v>1</v>
      </c>
      <c r="U1461">
        <v>2</v>
      </c>
      <c r="V1461">
        <v>0</v>
      </c>
      <c r="W1461">
        <v>1</v>
      </c>
      <c r="X1461">
        <v>0</v>
      </c>
      <c r="Y1461">
        <v>0</v>
      </c>
    </row>
    <row r="1462" spans="1:25">
      <c r="A1462" s="1">
        <v>1460</v>
      </c>
      <c r="B1462" t="s">
        <v>1</v>
      </c>
      <c r="C1462" t="s">
        <v>8</v>
      </c>
      <c r="D1462">
        <v>13</v>
      </c>
      <c r="E1462">
        <v>1</v>
      </c>
      <c r="F1462">
        <v>2</v>
      </c>
      <c r="G1462">
        <v>1</v>
      </c>
      <c r="H1462">
        <v>4</v>
      </c>
      <c r="I1462">
        <v>-1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0.1994074000000126</v>
      </c>
      <c r="P1462">
        <v>0.03214849999997682</v>
      </c>
      <c r="Q1462">
        <v>0.2315558999999894</v>
      </c>
      <c r="R1462">
        <v>2</v>
      </c>
      <c r="S1462">
        <v>2</v>
      </c>
      <c r="T1462">
        <v>3</v>
      </c>
      <c r="U1462">
        <v>4</v>
      </c>
      <c r="V1462">
        <v>0</v>
      </c>
      <c r="W1462">
        <v>1</v>
      </c>
      <c r="X1462">
        <v>0</v>
      </c>
      <c r="Y1462">
        <v>0</v>
      </c>
    </row>
    <row r="1463" spans="1:25">
      <c r="A1463" s="1">
        <v>1461</v>
      </c>
      <c r="B1463" t="s">
        <v>1</v>
      </c>
      <c r="C1463" t="s">
        <v>8</v>
      </c>
      <c r="D1463">
        <v>13</v>
      </c>
      <c r="E1463">
        <v>1</v>
      </c>
      <c r="F1463">
        <v>3</v>
      </c>
      <c r="G1463">
        <v>1</v>
      </c>
      <c r="H1463">
        <v>6</v>
      </c>
      <c r="I1463">
        <v>-1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0.2077337000000057</v>
      </c>
      <c r="P1463">
        <v>0.03871300000000133</v>
      </c>
      <c r="Q1463">
        <v>0.246446700000007</v>
      </c>
      <c r="R1463">
        <v>2</v>
      </c>
      <c r="S1463">
        <v>2</v>
      </c>
      <c r="T1463">
        <v>5</v>
      </c>
      <c r="U1463">
        <v>6</v>
      </c>
      <c r="V1463">
        <v>0</v>
      </c>
      <c r="W1463">
        <v>1</v>
      </c>
      <c r="X1463">
        <v>0</v>
      </c>
      <c r="Y1463">
        <v>0</v>
      </c>
    </row>
    <row r="1464" spans="1:25">
      <c r="A1464" s="1">
        <v>1462</v>
      </c>
      <c r="B1464" t="s">
        <v>1</v>
      </c>
      <c r="C1464" t="s">
        <v>8</v>
      </c>
      <c r="D1464">
        <v>13</v>
      </c>
      <c r="E1464">
        <v>1</v>
      </c>
      <c r="F1464">
        <v>4</v>
      </c>
      <c r="G1464">
        <v>1</v>
      </c>
      <c r="H1464">
        <v>7</v>
      </c>
      <c r="I1464">
        <v>-1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0.107544699999977</v>
      </c>
      <c r="P1464">
        <v>0.03197480000000041</v>
      </c>
      <c r="Q1464">
        <v>0.1395194999999774</v>
      </c>
      <c r="R1464">
        <v>1</v>
      </c>
      <c r="S1464">
        <v>1</v>
      </c>
      <c r="T1464">
        <v>7</v>
      </c>
      <c r="U1464">
        <v>7</v>
      </c>
      <c r="V1464">
        <v>0</v>
      </c>
      <c r="W1464">
        <v>0</v>
      </c>
      <c r="X1464">
        <v>0</v>
      </c>
      <c r="Y1464">
        <v>1</v>
      </c>
    </row>
    <row r="1465" spans="1:25">
      <c r="A1465" s="1">
        <v>1463</v>
      </c>
      <c r="B1465" t="s">
        <v>1</v>
      </c>
      <c r="C1465" t="s">
        <v>8</v>
      </c>
      <c r="D1465">
        <v>13</v>
      </c>
      <c r="E1465">
        <v>1</v>
      </c>
      <c r="F1465">
        <v>5</v>
      </c>
      <c r="G1465">
        <v>1</v>
      </c>
      <c r="H1465">
        <v>9</v>
      </c>
      <c r="I1465">
        <v>-1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2</v>
      </c>
      <c r="T1465">
        <v>8</v>
      </c>
      <c r="U1465">
        <v>9</v>
      </c>
      <c r="V1465">
        <v>0</v>
      </c>
      <c r="W1465">
        <v>0</v>
      </c>
      <c r="X1465">
        <v>0</v>
      </c>
      <c r="Y1465">
        <v>1</v>
      </c>
    </row>
    <row r="1466" spans="1:25">
      <c r="A1466" s="1">
        <v>1464</v>
      </c>
      <c r="B1466" t="s">
        <v>1</v>
      </c>
      <c r="C1466" t="s">
        <v>8</v>
      </c>
      <c r="D1466">
        <v>13</v>
      </c>
      <c r="E1466">
        <v>1</v>
      </c>
      <c r="F1466">
        <v>6</v>
      </c>
      <c r="G1466">
        <v>1</v>
      </c>
      <c r="H1466">
        <v>11</v>
      </c>
      <c r="I1466">
        <v>-1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2</v>
      </c>
      <c r="T1466">
        <v>10</v>
      </c>
      <c r="U1466">
        <v>11</v>
      </c>
      <c r="V1466">
        <v>0</v>
      </c>
      <c r="W1466">
        <v>0</v>
      </c>
      <c r="X1466">
        <v>0</v>
      </c>
      <c r="Y1466">
        <v>1</v>
      </c>
    </row>
    <row r="1467" spans="1:25">
      <c r="A1467" s="1">
        <v>1465</v>
      </c>
      <c r="B1467" t="s">
        <v>1</v>
      </c>
      <c r="C1467" t="s">
        <v>8</v>
      </c>
      <c r="D1467">
        <v>13</v>
      </c>
      <c r="E1467">
        <v>1</v>
      </c>
      <c r="F1467">
        <v>7</v>
      </c>
      <c r="G1467">
        <v>1</v>
      </c>
      <c r="H1467">
        <v>12</v>
      </c>
      <c r="I1467">
        <v>-1</v>
      </c>
      <c r="J1467">
        <v>1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12</v>
      </c>
      <c r="U1467">
        <v>12</v>
      </c>
      <c r="V1467">
        <v>0</v>
      </c>
      <c r="W1467">
        <v>0</v>
      </c>
      <c r="X1467">
        <v>0</v>
      </c>
      <c r="Y1467">
        <v>1</v>
      </c>
    </row>
    <row r="1468" spans="1:25">
      <c r="A1468" s="1">
        <v>1466</v>
      </c>
      <c r="B1468" t="s">
        <v>1</v>
      </c>
      <c r="C1468" t="s">
        <v>8</v>
      </c>
      <c r="D1468">
        <v>13</v>
      </c>
      <c r="E1468">
        <v>1</v>
      </c>
      <c r="F1468">
        <v>8</v>
      </c>
      <c r="G1468">
        <v>1</v>
      </c>
      <c r="H1468">
        <v>13</v>
      </c>
      <c r="I1468">
        <v>-1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0.7535336999999913</v>
      </c>
      <c r="P1468">
        <v>0.3778859999999895</v>
      </c>
      <c r="Q1468">
        <v>1.131419699999981</v>
      </c>
      <c r="R1468">
        <v>1</v>
      </c>
      <c r="S1468">
        <v>1</v>
      </c>
      <c r="T1468">
        <v>13</v>
      </c>
      <c r="U1468">
        <v>13</v>
      </c>
      <c r="V1468">
        <v>0</v>
      </c>
      <c r="W1468">
        <v>0</v>
      </c>
      <c r="X1468">
        <v>0</v>
      </c>
      <c r="Y1468">
        <v>1</v>
      </c>
    </row>
    <row r="1469" spans="1:25">
      <c r="A1469" s="1">
        <v>1467</v>
      </c>
      <c r="B1469" t="s">
        <v>1</v>
      </c>
      <c r="C1469" t="s">
        <v>8</v>
      </c>
      <c r="D1469">
        <v>13</v>
      </c>
      <c r="E1469">
        <v>1</v>
      </c>
      <c r="F1469">
        <v>9</v>
      </c>
      <c r="G1469">
        <v>1</v>
      </c>
      <c r="H1469">
        <v>15</v>
      </c>
      <c r="I1469">
        <v>-1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0.3906412999999986</v>
      </c>
      <c r="P1469">
        <v>0.05349629999997774</v>
      </c>
      <c r="Q1469">
        <v>0.4441375999999764</v>
      </c>
      <c r="R1469">
        <v>2</v>
      </c>
      <c r="S1469">
        <v>2</v>
      </c>
      <c r="T1469">
        <v>14</v>
      </c>
      <c r="U1469">
        <v>15</v>
      </c>
      <c r="V1469">
        <v>0</v>
      </c>
      <c r="W1469">
        <v>1</v>
      </c>
      <c r="X1469">
        <v>0</v>
      </c>
      <c r="Y1469">
        <v>0</v>
      </c>
    </row>
    <row r="1470" spans="1:25">
      <c r="A1470" s="1">
        <v>1468</v>
      </c>
      <c r="B1470" t="s">
        <v>1</v>
      </c>
      <c r="C1470" t="s">
        <v>8</v>
      </c>
      <c r="D1470">
        <v>13</v>
      </c>
      <c r="E1470">
        <v>1</v>
      </c>
      <c r="F1470">
        <v>10</v>
      </c>
      <c r="G1470">
        <v>1</v>
      </c>
      <c r="H1470">
        <v>18</v>
      </c>
      <c r="I1470">
        <v>-1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0.6189081000000556</v>
      </c>
      <c r="P1470">
        <v>0.1069962999999916</v>
      </c>
      <c r="Q1470">
        <v>0.7259044000000472</v>
      </c>
      <c r="R1470">
        <v>3</v>
      </c>
      <c r="S1470">
        <v>3</v>
      </c>
      <c r="T1470">
        <v>16</v>
      </c>
      <c r="U1470">
        <v>18</v>
      </c>
      <c r="V1470">
        <v>0</v>
      </c>
      <c r="W1470">
        <v>1</v>
      </c>
      <c r="X1470">
        <v>0</v>
      </c>
      <c r="Y1470">
        <v>0</v>
      </c>
    </row>
    <row r="1471" spans="1:25">
      <c r="A1471" s="1">
        <v>1469</v>
      </c>
      <c r="B1471" t="s">
        <v>1</v>
      </c>
      <c r="C1471" t="s">
        <v>8</v>
      </c>
      <c r="D1471">
        <v>13</v>
      </c>
      <c r="E1471">
        <v>1</v>
      </c>
      <c r="F1471">
        <v>11</v>
      </c>
      <c r="G1471">
        <v>1</v>
      </c>
      <c r="H1471">
        <v>20</v>
      </c>
      <c r="I1471">
        <v>-1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0.2161724999999706</v>
      </c>
      <c r="P1471">
        <v>0.06977950000000988</v>
      </c>
      <c r="Q1471">
        <v>0.2859519999999804</v>
      </c>
      <c r="R1471">
        <v>2</v>
      </c>
      <c r="S1471">
        <v>2</v>
      </c>
      <c r="T1471">
        <v>19</v>
      </c>
      <c r="U1471">
        <v>20</v>
      </c>
      <c r="V1471">
        <v>0</v>
      </c>
      <c r="W1471">
        <v>1</v>
      </c>
      <c r="X1471">
        <v>0</v>
      </c>
      <c r="Y1471">
        <v>0</v>
      </c>
    </row>
    <row r="1472" spans="1:25">
      <c r="A1472" s="1">
        <v>1470</v>
      </c>
      <c r="B1472" t="s">
        <v>1</v>
      </c>
      <c r="C1472" t="s">
        <v>8</v>
      </c>
      <c r="D1472">
        <v>13</v>
      </c>
      <c r="E1472">
        <v>1</v>
      </c>
      <c r="F1472">
        <v>12</v>
      </c>
      <c r="G1472">
        <v>1</v>
      </c>
      <c r="H1472">
        <v>21</v>
      </c>
      <c r="I1472">
        <v>-1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21</v>
      </c>
      <c r="U1472">
        <v>21</v>
      </c>
      <c r="V1472">
        <v>0</v>
      </c>
      <c r="W1472">
        <v>0</v>
      </c>
      <c r="X1472">
        <v>1</v>
      </c>
      <c r="Y1472">
        <v>0</v>
      </c>
    </row>
    <row r="1473" spans="1:25">
      <c r="A1473" s="1">
        <v>1471</v>
      </c>
      <c r="B1473" t="s">
        <v>1</v>
      </c>
      <c r="C1473" t="s">
        <v>8</v>
      </c>
      <c r="D1473">
        <v>13</v>
      </c>
      <c r="E1473">
        <v>1</v>
      </c>
      <c r="F1473">
        <v>13</v>
      </c>
      <c r="G1473">
        <v>1</v>
      </c>
      <c r="H1473">
        <v>22</v>
      </c>
      <c r="I1473">
        <v>-1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22</v>
      </c>
      <c r="U1473">
        <v>22</v>
      </c>
      <c r="V1473">
        <v>0</v>
      </c>
      <c r="W1473">
        <v>0</v>
      </c>
      <c r="X1473">
        <v>1</v>
      </c>
      <c r="Y1473">
        <v>0</v>
      </c>
    </row>
    <row r="1474" spans="1:25">
      <c r="A1474" s="1">
        <v>1472</v>
      </c>
      <c r="B1474" t="s">
        <v>1</v>
      </c>
      <c r="C1474" t="s">
        <v>8</v>
      </c>
      <c r="D1474">
        <v>13</v>
      </c>
      <c r="E1474">
        <v>1</v>
      </c>
      <c r="F1474">
        <v>14</v>
      </c>
      <c r="G1474">
        <v>1</v>
      </c>
      <c r="H1474">
        <v>24</v>
      </c>
      <c r="I1474">
        <v>-1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2</v>
      </c>
      <c r="S1474">
        <v>2</v>
      </c>
      <c r="T1474">
        <v>23</v>
      </c>
      <c r="U1474">
        <v>24</v>
      </c>
      <c r="V1474">
        <v>0</v>
      </c>
      <c r="W1474">
        <v>0</v>
      </c>
      <c r="X1474">
        <v>0</v>
      </c>
      <c r="Y1474">
        <v>1</v>
      </c>
    </row>
    <row r="1475" spans="1:25">
      <c r="A1475" s="1">
        <v>1473</v>
      </c>
      <c r="B1475" t="s">
        <v>1</v>
      </c>
      <c r="C1475" t="s">
        <v>8</v>
      </c>
      <c r="D1475">
        <v>13</v>
      </c>
      <c r="E1475">
        <v>1</v>
      </c>
      <c r="F1475">
        <v>15</v>
      </c>
      <c r="G1475">
        <v>1</v>
      </c>
      <c r="H1475">
        <v>25</v>
      </c>
      <c r="I1475">
        <v>-1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0.5900761999999986</v>
      </c>
      <c r="P1475">
        <v>0.3151311999999962</v>
      </c>
      <c r="Q1475">
        <v>0.9052073999999948</v>
      </c>
      <c r="R1475">
        <v>1</v>
      </c>
      <c r="S1475">
        <v>1</v>
      </c>
      <c r="T1475">
        <v>25</v>
      </c>
      <c r="U1475">
        <v>25</v>
      </c>
      <c r="V1475">
        <v>0</v>
      </c>
      <c r="W1475">
        <v>0</v>
      </c>
      <c r="X1475">
        <v>0</v>
      </c>
      <c r="Y1475">
        <v>1</v>
      </c>
    </row>
    <row r="1476" spans="1:25">
      <c r="A1476" s="1">
        <v>1474</v>
      </c>
      <c r="B1476" t="s">
        <v>1</v>
      </c>
      <c r="C1476" t="s">
        <v>8</v>
      </c>
      <c r="D1476">
        <v>13</v>
      </c>
      <c r="E1476">
        <v>1</v>
      </c>
      <c r="F1476">
        <v>16</v>
      </c>
      <c r="G1476">
        <v>1</v>
      </c>
      <c r="H1476">
        <v>26</v>
      </c>
      <c r="I1476">
        <v>-1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0.1901476999999829</v>
      </c>
      <c r="P1476">
        <v>0.02173960000001784</v>
      </c>
      <c r="Q1476">
        <v>0.2118873000000008</v>
      </c>
      <c r="R1476">
        <v>1</v>
      </c>
      <c r="S1476">
        <v>1</v>
      </c>
      <c r="T1476">
        <v>26</v>
      </c>
      <c r="U1476">
        <v>26</v>
      </c>
      <c r="V1476">
        <v>0</v>
      </c>
      <c r="W1476">
        <v>0</v>
      </c>
      <c r="X1476">
        <v>1</v>
      </c>
      <c r="Y1476">
        <v>0</v>
      </c>
    </row>
    <row r="1477" spans="1:25">
      <c r="A1477" s="1">
        <v>1475</v>
      </c>
      <c r="B1477" t="s">
        <v>1</v>
      </c>
      <c r="C1477" t="s">
        <v>8</v>
      </c>
      <c r="D1477">
        <v>13</v>
      </c>
      <c r="E1477">
        <v>1</v>
      </c>
      <c r="F1477">
        <v>17</v>
      </c>
      <c r="G1477">
        <v>1</v>
      </c>
      <c r="H1477">
        <v>27</v>
      </c>
      <c r="I1477">
        <v>-1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0.1960037999999997</v>
      </c>
      <c r="P1477">
        <v>0.03552129999997078</v>
      </c>
      <c r="Q1477">
        <v>0.2315250999999705</v>
      </c>
      <c r="R1477">
        <v>1</v>
      </c>
      <c r="S1477">
        <v>1</v>
      </c>
      <c r="T1477">
        <v>27</v>
      </c>
      <c r="U1477">
        <v>27</v>
      </c>
      <c r="V1477">
        <v>0</v>
      </c>
      <c r="W1477">
        <v>0</v>
      </c>
      <c r="X1477">
        <v>1</v>
      </c>
      <c r="Y1477">
        <v>0</v>
      </c>
    </row>
    <row r="1478" spans="1:25">
      <c r="A1478" s="1">
        <v>1476</v>
      </c>
      <c r="B1478" t="s">
        <v>1</v>
      </c>
      <c r="C1478" t="s">
        <v>8</v>
      </c>
      <c r="D1478">
        <v>13</v>
      </c>
      <c r="E1478">
        <v>1</v>
      </c>
      <c r="F1478">
        <v>18</v>
      </c>
      <c r="G1478">
        <v>1</v>
      </c>
      <c r="H1478">
        <v>29</v>
      </c>
      <c r="I1478">
        <v>-1</v>
      </c>
      <c r="J1478">
        <v>1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2</v>
      </c>
      <c r="T1478">
        <v>28</v>
      </c>
      <c r="U1478">
        <v>29</v>
      </c>
      <c r="V1478">
        <v>0</v>
      </c>
      <c r="W1478">
        <v>0</v>
      </c>
      <c r="X1478">
        <v>0</v>
      </c>
      <c r="Y1478">
        <v>1</v>
      </c>
    </row>
    <row r="1479" spans="1:25">
      <c r="A1479" s="1">
        <v>1477</v>
      </c>
      <c r="B1479" t="s">
        <v>1</v>
      </c>
      <c r="C1479" t="s">
        <v>8</v>
      </c>
      <c r="D1479">
        <v>13</v>
      </c>
      <c r="E1479">
        <v>1</v>
      </c>
      <c r="F1479">
        <v>19</v>
      </c>
      <c r="G1479">
        <v>1</v>
      </c>
      <c r="H1479">
        <v>30</v>
      </c>
      <c r="I1479">
        <v>-1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0.6496523000000138</v>
      </c>
      <c r="P1479">
        <v>0.3243164999999806</v>
      </c>
      <c r="Q1479">
        <v>0.9739687999999944</v>
      </c>
      <c r="R1479">
        <v>1</v>
      </c>
      <c r="S1479">
        <v>1</v>
      </c>
      <c r="T1479">
        <v>30</v>
      </c>
      <c r="U1479">
        <v>30</v>
      </c>
      <c r="V1479">
        <v>0</v>
      </c>
      <c r="W1479">
        <v>0</v>
      </c>
      <c r="X1479">
        <v>1</v>
      </c>
      <c r="Y1479">
        <v>0</v>
      </c>
    </row>
    <row r="1480" spans="1:25">
      <c r="A1480" s="1">
        <v>1478</v>
      </c>
      <c r="B1480" t="s">
        <v>1</v>
      </c>
      <c r="C1480" t="s">
        <v>8</v>
      </c>
      <c r="D1480">
        <v>13</v>
      </c>
      <c r="E1480">
        <v>1</v>
      </c>
      <c r="F1480">
        <v>20</v>
      </c>
      <c r="G1480">
        <v>1</v>
      </c>
      <c r="H1480">
        <v>36</v>
      </c>
      <c r="I1480">
        <v>-1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1.230569599999995</v>
      </c>
      <c r="P1480">
        <v>0.2134096000000056</v>
      </c>
      <c r="Q1480">
        <v>1.443979200000001</v>
      </c>
      <c r="R1480">
        <v>6</v>
      </c>
      <c r="S1480">
        <v>6</v>
      </c>
      <c r="T1480">
        <v>31</v>
      </c>
      <c r="U1480">
        <v>36</v>
      </c>
      <c r="V1480">
        <v>0</v>
      </c>
      <c r="W1480">
        <v>0</v>
      </c>
      <c r="X1480">
        <v>1</v>
      </c>
      <c r="Y1480">
        <v>0</v>
      </c>
    </row>
    <row r="1481" spans="1:25">
      <c r="A1481" s="1">
        <v>1479</v>
      </c>
      <c r="B1481" t="s">
        <v>1</v>
      </c>
      <c r="C1481" t="s">
        <v>8</v>
      </c>
      <c r="D1481">
        <v>13</v>
      </c>
      <c r="E1481">
        <v>1</v>
      </c>
      <c r="F1481">
        <v>21</v>
      </c>
      <c r="G1481">
        <v>1</v>
      </c>
      <c r="H1481">
        <v>37</v>
      </c>
      <c r="I1481">
        <v>-1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0.1104559999999992</v>
      </c>
      <c r="P1481">
        <v>0.03144340000000057</v>
      </c>
      <c r="Q1481">
        <v>0.1418993999999998</v>
      </c>
      <c r="R1481">
        <v>1</v>
      </c>
      <c r="S1481">
        <v>1</v>
      </c>
      <c r="T1481">
        <v>37</v>
      </c>
      <c r="U1481">
        <v>37</v>
      </c>
      <c r="V1481">
        <v>0</v>
      </c>
      <c r="W1481">
        <v>0</v>
      </c>
      <c r="X1481">
        <v>1</v>
      </c>
      <c r="Y1481">
        <v>0</v>
      </c>
    </row>
    <row r="1482" spans="1:25">
      <c r="A1482" s="1">
        <v>1480</v>
      </c>
      <c r="B1482" t="s">
        <v>1</v>
      </c>
      <c r="C1482" t="s">
        <v>8</v>
      </c>
      <c r="D1482">
        <v>13</v>
      </c>
      <c r="E1482">
        <v>1</v>
      </c>
      <c r="F1482">
        <v>22</v>
      </c>
      <c r="G1482">
        <v>1</v>
      </c>
      <c r="H1482">
        <v>39</v>
      </c>
      <c r="I1482">
        <v>-1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</v>
      </c>
      <c r="S1482">
        <v>2</v>
      </c>
      <c r="T1482">
        <v>38</v>
      </c>
      <c r="U1482">
        <v>39</v>
      </c>
      <c r="V1482">
        <v>0</v>
      </c>
      <c r="W1482">
        <v>0</v>
      </c>
      <c r="X1482">
        <v>0</v>
      </c>
      <c r="Y1482">
        <v>1</v>
      </c>
    </row>
    <row r="1483" spans="1:25">
      <c r="A1483" s="1">
        <v>1481</v>
      </c>
      <c r="B1483" t="s">
        <v>1</v>
      </c>
      <c r="C1483" t="s">
        <v>8</v>
      </c>
      <c r="D1483">
        <v>13</v>
      </c>
      <c r="E1483">
        <v>1</v>
      </c>
      <c r="F1483">
        <v>23</v>
      </c>
      <c r="G1483">
        <v>1</v>
      </c>
      <c r="H1483">
        <v>40</v>
      </c>
      <c r="I1483">
        <v>-1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40</v>
      </c>
      <c r="U1483">
        <v>40</v>
      </c>
      <c r="V1483">
        <v>0</v>
      </c>
      <c r="W1483">
        <v>0</v>
      </c>
      <c r="X1483">
        <v>1</v>
      </c>
      <c r="Y1483">
        <v>0</v>
      </c>
    </row>
    <row r="1484" spans="1:25">
      <c r="A1484" s="1">
        <v>1482</v>
      </c>
      <c r="B1484" t="s">
        <v>1</v>
      </c>
      <c r="C1484" t="s">
        <v>8</v>
      </c>
      <c r="D1484">
        <v>14</v>
      </c>
      <c r="E1484">
        <v>2</v>
      </c>
      <c r="F1484">
        <v>1</v>
      </c>
      <c r="G1484">
        <v>1</v>
      </c>
      <c r="H1484">
        <v>2</v>
      </c>
      <c r="I1484">
        <v>-1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0.2969265000000121</v>
      </c>
      <c r="P1484">
        <v>0.07364259999999945</v>
      </c>
      <c r="Q1484">
        <v>0.3705691000000115</v>
      </c>
      <c r="R1484">
        <v>2</v>
      </c>
      <c r="S1484">
        <v>2</v>
      </c>
      <c r="T1484">
        <v>1</v>
      </c>
      <c r="U1484">
        <v>2</v>
      </c>
      <c r="V1484">
        <v>0</v>
      </c>
      <c r="W1484">
        <v>1</v>
      </c>
      <c r="X1484">
        <v>0</v>
      </c>
      <c r="Y1484">
        <v>0</v>
      </c>
    </row>
    <row r="1485" spans="1:25">
      <c r="A1485" s="1">
        <v>1483</v>
      </c>
      <c r="B1485" t="s">
        <v>1</v>
      </c>
      <c r="C1485" t="s">
        <v>8</v>
      </c>
      <c r="D1485">
        <v>14</v>
      </c>
      <c r="E1485">
        <v>2</v>
      </c>
      <c r="F1485">
        <v>2</v>
      </c>
      <c r="G1485">
        <v>1</v>
      </c>
      <c r="H1485">
        <v>5</v>
      </c>
      <c r="I1485">
        <v>-1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0.221660399999962</v>
      </c>
      <c r="P1485">
        <v>0.03641350000000898</v>
      </c>
      <c r="Q1485">
        <v>0.258073899999971</v>
      </c>
      <c r="R1485">
        <v>3</v>
      </c>
      <c r="S1485">
        <v>3</v>
      </c>
      <c r="T1485">
        <v>3</v>
      </c>
      <c r="U1485">
        <v>5</v>
      </c>
      <c r="V1485">
        <v>0</v>
      </c>
      <c r="W1485">
        <v>0</v>
      </c>
      <c r="X1485">
        <v>0</v>
      </c>
      <c r="Y1485">
        <v>1</v>
      </c>
    </row>
    <row r="1486" spans="1:25">
      <c r="A1486" s="1">
        <v>1484</v>
      </c>
      <c r="B1486" t="s">
        <v>1</v>
      </c>
      <c r="C1486" t="s">
        <v>8</v>
      </c>
      <c r="D1486">
        <v>14</v>
      </c>
      <c r="E1486">
        <v>2</v>
      </c>
      <c r="F1486">
        <v>3</v>
      </c>
      <c r="G1486">
        <v>1</v>
      </c>
      <c r="H1486">
        <v>7</v>
      </c>
      <c r="I1486">
        <v>-1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0.1557205000000295</v>
      </c>
      <c r="P1486">
        <v>0.03186749999997573</v>
      </c>
      <c r="Q1486">
        <v>0.1875880000000052</v>
      </c>
      <c r="R1486">
        <v>2</v>
      </c>
      <c r="S1486">
        <v>2</v>
      </c>
      <c r="T1486">
        <v>6</v>
      </c>
      <c r="U1486">
        <v>7</v>
      </c>
      <c r="V1486">
        <v>0</v>
      </c>
      <c r="W1486">
        <v>0</v>
      </c>
      <c r="X1486">
        <v>0</v>
      </c>
      <c r="Y1486">
        <v>1</v>
      </c>
    </row>
    <row r="1487" spans="1:25">
      <c r="A1487" s="1">
        <v>1485</v>
      </c>
      <c r="B1487" t="s">
        <v>1</v>
      </c>
      <c r="C1487" t="s">
        <v>8</v>
      </c>
      <c r="D1487">
        <v>14</v>
      </c>
      <c r="E1487">
        <v>2</v>
      </c>
      <c r="F1487">
        <v>4</v>
      </c>
      <c r="G1487">
        <v>1</v>
      </c>
      <c r="H1487">
        <v>10</v>
      </c>
      <c r="I1487">
        <v>-1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0.2505080000000248</v>
      </c>
      <c r="P1487">
        <v>0.0823494999999923</v>
      </c>
      <c r="Q1487">
        <v>0.3328575000000171</v>
      </c>
      <c r="R1487">
        <v>3</v>
      </c>
      <c r="S1487">
        <v>3</v>
      </c>
      <c r="T1487">
        <v>8</v>
      </c>
      <c r="U1487">
        <v>10</v>
      </c>
      <c r="V1487">
        <v>0</v>
      </c>
      <c r="W1487">
        <v>1</v>
      </c>
      <c r="X1487">
        <v>0</v>
      </c>
      <c r="Y1487">
        <v>0</v>
      </c>
    </row>
    <row r="1488" spans="1:25">
      <c r="A1488" s="1">
        <v>1486</v>
      </c>
      <c r="B1488" t="s">
        <v>1</v>
      </c>
      <c r="C1488" t="s">
        <v>8</v>
      </c>
      <c r="D1488">
        <v>14</v>
      </c>
      <c r="E1488">
        <v>2</v>
      </c>
      <c r="F1488">
        <v>5</v>
      </c>
      <c r="G1488">
        <v>1</v>
      </c>
      <c r="H1488">
        <v>12</v>
      </c>
      <c r="I1488">
        <v>-1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2</v>
      </c>
      <c r="S1488">
        <v>2</v>
      </c>
      <c r="T1488">
        <v>11</v>
      </c>
      <c r="U1488">
        <v>12</v>
      </c>
      <c r="V1488">
        <v>0</v>
      </c>
      <c r="W1488">
        <v>0</v>
      </c>
      <c r="X1488">
        <v>0</v>
      </c>
      <c r="Y1488">
        <v>1</v>
      </c>
    </row>
    <row r="1489" spans="1:25">
      <c r="A1489" s="1">
        <v>1487</v>
      </c>
      <c r="B1489" t="s">
        <v>1</v>
      </c>
      <c r="C1489" t="s">
        <v>8</v>
      </c>
      <c r="D1489">
        <v>14</v>
      </c>
      <c r="E1489">
        <v>2</v>
      </c>
      <c r="F1489">
        <v>6</v>
      </c>
      <c r="G1489">
        <v>1</v>
      </c>
      <c r="H1489">
        <v>13</v>
      </c>
      <c r="I1489">
        <v>-1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13</v>
      </c>
      <c r="U1489">
        <v>13</v>
      </c>
      <c r="V1489">
        <v>0</v>
      </c>
      <c r="W1489">
        <v>0</v>
      </c>
      <c r="X1489">
        <v>1</v>
      </c>
      <c r="Y1489">
        <v>0</v>
      </c>
    </row>
    <row r="1490" spans="1:25">
      <c r="A1490" s="1">
        <v>1488</v>
      </c>
      <c r="B1490" t="s">
        <v>1</v>
      </c>
      <c r="C1490" t="s">
        <v>8</v>
      </c>
      <c r="D1490">
        <v>14</v>
      </c>
      <c r="E1490">
        <v>2</v>
      </c>
      <c r="F1490">
        <v>7</v>
      </c>
      <c r="G1490">
        <v>1</v>
      </c>
      <c r="H1490">
        <v>15</v>
      </c>
      <c r="I1490">
        <v>-1</v>
      </c>
      <c r="J1490">
        <v>1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2</v>
      </c>
      <c r="S1490">
        <v>2</v>
      </c>
      <c r="T1490">
        <v>14</v>
      </c>
      <c r="U1490">
        <v>15</v>
      </c>
      <c r="V1490">
        <v>0</v>
      </c>
      <c r="W1490">
        <v>0</v>
      </c>
      <c r="X1490">
        <v>0</v>
      </c>
      <c r="Y1490">
        <v>1</v>
      </c>
    </row>
    <row r="1491" spans="1:25">
      <c r="A1491" s="1">
        <v>1489</v>
      </c>
      <c r="B1491" t="s">
        <v>1</v>
      </c>
      <c r="C1491" t="s">
        <v>8</v>
      </c>
      <c r="D1491">
        <v>14</v>
      </c>
      <c r="E1491">
        <v>2</v>
      </c>
      <c r="F1491">
        <v>8</v>
      </c>
      <c r="G1491">
        <v>1</v>
      </c>
      <c r="H1491">
        <v>16</v>
      </c>
      <c r="I1491">
        <v>-1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0.4860301999999876</v>
      </c>
      <c r="P1491">
        <v>0.1410346000000118</v>
      </c>
      <c r="Q1491">
        <v>0.6270647999999994</v>
      </c>
      <c r="R1491">
        <v>1</v>
      </c>
      <c r="S1491">
        <v>1</v>
      </c>
      <c r="T1491">
        <v>16</v>
      </c>
      <c r="U1491">
        <v>16</v>
      </c>
      <c r="V1491">
        <v>0</v>
      </c>
      <c r="W1491">
        <v>0</v>
      </c>
      <c r="X1491">
        <v>1</v>
      </c>
      <c r="Y1491">
        <v>0</v>
      </c>
    </row>
    <row r="1492" spans="1:25">
      <c r="A1492" s="1">
        <v>1490</v>
      </c>
      <c r="B1492" t="s">
        <v>1</v>
      </c>
      <c r="C1492" t="s">
        <v>8</v>
      </c>
      <c r="D1492">
        <v>14</v>
      </c>
      <c r="E1492">
        <v>2</v>
      </c>
      <c r="F1492">
        <v>9</v>
      </c>
      <c r="G1492">
        <v>1</v>
      </c>
      <c r="H1492">
        <v>17</v>
      </c>
      <c r="I1492">
        <v>-1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0.146559400000001</v>
      </c>
      <c r="P1492">
        <v>0.02660520000000588</v>
      </c>
      <c r="Q1492">
        <v>0.1731646000000069</v>
      </c>
      <c r="R1492">
        <v>1</v>
      </c>
      <c r="S1492">
        <v>1</v>
      </c>
      <c r="T1492">
        <v>17</v>
      </c>
      <c r="U1492">
        <v>17</v>
      </c>
      <c r="V1492">
        <v>0</v>
      </c>
      <c r="W1492">
        <v>0</v>
      </c>
      <c r="X1492">
        <v>1</v>
      </c>
      <c r="Y1492">
        <v>0</v>
      </c>
    </row>
    <row r="1493" spans="1:25">
      <c r="A1493" s="1">
        <v>1491</v>
      </c>
      <c r="B1493" t="s">
        <v>1</v>
      </c>
      <c r="C1493" t="s">
        <v>8</v>
      </c>
      <c r="D1493">
        <v>14</v>
      </c>
      <c r="E1493">
        <v>2</v>
      </c>
      <c r="F1493">
        <v>10</v>
      </c>
      <c r="G1493">
        <v>1</v>
      </c>
      <c r="H1493">
        <v>18</v>
      </c>
      <c r="I1493">
        <v>-1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18</v>
      </c>
      <c r="U1493">
        <v>18</v>
      </c>
      <c r="V1493">
        <v>0</v>
      </c>
      <c r="W1493">
        <v>0</v>
      </c>
      <c r="X1493">
        <v>1</v>
      </c>
      <c r="Y1493">
        <v>0</v>
      </c>
    </row>
    <row r="1494" spans="1:25">
      <c r="A1494" s="1">
        <v>1492</v>
      </c>
      <c r="B1494" t="s">
        <v>1</v>
      </c>
      <c r="C1494" t="s">
        <v>8</v>
      </c>
      <c r="D1494">
        <v>14</v>
      </c>
      <c r="E1494">
        <v>2</v>
      </c>
      <c r="F1494">
        <v>11</v>
      </c>
      <c r="G1494">
        <v>1</v>
      </c>
      <c r="H1494">
        <v>19</v>
      </c>
      <c r="I1494">
        <v>-1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19</v>
      </c>
      <c r="U1494">
        <v>19</v>
      </c>
      <c r="V1494">
        <v>0</v>
      </c>
      <c r="W1494">
        <v>0</v>
      </c>
      <c r="X1494">
        <v>1</v>
      </c>
      <c r="Y1494">
        <v>0</v>
      </c>
    </row>
    <row r="1495" spans="1:25">
      <c r="A1495" s="1">
        <v>1493</v>
      </c>
      <c r="B1495" t="s">
        <v>1</v>
      </c>
      <c r="C1495" t="s">
        <v>8</v>
      </c>
      <c r="D1495">
        <v>14</v>
      </c>
      <c r="E1495">
        <v>2</v>
      </c>
      <c r="F1495">
        <v>12</v>
      </c>
      <c r="G1495">
        <v>1</v>
      </c>
      <c r="H1495">
        <v>20</v>
      </c>
      <c r="I1495">
        <v>-1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20</v>
      </c>
      <c r="U1495">
        <v>20</v>
      </c>
      <c r="V1495">
        <v>0</v>
      </c>
      <c r="W1495">
        <v>0</v>
      </c>
      <c r="X1495">
        <v>1</v>
      </c>
      <c r="Y1495">
        <v>0</v>
      </c>
    </row>
    <row r="1496" spans="1:25">
      <c r="A1496" s="1">
        <v>1494</v>
      </c>
      <c r="B1496" t="s">
        <v>1</v>
      </c>
      <c r="C1496" t="s">
        <v>8</v>
      </c>
      <c r="D1496">
        <v>14</v>
      </c>
      <c r="E1496">
        <v>2</v>
      </c>
      <c r="F1496">
        <v>13</v>
      </c>
      <c r="G1496">
        <v>1</v>
      </c>
      <c r="H1496">
        <v>21</v>
      </c>
      <c r="I1496">
        <v>-1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21</v>
      </c>
      <c r="U1496">
        <v>21</v>
      </c>
      <c r="V1496">
        <v>0</v>
      </c>
      <c r="W1496">
        <v>0</v>
      </c>
      <c r="X1496">
        <v>1</v>
      </c>
      <c r="Y1496">
        <v>0</v>
      </c>
    </row>
    <row r="1497" spans="1:25">
      <c r="A1497" s="1">
        <v>1495</v>
      </c>
      <c r="B1497" t="s">
        <v>1</v>
      </c>
      <c r="C1497" t="s">
        <v>8</v>
      </c>
      <c r="D1497">
        <v>14</v>
      </c>
      <c r="E1497">
        <v>2</v>
      </c>
      <c r="F1497">
        <v>14</v>
      </c>
      <c r="G1497">
        <v>1</v>
      </c>
      <c r="H1497">
        <v>22</v>
      </c>
      <c r="I1497">
        <v>-1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22</v>
      </c>
      <c r="U1497">
        <v>22</v>
      </c>
      <c r="V1497">
        <v>0</v>
      </c>
      <c r="W1497">
        <v>0</v>
      </c>
      <c r="X1497">
        <v>1</v>
      </c>
      <c r="Y1497">
        <v>0</v>
      </c>
    </row>
    <row r="1498" spans="1:25">
      <c r="A1498" s="1">
        <v>1496</v>
      </c>
      <c r="B1498" t="s">
        <v>1</v>
      </c>
      <c r="C1498" t="s">
        <v>8</v>
      </c>
      <c r="D1498">
        <v>14</v>
      </c>
      <c r="E1498">
        <v>2</v>
      </c>
      <c r="F1498">
        <v>15</v>
      </c>
      <c r="G1498">
        <v>1</v>
      </c>
      <c r="H1498">
        <v>23</v>
      </c>
      <c r="I1498">
        <v>-1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23</v>
      </c>
      <c r="U1498">
        <v>23</v>
      </c>
      <c r="V1498">
        <v>0</v>
      </c>
      <c r="W1498">
        <v>0</v>
      </c>
      <c r="X1498">
        <v>1</v>
      </c>
      <c r="Y1498">
        <v>0</v>
      </c>
    </row>
    <row r="1499" spans="1:25">
      <c r="A1499" s="1">
        <v>1497</v>
      </c>
      <c r="B1499" t="s">
        <v>1</v>
      </c>
      <c r="C1499" t="s">
        <v>8</v>
      </c>
      <c r="D1499">
        <v>14</v>
      </c>
      <c r="E1499">
        <v>1</v>
      </c>
      <c r="F1499">
        <v>1</v>
      </c>
      <c r="G1499">
        <v>1</v>
      </c>
      <c r="H1499">
        <v>2</v>
      </c>
      <c r="I1499">
        <v>-1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0.4670484000000101</v>
      </c>
      <c r="P1499">
        <v>0.1360258999999928</v>
      </c>
      <c r="Q1499">
        <v>0.6030743000000029</v>
      </c>
      <c r="R1499">
        <v>2</v>
      </c>
      <c r="S1499">
        <v>2</v>
      </c>
      <c r="T1499">
        <v>1</v>
      </c>
      <c r="U1499">
        <v>2</v>
      </c>
      <c r="V1499">
        <v>0</v>
      </c>
      <c r="W1499">
        <v>1</v>
      </c>
      <c r="X1499">
        <v>0</v>
      </c>
      <c r="Y1499">
        <v>0</v>
      </c>
    </row>
    <row r="1500" spans="1:25">
      <c r="A1500" s="1">
        <v>1498</v>
      </c>
      <c r="B1500" t="s">
        <v>1</v>
      </c>
      <c r="C1500" t="s">
        <v>8</v>
      </c>
      <c r="D1500">
        <v>14</v>
      </c>
      <c r="E1500">
        <v>1</v>
      </c>
      <c r="F1500">
        <v>2</v>
      </c>
      <c r="G1500">
        <v>1</v>
      </c>
      <c r="H1500">
        <v>4</v>
      </c>
      <c r="I1500">
        <v>-1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0.196477399999992</v>
      </c>
      <c r="P1500">
        <v>0.03186020000001122</v>
      </c>
      <c r="Q1500">
        <v>0.2283376000000032</v>
      </c>
      <c r="R1500">
        <v>2</v>
      </c>
      <c r="S1500">
        <v>2</v>
      </c>
      <c r="T1500">
        <v>3</v>
      </c>
      <c r="U1500">
        <v>4</v>
      </c>
      <c r="V1500">
        <v>0</v>
      </c>
      <c r="W1500">
        <v>1</v>
      </c>
      <c r="X1500">
        <v>0</v>
      </c>
      <c r="Y1500">
        <v>0</v>
      </c>
    </row>
    <row r="1501" spans="1:25">
      <c r="A1501" s="1">
        <v>1499</v>
      </c>
      <c r="B1501" t="s">
        <v>1</v>
      </c>
      <c r="C1501" t="s">
        <v>8</v>
      </c>
      <c r="D1501">
        <v>14</v>
      </c>
      <c r="E1501">
        <v>1</v>
      </c>
      <c r="F1501">
        <v>3</v>
      </c>
      <c r="G1501">
        <v>1</v>
      </c>
      <c r="H1501">
        <v>6</v>
      </c>
      <c r="I1501">
        <v>-1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0.2096945000000119</v>
      </c>
      <c r="P1501">
        <v>0.03932209999996417</v>
      </c>
      <c r="Q1501">
        <v>0.2490165999999761</v>
      </c>
      <c r="R1501">
        <v>2</v>
      </c>
      <c r="S1501">
        <v>2</v>
      </c>
      <c r="T1501">
        <v>5</v>
      </c>
      <c r="U1501">
        <v>6</v>
      </c>
      <c r="V1501">
        <v>0</v>
      </c>
      <c r="W1501">
        <v>1</v>
      </c>
      <c r="X1501">
        <v>0</v>
      </c>
      <c r="Y1501">
        <v>0</v>
      </c>
    </row>
    <row r="1502" spans="1:25">
      <c r="A1502" s="1">
        <v>1500</v>
      </c>
      <c r="B1502" t="s">
        <v>1</v>
      </c>
      <c r="C1502" t="s">
        <v>8</v>
      </c>
      <c r="D1502">
        <v>14</v>
      </c>
      <c r="E1502">
        <v>1</v>
      </c>
      <c r="F1502">
        <v>4</v>
      </c>
      <c r="G1502">
        <v>1</v>
      </c>
      <c r="H1502">
        <v>9</v>
      </c>
      <c r="I1502">
        <v>-1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0.1065624999999955</v>
      </c>
      <c r="P1502">
        <v>0.03178520000000162</v>
      </c>
      <c r="Q1502">
        <v>0.1383476999999971</v>
      </c>
      <c r="R1502">
        <v>3</v>
      </c>
      <c r="S1502">
        <v>3</v>
      </c>
      <c r="T1502">
        <v>7</v>
      </c>
      <c r="U1502">
        <v>9</v>
      </c>
      <c r="V1502">
        <v>0</v>
      </c>
      <c r="W1502">
        <v>0</v>
      </c>
      <c r="X1502">
        <v>0</v>
      </c>
      <c r="Y1502">
        <v>1</v>
      </c>
    </row>
    <row r="1503" spans="1:25">
      <c r="A1503" s="1">
        <v>1501</v>
      </c>
      <c r="B1503" t="s">
        <v>1</v>
      </c>
      <c r="C1503" t="s">
        <v>8</v>
      </c>
      <c r="D1503">
        <v>14</v>
      </c>
      <c r="E1503">
        <v>1</v>
      </c>
      <c r="F1503">
        <v>5</v>
      </c>
      <c r="G1503">
        <v>1</v>
      </c>
      <c r="H1503">
        <v>10</v>
      </c>
      <c r="I1503">
        <v>-1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10</v>
      </c>
      <c r="U1503">
        <v>10</v>
      </c>
      <c r="V1503">
        <v>0</v>
      </c>
      <c r="W1503">
        <v>0</v>
      </c>
      <c r="X1503">
        <v>0</v>
      </c>
      <c r="Y1503">
        <v>1</v>
      </c>
    </row>
    <row r="1504" spans="1:25">
      <c r="A1504" s="1">
        <v>1502</v>
      </c>
      <c r="B1504" t="s">
        <v>1</v>
      </c>
      <c r="C1504" t="s">
        <v>8</v>
      </c>
      <c r="D1504">
        <v>14</v>
      </c>
      <c r="E1504">
        <v>1</v>
      </c>
      <c r="F1504">
        <v>6</v>
      </c>
      <c r="G1504">
        <v>1</v>
      </c>
      <c r="H1504">
        <v>11</v>
      </c>
      <c r="I1504">
        <v>-1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11</v>
      </c>
      <c r="U1504">
        <v>11</v>
      </c>
      <c r="V1504">
        <v>0</v>
      </c>
      <c r="W1504">
        <v>0</v>
      </c>
      <c r="X1504">
        <v>0</v>
      </c>
      <c r="Y1504">
        <v>1</v>
      </c>
    </row>
    <row r="1505" spans="1:25">
      <c r="A1505" s="1">
        <v>1503</v>
      </c>
      <c r="B1505" t="s">
        <v>1</v>
      </c>
      <c r="C1505" t="s">
        <v>8</v>
      </c>
      <c r="D1505">
        <v>14</v>
      </c>
      <c r="E1505">
        <v>1</v>
      </c>
      <c r="F1505">
        <v>7</v>
      </c>
      <c r="G1505">
        <v>1</v>
      </c>
      <c r="H1505">
        <v>12</v>
      </c>
      <c r="I1505">
        <v>-1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12</v>
      </c>
      <c r="U1505">
        <v>12</v>
      </c>
      <c r="V1505">
        <v>0</v>
      </c>
      <c r="W1505">
        <v>0</v>
      </c>
      <c r="X1505">
        <v>1</v>
      </c>
      <c r="Y1505">
        <v>0</v>
      </c>
    </row>
    <row r="1506" spans="1:25">
      <c r="A1506" s="1">
        <v>1504</v>
      </c>
      <c r="B1506" t="s">
        <v>1</v>
      </c>
      <c r="C1506" t="s">
        <v>8</v>
      </c>
      <c r="D1506">
        <v>14</v>
      </c>
      <c r="E1506">
        <v>1</v>
      </c>
      <c r="F1506">
        <v>8</v>
      </c>
      <c r="G1506">
        <v>1</v>
      </c>
      <c r="H1506">
        <v>13</v>
      </c>
      <c r="I1506">
        <v>-1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0.7937660999999991</v>
      </c>
      <c r="P1506">
        <v>0.2640066000000161</v>
      </c>
      <c r="Q1506">
        <v>1.057772700000015</v>
      </c>
      <c r="R1506">
        <v>1</v>
      </c>
      <c r="S1506">
        <v>1</v>
      </c>
      <c r="T1506">
        <v>13</v>
      </c>
      <c r="U1506">
        <v>13</v>
      </c>
      <c r="V1506">
        <v>0</v>
      </c>
      <c r="W1506">
        <v>0</v>
      </c>
      <c r="X1506">
        <v>0</v>
      </c>
      <c r="Y1506">
        <v>1</v>
      </c>
    </row>
    <row r="1507" spans="1:25">
      <c r="A1507" s="1">
        <v>1505</v>
      </c>
      <c r="B1507" t="s">
        <v>1</v>
      </c>
      <c r="C1507" t="s">
        <v>8</v>
      </c>
      <c r="D1507">
        <v>14</v>
      </c>
      <c r="E1507">
        <v>1</v>
      </c>
      <c r="F1507">
        <v>9</v>
      </c>
      <c r="G1507">
        <v>1</v>
      </c>
      <c r="H1507">
        <v>15</v>
      </c>
      <c r="I1507">
        <v>-1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0.39478170000001</v>
      </c>
      <c r="P1507">
        <v>0.05971999999997024</v>
      </c>
      <c r="Q1507">
        <v>0.4545016999999802</v>
      </c>
      <c r="R1507">
        <v>2</v>
      </c>
      <c r="S1507">
        <v>2</v>
      </c>
      <c r="T1507">
        <v>14</v>
      </c>
      <c r="U1507">
        <v>15</v>
      </c>
      <c r="V1507">
        <v>0</v>
      </c>
      <c r="W1507">
        <v>1</v>
      </c>
      <c r="X1507">
        <v>0</v>
      </c>
      <c r="Y1507">
        <v>0</v>
      </c>
    </row>
    <row r="1508" spans="1:25">
      <c r="A1508" s="1">
        <v>1506</v>
      </c>
      <c r="B1508" t="s">
        <v>1</v>
      </c>
      <c r="C1508" t="s">
        <v>8</v>
      </c>
      <c r="D1508">
        <v>14</v>
      </c>
      <c r="E1508">
        <v>1</v>
      </c>
      <c r="F1508">
        <v>10</v>
      </c>
      <c r="G1508">
        <v>1</v>
      </c>
      <c r="H1508">
        <v>18</v>
      </c>
      <c r="I1508">
        <v>-1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0.6268513000000269</v>
      </c>
      <c r="P1508">
        <v>0.1209314999999833</v>
      </c>
      <c r="Q1508">
        <v>0.7477828000000102</v>
      </c>
      <c r="R1508">
        <v>3</v>
      </c>
      <c r="S1508">
        <v>3</v>
      </c>
      <c r="T1508">
        <v>16</v>
      </c>
      <c r="U1508">
        <v>18</v>
      </c>
      <c r="V1508">
        <v>0</v>
      </c>
      <c r="W1508">
        <v>1</v>
      </c>
      <c r="X1508">
        <v>0</v>
      </c>
      <c r="Y1508">
        <v>0</v>
      </c>
    </row>
    <row r="1509" spans="1:25">
      <c r="A1509" s="1">
        <v>1507</v>
      </c>
      <c r="B1509" t="s">
        <v>1</v>
      </c>
      <c r="C1509" t="s">
        <v>8</v>
      </c>
      <c r="D1509">
        <v>14</v>
      </c>
      <c r="E1509">
        <v>1</v>
      </c>
      <c r="F1509">
        <v>11</v>
      </c>
      <c r="G1509">
        <v>1</v>
      </c>
      <c r="H1509">
        <v>20</v>
      </c>
      <c r="I1509">
        <v>-1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2</v>
      </c>
      <c r="S1509">
        <v>2</v>
      </c>
      <c r="T1509">
        <v>19</v>
      </c>
      <c r="U1509">
        <v>20</v>
      </c>
      <c r="V1509">
        <v>0</v>
      </c>
      <c r="W1509">
        <v>1</v>
      </c>
      <c r="X1509">
        <v>0</v>
      </c>
      <c r="Y1509">
        <v>0</v>
      </c>
    </row>
    <row r="1510" spans="1:25">
      <c r="A1510" s="1">
        <v>1508</v>
      </c>
      <c r="B1510" t="s">
        <v>1</v>
      </c>
      <c r="C1510" t="s">
        <v>8</v>
      </c>
      <c r="D1510">
        <v>14</v>
      </c>
      <c r="E1510">
        <v>1</v>
      </c>
      <c r="F1510">
        <v>12</v>
      </c>
      <c r="G1510">
        <v>1</v>
      </c>
      <c r="H1510">
        <v>21</v>
      </c>
      <c r="I1510">
        <v>-1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21</v>
      </c>
      <c r="U1510">
        <v>21</v>
      </c>
      <c r="V1510">
        <v>0</v>
      </c>
      <c r="W1510">
        <v>0</v>
      </c>
      <c r="X1510">
        <v>1</v>
      </c>
      <c r="Y1510">
        <v>0</v>
      </c>
    </row>
    <row r="1511" spans="1:25">
      <c r="A1511" s="1">
        <v>1509</v>
      </c>
      <c r="B1511" t="s">
        <v>1</v>
      </c>
      <c r="C1511" t="s">
        <v>8</v>
      </c>
      <c r="D1511">
        <v>14</v>
      </c>
      <c r="E1511">
        <v>1</v>
      </c>
      <c r="F1511">
        <v>13</v>
      </c>
      <c r="G1511">
        <v>1</v>
      </c>
      <c r="H1511">
        <v>22</v>
      </c>
      <c r="I1511">
        <v>-1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22</v>
      </c>
      <c r="U1511">
        <v>22</v>
      </c>
      <c r="V1511">
        <v>0</v>
      </c>
      <c r="W1511">
        <v>0</v>
      </c>
      <c r="X1511">
        <v>1</v>
      </c>
      <c r="Y1511">
        <v>0</v>
      </c>
    </row>
    <row r="1512" spans="1:25">
      <c r="A1512" s="1">
        <v>1510</v>
      </c>
      <c r="B1512" t="s">
        <v>1</v>
      </c>
      <c r="C1512" t="s">
        <v>8</v>
      </c>
      <c r="D1512">
        <v>14</v>
      </c>
      <c r="E1512">
        <v>1</v>
      </c>
      <c r="F1512">
        <v>14</v>
      </c>
      <c r="G1512">
        <v>1</v>
      </c>
      <c r="H1512">
        <v>23</v>
      </c>
      <c r="I1512">
        <v>-1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23</v>
      </c>
      <c r="U1512">
        <v>23</v>
      </c>
      <c r="V1512">
        <v>0</v>
      </c>
      <c r="W1512">
        <v>0</v>
      </c>
      <c r="X1512">
        <v>0</v>
      </c>
      <c r="Y1512">
        <v>1</v>
      </c>
    </row>
    <row r="1513" spans="1:25">
      <c r="A1513" s="1">
        <v>1511</v>
      </c>
      <c r="B1513" t="s">
        <v>1</v>
      </c>
      <c r="C1513" t="s">
        <v>8</v>
      </c>
      <c r="D1513">
        <v>14</v>
      </c>
      <c r="E1513">
        <v>1</v>
      </c>
      <c r="F1513">
        <v>15</v>
      </c>
      <c r="G1513">
        <v>1</v>
      </c>
      <c r="H1513">
        <v>24</v>
      </c>
      <c r="I1513">
        <v>-1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24</v>
      </c>
      <c r="U1513">
        <v>24</v>
      </c>
      <c r="V1513">
        <v>0</v>
      </c>
      <c r="W1513">
        <v>0</v>
      </c>
      <c r="X1513">
        <v>1</v>
      </c>
      <c r="Y1513">
        <v>0</v>
      </c>
    </row>
    <row r="1514" spans="1:25">
      <c r="A1514" s="1">
        <v>1512</v>
      </c>
      <c r="B1514" t="s">
        <v>1</v>
      </c>
      <c r="C1514" t="s">
        <v>8</v>
      </c>
      <c r="D1514">
        <v>14</v>
      </c>
      <c r="E1514">
        <v>1</v>
      </c>
      <c r="F1514">
        <v>16</v>
      </c>
      <c r="G1514">
        <v>1</v>
      </c>
      <c r="H1514">
        <v>26</v>
      </c>
      <c r="I1514">
        <v>-1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0.7772276999999974</v>
      </c>
      <c r="P1514">
        <v>0.2014599999999973</v>
      </c>
      <c r="Q1514">
        <v>0.9786876999999947</v>
      </c>
      <c r="R1514">
        <v>2</v>
      </c>
      <c r="S1514">
        <v>2</v>
      </c>
      <c r="T1514">
        <v>25</v>
      </c>
      <c r="U1514">
        <v>26</v>
      </c>
      <c r="V1514">
        <v>0</v>
      </c>
      <c r="W1514">
        <v>0</v>
      </c>
      <c r="X1514">
        <v>0</v>
      </c>
      <c r="Y1514">
        <v>1</v>
      </c>
    </row>
    <row r="1515" spans="1:25">
      <c r="A1515" s="1">
        <v>1513</v>
      </c>
      <c r="B1515" t="s">
        <v>1</v>
      </c>
      <c r="C1515" t="s">
        <v>8</v>
      </c>
      <c r="D1515">
        <v>14</v>
      </c>
      <c r="E1515">
        <v>1</v>
      </c>
      <c r="F1515">
        <v>17</v>
      </c>
      <c r="G1515">
        <v>1</v>
      </c>
      <c r="H1515">
        <v>28</v>
      </c>
      <c r="I1515">
        <v>-1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0.3919025999999803</v>
      </c>
      <c r="P1515">
        <v>0.06383290000002262</v>
      </c>
      <c r="Q1515">
        <v>0.455735500000003</v>
      </c>
      <c r="R1515">
        <v>2</v>
      </c>
      <c r="S1515">
        <v>2</v>
      </c>
      <c r="T1515">
        <v>27</v>
      </c>
      <c r="U1515">
        <v>28</v>
      </c>
      <c r="V1515">
        <v>0</v>
      </c>
      <c r="W1515">
        <v>0</v>
      </c>
      <c r="X1515">
        <v>0</v>
      </c>
      <c r="Y1515">
        <v>1</v>
      </c>
    </row>
    <row r="1516" spans="1:25">
      <c r="A1516" s="1">
        <v>1514</v>
      </c>
      <c r="B1516" t="s">
        <v>1</v>
      </c>
      <c r="C1516" t="s">
        <v>8</v>
      </c>
      <c r="D1516">
        <v>14</v>
      </c>
      <c r="E1516">
        <v>1</v>
      </c>
      <c r="F1516">
        <v>18</v>
      </c>
      <c r="G1516">
        <v>1</v>
      </c>
      <c r="H1516">
        <v>29</v>
      </c>
      <c r="I1516">
        <v>-1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29</v>
      </c>
      <c r="U1516">
        <v>29</v>
      </c>
      <c r="V1516">
        <v>0</v>
      </c>
      <c r="W1516">
        <v>0</v>
      </c>
      <c r="X1516">
        <v>1</v>
      </c>
      <c r="Y1516">
        <v>0</v>
      </c>
    </row>
    <row r="1517" spans="1:25">
      <c r="A1517" s="1">
        <v>1515</v>
      </c>
      <c r="B1517" t="s">
        <v>1</v>
      </c>
      <c r="C1517" t="s">
        <v>8</v>
      </c>
      <c r="D1517">
        <v>14</v>
      </c>
      <c r="E1517">
        <v>1</v>
      </c>
      <c r="F1517">
        <v>19</v>
      </c>
      <c r="G1517">
        <v>1</v>
      </c>
      <c r="H1517">
        <v>30</v>
      </c>
      <c r="I1517">
        <v>-1</v>
      </c>
      <c r="J1517">
        <v>1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30</v>
      </c>
      <c r="U1517">
        <v>30</v>
      </c>
      <c r="V1517">
        <v>0</v>
      </c>
      <c r="W1517">
        <v>0</v>
      </c>
      <c r="X1517">
        <v>1</v>
      </c>
      <c r="Y1517">
        <v>0</v>
      </c>
    </row>
    <row r="1518" spans="1:25">
      <c r="A1518" s="1">
        <v>1516</v>
      </c>
      <c r="B1518" t="s">
        <v>1</v>
      </c>
      <c r="C1518" t="s">
        <v>8</v>
      </c>
      <c r="D1518">
        <v>14</v>
      </c>
      <c r="E1518">
        <v>1</v>
      </c>
      <c r="F1518">
        <v>20</v>
      </c>
      <c r="G1518">
        <v>1</v>
      </c>
      <c r="H1518">
        <v>36</v>
      </c>
      <c r="I1518">
        <v>-1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1.585715600000015</v>
      </c>
      <c r="P1518">
        <v>0.3190976999999577</v>
      </c>
      <c r="Q1518">
        <v>1.904813299999972</v>
      </c>
      <c r="R1518">
        <v>6</v>
      </c>
      <c r="S1518">
        <v>6</v>
      </c>
      <c r="T1518">
        <v>31</v>
      </c>
      <c r="U1518">
        <v>36</v>
      </c>
      <c r="V1518">
        <v>0</v>
      </c>
      <c r="W1518">
        <v>0</v>
      </c>
      <c r="X1518">
        <v>1</v>
      </c>
      <c r="Y1518">
        <v>0</v>
      </c>
    </row>
    <row r="1519" spans="1:25">
      <c r="A1519" s="1">
        <v>1517</v>
      </c>
      <c r="B1519" t="s">
        <v>1</v>
      </c>
      <c r="C1519" t="s">
        <v>8</v>
      </c>
      <c r="D1519">
        <v>14</v>
      </c>
      <c r="E1519">
        <v>1</v>
      </c>
      <c r="F1519">
        <v>21</v>
      </c>
      <c r="G1519">
        <v>1</v>
      </c>
      <c r="H1519">
        <v>37</v>
      </c>
      <c r="I1519">
        <v>-1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0.2133963999999935</v>
      </c>
      <c r="P1519">
        <v>0.04837340000000268</v>
      </c>
      <c r="Q1519">
        <v>0.2617697999999962</v>
      </c>
      <c r="R1519">
        <v>1</v>
      </c>
      <c r="S1519">
        <v>1</v>
      </c>
      <c r="T1519">
        <v>37</v>
      </c>
      <c r="U1519">
        <v>37</v>
      </c>
      <c r="V1519">
        <v>0</v>
      </c>
      <c r="W1519">
        <v>0</v>
      </c>
      <c r="X1519">
        <v>1</v>
      </c>
      <c r="Y1519">
        <v>0</v>
      </c>
    </row>
    <row r="1520" spans="1:25">
      <c r="A1520" s="1">
        <v>1518</v>
      </c>
      <c r="B1520" t="s">
        <v>1</v>
      </c>
      <c r="C1520" t="s">
        <v>8</v>
      </c>
      <c r="D1520">
        <v>14</v>
      </c>
      <c r="E1520">
        <v>1</v>
      </c>
      <c r="F1520">
        <v>22</v>
      </c>
      <c r="G1520">
        <v>1</v>
      </c>
      <c r="H1520">
        <v>39</v>
      </c>
      <c r="I1520">
        <v>-1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0.1066146999999944</v>
      </c>
      <c r="P1520">
        <v>0.1892404999999826</v>
      </c>
      <c r="Q1520">
        <v>0.295855199999977</v>
      </c>
      <c r="R1520">
        <v>2</v>
      </c>
      <c r="S1520">
        <v>2</v>
      </c>
      <c r="T1520">
        <v>38</v>
      </c>
      <c r="U1520">
        <v>39</v>
      </c>
      <c r="V1520">
        <v>0</v>
      </c>
      <c r="W1520">
        <v>0</v>
      </c>
      <c r="X1520">
        <v>0</v>
      </c>
      <c r="Y1520">
        <v>1</v>
      </c>
    </row>
    <row r="1521" spans="1:25">
      <c r="A1521" s="1">
        <v>1519</v>
      </c>
      <c r="B1521" t="s">
        <v>1</v>
      </c>
      <c r="C1521" t="s">
        <v>8</v>
      </c>
      <c r="D1521">
        <v>14</v>
      </c>
      <c r="E1521">
        <v>1</v>
      </c>
      <c r="F1521">
        <v>23</v>
      </c>
      <c r="G1521">
        <v>1</v>
      </c>
      <c r="H1521">
        <v>40</v>
      </c>
      <c r="I1521">
        <v>-1</v>
      </c>
      <c r="J1521">
        <v>1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40</v>
      </c>
      <c r="U1521">
        <v>40</v>
      </c>
      <c r="V1521">
        <v>0</v>
      </c>
      <c r="W1521">
        <v>0</v>
      </c>
      <c r="X1521">
        <v>1</v>
      </c>
      <c r="Y1521">
        <v>0</v>
      </c>
    </row>
    <row r="1522" spans="1:25">
      <c r="A1522" s="1">
        <v>1520</v>
      </c>
      <c r="B1522" t="s">
        <v>1</v>
      </c>
      <c r="C1522" t="s">
        <v>8</v>
      </c>
      <c r="D1522">
        <v>15</v>
      </c>
      <c r="E1522">
        <v>2</v>
      </c>
      <c r="F1522">
        <v>1</v>
      </c>
      <c r="G1522">
        <v>1</v>
      </c>
      <c r="H1522">
        <v>2</v>
      </c>
      <c r="I1522">
        <v>-1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0.2985079000000042</v>
      </c>
      <c r="P1522">
        <v>0.07700320000000715</v>
      </c>
      <c r="Q1522">
        <v>0.3755111000000113</v>
      </c>
      <c r="R1522">
        <v>2</v>
      </c>
      <c r="S1522">
        <v>2</v>
      </c>
      <c r="T1522">
        <v>1</v>
      </c>
      <c r="U1522">
        <v>2</v>
      </c>
      <c r="V1522">
        <v>0</v>
      </c>
      <c r="W1522">
        <v>1</v>
      </c>
      <c r="X1522">
        <v>0</v>
      </c>
      <c r="Y1522">
        <v>0</v>
      </c>
    </row>
    <row r="1523" spans="1:25">
      <c r="A1523" s="1">
        <v>1521</v>
      </c>
      <c r="B1523" t="s">
        <v>1</v>
      </c>
      <c r="C1523" t="s">
        <v>8</v>
      </c>
      <c r="D1523">
        <v>15</v>
      </c>
      <c r="E1523">
        <v>2</v>
      </c>
      <c r="F1523">
        <v>2</v>
      </c>
      <c r="G1523">
        <v>1</v>
      </c>
      <c r="H1523">
        <v>5</v>
      </c>
      <c r="I1523">
        <v>-1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0.2240238999999633</v>
      </c>
      <c r="P1523">
        <v>0.03353469999998993</v>
      </c>
      <c r="Q1523">
        <v>0.2575585999999532</v>
      </c>
      <c r="R1523">
        <v>3</v>
      </c>
      <c r="S1523">
        <v>3</v>
      </c>
      <c r="T1523">
        <v>3</v>
      </c>
      <c r="U1523">
        <v>5</v>
      </c>
      <c r="V1523">
        <v>0</v>
      </c>
      <c r="W1523">
        <v>0</v>
      </c>
      <c r="X1523">
        <v>0</v>
      </c>
      <c r="Y1523">
        <v>1</v>
      </c>
    </row>
    <row r="1524" spans="1:25">
      <c r="A1524" s="1">
        <v>1522</v>
      </c>
      <c r="B1524" t="s">
        <v>1</v>
      </c>
      <c r="C1524" t="s">
        <v>8</v>
      </c>
      <c r="D1524">
        <v>15</v>
      </c>
      <c r="E1524">
        <v>2</v>
      </c>
      <c r="F1524">
        <v>3</v>
      </c>
      <c r="G1524">
        <v>1</v>
      </c>
      <c r="H1524">
        <v>6</v>
      </c>
      <c r="I1524">
        <v>-1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0.07868690000000811</v>
      </c>
      <c r="P1524">
        <v>0.01445039999998698</v>
      </c>
      <c r="Q1524">
        <v>0.09313729999999509</v>
      </c>
      <c r="R1524">
        <v>1</v>
      </c>
      <c r="S1524">
        <v>1</v>
      </c>
      <c r="T1524">
        <v>6</v>
      </c>
      <c r="U1524">
        <v>6</v>
      </c>
      <c r="V1524">
        <v>0</v>
      </c>
      <c r="W1524">
        <v>0</v>
      </c>
      <c r="X1524">
        <v>1</v>
      </c>
      <c r="Y1524">
        <v>0</v>
      </c>
    </row>
    <row r="1525" spans="1:25">
      <c r="A1525" s="1">
        <v>1523</v>
      </c>
      <c r="B1525" t="s">
        <v>1</v>
      </c>
      <c r="C1525" t="s">
        <v>8</v>
      </c>
      <c r="D1525">
        <v>15</v>
      </c>
      <c r="E1525">
        <v>2</v>
      </c>
      <c r="F1525">
        <v>4</v>
      </c>
      <c r="G1525">
        <v>1</v>
      </c>
      <c r="H1525">
        <v>10</v>
      </c>
      <c r="I1525">
        <v>-1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0.242448300000035</v>
      </c>
      <c r="P1525">
        <v>0.07027390000001787</v>
      </c>
      <c r="Q1525">
        <v>0.3127222000000529</v>
      </c>
      <c r="R1525">
        <v>4</v>
      </c>
      <c r="S1525">
        <v>4</v>
      </c>
      <c r="T1525">
        <v>7</v>
      </c>
      <c r="U1525">
        <v>10</v>
      </c>
      <c r="V1525">
        <v>0</v>
      </c>
      <c r="W1525">
        <v>0</v>
      </c>
      <c r="X1525">
        <v>0</v>
      </c>
      <c r="Y1525">
        <v>1</v>
      </c>
    </row>
    <row r="1526" spans="1:25">
      <c r="A1526" s="1">
        <v>1524</v>
      </c>
      <c r="B1526" t="s">
        <v>1</v>
      </c>
      <c r="C1526" t="s">
        <v>8</v>
      </c>
      <c r="D1526">
        <v>15</v>
      </c>
      <c r="E1526">
        <v>2</v>
      </c>
      <c r="F1526">
        <v>5</v>
      </c>
      <c r="G1526">
        <v>1</v>
      </c>
      <c r="H1526">
        <v>12</v>
      </c>
      <c r="I1526">
        <v>-1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2</v>
      </c>
      <c r="S1526">
        <v>2</v>
      </c>
      <c r="T1526">
        <v>11</v>
      </c>
      <c r="U1526">
        <v>12</v>
      </c>
      <c r="V1526">
        <v>0</v>
      </c>
      <c r="W1526">
        <v>0</v>
      </c>
      <c r="X1526">
        <v>0</v>
      </c>
      <c r="Y1526">
        <v>1</v>
      </c>
    </row>
    <row r="1527" spans="1:25">
      <c r="A1527" s="1">
        <v>1525</v>
      </c>
      <c r="B1527" t="s">
        <v>1</v>
      </c>
      <c r="C1527" t="s">
        <v>8</v>
      </c>
      <c r="D1527">
        <v>15</v>
      </c>
      <c r="E1527">
        <v>2</v>
      </c>
      <c r="F1527">
        <v>6</v>
      </c>
      <c r="G1527">
        <v>1</v>
      </c>
      <c r="H1527">
        <v>13</v>
      </c>
      <c r="I1527">
        <v>-1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13</v>
      </c>
      <c r="U1527">
        <v>13</v>
      </c>
      <c r="V1527">
        <v>0</v>
      </c>
      <c r="W1527">
        <v>0</v>
      </c>
      <c r="X1527">
        <v>1</v>
      </c>
      <c r="Y1527">
        <v>0</v>
      </c>
    </row>
    <row r="1528" spans="1:25">
      <c r="A1528" s="1">
        <v>1526</v>
      </c>
      <c r="B1528" t="s">
        <v>1</v>
      </c>
      <c r="C1528" t="s">
        <v>8</v>
      </c>
      <c r="D1528">
        <v>15</v>
      </c>
      <c r="E1528">
        <v>2</v>
      </c>
      <c r="F1528">
        <v>7</v>
      </c>
      <c r="G1528">
        <v>1</v>
      </c>
      <c r="H1528">
        <v>14</v>
      </c>
      <c r="I1528">
        <v>-1</v>
      </c>
      <c r="J1528">
        <v>1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14</v>
      </c>
      <c r="U1528">
        <v>14</v>
      </c>
      <c r="V1528">
        <v>0</v>
      </c>
      <c r="W1528">
        <v>0</v>
      </c>
      <c r="X1528">
        <v>1</v>
      </c>
      <c r="Y1528">
        <v>0</v>
      </c>
    </row>
    <row r="1529" spans="1:25">
      <c r="A1529" s="1">
        <v>1527</v>
      </c>
      <c r="B1529" t="s">
        <v>1</v>
      </c>
      <c r="C1529" t="s">
        <v>8</v>
      </c>
      <c r="D1529">
        <v>15</v>
      </c>
      <c r="E1529">
        <v>2</v>
      </c>
      <c r="F1529">
        <v>8</v>
      </c>
      <c r="G1529">
        <v>1</v>
      </c>
      <c r="H1529">
        <v>16</v>
      </c>
      <c r="I1529">
        <v>-1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0.6332359000000167</v>
      </c>
      <c r="P1529">
        <v>0.1634481000000392</v>
      </c>
      <c r="Q1529">
        <v>0.7966840000000559</v>
      </c>
      <c r="R1529">
        <v>2</v>
      </c>
      <c r="S1529">
        <v>2</v>
      </c>
      <c r="T1529">
        <v>15</v>
      </c>
      <c r="U1529">
        <v>16</v>
      </c>
      <c r="V1529">
        <v>0</v>
      </c>
      <c r="W1529">
        <v>0</v>
      </c>
      <c r="X1529">
        <v>0</v>
      </c>
      <c r="Y1529">
        <v>1</v>
      </c>
    </row>
    <row r="1530" spans="1:25">
      <c r="A1530" s="1">
        <v>1528</v>
      </c>
      <c r="B1530" t="s">
        <v>1</v>
      </c>
      <c r="C1530" t="s">
        <v>8</v>
      </c>
      <c r="D1530">
        <v>15</v>
      </c>
      <c r="E1530">
        <v>2</v>
      </c>
      <c r="F1530">
        <v>9</v>
      </c>
      <c r="G1530">
        <v>1</v>
      </c>
      <c r="H1530">
        <v>17</v>
      </c>
      <c r="I1530">
        <v>-1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0.1485222999999678</v>
      </c>
      <c r="P1530">
        <v>0.02712910000002466</v>
      </c>
      <c r="Q1530">
        <v>0.1756513999999925</v>
      </c>
      <c r="R1530">
        <v>1</v>
      </c>
      <c r="S1530">
        <v>1</v>
      </c>
      <c r="T1530">
        <v>17</v>
      </c>
      <c r="U1530">
        <v>17</v>
      </c>
      <c r="V1530">
        <v>0</v>
      </c>
      <c r="W1530">
        <v>0</v>
      </c>
      <c r="X1530">
        <v>1</v>
      </c>
      <c r="Y1530">
        <v>0</v>
      </c>
    </row>
    <row r="1531" spans="1:25">
      <c r="A1531" s="1">
        <v>1529</v>
      </c>
      <c r="B1531" t="s">
        <v>1</v>
      </c>
      <c r="C1531" t="s">
        <v>8</v>
      </c>
      <c r="D1531">
        <v>15</v>
      </c>
      <c r="E1531">
        <v>2</v>
      </c>
      <c r="F1531">
        <v>10</v>
      </c>
      <c r="G1531">
        <v>1</v>
      </c>
      <c r="H1531">
        <v>18</v>
      </c>
      <c r="I1531">
        <v>-1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18</v>
      </c>
      <c r="U1531">
        <v>18</v>
      </c>
      <c r="V1531">
        <v>0</v>
      </c>
      <c r="W1531">
        <v>0</v>
      </c>
      <c r="X1531">
        <v>1</v>
      </c>
      <c r="Y1531">
        <v>0</v>
      </c>
    </row>
    <row r="1532" spans="1:25">
      <c r="A1532" s="1">
        <v>1530</v>
      </c>
      <c r="B1532" t="s">
        <v>1</v>
      </c>
      <c r="C1532" t="s">
        <v>8</v>
      </c>
      <c r="D1532">
        <v>15</v>
      </c>
      <c r="E1532">
        <v>2</v>
      </c>
      <c r="F1532">
        <v>11</v>
      </c>
      <c r="G1532">
        <v>1</v>
      </c>
      <c r="H1532">
        <v>19</v>
      </c>
      <c r="I1532">
        <v>-1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19</v>
      </c>
      <c r="U1532">
        <v>19</v>
      </c>
      <c r="V1532">
        <v>0</v>
      </c>
      <c r="W1532">
        <v>0</v>
      </c>
      <c r="X1532">
        <v>1</v>
      </c>
      <c r="Y1532">
        <v>0</v>
      </c>
    </row>
    <row r="1533" spans="1:25">
      <c r="A1533" s="1">
        <v>1531</v>
      </c>
      <c r="B1533" t="s">
        <v>1</v>
      </c>
      <c r="C1533" t="s">
        <v>8</v>
      </c>
      <c r="D1533">
        <v>15</v>
      </c>
      <c r="E1533">
        <v>2</v>
      </c>
      <c r="F1533">
        <v>12</v>
      </c>
      <c r="G1533">
        <v>1</v>
      </c>
      <c r="H1533">
        <v>20</v>
      </c>
      <c r="I1533">
        <v>-1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20</v>
      </c>
      <c r="U1533">
        <v>20</v>
      </c>
      <c r="V1533">
        <v>0</v>
      </c>
      <c r="W1533">
        <v>0</v>
      </c>
      <c r="X1533">
        <v>1</v>
      </c>
      <c r="Y1533">
        <v>0</v>
      </c>
    </row>
    <row r="1534" spans="1:25">
      <c r="A1534" s="1">
        <v>1532</v>
      </c>
      <c r="B1534" t="s">
        <v>1</v>
      </c>
      <c r="C1534" t="s">
        <v>8</v>
      </c>
      <c r="D1534">
        <v>15</v>
      </c>
      <c r="E1534">
        <v>2</v>
      </c>
      <c r="F1534">
        <v>13</v>
      </c>
      <c r="G1534">
        <v>1</v>
      </c>
      <c r="H1534">
        <v>21</v>
      </c>
      <c r="I1534">
        <v>-1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21</v>
      </c>
      <c r="U1534">
        <v>21</v>
      </c>
      <c r="V1534">
        <v>0</v>
      </c>
      <c r="W1534">
        <v>0</v>
      </c>
      <c r="X1534">
        <v>1</v>
      </c>
      <c r="Y1534">
        <v>0</v>
      </c>
    </row>
    <row r="1535" spans="1:25">
      <c r="A1535" s="1">
        <v>1533</v>
      </c>
      <c r="B1535" t="s">
        <v>1</v>
      </c>
      <c r="C1535" t="s">
        <v>8</v>
      </c>
      <c r="D1535">
        <v>15</v>
      </c>
      <c r="E1535">
        <v>2</v>
      </c>
      <c r="F1535">
        <v>14</v>
      </c>
      <c r="G1535">
        <v>1</v>
      </c>
      <c r="H1535">
        <v>22</v>
      </c>
      <c r="I1535">
        <v>-1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22</v>
      </c>
      <c r="U1535">
        <v>22</v>
      </c>
      <c r="V1535">
        <v>0</v>
      </c>
      <c r="W1535">
        <v>0</v>
      </c>
      <c r="X1535">
        <v>1</v>
      </c>
      <c r="Y1535">
        <v>0</v>
      </c>
    </row>
    <row r="1536" spans="1:25">
      <c r="A1536" s="1">
        <v>1534</v>
      </c>
      <c r="B1536" t="s">
        <v>1</v>
      </c>
      <c r="C1536" t="s">
        <v>8</v>
      </c>
      <c r="D1536">
        <v>15</v>
      </c>
      <c r="E1536">
        <v>2</v>
      </c>
      <c r="F1536">
        <v>15</v>
      </c>
      <c r="G1536">
        <v>1</v>
      </c>
      <c r="H1536">
        <v>23</v>
      </c>
      <c r="I1536">
        <v>-1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23</v>
      </c>
      <c r="U1536">
        <v>23</v>
      </c>
      <c r="V1536">
        <v>0</v>
      </c>
      <c r="W1536">
        <v>0</v>
      </c>
      <c r="X1536">
        <v>1</v>
      </c>
      <c r="Y1536">
        <v>0</v>
      </c>
    </row>
    <row r="1537" spans="1:25">
      <c r="A1537" s="1">
        <v>1535</v>
      </c>
      <c r="B1537" t="s">
        <v>1</v>
      </c>
      <c r="C1537" t="s">
        <v>8</v>
      </c>
      <c r="D1537">
        <v>15</v>
      </c>
      <c r="E1537">
        <v>1</v>
      </c>
      <c r="F1537">
        <v>1</v>
      </c>
      <c r="G1537">
        <v>1</v>
      </c>
      <c r="H1537">
        <v>2</v>
      </c>
      <c r="I1537">
        <v>-1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0.4705625999999938</v>
      </c>
      <c r="P1537">
        <v>0.1391614999999717</v>
      </c>
      <c r="Q1537">
        <v>0.6097240999999656</v>
      </c>
      <c r="R1537">
        <v>2</v>
      </c>
      <c r="S1537">
        <v>2</v>
      </c>
      <c r="T1537">
        <v>1</v>
      </c>
      <c r="U1537">
        <v>2</v>
      </c>
      <c r="V1537">
        <v>0</v>
      </c>
      <c r="W1537">
        <v>1</v>
      </c>
      <c r="X1537">
        <v>0</v>
      </c>
      <c r="Y1537">
        <v>0</v>
      </c>
    </row>
    <row r="1538" spans="1:25">
      <c r="A1538" s="1">
        <v>1536</v>
      </c>
      <c r="B1538" t="s">
        <v>1</v>
      </c>
      <c r="C1538" t="s">
        <v>8</v>
      </c>
      <c r="D1538">
        <v>15</v>
      </c>
      <c r="E1538">
        <v>1</v>
      </c>
      <c r="F1538">
        <v>2</v>
      </c>
      <c r="G1538">
        <v>1</v>
      </c>
      <c r="H1538">
        <v>4</v>
      </c>
      <c r="I1538">
        <v>-1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0.2002867999999864</v>
      </c>
      <c r="P1538">
        <v>0.03116510000000972</v>
      </c>
      <c r="Q1538">
        <v>0.2314518999999962</v>
      </c>
      <c r="R1538">
        <v>2</v>
      </c>
      <c r="S1538">
        <v>2</v>
      </c>
      <c r="T1538">
        <v>3</v>
      </c>
      <c r="U1538">
        <v>4</v>
      </c>
      <c r="V1538">
        <v>0</v>
      </c>
      <c r="W1538">
        <v>1</v>
      </c>
      <c r="X1538">
        <v>0</v>
      </c>
      <c r="Y1538">
        <v>0</v>
      </c>
    </row>
    <row r="1539" spans="1:25">
      <c r="A1539" s="1">
        <v>1537</v>
      </c>
      <c r="B1539" t="s">
        <v>1</v>
      </c>
      <c r="C1539" t="s">
        <v>8</v>
      </c>
      <c r="D1539">
        <v>15</v>
      </c>
      <c r="E1539">
        <v>1</v>
      </c>
      <c r="F1539">
        <v>3</v>
      </c>
      <c r="G1539">
        <v>1</v>
      </c>
      <c r="H1539">
        <v>7</v>
      </c>
      <c r="I1539">
        <v>-1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0.3204476999999883</v>
      </c>
      <c r="P1539">
        <v>0.07049159999999688</v>
      </c>
      <c r="Q1539">
        <v>0.3909392999999852</v>
      </c>
      <c r="R1539">
        <v>3</v>
      </c>
      <c r="S1539">
        <v>3</v>
      </c>
      <c r="T1539">
        <v>5</v>
      </c>
      <c r="U1539">
        <v>7</v>
      </c>
      <c r="V1539">
        <v>0</v>
      </c>
      <c r="W1539">
        <v>0</v>
      </c>
      <c r="X1539">
        <v>0</v>
      </c>
      <c r="Y1539">
        <v>1</v>
      </c>
    </row>
    <row r="1540" spans="1:25">
      <c r="A1540" s="1">
        <v>1538</v>
      </c>
      <c r="B1540" t="s">
        <v>1</v>
      </c>
      <c r="C1540" t="s">
        <v>8</v>
      </c>
      <c r="D1540">
        <v>15</v>
      </c>
      <c r="E1540">
        <v>1</v>
      </c>
      <c r="F1540">
        <v>4</v>
      </c>
      <c r="G1540">
        <v>1</v>
      </c>
      <c r="H1540">
        <v>8</v>
      </c>
      <c r="I1540">
        <v>-1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8</v>
      </c>
      <c r="U1540">
        <v>8</v>
      </c>
      <c r="V1540">
        <v>0</v>
      </c>
      <c r="W1540">
        <v>0</v>
      </c>
      <c r="X1540">
        <v>0</v>
      </c>
      <c r="Y1540">
        <v>1</v>
      </c>
    </row>
    <row r="1541" spans="1:25">
      <c r="A1541" s="1">
        <v>1539</v>
      </c>
      <c r="B1541" t="s">
        <v>1</v>
      </c>
      <c r="C1541" t="s">
        <v>8</v>
      </c>
      <c r="D1541">
        <v>15</v>
      </c>
      <c r="E1541">
        <v>1</v>
      </c>
      <c r="F1541">
        <v>5</v>
      </c>
      <c r="G1541">
        <v>1</v>
      </c>
      <c r="H1541">
        <v>10</v>
      </c>
      <c r="I1541">
        <v>-1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2</v>
      </c>
      <c r="T1541">
        <v>9</v>
      </c>
      <c r="U1541">
        <v>10</v>
      </c>
      <c r="V1541">
        <v>0</v>
      </c>
      <c r="W1541">
        <v>0</v>
      </c>
      <c r="X1541">
        <v>0</v>
      </c>
      <c r="Y1541">
        <v>1</v>
      </c>
    </row>
    <row r="1542" spans="1:25">
      <c r="A1542" s="1">
        <v>1540</v>
      </c>
      <c r="B1542" t="s">
        <v>1</v>
      </c>
      <c r="C1542" t="s">
        <v>8</v>
      </c>
      <c r="D1542">
        <v>15</v>
      </c>
      <c r="E1542">
        <v>1</v>
      </c>
      <c r="F1542">
        <v>6</v>
      </c>
      <c r="G1542">
        <v>1</v>
      </c>
      <c r="H1542">
        <v>11</v>
      </c>
      <c r="I1542">
        <v>-1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11</v>
      </c>
      <c r="U1542">
        <v>11</v>
      </c>
      <c r="V1542">
        <v>0</v>
      </c>
      <c r="W1542">
        <v>0</v>
      </c>
      <c r="X1542">
        <v>1</v>
      </c>
      <c r="Y1542">
        <v>0</v>
      </c>
    </row>
    <row r="1543" spans="1:25">
      <c r="A1543" s="1">
        <v>1541</v>
      </c>
      <c r="B1543" t="s">
        <v>1</v>
      </c>
      <c r="C1543" t="s">
        <v>8</v>
      </c>
      <c r="D1543">
        <v>15</v>
      </c>
      <c r="E1543">
        <v>1</v>
      </c>
      <c r="F1543">
        <v>7</v>
      </c>
      <c r="G1543">
        <v>1</v>
      </c>
      <c r="H1543">
        <v>12</v>
      </c>
      <c r="I1543">
        <v>-1</v>
      </c>
      <c r="J1543">
        <v>1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12</v>
      </c>
      <c r="U1543">
        <v>12</v>
      </c>
      <c r="V1543">
        <v>0</v>
      </c>
      <c r="W1543">
        <v>0</v>
      </c>
      <c r="X1543">
        <v>0</v>
      </c>
      <c r="Y1543">
        <v>1</v>
      </c>
    </row>
    <row r="1544" spans="1:25">
      <c r="A1544" s="1">
        <v>1542</v>
      </c>
      <c r="B1544" t="s">
        <v>1</v>
      </c>
      <c r="C1544" t="s">
        <v>8</v>
      </c>
      <c r="D1544">
        <v>15</v>
      </c>
      <c r="E1544">
        <v>1</v>
      </c>
      <c r="F1544">
        <v>8</v>
      </c>
      <c r="G1544">
        <v>1</v>
      </c>
      <c r="H1544">
        <v>13</v>
      </c>
      <c r="I1544">
        <v>-1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0.7445392999999854</v>
      </c>
      <c r="P1544">
        <v>0.241209399999974</v>
      </c>
      <c r="Q1544">
        <v>0.9857486999999594</v>
      </c>
      <c r="R1544">
        <v>1</v>
      </c>
      <c r="S1544">
        <v>1</v>
      </c>
      <c r="T1544">
        <v>13</v>
      </c>
      <c r="U1544">
        <v>13</v>
      </c>
      <c r="V1544">
        <v>0</v>
      </c>
      <c r="W1544">
        <v>0</v>
      </c>
      <c r="X1544">
        <v>0</v>
      </c>
      <c r="Y1544">
        <v>1</v>
      </c>
    </row>
    <row r="1545" spans="1:25">
      <c r="A1545" s="1">
        <v>1543</v>
      </c>
      <c r="B1545" t="s">
        <v>1</v>
      </c>
      <c r="C1545" t="s">
        <v>8</v>
      </c>
      <c r="D1545">
        <v>15</v>
      </c>
      <c r="E1545">
        <v>1</v>
      </c>
      <c r="F1545">
        <v>9</v>
      </c>
      <c r="G1545">
        <v>1</v>
      </c>
      <c r="H1545">
        <v>15</v>
      </c>
      <c r="I1545">
        <v>-1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0.3903385999999784</v>
      </c>
      <c r="P1545">
        <v>0.05436019999999075</v>
      </c>
      <c r="Q1545">
        <v>0.4446987999999692</v>
      </c>
      <c r="R1545">
        <v>2</v>
      </c>
      <c r="S1545">
        <v>2</v>
      </c>
      <c r="T1545">
        <v>14</v>
      </c>
      <c r="U1545">
        <v>15</v>
      </c>
      <c r="V1545">
        <v>0</v>
      </c>
      <c r="W1545">
        <v>1</v>
      </c>
      <c r="X1545">
        <v>0</v>
      </c>
      <c r="Y1545">
        <v>0</v>
      </c>
    </row>
    <row r="1546" spans="1:25">
      <c r="A1546" s="1">
        <v>1544</v>
      </c>
      <c r="B1546" t="s">
        <v>1</v>
      </c>
      <c r="C1546" t="s">
        <v>8</v>
      </c>
      <c r="D1546">
        <v>15</v>
      </c>
      <c r="E1546">
        <v>1</v>
      </c>
      <c r="F1546">
        <v>10</v>
      </c>
      <c r="G1546">
        <v>1</v>
      </c>
      <c r="H1546">
        <v>18</v>
      </c>
      <c r="I1546">
        <v>-1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0.6261939999999981</v>
      </c>
      <c r="P1546">
        <v>0.1130813999999702</v>
      </c>
      <c r="Q1546">
        <v>0.7392753999999684</v>
      </c>
      <c r="R1546">
        <v>3</v>
      </c>
      <c r="S1546">
        <v>3</v>
      </c>
      <c r="T1546">
        <v>16</v>
      </c>
      <c r="U1546">
        <v>18</v>
      </c>
      <c r="V1546">
        <v>0</v>
      </c>
      <c r="W1546">
        <v>1</v>
      </c>
      <c r="X1546">
        <v>0</v>
      </c>
      <c r="Y1546">
        <v>0</v>
      </c>
    </row>
    <row r="1547" spans="1:25">
      <c r="A1547" s="1">
        <v>1545</v>
      </c>
      <c r="B1547" t="s">
        <v>1</v>
      </c>
      <c r="C1547" t="s">
        <v>8</v>
      </c>
      <c r="D1547">
        <v>15</v>
      </c>
      <c r="E1547">
        <v>1</v>
      </c>
      <c r="F1547">
        <v>11</v>
      </c>
      <c r="G1547">
        <v>1</v>
      </c>
      <c r="H1547">
        <v>20</v>
      </c>
      <c r="I1547">
        <v>-1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0.2142738999999949</v>
      </c>
      <c r="P1547">
        <v>0.06557879999999727</v>
      </c>
      <c r="Q1547">
        <v>0.2798526999999922</v>
      </c>
      <c r="R1547">
        <v>2</v>
      </c>
      <c r="S1547">
        <v>2</v>
      </c>
      <c r="T1547">
        <v>19</v>
      </c>
      <c r="U1547">
        <v>20</v>
      </c>
      <c r="V1547">
        <v>0</v>
      </c>
      <c r="W1547">
        <v>1</v>
      </c>
      <c r="X1547">
        <v>0</v>
      </c>
      <c r="Y1547">
        <v>0</v>
      </c>
    </row>
    <row r="1548" spans="1:25">
      <c r="A1548" s="1">
        <v>1546</v>
      </c>
      <c r="B1548" t="s">
        <v>1</v>
      </c>
      <c r="C1548" t="s">
        <v>8</v>
      </c>
      <c r="D1548">
        <v>15</v>
      </c>
      <c r="E1548">
        <v>1</v>
      </c>
      <c r="F1548">
        <v>12</v>
      </c>
      <c r="G1548">
        <v>1</v>
      </c>
      <c r="H1548">
        <v>21</v>
      </c>
      <c r="I1548">
        <v>-1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21</v>
      </c>
      <c r="U1548">
        <v>21</v>
      </c>
      <c r="V1548">
        <v>0</v>
      </c>
      <c r="W1548">
        <v>0</v>
      </c>
      <c r="X1548">
        <v>1</v>
      </c>
      <c r="Y1548">
        <v>0</v>
      </c>
    </row>
    <row r="1549" spans="1:25">
      <c r="A1549" s="1">
        <v>1547</v>
      </c>
      <c r="B1549" t="s">
        <v>1</v>
      </c>
      <c r="C1549" t="s">
        <v>8</v>
      </c>
      <c r="D1549">
        <v>15</v>
      </c>
      <c r="E1549">
        <v>1</v>
      </c>
      <c r="F1549">
        <v>13</v>
      </c>
      <c r="G1549">
        <v>1</v>
      </c>
      <c r="H1549">
        <v>22</v>
      </c>
      <c r="I1549">
        <v>-1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22</v>
      </c>
      <c r="U1549">
        <v>22</v>
      </c>
      <c r="V1549">
        <v>0</v>
      </c>
      <c r="W1549">
        <v>0</v>
      </c>
      <c r="X1549">
        <v>1</v>
      </c>
      <c r="Y1549">
        <v>0</v>
      </c>
    </row>
    <row r="1550" spans="1:25">
      <c r="A1550" s="1">
        <v>1548</v>
      </c>
      <c r="B1550" t="s">
        <v>1</v>
      </c>
      <c r="C1550" t="s">
        <v>8</v>
      </c>
      <c r="D1550">
        <v>15</v>
      </c>
      <c r="E1550">
        <v>1</v>
      </c>
      <c r="F1550">
        <v>14</v>
      </c>
      <c r="G1550">
        <v>1</v>
      </c>
      <c r="H1550">
        <v>24</v>
      </c>
      <c r="I1550">
        <v>-1</v>
      </c>
      <c r="J1550">
        <v>1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2</v>
      </c>
      <c r="S1550">
        <v>2</v>
      </c>
      <c r="T1550">
        <v>23</v>
      </c>
      <c r="U1550">
        <v>24</v>
      </c>
      <c r="V1550">
        <v>0</v>
      </c>
      <c r="W1550">
        <v>0</v>
      </c>
      <c r="X1550">
        <v>0</v>
      </c>
      <c r="Y1550">
        <v>1</v>
      </c>
    </row>
    <row r="1551" spans="1:25">
      <c r="A1551" s="1">
        <v>1549</v>
      </c>
      <c r="B1551" t="s">
        <v>1</v>
      </c>
      <c r="C1551" t="s">
        <v>8</v>
      </c>
      <c r="D1551">
        <v>15</v>
      </c>
      <c r="E1551">
        <v>1</v>
      </c>
      <c r="F1551">
        <v>15</v>
      </c>
      <c r="G1551">
        <v>1</v>
      </c>
      <c r="H1551">
        <v>25</v>
      </c>
      <c r="I1551">
        <v>-1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0.5889356000000134</v>
      </c>
      <c r="P1551">
        <v>0.3466676999999834</v>
      </c>
      <c r="Q1551">
        <v>0.9356032999999968</v>
      </c>
      <c r="R1551">
        <v>1</v>
      </c>
      <c r="S1551">
        <v>1</v>
      </c>
      <c r="T1551">
        <v>25</v>
      </c>
      <c r="U1551">
        <v>25</v>
      </c>
      <c r="V1551">
        <v>0</v>
      </c>
      <c r="W1551">
        <v>0</v>
      </c>
      <c r="X1551">
        <v>0</v>
      </c>
      <c r="Y1551">
        <v>1</v>
      </c>
    </row>
    <row r="1552" spans="1:25">
      <c r="A1552" s="1">
        <v>1550</v>
      </c>
      <c r="B1552" t="s">
        <v>1</v>
      </c>
      <c r="C1552" t="s">
        <v>8</v>
      </c>
      <c r="D1552">
        <v>15</v>
      </c>
      <c r="E1552">
        <v>1</v>
      </c>
      <c r="F1552">
        <v>16</v>
      </c>
      <c r="G1552">
        <v>1</v>
      </c>
      <c r="H1552">
        <v>26</v>
      </c>
      <c r="I1552">
        <v>-1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0.1901031999999816</v>
      </c>
      <c r="P1552">
        <v>0.03017369999997754</v>
      </c>
      <c r="Q1552">
        <v>0.2202768999999591</v>
      </c>
      <c r="R1552">
        <v>1</v>
      </c>
      <c r="S1552">
        <v>1</v>
      </c>
      <c r="T1552">
        <v>26</v>
      </c>
      <c r="U1552">
        <v>26</v>
      </c>
      <c r="V1552">
        <v>0</v>
      </c>
      <c r="W1552">
        <v>0</v>
      </c>
      <c r="X1552">
        <v>1</v>
      </c>
      <c r="Y1552">
        <v>0</v>
      </c>
    </row>
    <row r="1553" spans="1:25">
      <c r="A1553" s="1">
        <v>1551</v>
      </c>
      <c r="B1553" t="s">
        <v>1</v>
      </c>
      <c r="C1553" t="s">
        <v>8</v>
      </c>
      <c r="D1553">
        <v>15</v>
      </c>
      <c r="E1553">
        <v>1</v>
      </c>
      <c r="F1553">
        <v>17</v>
      </c>
      <c r="G1553">
        <v>1</v>
      </c>
      <c r="H1553">
        <v>27</v>
      </c>
      <c r="I1553">
        <v>-1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27</v>
      </c>
      <c r="U1553">
        <v>27</v>
      </c>
      <c r="V1553">
        <v>0</v>
      </c>
      <c r="W1553">
        <v>0</v>
      </c>
      <c r="X1553">
        <v>1</v>
      </c>
      <c r="Y1553">
        <v>0</v>
      </c>
    </row>
    <row r="1554" spans="1:25">
      <c r="A1554" s="1">
        <v>1552</v>
      </c>
      <c r="B1554" t="s">
        <v>1</v>
      </c>
      <c r="C1554" t="s">
        <v>8</v>
      </c>
      <c r="D1554">
        <v>15</v>
      </c>
      <c r="E1554">
        <v>1</v>
      </c>
      <c r="F1554">
        <v>18</v>
      </c>
      <c r="G1554">
        <v>1</v>
      </c>
      <c r="H1554">
        <v>28</v>
      </c>
      <c r="I1554">
        <v>-1</v>
      </c>
      <c r="J1554">
        <v>1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28</v>
      </c>
      <c r="U1554">
        <v>28</v>
      </c>
      <c r="V1554">
        <v>0</v>
      </c>
      <c r="W1554">
        <v>0</v>
      </c>
      <c r="X1554">
        <v>1</v>
      </c>
      <c r="Y1554">
        <v>0</v>
      </c>
    </row>
    <row r="1555" spans="1:25">
      <c r="A1555" s="1">
        <v>1553</v>
      </c>
      <c r="B1555" t="s">
        <v>1</v>
      </c>
      <c r="C1555" t="s">
        <v>8</v>
      </c>
      <c r="D1555">
        <v>15</v>
      </c>
      <c r="E1555">
        <v>1</v>
      </c>
      <c r="F1555">
        <v>19</v>
      </c>
      <c r="G1555">
        <v>1</v>
      </c>
      <c r="H1555">
        <v>34</v>
      </c>
      <c r="I1555">
        <v>-1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1.66101919999997</v>
      </c>
      <c r="P1555">
        <v>0.3528052999999431</v>
      </c>
      <c r="Q1555">
        <v>2.013824499999913</v>
      </c>
      <c r="R1555">
        <v>6</v>
      </c>
      <c r="S1555">
        <v>6</v>
      </c>
      <c r="T1555">
        <v>29</v>
      </c>
      <c r="U1555">
        <v>34</v>
      </c>
      <c r="V1555">
        <v>0</v>
      </c>
      <c r="W1555">
        <v>0</v>
      </c>
      <c r="X1555">
        <v>1</v>
      </c>
      <c r="Y1555">
        <v>0</v>
      </c>
    </row>
    <row r="1556" spans="1:25">
      <c r="A1556" s="1">
        <v>1554</v>
      </c>
      <c r="B1556" t="s">
        <v>1</v>
      </c>
      <c r="C1556" t="s">
        <v>8</v>
      </c>
      <c r="D1556">
        <v>15</v>
      </c>
      <c r="E1556">
        <v>1</v>
      </c>
      <c r="F1556">
        <v>20</v>
      </c>
      <c r="G1556">
        <v>1</v>
      </c>
      <c r="H1556">
        <v>35</v>
      </c>
      <c r="I1556">
        <v>-1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0.2139647999999852</v>
      </c>
      <c r="P1556">
        <v>0.04945860000000835</v>
      </c>
      <c r="Q1556">
        <v>0.2634233999999935</v>
      </c>
      <c r="R1556">
        <v>1</v>
      </c>
      <c r="S1556">
        <v>1</v>
      </c>
      <c r="T1556">
        <v>35</v>
      </c>
      <c r="U1556">
        <v>35</v>
      </c>
      <c r="V1556">
        <v>0</v>
      </c>
      <c r="W1556">
        <v>0</v>
      </c>
      <c r="X1556">
        <v>1</v>
      </c>
      <c r="Y1556">
        <v>0</v>
      </c>
    </row>
    <row r="1557" spans="1:25">
      <c r="A1557" s="1">
        <v>1555</v>
      </c>
      <c r="B1557" t="s">
        <v>1</v>
      </c>
      <c r="C1557" t="s">
        <v>8</v>
      </c>
      <c r="D1557">
        <v>15</v>
      </c>
      <c r="E1557">
        <v>1</v>
      </c>
      <c r="F1557">
        <v>21</v>
      </c>
      <c r="G1557">
        <v>1</v>
      </c>
      <c r="H1557">
        <v>36</v>
      </c>
      <c r="I1557">
        <v>-1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0.1093291999999906</v>
      </c>
      <c r="P1557">
        <v>0.03011580000000436</v>
      </c>
      <c r="Q1557">
        <v>0.1394449999999949</v>
      </c>
      <c r="R1557">
        <v>1</v>
      </c>
      <c r="S1557">
        <v>1</v>
      </c>
      <c r="T1557">
        <v>36</v>
      </c>
      <c r="U1557">
        <v>36</v>
      </c>
      <c r="V1557">
        <v>0</v>
      </c>
      <c r="W1557">
        <v>0</v>
      </c>
      <c r="X1557">
        <v>1</v>
      </c>
      <c r="Y1557">
        <v>0</v>
      </c>
    </row>
    <row r="1558" spans="1:25">
      <c r="A1558" s="1">
        <v>1556</v>
      </c>
      <c r="B1558" t="s">
        <v>1</v>
      </c>
      <c r="C1558" t="s">
        <v>8</v>
      </c>
      <c r="D1558">
        <v>15</v>
      </c>
      <c r="E1558">
        <v>1</v>
      </c>
      <c r="F1558">
        <v>22</v>
      </c>
      <c r="G1558">
        <v>1</v>
      </c>
      <c r="H1558">
        <v>38</v>
      </c>
      <c r="I1558">
        <v>-1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2</v>
      </c>
      <c r="S1558">
        <v>2</v>
      </c>
      <c r="T1558">
        <v>37</v>
      </c>
      <c r="U1558">
        <v>38</v>
      </c>
      <c r="V1558">
        <v>0</v>
      </c>
      <c r="W1558">
        <v>0</v>
      </c>
      <c r="X1558">
        <v>0</v>
      </c>
      <c r="Y1558">
        <v>1</v>
      </c>
    </row>
    <row r="1559" spans="1:25">
      <c r="A1559" s="1">
        <v>1557</v>
      </c>
      <c r="B1559" t="s">
        <v>1</v>
      </c>
      <c r="C1559" t="s">
        <v>8</v>
      </c>
      <c r="D1559">
        <v>15</v>
      </c>
      <c r="E1559">
        <v>1</v>
      </c>
      <c r="F1559">
        <v>23</v>
      </c>
      <c r="G1559">
        <v>1</v>
      </c>
      <c r="H1559">
        <v>39</v>
      </c>
      <c r="I1559">
        <v>-1</v>
      </c>
      <c r="J1559">
        <v>1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39</v>
      </c>
      <c r="U1559">
        <v>39</v>
      </c>
      <c r="V1559">
        <v>0</v>
      </c>
      <c r="W1559">
        <v>0</v>
      </c>
      <c r="X1559">
        <v>1</v>
      </c>
      <c r="Y1559">
        <v>0</v>
      </c>
    </row>
    <row r="1560" spans="1:25">
      <c r="A1560" s="1">
        <v>1558</v>
      </c>
      <c r="B1560" t="s">
        <v>1</v>
      </c>
      <c r="C1560" t="s">
        <v>8</v>
      </c>
      <c r="D1560">
        <v>16</v>
      </c>
      <c r="E1560">
        <v>2</v>
      </c>
      <c r="F1560">
        <v>1</v>
      </c>
      <c r="G1560">
        <v>1</v>
      </c>
      <c r="H1560">
        <v>2</v>
      </c>
      <c r="I1560">
        <v>-1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0.2984313000000043</v>
      </c>
      <c r="P1560">
        <v>0.07676419999998529</v>
      </c>
      <c r="Q1560">
        <v>0.3751954999999896</v>
      </c>
      <c r="R1560">
        <v>2</v>
      </c>
      <c r="S1560">
        <v>2</v>
      </c>
      <c r="T1560">
        <v>1</v>
      </c>
      <c r="U1560">
        <v>2</v>
      </c>
      <c r="V1560">
        <v>0</v>
      </c>
      <c r="W1560">
        <v>1</v>
      </c>
      <c r="X1560">
        <v>0</v>
      </c>
      <c r="Y1560">
        <v>0</v>
      </c>
    </row>
    <row r="1561" spans="1:25">
      <c r="A1561" s="1">
        <v>1559</v>
      </c>
      <c r="B1561" t="s">
        <v>1</v>
      </c>
      <c r="C1561" t="s">
        <v>8</v>
      </c>
      <c r="D1561">
        <v>16</v>
      </c>
      <c r="E1561">
        <v>2</v>
      </c>
      <c r="F1561">
        <v>2</v>
      </c>
      <c r="G1561">
        <v>1</v>
      </c>
      <c r="H1561">
        <v>4</v>
      </c>
      <c r="I1561">
        <v>-1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0.1456795999999656</v>
      </c>
      <c r="P1561">
        <v>0.02153129999999237</v>
      </c>
      <c r="Q1561">
        <v>0.167210899999958</v>
      </c>
      <c r="R1561">
        <v>2</v>
      </c>
      <c r="S1561">
        <v>2</v>
      </c>
      <c r="T1561">
        <v>3</v>
      </c>
      <c r="U1561">
        <v>4</v>
      </c>
      <c r="V1561">
        <v>0</v>
      </c>
      <c r="W1561">
        <v>0</v>
      </c>
      <c r="X1561">
        <v>0</v>
      </c>
      <c r="Y1561">
        <v>1</v>
      </c>
    </row>
    <row r="1562" spans="1:25">
      <c r="A1562" s="1">
        <v>1560</v>
      </c>
      <c r="B1562" t="s">
        <v>1</v>
      </c>
      <c r="C1562" t="s">
        <v>8</v>
      </c>
      <c r="D1562">
        <v>16</v>
      </c>
      <c r="E1562">
        <v>2</v>
      </c>
      <c r="F1562">
        <v>3</v>
      </c>
      <c r="G1562">
        <v>1</v>
      </c>
      <c r="H1562">
        <v>7</v>
      </c>
      <c r="I1562">
        <v>-1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0.233939300000003</v>
      </c>
      <c r="P1562">
        <v>0.04286299999998278</v>
      </c>
      <c r="Q1562">
        <v>0.2768022999999857</v>
      </c>
      <c r="R1562">
        <v>3</v>
      </c>
      <c r="S1562">
        <v>3</v>
      </c>
      <c r="T1562">
        <v>5</v>
      </c>
      <c r="U1562">
        <v>7</v>
      </c>
      <c r="V1562">
        <v>0</v>
      </c>
      <c r="W1562">
        <v>0</v>
      </c>
      <c r="X1562">
        <v>0</v>
      </c>
      <c r="Y1562">
        <v>1</v>
      </c>
    </row>
    <row r="1563" spans="1:25">
      <c r="A1563" s="1">
        <v>1561</v>
      </c>
      <c r="B1563" t="s">
        <v>1</v>
      </c>
      <c r="C1563" t="s">
        <v>8</v>
      </c>
      <c r="D1563">
        <v>16</v>
      </c>
      <c r="E1563">
        <v>2</v>
      </c>
      <c r="F1563">
        <v>4</v>
      </c>
      <c r="G1563">
        <v>1</v>
      </c>
      <c r="H1563">
        <v>10</v>
      </c>
      <c r="I1563">
        <v>-1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0.2474119999999971</v>
      </c>
      <c r="P1563">
        <v>0.07933520000000271</v>
      </c>
      <c r="Q1563">
        <v>0.3267471999999998</v>
      </c>
      <c r="R1563">
        <v>3</v>
      </c>
      <c r="S1563">
        <v>3</v>
      </c>
      <c r="T1563">
        <v>8</v>
      </c>
      <c r="U1563">
        <v>10</v>
      </c>
      <c r="V1563">
        <v>0</v>
      </c>
      <c r="W1563">
        <v>1</v>
      </c>
      <c r="X1563">
        <v>0</v>
      </c>
      <c r="Y1563">
        <v>0</v>
      </c>
    </row>
    <row r="1564" spans="1:25">
      <c r="A1564" s="1">
        <v>1562</v>
      </c>
      <c r="B1564" t="s">
        <v>1</v>
      </c>
      <c r="C1564" t="s">
        <v>8</v>
      </c>
      <c r="D1564">
        <v>16</v>
      </c>
      <c r="E1564">
        <v>2</v>
      </c>
      <c r="F1564">
        <v>5</v>
      </c>
      <c r="G1564">
        <v>1</v>
      </c>
      <c r="H1564">
        <v>13</v>
      </c>
      <c r="I1564">
        <v>-1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3</v>
      </c>
      <c r="S1564">
        <v>3</v>
      </c>
      <c r="T1564">
        <v>11</v>
      </c>
      <c r="U1564">
        <v>13</v>
      </c>
      <c r="V1564">
        <v>0</v>
      </c>
      <c r="W1564">
        <v>0</v>
      </c>
      <c r="X1564">
        <v>0</v>
      </c>
      <c r="Y1564">
        <v>1</v>
      </c>
    </row>
    <row r="1565" spans="1:25">
      <c r="A1565" s="1">
        <v>1563</v>
      </c>
      <c r="B1565" t="s">
        <v>1</v>
      </c>
      <c r="C1565" t="s">
        <v>8</v>
      </c>
      <c r="D1565">
        <v>16</v>
      </c>
      <c r="E1565">
        <v>2</v>
      </c>
      <c r="F1565">
        <v>6</v>
      </c>
      <c r="G1565">
        <v>1</v>
      </c>
      <c r="H1565">
        <v>14</v>
      </c>
      <c r="I1565">
        <v>-1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14</v>
      </c>
      <c r="U1565">
        <v>14</v>
      </c>
      <c r="V1565">
        <v>0</v>
      </c>
      <c r="W1565">
        <v>0</v>
      </c>
      <c r="X1565">
        <v>1</v>
      </c>
      <c r="Y1565">
        <v>0</v>
      </c>
    </row>
    <row r="1566" spans="1:25">
      <c r="A1566" s="1">
        <v>1564</v>
      </c>
      <c r="B1566" t="s">
        <v>1</v>
      </c>
      <c r="C1566" t="s">
        <v>8</v>
      </c>
      <c r="D1566">
        <v>16</v>
      </c>
      <c r="E1566">
        <v>2</v>
      </c>
      <c r="F1566">
        <v>7</v>
      </c>
      <c r="G1566">
        <v>1</v>
      </c>
      <c r="H1566">
        <v>15</v>
      </c>
      <c r="I1566">
        <v>-1</v>
      </c>
      <c r="J1566">
        <v>1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15</v>
      </c>
      <c r="U1566">
        <v>15</v>
      </c>
      <c r="V1566">
        <v>0</v>
      </c>
      <c r="W1566">
        <v>0</v>
      </c>
      <c r="X1566">
        <v>1</v>
      </c>
      <c r="Y1566">
        <v>0</v>
      </c>
    </row>
    <row r="1567" spans="1:25">
      <c r="A1567" s="1">
        <v>1565</v>
      </c>
      <c r="B1567" t="s">
        <v>1</v>
      </c>
      <c r="C1567" t="s">
        <v>8</v>
      </c>
      <c r="D1567">
        <v>16</v>
      </c>
      <c r="E1567">
        <v>2</v>
      </c>
      <c r="F1567">
        <v>8</v>
      </c>
      <c r="G1567">
        <v>1</v>
      </c>
      <c r="H1567">
        <v>16</v>
      </c>
      <c r="I1567">
        <v>-1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0.4888195000000053</v>
      </c>
      <c r="P1567">
        <v>0.1465473000000088</v>
      </c>
      <c r="Q1567">
        <v>0.6353668000000141</v>
      </c>
      <c r="R1567">
        <v>1</v>
      </c>
      <c r="S1567">
        <v>1</v>
      </c>
      <c r="T1567">
        <v>16</v>
      </c>
      <c r="U1567">
        <v>16</v>
      </c>
      <c r="V1567">
        <v>0</v>
      </c>
      <c r="W1567">
        <v>0</v>
      </c>
      <c r="X1567">
        <v>1</v>
      </c>
      <c r="Y1567">
        <v>0</v>
      </c>
    </row>
    <row r="1568" spans="1:25">
      <c r="A1568" s="1">
        <v>1566</v>
      </c>
      <c r="B1568" t="s">
        <v>1</v>
      </c>
      <c r="C1568" t="s">
        <v>8</v>
      </c>
      <c r="D1568">
        <v>16</v>
      </c>
      <c r="E1568">
        <v>2</v>
      </c>
      <c r="F1568">
        <v>9</v>
      </c>
      <c r="G1568">
        <v>1</v>
      </c>
      <c r="H1568">
        <v>17</v>
      </c>
      <c r="I1568">
        <v>-1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0.1440240999999958</v>
      </c>
      <c r="P1568">
        <v>0.2046224000000052</v>
      </c>
      <c r="Q1568">
        <v>0.348646500000001</v>
      </c>
      <c r="R1568">
        <v>1</v>
      </c>
      <c r="S1568">
        <v>1</v>
      </c>
      <c r="T1568">
        <v>17</v>
      </c>
      <c r="U1568">
        <v>17</v>
      </c>
      <c r="V1568">
        <v>0</v>
      </c>
      <c r="W1568">
        <v>0</v>
      </c>
      <c r="X1568">
        <v>1</v>
      </c>
      <c r="Y1568">
        <v>0</v>
      </c>
    </row>
    <row r="1569" spans="1:25">
      <c r="A1569" s="1">
        <v>1567</v>
      </c>
      <c r="B1569" t="s">
        <v>1</v>
      </c>
      <c r="C1569" t="s">
        <v>8</v>
      </c>
      <c r="D1569">
        <v>16</v>
      </c>
      <c r="E1569">
        <v>2</v>
      </c>
      <c r="F1569">
        <v>10</v>
      </c>
      <c r="G1569">
        <v>1</v>
      </c>
      <c r="H1569">
        <v>18</v>
      </c>
      <c r="I1569">
        <v>-1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18</v>
      </c>
      <c r="U1569">
        <v>18</v>
      </c>
      <c r="V1569">
        <v>0</v>
      </c>
      <c r="W1569">
        <v>0</v>
      </c>
      <c r="X1569">
        <v>1</v>
      </c>
      <c r="Y1569">
        <v>0</v>
      </c>
    </row>
    <row r="1570" spans="1:25">
      <c r="A1570" s="1">
        <v>1568</v>
      </c>
      <c r="B1570" t="s">
        <v>1</v>
      </c>
      <c r="C1570" t="s">
        <v>8</v>
      </c>
      <c r="D1570">
        <v>16</v>
      </c>
      <c r="E1570">
        <v>2</v>
      </c>
      <c r="F1570">
        <v>11</v>
      </c>
      <c r="G1570">
        <v>1</v>
      </c>
      <c r="H1570">
        <v>19</v>
      </c>
      <c r="I1570">
        <v>-1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19</v>
      </c>
      <c r="U1570">
        <v>19</v>
      </c>
      <c r="V1570">
        <v>0</v>
      </c>
      <c r="W1570">
        <v>0</v>
      </c>
      <c r="X1570">
        <v>1</v>
      </c>
      <c r="Y1570">
        <v>0</v>
      </c>
    </row>
    <row r="1571" spans="1:25">
      <c r="A1571" s="1">
        <v>1569</v>
      </c>
      <c r="B1571" t="s">
        <v>1</v>
      </c>
      <c r="C1571" t="s">
        <v>8</v>
      </c>
      <c r="D1571">
        <v>16</v>
      </c>
      <c r="E1571">
        <v>2</v>
      </c>
      <c r="F1571">
        <v>12</v>
      </c>
      <c r="G1571">
        <v>1</v>
      </c>
      <c r="H1571">
        <v>20</v>
      </c>
      <c r="I1571">
        <v>-1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20</v>
      </c>
      <c r="U1571">
        <v>20</v>
      </c>
      <c r="V1571">
        <v>0</v>
      </c>
      <c r="W1571">
        <v>0</v>
      </c>
      <c r="X1571">
        <v>1</v>
      </c>
      <c r="Y1571">
        <v>0</v>
      </c>
    </row>
    <row r="1572" spans="1:25">
      <c r="A1572" s="1">
        <v>1570</v>
      </c>
      <c r="B1572" t="s">
        <v>1</v>
      </c>
      <c r="C1572" t="s">
        <v>8</v>
      </c>
      <c r="D1572">
        <v>16</v>
      </c>
      <c r="E1572">
        <v>2</v>
      </c>
      <c r="F1572">
        <v>13</v>
      </c>
      <c r="G1572">
        <v>1</v>
      </c>
      <c r="H1572">
        <v>21</v>
      </c>
      <c r="I1572">
        <v>-1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21</v>
      </c>
      <c r="U1572">
        <v>21</v>
      </c>
      <c r="V1572">
        <v>0</v>
      </c>
      <c r="W1572">
        <v>0</v>
      </c>
      <c r="X1572">
        <v>1</v>
      </c>
      <c r="Y1572">
        <v>0</v>
      </c>
    </row>
    <row r="1573" spans="1:25">
      <c r="A1573" s="1">
        <v>1571</v>
      </c>
      <c r="B1573" t="s">
        <v>1</v>
      </c>
      <c r="C1573" t="s">
        <v>8</v>
      </c>
      <c r="D1573">
        <v>16</v>
      </c>
      <c r="E1573">
        <v>2</v>
      </c>
      <c r="F1573">
        <v>14</v>
      </c>
      <c r="G1573">
        <v>1</v>
      </c>
      <c r="H1573">
        <v>22</v>
      </c>
      <c r="I1573">
        <v>-1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22</v>
      </c>
      <c r="U1573">
        <v>22</v>
      </c>
      <c r="V1573">
        <v>0</v>
      </c>
      <c r="W1573">
        <v>0</v>
      </c>
      <c r="X1573">
        <v>1</v>
      </c>
      <c r="Y1573">
        <v>0</v>
      </c>
    </row>
    <row r="1574" spans="1:25">
      <c r="A1574" s="1">
        <v>1572</v>
      </c>
      <c r="B1574" t="s">
        <v>1</v>
      </c>
      <c r="C1574" t="s">
        <v>8</v>
      </c>
      <c r="D1574">
        <v>16</v>
      </c>
      <c r="E1574">
        <v>2</v>
      </c>
      <c r="F1574">
        <v>15</v>
      </c>
      <c r="G1574">
        <v>1</v>
      </c>
      <c r="H1574">
        <v>23</v>
      </c>
      <c r="I1574">
        <v>-1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23</v>
      </c>
      <c r="U1574">
        <v>23</v>
      </c>
      <c r="V1574">
        <v>0</v>
      </c>
      <c r="W1574">
        <v>0</v>
      </c>
      <c r="X1574">
        <v>1</v>
      </c>
      <c r="Y1574">
        <v>0</v>
      </c>
    </row>
    <row r="1575" spans="1:25">
      <c r="A1575" s="1">
        <v>1573</v>
      </c>
      <c r="B1575" t="s">
        <v>1</v>
      </c>
      <c r="C1575" t="s">
        <v>8</v>
      </c>
      <c r="D1575">
        <v>16</v>
      </c>
      <c r="E1575">
        <v>1</v>
      </c>
      <c r="F1575">
        <v>1</v>
      </c>
      <c r="G1575">
        <v>1</v>
      </c>
      <c r="H1575">
        <v>2</v>
      </c>
      <c r="I1575">
        <v>-1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0.479475500000035</v>
      </c>
      <c r="P1575">
        <v>0.1325571000000139</v>
      </c>
      <c r="Q1575">
        <v>0.6120326000000489</v>
      </c>
      <c r="R1575">
        <v>2</v>
      </c>
      <c r="S1575">
        <v>2</v>
      </c>
      <c r="T1575">
        <v>1</v>
      </c>
      <c r="U1575">
        <v>2</v>
      </c>
      <c r="V1575">
        <v>0</v>
      </c>
      <c r="W1575">
        <v>1</v>
      </c>
      <c r="X1575">
        <v>0</v>
      </c>
      <c r="Y1575">
        <v>0</v>
      </c>
    </row>
    <row r="1576" spans="1:25">
      <c r="A1576" s="1">
        <v>1574</v>
      </c>
      <c r="B1576" t="s">
        <v>1</v>
      </c>
      <c r="C1576" t="s">
        <v>8</v>
      </c>
      <c r="D1576">
        <v>16</v>
      </c>
      <c r="E1576">
        <v>1</v>
      </c>
      <c r="F1576">
        <v>2</v>
      </c>
      <c r="G1576">
        <v>1</v>
      </c>
      <c r="H1576">
        <v>4</v>
      </c>
      <c r="I1576">
        <v>-1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0.2008320000000197</v>
      </c>
      <c r="P1576">
        <v>0.0316154999999867</v>
      </c>
      <c r="Q1576">
        <v>0.2324475000000064</v>
      </c>
      <c r="R1576">
        <v>2</v>
      </c>
      <c r="S1576">
        <v>2</v>
      </c>
      <c r="T1576">
        <v>3</v>
      </c>
      <c r="U1576">
        <v>4</v>
      </c>
      <c r="V1576">
        <v>0</v>
      </c>
      <c r="W1576">
        <v>1</v>
      </c>
      <c r="X1576">
        <v>0</v>
      </c>
      <c r="Y1576">
        <v>0</v>
      </c>
    </row>
    <row r="1577" spans="1:25">
      <c r="A1577" s="1">
        <v>1575</v>
      </c>
      <c r="B1577" t="s">
        <v>1</v>
      </c>
      <c r="C1577" t="s">
        <v>8</v>
      </c>
      <c r="D1577">
        <v>16</v>
      </c>
      <c r="E1577">
        <v>1</v>
      </c>
      <c r="F1577">
        <v>3</v>
      </c>
      <c r="G1577">
        <v>1</v>
      </c>
      <c r="H1577">
        <v>6</v>
      </c>
      <c r="I1577">
        <v>-1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0.2084208000000274</v>
      </c>
      <c r="P1577">
        <v>0.03870499999999311</v>
      </c>
      <c r="Q1577">
        <v>0.2471258000000205</v>
      </c>
      <c r="R1577">
        <v>2</v>
      </c>
      <c r="S1577">
        <v>2</v>
      </c>
      <c r="T1577">
        <v>5</v>
      </c>
      <c r="U1577">
        <v>6</v>
      </c>
      <c r="V1577">
        <v>0</v>
      </c>
      <c r="W1577">
        <v>1</v>
      </c>
      <c r="X1577">
        <v>0</v>
      </c>
      <c r="Y1577">
        <v>0</v>
      </c>
    </row>
    <row r="1578" spans="1:25">
      <c r="A1578" s="1">
        <v>1576</v>
      </c>
      <c r="B1578" t="s">
        <v>1</v>
      </c>
      <c r="C1578" t="s">
        <v>8</v>
      </c>
      <c r="D1578">
        <v>16</v>
      </c>
      <c r="E1578">
        <v>1</v>
      </c>
      <c r="F1578">
        <v>4</v>
      </c>
      <c r="G1578">
        <v>1</v>
      </c>
      <c r="H1578">
        <v>9</v>
      </c>
      <c r="I1578">
        <v>-1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0.1064078999999936</v>
      </c>
      <c r="P1578">
        <v>0.02998420000000124</v>
      </c>
      <c r="Q1578">
        <v>0.1363920999999948</v>
      </c>
      <c r="R1578">
        <v>3</v>
      </c>
      <c r="S1578">
        <v>3</v>
      </c>
      <c r="T1578">
        <v>7</v>
      </c>
      <c r="U1578">
        <v>9</v>
      </c>
      <c r="V1578">
        <v>0</v>
      </c>
      <c r="W1578">
        <v>0</v>
      </c>
      <c r="X1578">
        <v>0</v>
      </c>
      <c r="Y1578">
        <v>1</v>
      </c>
    </row>
    <row r="1579" spans="1:25">
      <c r="A1579" s="1">
        <v>1577</v>
      </c>
      <c r="B1579" t="s">
        <v>1</v>
      </c>
      <c r="C1579" t="s">
        <v>8</v>
      </c>
      <c r="D1579">
        <v>16</v>
      </c>
      <c r="E1579">
        <v>1</v>
      </c>
      <c r="F1579">
        <v>5</v>
      </c>
      <c r="G1579">
        <v>1</v>
      </c>
      <c r="H1579">
        <v>10</v>
      </c>
      <c r="I1579">
        <v>-1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10</v>
      </c>
      <c r="U1579">
        <v>10</v>
      </c>
      <c r="V1579">
        <v>0</v>
      </c>
      <c r="W1579">
        <v>0</v>
      </c>
      <c r="X1579">
        <v>0</v>
      </c>
      <c r="Y1579">
        <v>1</v>
      </c>
    </row>
    <row r="1580" spans="1:25">
      <c r="A1580" s="1">
        <v>1578</v>
      </c>
      <c r="B1580" t="s">
        <v>1</v>
      </c>
      <c r="C1580" t="s">
        <v>8</v>
      </c>
      <c r="D1580">
        <v>16</v>
      </c>
      <c r="E1580">
        <v>1</v>
      </c>
      <c r="F1580">
        <v>6</v>
      </c>
      <c r="G1580">
        <v>1</v>
      </c>
      <c r="H1580">
        <v>11</v>
      </c>
      <c r="I1580">
        <v>-1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11</v>
      </c>
      <c r="U1580">
        <v>11</v>
      </c>
      <c r="V1580">
        <v>0</v>
      </c>
      <c r="W1580">
        <v>0</v>
      </c>
      <c r="X1580">
        <v>0</v>
      </c>
      <c r="Y1580">
        <v>1</v>
      </c>
    </row>
    <row r="1581" spans="1:25">
      <c r="A1581" s="1">
        <v>1579</v>
      </c>
      <c r="B1581" t="s">
        <v>1</v>
      </c>
      <c r="C1581" t="s">
        <v>8</v>
      </c>
      <c r="D1581">
        <v>16</v>
      </c>
      <c r="E1581">
        <v>1</v>
      </c>
      <c r="F1581">
        <v>7</v>
      </c>
      <c r="G1581">
        <v>1</v>
      </c>
      <c r="H1581">
        <v>12</v>
      </c>
      <c r="I1581">
        <v>-1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12</v>
      </c>
      <c r="U1581">
        <v>12</v>
      </c>
      <c r="V1581">
        <v>0</v>
      </c>
      <c r="W1581">
        <v>0</v>
      </c>
      <c r="X1581">
        <v>1</v>
      </c>
      <c r="Y1581">
        <v>0</v>
      </c>
    </row>
    <row r="1582" spans="1:25">
      <c r="A1582" s="1">
        <v>1580</v>
      </c>
      <c r="B1582" t="s">
        <v>1</v>
      </c>
      <c r="C1582" t="s">
        <v>8</v>
      </c>
      <c r="D1582">
        <v>16</v>
      </c>
      <c r="E1582">
        <v>1</v>
      </c>
      <c r="F1582">
        <v>8</v>
      </c>
      <c r="G1582">
        <v>1</v>
      </c>
      <c r="H1582">
        <v>13</v>
      </c>
      <c r="I1582">
        <v>-1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0.8125869000000137</v>
      </c>
      <c r="P1582">
        <v>0.2593134999999904</v>
      </c>
      <c r="Q1582">
        <v>1.071900400000004</v>
      </c>
      <c r="R1582">
        <v>1</v>
      </c>
      <c r="S1582">
        <v>1</v>
      </c>
      <c r="T1582">
        <v>13</v>
      </c>
      <c r="U1582">
        <v>13</v>
      </c>
      <c r="V1582">
        <v>0</v>
      </c>
      <c r="W1582">
        <v>0</v>
      </c>
      <c r="X1582">
        <v>0</v>
      </c>
      <c r="Y1582">
        <v>1</v>
      </c>
    </row>
    <row r="1583" spans="1:25">
      <c r="A1583" s="1">
        <v>1581</v>
      </c>
      <c r="B1583" t="s">
        <v>1</v>
      </c>
      <c r="C1583" t="s">
        <v>8</v>
      </c>
      <c r="D1583">
        <v>16</v>
      </c>
      <c r="E1583">
        <v>1</v>
      </c>
      <c r="F1583">
        <v>9</v>
      </c>
      <c r="G1583">
        <v>1</v>
      </c>
      <c r="H1583">
        <v>15</v>
      </c>
      <c r="I1583">
        <v>-1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0.3987647000000436</v>
      </c>
      <c r="P1583">
        <v>0.06099050000003103</v>
      </c>
      <c r="Q1583">
        <v>0.4597552000000746</v>
      </c>
      <c r="R1583">
        <v>2</v>
      </c>
      <c r="S1583">
        <v>2</v>
      </c>
      <c r="T1583">
        <v>14</v>
      </c>
      <c r="U1583">
        <v>15</v>
      </c>
      <c r="V1583">
        <v>0</v>
      </c>
      <c r="W1583">
        <v>1</v>
      </c>
      <c r="X1583">
        <v>0</v>
      </c>
      <c r="Y1583">
        <v>0</v>
      </c>
    </row>
    <row r="1584" spans="1:25">
      <c r="A1584" s="1">
        <v>1582</v>
      </c>
      <c r="B1584" t="s">
        <v>1</v>
      </c>
      <c r="C1584" t="s">
        <v>8</v>
      </c>
      <c r="D1584">
        <v>16</v>
      </c>
      <c r="E1584">
        <v>1</v>
      </c>
      <c r="F1584">
        <v>10</v>
      </c>
      <c r="G1584">
        <v>1</v>
      </c>
      <c r="H1584">
        <v>18</v>
      </c>
      <c r="I1584">
        <v>-1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0.6260219000000404</v>
      </c>
      <c r="P1584">
        <v>0.1166905000000042</v>
      </c>
      <c r="Q1584">
        <v>0.7427124000000447</v>
      </c>
      <c r="R1584">
        <v>3</v>
      </c>
      <c r="S1584">
        <v>3</v>
      </c>
      <c r="T1584">
        <v>16</v>
      </c>
      <c r="U1584">
        <v>18</v>
      </c>
      <c r="V1584">
        <v>0</v>
      </c>
      <c r="W1584">
        <v>1</v>
      </c>
      <c r="X1584">
        <v>0</v>
      </c>
      <c r="Y1584">
        <v>0</v>
      </c>
    </row>
    <row r="1585" spans="1:25">
      <c r="A1585" s="1">
        <v>1583</v>
      </c>
      <c r="B1585" t="s">
        <v>1</v>
      </c>
      <c r="C1585" t="s">
        <v>8</v>
      </c>
      <c r="D1585">
        <v>16</v>
      </c>
      <c r="E1585">
        <v>1</v>
      </c>
      <c r="F1585">
        <v>11</v>
      </c>
      <c r="G1585">
        <v>1</v>
      </c>
      <c r="H1585">
        <v>20</v>
      </c>
      <c r="I1585">
        <v>-1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2</v>
      </c>
      <c r="S1585">
        <v>2</v>
      </c>
      <c r="T1585">
        <v>19</v>
      </c>
      <c r="U1585">
        <v>20</v>
      </c>
      <c r="V1585">
        <v>0</v>
      </c>
      <c r="W1585">
        <v>1</v>
      </c>
      <c r="X1585">
        <v>0</v>
      </c>
      <c r="Y1585">
        <v>0</v>
      </c>
    </row>
    <row r="1586" spans="1:25">
      <c r="A1586" s="1">
        <v>1584</v>
      </c>
      <c r="B1586" t="s">
        <v>1</v>
      </c>
      <c r="C1586" t="s">
        <v>8</v>
      </c>
      <c r="D1586">
        <v>16</v>
      </c>
      <c r="E1586">
        <v>1</v>
      </c>
      <c r="F1586">
        <v>12</v>
      </c>
      <c r="G1586">
        <v>1</v>
      </c>
      <c r="H1586">
        <v>21</v>
      </c>
      <c r="I1586">
        <v>-1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21</v>
      </c>
      <c r="U1586">
        <v>21</v>
      </c>
      <c r="V1586">
        <v>0</v>
      </c>
      <c r="W1586">
        <v>0</v>
      </c>
      <c r="X1586">
        <v>0</v>
      </c>
      <c r="Y1586">
        <v>1</v>
      </c>
    </row>
    <row r="1587" spans="1:25">
      <c r="A1587" s="1">
        <v>1585</v>
      </c>
      <c r="B1587" t="s">
        <v>1</v>
      </c>
      <c r="C1587" t="s">
        <v>8</v>
      </c>
      <c r="D1587">
        <v>16</v>
      </c>
      <c r="E1587">
        <v>1</v>
      </c>
      <c r="F1587">
        <v>13</v>
      </c>
      <c r="G1587">
        <v>1</v>
      </c>
      <c r="H1587">
        <v>22</v>
      </c>
      <c r="I1587">
        <v>-1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22</v>
      </c>
      <c r="U1587">
        <v>22</v>
      </c>
      <c r="V1587">
        <v>0</v>
      </c>
      <c r="W1587">
        <v>0</v>
      </c>
      <c r="X1587">
        <v>1</v>
      </c>
      <c r="Y1587">
        <v>0</v>
      </c>
    </row>
    <row r="1588" spans="1:25">
      <c r="A1588" s="1">
        <v>1586</v>
      </c>
      <c r="B1588" t="s">
        <v>1</v>
      </c>
      <c r="C1588" t="s">
        <v>8</v>
      </c>
      <c r="D1588">
        <v>16</v>
      </c>
      <c r="E1588">
        <v>1</v>
      </c>
      <c r="F1588">
        <v>14</v>
      </c>
      <c r="G1588">
        <v>1</v>
      </c>
      <c r="H1588">
        <v>23</v>
      </c>
      <c r="I1588">
        <v>-1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23</v>
      </c>
      <c r="U1588">
        <v>23</v>
      </c>
      <c r="V1588">
        <v>0</v>
      </c>
      <c r="W1588">
        <v>0</v>
      </c>
      <c r="X1588">
        <v>1</v>
      </c>
      <c r="Y1588">
        <v>0</v>
      </c>
    </row>
    <row r="1589" spans="1:25">
      <c r="A1589" s="1">
        <v>1587</v>
      </c>
      <c r="B1589" t="s">
        <v>1</v>
      </c>
      <c r="C1589" t="s">
        <v>8</v>
      </c>
      <c r="D1589">
        <v>16</v>
      </c>
      <c r="E1589">
        <v>1</v>
      </c>
      <c r="F1589">
        <v>15</v>
      </c>
      <c r="G1589">
        <v>1</v>
      </c>
      <c r="H1589">
        <v>24</v>
      </c>
      <c r="I1589">
        <v>-1</v>
      </c>
      <c r="J1589">
        <v>1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24</v>
      </c>
      <c r="U1589">
        <v>24</v>
      </c>
      <c r="V1589">
        <v>0</v>
      </c>
      <c r="W1589">
        <v>0</v>
      </c>
      <c r="X1589">
        <v>1</v>
      </c>
      <c r="Y1589">
        <v>0</v>
      </c>
    </row>
    <row r="1590" spans="1:25">
      <c r="A1590" s="1">
        <v>1588</v>
      </c>
      <c r="B1590" t="s">
        <v>1</v>
      </c>
      <c r="C1590" t="s">
        <v>8</v>
      </c>
      <c r="D1590">
        <v>16</v>
      </c>
      <c r="E1590">
        <v>1</v>
      </c>
      <c r="F1590">
        <v>16</v>
      </c>
      <c r="G1590">
        <v>1</v>
      </c>
      <c r="H1590">
        <v>26</v>
      </c>
      <c r="I1590">
        <v>-1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0.7864753000000348</v>
      </c>
      <c r="P1590">
        <v>0.2013295000000426</v>
      </c>
      <c r="Q1590">
        <v>0.9878048000000774</v>
      </c>
      <c r="R1590">
        <v>2</v>
      </c>
      <c r="S1590">
        <v>2</v>
      </c>
      <c r="T1590">
        <v>25</v>
      </c>
      <c r="U1590">
        <v>26</v>
      </c>
      <c r="V1590">
        <v>0</v>
      </c>
      <c r="W1590">
        <v>0</v>
      </c>
      <c r="X1590">
        <v>0</v>
      </c>
      <c r="Y1590">
        <v>1</v>
      </c>
    </row>
    <row r="1591" spans="1:25">
      <c r="A1591" s="1">
        <v>1589</v>
      </c>
      <c r="B1591" t="s">
        <v>1</v>
      </c>
      <c r="C1591" t="s">
        <v>8</v>
      </c>
      <c r="D1591">
        <v>16</v>
      </c>
      <c r="E1591">
        <v>1</v>
      </c>
      <c r="F1591">
        <v>17</v>
      </c>
      <c r="G1591">
        <v>1</v>
      </c>
      <c r="H1591">
        <v>28</v>
      </c>
      <c r="I1591">
        <v>-1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0.3977374000000111</v>
      </c>
      <c r="P1591">
        <v>0.06438430000000039</v>
      </c>
      <c r="Q1591">
        <v>0.4621217000000115</v>
      </c>
      <c r="R1591">
        <v>2</v>
      </c>
      <c r="S1591">
        <v>2</v>
      </c>
      <c r="T1591">
        <v>27</v>
      </c>
      <c r="U1591">
        <v>28</v>
      </c>
      <c r="V1591">
        <v>0</v>
      </c>
      <c r="W1591">
        <v>0</v>
      </c>
      <c r="X1591">
        <v>0</v>
      </c>
      <c r="Y1591">
        <v>1</v>
      </c>
    </row>
    <row r="1592" spans="1:25">
      <c r="A1592" s="1">
        <v>1590</v>
      </c>
      <c r="B1592" t="s">
        <v>1</v>
      </c>
      <c r="C1592" t="s">
        <v>8</v>
      </c>
      <c r="D1592">
        <v>16</v>
      </c>
      <c r="E1592">
        <v>1</v>
      </c>
      <c r="F1592">
        <v>18</v>
      </c>
      <c r="G1592">
        <v>1</v>
      </c>
      <c r="H1592">
        <v>29</v>
      </c>
      <c r="I1592">
        <v>-1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29</v>
      </c>
      <c r="U1592">
        <v>29</v>
      </c>
      <c r="V1592">
        <v>0</v>
      </c>
      <c r="W1592">
        <v>0</v>
      </c>
      <c r="X1592">
        <v>1</v>
      </c>
      <c r="Y1592">
        <v>0</v>
      </c>
    </row>
    <row r="1593" spans="1:25">
      <c r="A1593" s="1">
        <v>1591</v>
      </c>
      <c r="B1593" t="s">
        <v>1</v>
      </c>
      <c r="C1593" t="s">
        <v>8</v>
      </c>
      <c r="D1593">
        <v>16</v>
      </c>
      <c r="E1593">
        <v>1</v>
      </c>
      <c r="F1593">
        <v>19</v>
      </c>
      <c r="G1593">
        <v>1</v>
      </c>
      <c r="H1593">
        <v>30</v>
      </c>
      <c r="I1593">
        <v>-1</v>
      </c>
      <c r="J1593">
        <v>1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30</v>
      </c>
      <c r="U1593">
        <v>30</v>
      </c>
      <c r="V1593">
        <v>0</v>
      </c>
      <c r="W1593">
        <v>0</v>
      </c>
      <c r="X1593">
        <v>1</v>
      </c>
      <c r="Y1593">
        <v>0</v>
      </c>
    </row>
    <row r="1594" spans="1:25">
      <c r="A1594" s="1">
        <v>1592</v>
      </c>
      <c r="B1594" t="s">
        <v>1</v>
      </c>
      <c r="C1594" t="s">
        <v>8</v>
      </c>
      <c r="D1594">
        <v>16</v>
      </c>
      <c r="E1594">
        <v>1</v>
      </c>
      <c r="F1594">
        <v>20</v>
      </c>
      <c r="G1594">
        <v>1</v>
      </c>
      <c r="H1594">
        <v>36</v>
      </c>
      <c r="I1594">
        <v>-1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1.602583100000089</v>
      </c>
      <c r="P1594">
        <v>0.3137064000000009</v>
      </c>
      <c r="Q1594">
        <v>1.91628950000009</v>
      </c>
      <c r="R1594">
        <v>6</v>
      </c>
      <c r="S1594">
        <v>6</v>
      </c>
      <c r="T1594">
        <v>31</v>
      </c>
      <c r="U1594">
        <v>36</v>
      </c>
      <c r="V1594">
        <v>0</v>
      </c>
      <c r="W1594">
        <v>0</v>
      </c>
      <c r="X1594">
        <v>1</v>
      </c>
      <c r="Y1594">
        <v>0</v>
      </c>
    </row>
    <row r="1595" spans="1:25">
      <c r="A1595" s="1">
        <v>1593</v>
      </c>
      <c r="B1595" t="s">
        <v>1</v>
      </c>
      <c r="C1595" t="s">
        <v>8</v>
      </c>
      <c r="D1595">
        <v>16</v>
      </c>
      <c r="E1595">
        <v>1</v>
      </c>
      <c r="F1595">
        <v>21</v>
      </c>
      <c r="G1595">
        <v>1</v>
      </c>
      <c r="H1595">
        <v>37</v>
      </c>
      <c r="I1595">
        <v>-1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0.2121575999999834</v>
      </c>
      <c r="P1595">
        <v>0.04604000000000497</v>
      </c>
      <c r="Q1595">
        <v>0.2581975999999884</v>
      </c>
      <c r="R1595">
        <v>1</v>
      </c>
      <c r="S1595">
        <v>1</v>
      </c>
      <c r="T1595">
        <v>37</v>
      </c>
      <c r="U1595">
        <v>37</v>
      </c>
      <c r="V1595">
        <v>0</v>
      </c>
      <c r="W1595">
        <v>0</v>
      </c>
      <c r="X1595">
        <v>1</v>
      </c>
      <c r="Y1595">
        <v>0</v>
      </c>
    </row>
    <row r="1596" spans="1:25">
      <c r="A1596" s="1">
        <v>1594</v>
      </c>
      <c r="B1596" t="s">
        <v>1</v>
      </c>
      <c r="C1596" t="s">
        <v>8</v>
      </c>
      <c r="D1596">
        <v>16</v>
      </c>
      <c r="E1596">
        <v>1</v>
      </c>
      <c r="F1596">
        <v>22</v>
      </c>
      <c r="G1596">
        <v>1</v>
      </c>
      <c r="H1596">
        <v>39</v>
      </c>
      <c r="I1596">
        <v>-1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0.1067715000000078</v>
      </c>
      <c r="P1596">
        <v>0.02963499999998476</v>
      </c>
      <c r="Q1596">
        <v>0.1364064999999925</v>
      </c>
      <c r="R1596">
        <v>2</v>
      </c>
      <c r="S1596">
        <v>2</v>
      </c>
      <c r="T1596">
        <v>38</v>
      </c>
      <c r="U1596">
        <v>39</v>
      </c>
      <c r="V1596">
        <v>0</v>
      </c>
      <c r="W1596">
        <v>0</v>
      </c>
      <c r="X1596">
        <v>0</v>
      </c>
      <c r="Y1596">
        <v>1</v>
      </c>
    </row>
    <row r="1597" spans="1:25">
      <c r="A1597" s="1">
        <v>1595</v>
      </c>
      <c r="B1597" t="s">
        <v>1</v>
      </c>
      <c r="C1597" t="s">
        <v>8</v>
      </c>
      <c r="D1597">
        <v>16</v>
      </c>
      <c r="E1597">
        <v>1</v>
      </c>
      <c r="F1597">
        <v>23</v>
      </c>
      <c r="G1597">
        <v>1</v>
      </c>
      <c r="H1597">
        <v>40</v>
      </c>
      <c r="I1597">
        <v>-1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40</v>
      </c>
      <c r="U1597">
        <v>40</v>
      </c>
      <c r="V1597">
        <v>0</v>
      </c>
      <c r="W1597">
        <v>0</v>
      </c>
      <c r="X1597">
        <v>1</v>
      </c>
      <c r="Y1597">
        <v>0</v>
      </c>
    </row>
    <row r="1598" spans="1:25">
      <c r="A1598" s="1">
        <v>1596</v>
      </c>
      <c r="B1598" t="s">
        <v>1</v>
      </c>
      <c r="C1598" t="s">
        <v>8</v>
      </c>
      <c r="D1598">
        <v>17</v>
      </c>
      <c r="E1598">
        <v>2</v>
      </c>
      <c r="F1598">
        <v>1</v>
      </c>
      <c r="G1598">
        <v>1</v>
      </c>
      <c r="H1598">
        <v>2</v>
      </c>
      <c r="I1598">
        <v>-1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0.304297699999978</v>
      </c>
      <c r="P1598">
        <v>0.07392079999996781</v>
      </c>
      <c r="Q1598">
        <v>0.3782184999999458</v>
      </c>
      <c r="R1598">
        <v>2</v>
      </c>
      <c r="S1598">
        <v>2</v>
      </c>
      <c r="T1598">
        <v>1</v>
      </c>
      <c r="U1598">
        <v>2</v>
      </c>
      <c r="V1598">
        <v>0</v>
      </c>
      <c r="W1598">
        <v>1</v>
      </c>
      <c r="X1598">
        <v>0</v>
      </c>
      <c r="Y1598">
        <v>0</v>
      </c>
    </row>
    <row r="1599" spans="1:25">
      <c r="A1599" s="1">
        <v>1597</v>
      </c>
      <c r="B1599" t="s">
        <v>1</v>
      </c>
      <c r="C1599" t="s">
        <v>8</v>
      </c>
      <c r="D1599">
        <v>17</v>
      </c>
      <c r="E1599">
        <v>2</v>
      </c>
      <c r="F1599">
        <v>2</v>
      </c>
      <c r="G1599">
        <v>1</v>
      </c>
      <c r="H1599">
        <v>6</v>
      </c>
      <c r="I1599">
        <v>-1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0.3015684000000078</v>
      </c>
      <c r="P1599">
        <v>0.05144700000002445</v>
      </c>
      <c r="Q1599">
        <v>0.3530154000000323</v>
      </c>
      <c r="R1599">
        <v>4</v>
      </c>
      <c r="S1599">
        <v>4</v>
      </c>
      <c r="T1599">
        <v>3</v>
      </c>
      <c r="U1599">
        <v>6</v>
      </c>
      <c r="V1599">
        <v>0</v>
      </c>
      <c r="W1599">
        <v>0</v>
      </c>
      <c r="X1599">
        <v>0</v>
      </c>
      <c r="Y1599">
        <v>1</v>
      </c>
    </row>
    <row r="1600" spans="1:25">
      <c r="A1600" s="1">
        <v>1598</v>
      </c>
      <c r="B1600" t="s">
        <v>1</v>
      </c>
      <c r="C1600" t="s">
        <v>8</v>
      </c>
      <c r="D1600">
        <v>17</v>
      </c>
      <c r="E1600">
        <v>2</v>
      </c>
      <c r="F1600">
        <v>3</v>
      </c>
      <c r="G1600">
        <v>1</v>
      </c>
      <c r="H1600">
        <v>7</v>
      </c>
      <c r="I1600">
        <v>-1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0.07930850000002465</v>
      </c>
      <c r="P1600">
        <v>0.01555659999999648</v>
      </c>
      <c r="Q1600">
        <v>0.09486510000002113</v>
      </c>
      <c r="R1600">
        <v>1</v>
      </c>
      <c r="S1600">
        <v>1</v>
      </c>
      <c r="T1600">
        <v>7</v>
      </c>
      <c r="U1600">
        <v>7</v>
      </c>
      <c r="V1600">
        <v>0</v>
      </c>
      <c r="W1600">
        <v>0</v>
      </c>
      <c r="X1600">
        <v>0</v>
      </c>
      <c r="Y1600">
        <v>1</v>
      </c>
    </row>
    <row r="1601" spans="1:25">
      <c r="A1601" s="1">
        <v>1599</v>
      </c>
      <c r="B1601" t="s">
        <v>1</v>
      </c>
      <c r="C1601" t="s">
        <v>8</v>
      </c>
      <c r="D1601">
        <v>17</v>
      </c>
      <c r="E1601">
        <v>2</v>
      </c>
      <c r="F1601">
        <v>4</v>
      </c>
      <c r="G1601">
        <v>1</v>
      </c>
      <c r="H1601">
        <v>10</v>
      </c>
      <c r="I1601">
        <v>-1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0.2477442999999937</v>
      </c>
      <c r="P1601">
        <v>0.08137089999999603</v>
      </c>
      <c r="Q1601">
        <v>0.3291151999999897</v>
      </c>
      <c r="R1601">
        <v>3</v>
      </c>
      <c r="S1601">
        <v>3</v>
      </c>
      <c r="T1601">
        <v>8</v>
      </c>
      <c r="U1601">
        <v>10</v>
      </c>
      <c r="V1601">
        <v>0</v>
      </c>
      <c r="W1601">
        <v>1</v>
      </c>
      <c r="X1601">
        <v>0</v>
      </c>
      <c r="Y1601">
        <v>0</v>
      </c>
    </row>
    <row r="1602" spans="1:25">
      <c r="A1602" s="1">
        <v>1600</v>
      </c>
      <c r="B1602" t="s">
        <v>1</v>
      </c>
      <c r="C1602" t="s">
        <v>8</v>
      </c>
      <c r="D1602">
        <v>17</v>
      </c>
      <c r="E1602">
        <v>2</v>
      </c>
      <c r="F1602">
        <v>5</v>
      </c>
      <c r="G1602">
        <v>1</v>
      </c>
      <c r="H1602">
        <v>12</v>
      </c>
      <c r="I1602">
        <v>-1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2</v>
      </c>
      <c r="S1602">
        <v>2</v>
      </c>
      <c r="T1602">
        <v>11</v>
      </c>
      <c r="U1602">
        <v>12</v>
      </c>
      <c r="V1602">
        <v>0</v>
      </c>
      <c r="W1602">
        <v>0</v>
      </c>
      <c r="X1602">
        <v>0</v>
      </c>
      <c r="Y1602">
        <v>1</v>
      </c>
    </row>
    <row r="1603" spans="1:25">
      <c r="A1603" s="1">
        <v>1601</v>
      </c>
      <c r="B1603" t="s">
        <v>1</v>
      </c>
      <c r="C1603" t="s">
        <v>8</v>
      </c>
      <c r="D1603">
        <v>17</v>
      </c>
      <c r="E1603">
        <v>2</v>
      </c>
      <c r="F1603">
        <v>6</v>
      </c>
      <c r="G1603">
        <v>1</v>
      </c>
      <c r="H1603">
        <v>14</v>
      </c>
      <c r="I1603">
        <v>-1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2</v>
      </c>
      <c r="S1603">
        <v>2</v>
      </c>
      <c r="T1603">
        <v>13</v>
      </c>
      <c r="U1603">
        <v>14</v>
      </c>
      <c r="V1603">
        <v>0</v>
      </c>
      <c r="W1603">
        <v>0</v>
      </c>
      <c r="X1603">
        <v>0</v>
      </c>
      <c r="Y1603">
        <v>1</v>
      </c>
    </row>
    <row r="1604" spans="1:25">
      <c r="A1604" s="1">
        <v>1602</v>
      </c>
      <c r="B1604" t="s">
        <v>1</v>
      </c>
      <c r="C1604" t="s">
        <v>8</v>
      </c>
      <c r="D1604">
        <v>17</v>
      </c>
      <c r="E1604">
        <v>2</v>
      </c>
      <c r="F1604">
        <v>7</v>
      </c>
      <c r="G1604">
        <v>1</v>
      </c>
      <c r="H1604">
        <v>15</v>
      </c>
      <c r="I1604">
        <v>-1</v>
      </c>
      <c r="J1604">
        <v>1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15</v>
      </c>
      <c r="U1604">
        <v>15</v>
      </c>
      <c r="V1604">
        <v>0</v>
      </c>
      <c r="W1604">
        <v>0</v>
      </c>
      <c r="X1604">
        <v>1</v>
      </c>
      <c r="Y1604">
        <v>0</v>
      </c>
    </row>
    <row r="1605" spans="1:25">
      <c r="A1605" s="1">
        <v>1603</v>
      </c>
      <c r="B1605" t="s">
        <v>1</v>
      </c>
      <c r="C1605" t="s">
        <v>8</v>
      </c>
      <c r="D1605">
        <v>17</v>
      </c>
      <c r="E1605">
        <v>2</v>
      </c>
      <c r="F1605">
        <v>8</v>
      </c>
      <c r="G1605">
        <v>1</v>
      </c>
      <c r="H1605">
        <v>16</v>
      </c>
      <c r="I1605">
        <v>-1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0.4971343999999931</v>
      </c>
      <c r="P1605">
        <v>0.1377321999999879</v>
      </c>
      <c r="Q1605">
        <v>0.634866599999981</v>
      </c>
      <c r="R1605">
        <v>1</v>
      </c>
      <c r="S1605">
        <v>1</v>
      </c>
      <c r="T1605">
        <v>16</v>
      </c>
      <c r="U1605">
        <v>16</v>
      </c>
      <c r="V1605">
        <v>0</v>
      </c>
      <c r="W1605">
        <v>0</v>
      </c>
      <c r="X1605">
        <v>1</v>
      </c>
      <c r="Y1605">
        <v>0</v>
      </c>
    </row>
    <row r="1606" spans="1:25">
      <c r="A1606" s="1">
        <v>1604</v>
      </c>
      <c r="B1606" t="s">
        <v>1</v>
      </c>
      <c r="C1606" t="s">
        <v>8</v>
      </c>
      <c r="D1606">
        <v>17</v>
      </c>
      <c r="E1606">
        <v>2</v>
      </c>
      <c r="F1606">
        <v>9</v>
      </c>
      <c r="G1606">
        <v>1</v>
      </c>
      <c r="H1606">
        <v>17</v>
      </c>
      <c r="I1606">
        <v>-1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0.1447235999999918</v>
      </c>
      <c r="P1606">
        <v>0.02657940000000281</v>
      </c>
      <c r="Q1606">
        <v>0.1713029999999947</v>
      </c>
      <c r="R1606">
        <v>1</v>
      </c>
      <c r="S1606">
        <v>1</v>
      </c>
      <c r="T1606">
        <v>17</v>
      </c>
      <c r="U1606">
        <v>17</v>
      </c>
      <c r="V1606">
        <v>0</v>
      </c>
      <c r="W1606">
        <v>0</v>
      </c>
      <c r="X1606">
        <v>1</v>
      </c>
      <c r="Y1606">
        <v>0</v>
      </c>
    </row>
    <row r="1607" spans="1:25">
      <c r="A1607" s="1">
        <v>1605</v>
      </c>
      <c r="B1607" t="s">
        <v>1</v>
      </c>
      <c r="C1607" t="s">
        <v>8</v>
      </c>
      <c r="D1607">
        <v>17</v>
      </c>
      <c r="E1607">
        <v>2</v>
      </c>
      <c r="F1607">
        <v>10</v>
      </c>
      <c r="G1607">
        <v>1</v>
      </c>
      <c r="H1607">
        <v>18</v>
      </c>
      <c r="I1607">
        <v>-1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18</v>
      </c>
      <c r="U1607">
        <v>18</v>
      </c>
      <c r="V1607">
        <v>0</v>
      </c>
      <c r="W1607">
        <v>0</v>
      </c>
      <c r="X1607">
        <v>1</v>
      </c>
      <c r="Y1607">
        <v>0</v>
      </c>
    </row>
    <row r="1608" spans="1:25">
      <c r="A1608" s="1">
        <v>1606</v>
      </c>
      <c r="B1608" t="s">
        <v>1</v>
      </c>
      <c r="C1608" t="s">
        <v>8</v>
      </c>
      <c r="D1608">
        <v>17</v>
      </c>
      <c r="E1608">
        <v>2</v>
      </c>
      <c r="F1608">
        <v>11</v>
      </c>
      <c r="G1608">
        <v>1</v>
      </c>
      <c r="H1608">
        <v>19</v>
      </c>
      <c r="I1608">
        <v>-1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19</v>
      </c>
      <c r="U1608">
        <v>19</v>
      </c>
      <c r="V1608">
        <v>0</v>
      </c>
      <c r="W1608">
        <v>0</v>
      </c>
      <c r="X1608">
        <v>1</v>
      </c>
      <c r="Y1608">
        <v>0</v>
      </c>
    </row>
    <row r="1609" spans="1:25">
      <c r="A1609" s="1">
        <v>1607</v>
      </c>
      <c r="B1609" t="s">
        <v>1</v>
      </c>
      <c r="C1609" t="s">
        <v>8</v>
      </c>
      <c r="D1609">
        <v>17</v>
      </c>
      <c r="E1609">
        <v>2</v>
      </c>
      <c r="F1609">
        <v>12</v>
      </c>
      <c r="G1609">
        <v>1</v>
      </c>
      <c r="H1609">
        <v>20</v>
      </c>
      <c r="I1609">
        <v>-1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20</v>
      </c>
      <c r="U1609">
        <v>20</v>
      </c>
      <c r="V1609">
        <v>0</v>
      </c>
      <c r="W1609">
        <v>0</v>
      </c>
      <c r="X1609">
        <v>1</v>
      </c>
      <c r="Y1609">
        <v>0</v>
      </c>
    </row>
    <row r="1610" spans="1:25">
      <c r="A1610" s="1">
        <v>1608</v>
      </c>
      <c r="B1610" t="s">
        <v>1</v>
      </c>
      <c r="C1610" t="s">
        <v>8</v>
      </c>
      <c r="D1610">
        <v>17</v>
      </c>
      <c r="E1610">
        <v>2</v>
      </c>
      <c r="F1610">
        <v>13</v>
      </c>
      <c r="G1610">
        <v>1</v>
      </c>
      <c r="H1610">
        <v>21</v>
      </c>
      <c r="I1610">
        <v>-1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21</v>
      </c>
      <c r="U1610">
        <v>21</v>
      </c>
      <c r="V1610">
        <v>0</v>
      </c>
      <c r="W1610">
        <v>0</v>
      </c>
      <c r="X1610">
        <v>1</v>
      </c>
      <c r="Y1610">
        <v>0</v>
      </c>
    </row>
    <row r="1611" spans="1:25">
      <c r="A1611" s="1">
        <v>1609</v>
      </c>
      <c r="B1611" t="s">
        <v>1</v>
      </c>
      <c r="C1611" t="s">
        <v>8</v>
      </c>
      <c r="D1611">
        <v>17</v>
      </c>
      <c r="E1611">
        <v>2</v>
      </c>
      <c r="F1611">
        <v>14</v>
      </c>
      <c r="G1611">
        <v>1</v>
      </c>
      <c r="H1611">
        <v>22</v>
      </c>
      <c r="I1611">
        <v>-1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22</v>
      </c>
      <c r="U1611">
        <v>22</v>
      </c>
      <c r="V1611">
        <v>0</v>
      </c>
      <c r="W1611">
        <v>0</v>
      </c>
      <c r="X1611">
        <v>1</v>
      </c>
      <c r="Y1611">
        <v>0</v>
      </c>
    </row>
    <row r="1612" spans="1:25">
      <c r="A1612" s="1">
        <v>1610</v>
      </c>
      <c r="B1612" t="s">
        <v>1</v>
      </c>
      <c r="C1612" t="s">
        <v>8</v>
      </c>
      <c r="D1612">
        <v>17</v>
      </c>
      <c r="E1612">
        <v>2</v>
      </c>
      <c r="F1612">
        <v>15</v>
      </c>
      <c r="G1612">
        <v>1</v>
      </c>
      <c r="H1612">
        <v>23</v>
      </c>
      <c r="I1612">
        <v>-1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23</v>
      </c>
      <c r="U1612">
        <v>23</v>
      </c>
      <c r="V1612">
        <v>0</v>
      </c>
      <c r="W1612">
        <v>0</v>
      </c>
      <c r="X1612">
        <v>1</v>
      </c>
      <c r="Y1612">
        <v>0</v>
      </c>
    </row>
    <row r="1613" spans="1:25">
      <c r="A1613" s="1">
        <v>1611</v>
      </c>
      <c r="B1613" t="s">
        <v>1</v>
      </c>
      <c r="C1613" t="s">
        <v>8</v>
      </c>
      <c r="D1613">
        <v>17</v>
      </c>
      <c r="E1613">
        <v>1</v>
      </c>
      <c r="F1613">
        <v>1</v>
      </c>
      <c r="G1613">
        <v>1</v>
      </c>
      <c r="H1613">
        <v>2</v>
      </c>
      <c r="I1613">
        <v>-1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0.4757237000000032</v>
      </c>
      <c r="P1613">
        <v>0.1280687999999657</v>
      </c>
      <c r="Q1613">
        <v>0.6037924999999689</v>
      </c>
      <c r="R1613">
        <v>2</v>
      </c>
      <c r="S1613">
        <v>2</v>
      </c>
      <c r="T1613">
        <v>1</v>
      </c>
      <c r="U1613">
        <v>2</v>
      </c>
      <c r="V1613">
        <v>0</v>
      </c>
      <c r="W1613">
        <v>1</v>
      </c>
      <c r="X1613">
        <v>0</v>
      </c>
      <c r="Y1613">
        <v>0</v>
      </c>
    </row>
    <row r="1614" spans="1:25">
      <c r="A1614" s="1">
        <v>1612</v>
      </c>
      <c r="B1614" t="s">
        <v>1</v>
      </c>
      <c r="C1614" t="s">
        <v>8</v>
      </c>
      <c r="D1614">
        <v>17</v>
      </c>
      <c r="E1614">
        <v>1</v>
      </c>
      <c r="F1614">
        <v>2</v>
      </c>
      <c r="G1614">
        <v>1</v>
      </c>
      <c r="H1614">
        <v>4</v>
      </c>
      <c r="I1614">
        <v>-1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0.1991429000000267</v>
      </c>
      <c r="P1614">
        <v>0.03180270000001428</v>
      </c>
      <c r="Q1614">
        <v>0.2309456000000409</v>
      </c>
      <c r="R1614">
        <v>2</v>
      </c>
      <c r="S1614">
        <v>2</v>
      </c>
      <c r="T1614">
        <v>3</v>
      </c>
      <c r="U1614">
        <v>4</v>
      </c>
      <c r="V1614">
        <v>0</v>
      </c>
      <c r="W1614">
        <v>1</v>
      </c>
      <c r="X1614">
        <v>0</v>
      </c>
      <c r="Y1614">
        <v>0</v>
      </c>
    </row>
    <row r="1615" spans="1:25">
      <c r="A1615" s="1">
        <v>1613</v>
      </c>
      <c r="B1615" t="s">
        <v>1</v>
      </c>
      <c r="C1615" t="s">
        <v>8</v>
      </c>
      <c r="D1615">
        <v>17</v>
      </c>
      <c r="E1615">
        <v>1</v>
      </c>
      <c r="F1615">
        <v>3</v>
      </c>
      <c r="G1615">
        <v>1</v>
      </c>
      <c r="H1615">
        <v>8</v>
      </c>
      <c r="I1615">
        <v>-1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0.3141230000000235</v>
      </c>
      <c r="P1615">
        <v>0.06897670000000744</v>
      </c>
      <c r="Q1615">
        <v>0.3830997000000309</v>
      </c>
      <c r="R1615">
        <v>4</v>
      </c>
      <c r="S1615">
        <v>4</v>
      </c>
      <c r="T1615">
        <v>5</v>
      </c>
      <c r="U1615">
        <v>8</v>
      </c>
      <c r="V1615">
        <v>0</v>
      </c>
      <c r="W1615">
        <v>0</v>
      </c>
      <c r="X1615">
        <v>0</v>
      </c>
      <c r="Y1615">
        <v>1</v>
      </c>
    </row>
    <row r="1616" spans="1:25">
      <c r="A1616" s="1">
        <v>1614</v>
      </c>
      <c r="B1616" t="s">
        <v>1</v>
      </c>
      <c r="C1616" t="s">
        <v>8</v>
      </c>
      <c r="D1616">
        <v>17</v>
      </c>
      <c r="E1616">
        <v>1</v>
      </c>
      <c r="F1616">
        <v>4</v>
      </c>
      <c r="G1616">
        <v>1</v>
      </c>
      <c r="H1616">
        <v>9</v>
      </c>
      <c r="I1616">
        <v>-1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9</v>
      </c>
      <c r="U1616">
        <v>9</v>
      </c>
      <c r="V1616">
        <v>0</v>
      </c>
      <c r="W1616">
        <v>0</v>
      </c>
      <c r="X1616">
        <v>0</v>
      </c>
      <c r="Y1616">
        <v>1</v>
      </c>
    </row>
    <row r="1617" spans="1:25">
      <c r="A1617" s="1">
        <v>1615</v>
      </c>
      <c r="B1617" t="s">
        <v>1</v>
      </c>
      <c r="C1617" t="s">
        <v>8</v>
      </c>
      <c r="D1617">
        <v>17</v>
      </c>
      <c r="E1617">
        <v>1</v>
      </c>
      <c r="F1617">
        <v>5</v>
      </c>
      <c r="G1617">
        <v>1</v>
      </c>
      <c r="H1617">
        <v>10</v>
      </c>
      <c r="I1617">
        <v>-1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10</v>
      </c>
      <c r="U1617">
        <v>10</v>
      </c>
      <c r="V1617">
        <v>0</v>
      </c>
      <c r="W1617">
        <v>0</v>
      </c>
      <c r="X1617">
        <v>1</v>
      </c>
      <c r="Y1617">
        <v>0</v>
      </c>
    </row>
    <row r="1618" spans="1:25">
      <c r="A1618" s="1">
        <v>1616</v>
      </c>
      <c r="B1618" t="s">
        <v>1</v>
      </c>
      <c r="C1618" t="s">
        <v>8</v>
      </c>
      <c r="D1618">
        <v>17</v>
      </c>
      <c r="E1618">
        <v>1</v>
      </c>
      <c r="F1618">
        <v>6</v>
      </c>
      <c r="G1618">
        <v>1</v>
      </c>
      <c r="H1618">
        <v>11</v>
      </c>
      <c r="I1618">
        <v>-1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11</v>
      </c>
      <c r="U1618">
        <v>11</v>
      </c>
      <c r="V1618">
        <v>0</v>
      </c>
      <c r="W1618">
        <v>0</v>
      </c>
      <c r="X1618">
        <v>1</v>
      </c>
      <c r="Y1618">
        <v>0</v>
      </c>
    </row>
    <row r="1619" spans="1:25">
      <c r="A1619" s="1">
        <v>1617</v>
      </c>
      <c r="B1619" t="s">
        <v>1</v>
      </c>
      <c r="C1619" t="s">
        <v>8</v>
      </c>
      <c r="D1619">
        <v>17</v>
      </c>
      <c r="E1619">
        <v>1</v>
      </c>
      <c r="F1619">
        <v>7</v>
      </c>
      <c r="G1619">
        <v>1</v>
      </c>
      <c r="H1619">
        <v>12</v>
      </c>
      <c r="I1619">
        <v>-1</v>
      </c>
      <c r="J1619">
        <v>1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12</v>
      </c>
      <c r="U1619">
        <v>12</v>
      </c>
      <c r="V1619">
        <v>0</v>
      </c>
      <c r="W1619">
        <v>0</v>
      </c>
      <c r="X1619">
        <v>0</v>
      </c>
      <c r="Y1619">
        <v>1</v>
      </c>
    </row>
    <row r="1620" spans="1:25">
      <c r="A1620" s="1">
        <v>1618</v>
      </c>
      <c r="B1620" t="s">
        <v>1</v>
      </c>
      <c r="C1620" t="s">
        <v>8</v>
      </c>
      <c r="D1620">
        <v>17</v>
      </c>
      <c r="E1620">
        <v>1</v>
      </c>
      <c r="F1620">
        <v>8</v>
      </c>
      <c r="G1620">
        <v>1</v>
      </c>
      <c r="H1620">
        <v>13</v>
      </c>
      <c r="I1620">
        <v>-1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0.8048555999999962</v>
      </c>
      <c r="P1620">
        <v>0.255594799999983</v>
      </c>
      <c r="Q1620">
        <v>1.060450399999979</v>
      </c>
      <c r="R1620">
        <v>1</v>
      </c>
      <c r="S1620">
        <v>1</v>
      </c>
      <c r="T1620">
        <v>13</v>
      </c>
      <c r="U1620">
        <v>13</v>
      </c>
      <c r="V1620">
        <v>0</v>
      </c>
      <c r="W1620">
        <v>0</v>
      </c>
      <c r="X1620">
        <v>0</v>
      </c>
      <c r="Y1620">
        <v>1</v>
      </c>
    </row>
    <row r="1621" spans="1:25">
      <c r="A1621" s="1">
        <v>1619</v>
      </c>
      <c r="B1621" t="s">
        <v>1</v>
      </c>
      <c r="C1621" t="s">
        <v>8</v>
      </c>
      <c r="D1621">
        <v>17</v>
      </c>
      <c r="E1621">
        <v>1</v>
      </c>
      <c r="F1621">
        <v>9</v>
      </c>
      <c r="G1621">
        <v>1</v>
      </c>
      <c r="H1621">
        <v>15</v>
      </c>
      <c r="I1621">
        <v>-1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0.3964082999999903</v>
      </c>
      <c r="P1621">
        <v>0.05867030000001705</v>
      </c>
      <c r="Q1621">
        <v>0.4550786000000073</v>
      </c>
      <c r="R1621">
        <v>2</v>
      </c>
      <c r="S1621">
        <v>2</v>
      </c>
      <c r="T1621">
        <v>14</v>
      </c>
      <c r="U1621">
        <v>15</v>
      </c>
      <c r="V1621">
        <v>0</v>
      </c>
      <c r="W1621">
        <v>1</v>
      </c>
      <c r="X1621">
        <v>0</v>
      </c>
      <c r="Y1621">
        <v>0</v>
      </c>
    </row>
    <row r="1622" spans="1:25">
      <c r="A1622" s="1">
        <v>1620</v>
      </c>
      <c r="B1622" t="s">
        <v>1</v>
      </c>
      <c r="C1622" t="s">
        <v>8</v>
      </c>
      <c r="D1622">
        <v>17</v>
      </c>
      <c r="E1622">
        <v>1</v>
      </c>
      <c r="F1622">
        <v>10</v>
      </c>
      <c r="G1622">
        <v>1</v>
      </c>
      <c r="H1622">
        <v>18</v>
      </c>
      <c r="I1622">
        <v>-1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0.6226630000000171</v>
      </c>
      <c r="P1622">
        <v>0.3118058000000019</v>
      </c>
      <c r="Q1622">
        <v>0.934468800000019</v>
      </c>
      <c r="R1622">
        <v>3</v>
      </c>
      <c r="S1622">
        <v>3</v>
      </c>
      <c r="T1622">
        <v>16</v>
      </c>
      <c r="U1622">
        <v>18</v>
      </c>
      <c r="V1622">
        <v>0</v>
      </c>
      <c r="W1622">
        <v>1</v>
      </c>
      <c r="X1622">
        <v>0</v>
      </c>
      <c r="Y1622">
        <v>0</v>
      </c>
    </row>
    <row r="1623" spans="1:25">
      <c r="A1623" s="1">
        <v>1621</v>
      </c>
      <c r="B1623" t="s">
        <v>1</v>
      </c>
      <c r="C1623" t="s">
        <v>8</v>
      </c>
      <c r="D1623">
        <v>17</v>
      </c>
      <c r="E1623">
        <v>1</v>
      </c>
      <c r="F1623">
        <v>11</v>
      </c>
      <c r="G1623">
        <v>1</v>
      </c>
      <c r="H1623">
        <v>20</v>
      </c>
      <c r="I1623">
        <v>-1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2</v>
      </c>
      <c r="S1623">
        <v>2</v>
      </c>
      <c r="T1623">
        <v>19</v>
      </c>
      <c r="U1623">
        <v>20</v>
      </c>
      <c r="V1623">
        <v>0</v>
      </c>
      <c r="W1623">
        <v>1</v>
      </c>
      <c r="X1623">
        <v>0</v>
      </c>
      <c r="Y1623">
        <v>0</v>
      </c>
    </row>
    <row r="1624" spans="1:25">
      <c r="A1624" s="1">
        <v>1622</v>
      </c>
      <c r="B1624" t="s">
        <v>1</v>
      </c>
      <c r="C1624" t="s">
        <v>8</v>
      </c>
      <c r="D1624">
        <v>17</v>
      </c>
      <c r="E1624">
        <v>1</v>
      </c>
      <c r="F1624">
        <v>12</v>
      </c>
      <c r="G1624">
        <v>1</v>
      </c>
      <c r="H1624">
        <v>21</v>
      </c>
      <c r="I1624">
        <v>-1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21</v>
      </c>
      <c r="U1624">
        <v>21</v>
      </c>
      <c r="V1624">
        <v>0</v>
      </c>
      <c r="W1624">
        <v>0</v>
      </c>
      <c r="X1624">
        <v>1</v>
      </c>
      <c r="Y1624">
        <v>0</v>
      </c>
    </row>
    <row r="1625" spans="1:25">
      <c r="A1625" s="1">
        <v>1623</v>
      </c>
      <c r="B1625" t="s">
        <v>1</v>
      </c>
      <c r="C1625" t="s">
        <v>8</v>
      </c>
      <c r="D1625">
        <v>17</v>
      </c>
      <c r="E1625">
        <v>1</v>
      </c>
      <c r="F1625">
        <v>13</v>
      </c>
      <c r="G1625">
        <v>1</v>
      </c>
      <c r="H1625">
        <v>22</v>
      </c>
      <c r="I1625">
        <v>-1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22</v>
      </c>
      <c r="U1625">
        <v>22</v>
      </c>
      <c r="V1625">
        <v>0</v>
      </c>
      <c r="W1625">
        <v>0</v>
      </c>
      <c r="X1625">
        <v>0</v>
      </c>
      <c r="Y1625">
        <v>1</v>
      </c>
    </row>
    <row r="1626" spans="1:25">
      <c r="A1626" s="1">
        <v>1624</v>
      </c>
      <c r="B1626" t="s">
        <v>1</v>
      </c>
      <c r="C1626" t="s">
        <v>8</v>
      </c>
      <c r="D1626">
        <v>17</v>
      </c>
      <c r="E1626">
        <v>1</v>
      </c>
      <c r="F1626">
        <v>14</v>
      </c>
      <c r="G1626">
        <v>1</v>
      </c>
      <c r="H1626">
        <v>23</v>
      </c>
      <c r="I1626">
        <v>-1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23</v>
      </c>
      <c r="U1626">
        <v>23</v>
      </c>
      <c r="V1626">
        <v>0</v>
      </c>
      <c r="W1626">
        <v>0</v>
      </c>
      <c r="X1626">
        <v>1</v>
      </c>
      <c r="Y1626">
        <v>0</v>
      </c>
    </row>
    <row r="1627" spans="1:25">
      <c r="A1627" s="1">
        <v>1625</v>
      </c>
      <c r="B1627" t="s">
        <v>1</v>
      </c>
      <c r="C1627" t="s">
        <v>8</v>
      </c>
      <c r="D1627">
        <v>17</v>
      </c>
      <c r="E1627">
        <v>1</v>
      </c>
      <c r="F1627">
        <v>15</v>
      </c>
      <c r="G1627">
        <v>1</v>
      </c>
      <c r="H1627">
        <v>24</v>
      </c>
      <c r="I1627">
        <v>-1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24</v>
      </c>
      <c r="U1627">
        <v>24</v>
      </c>
      <c r="V1627">
        <v>0</v>
      </c>
      <c r="W1627">
        <v>0</v>
      </c>
      <c r="X1627">
        <v>1</v>
      </c>
      <c r="Y1627">
        <v>0</v>
      </c>
    </row>
    <row r="1628" spans="1:25">
      <c r="A1628" s="1">
        <v>1626</v>
      </c>
      <c r="B1628" t="s">
        <v>1</v>
      </c>
      <c r="C1628" t="s">
        <v>8</v>
      </c>
      <c r="D1628">
        <v>17</v>
      </c>
      <c r="E1628">
        <v>1</v>
      </c>
      <c r="F1628">
        <v>16</v>
      </c>
      <c r="G1628">
        <v>1</v>
      </c>
      <c r="H1628">
        <v>27</v>
      </c>
      <c r="I1628">
        <v>-1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0.9801799000000244</v>
      </c>
      <c r="P1628">
        <v>0.2218099000000109</v>
      </c>
      <c r="Q1628">
        <v>1.201989800000035</v>
      </c>
      <c r="R1628">
        <v>3</v>
      </c>
      <c r="S1628">
        <v>3</v>
      </c>
      <c r="T1628">
        <v>25</v>
      </c>
      <c r="U1628">
        <v>27</v>
      </c>
      <c r="V1628">
        <v>0</v>
      </c>
      <c r="W1628">
        <v>0</v>
      </c>
      <c r="X1628">
        <v>1</v>
      </c>
      <c r="Y1628">
        <v>0</v>
      </c>
    </row>
    <row r="1629" spans="1:25">
      <c r="A1629" s="1">
        <v>1627</v>
      </c>
      <c r="B1629" t="s">
        <v>1</v>
      </c>
      <c r="C1629" t="s">
        <v>8</v>
      </c>
      <c r="D1629">
        <v>17</v>
      </c>
      <c r="E1629">
        <v>1</v>
      </c>
      <c r="F1629">
        <v>17</v>
      </c>
      <c r="G1629">
        <v>1</v>
      </c>
      <c r="H1629">
        <v>28</v>
      </c>
      <c r="I1629">
        <v>-1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0.1997418000000266</v>
      </c>
      <c r="P1629">
        <v>0.03491830000001528</v>
      </c>
      <c r="Q1629">
        <v>0.2346601000000419</v>
      </c>
      <c r="R1629">
        <v>1</v>
      </c>
      <c r="S1629">
        <v>1</v>
      </c>
      <c r="T1629">
        <v>28</v>
      </c>
      <c r="U1629">
        <v>28</v>
      </c>
      <c r="V1629">
        <v>0</v>
      </c>
      <c r="W1629">
        <v>0</v>
      </c>
      <c r="X1629">
        <v>0</v>
      </c>
      <c r="Y1629">
        <v>1</v>
      </c>
    </row>
    <row r="1630" spans="1:25">
      <c r="A1630" s="1">
        <v>1628</v>
      </c>
      <c r="B1630" t="s">
        <v>1</v>
      </c>
      <c r="C1630" t="s">
        <v>8</v>
      </c>
      <c r="D1630">
        <v>17</v>
      </c>
      <c r="E1630">
        <v>1</v>
      </c>
      <c r="F1630">
        <v>18</v>
      </c>
      <c r="G1630">
        <v>1</v>
      </c>
      <c r="H1630">
        <v>29</v>
      </c>
      <c r="I1630">
        <v>-1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29</v>
      </c>
      <c r="U1630">
        <v>29</v>
      </c>
      <c r="V1630">
        <v>0</v>
      </c>
      <c r="W1630">
        <v>0</v>
      </c>
      <c r="X1630">
        <v>1</v>
      </c>
      <c r="Y1630">
        <v>0</v>
      </c>
    </row>
    <row r="1631" spans="1:25">
      <c r="A1631" s="1">
        <v>1629</v>
      </c>
      <c r="B1631" t="s">
        <v>1</v>
      </c>
      <c r="C1631" t="s">
        <v>8</v>
      </c>
      <c r="D1631">
        <v>17</v>
      </c>
      <c r="E1631">
        <v>1</v>
      </c>
      <c r="F1631">
        <v>19</v>
      </c>
      <c r="G1631">
        <v>1</v>
      </c>
      <c r="H1631">
        <v>30</v>
      </c>
      <c r="I1631">
        <v>-1</v>
      </c>
      <c r="J1631">
        <v>1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30</v>
      </c>
      <c r="U1631">
        <v>30</v>
      </c>
      <c r="V1631">
        <v>0</v>
      </c>
      <c r="W1631">
        <v>0</v>
      </c>
      <c r="X1631">
        <v>1</v>
      </c>
      <c r="Y1631">
        <v>0</v>
      </c>
    </row>
    <row r="1632" spans="1:25">
      <c r="A1632" s="1">
        <v>1630</v>
      </c>
      <c r="B1632" t="s">
        <v>1</v>
      </c>
      <c r="C1632" t="s">
        <v>8</v>
      </c>
      <c r="D1632">
        <v>17</v>
      </c>
      <c r="E1632">
        <v>1</v>
      </c>
      <c r="F1632">
        <v>20</v>
      </c>
      <c r="G1632">
        <v>1</v>
      </c>
      <c r="H1632">
        <v>36</v>
      </c>
      <c r="I1632">
        <v>-1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1.597558700000036</v>
      </c>
      <c r="P1632">
        <v>0.3088065999999969</v>
      </c>
      <c r="Q1632">
        <v>1.906365300000033</v>
      </c>
      <c r="R1632">
        <v>6</v>
      </c>
      <c r="S1632">
        <v>6</v>
      </c>
      <c r="T1632">
        <v>31</v>
      </c>
      <c r="U1632">
        <v>36</v>
      </c>
      <c r="V1632">
        <v>0</v>
      </c>
      <c r="W1632">
        <v>0</v>
      </c>
      <c r="X1632">
        <v>1</v>
      </c>
      <c r="Y1632">
        <v>0</v>
      </c>
    </row>
    <row r="1633" spans="1:25">
      <c r="A1633" s="1">
        <v>1631</v>
      </c>
      <c r="B1633" t="s">
        <v>1</v>
      </c>
      <c r="C1633" t="s">
        <v>8</v>
      </c>
      <c r="D1633">
        <v>17</v>
      </c>
      <c r="E1633">
        <v>1</v>
      </c>
      <c r="F1633">
        <v>21</v>
      </c>
      <c r="G1633">
        <v>1</v>
      </c>
      <c r="H1633">
        <v>37</v>
      </c>
      <c r="I1633">
        <v>-1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0.2123088000000166</v>
      </c>
      <c r="P1633">
        <v>0.04656520000000341</v>
      </c>
      <c r="Q1633">
        <v>0.25887400000002</v>
      </c>
      <c r="R1633">
        <v>1</v>
      </c>
      <c r="S1633">
        <v>1</v>
      </c>
      <c r="T1633">
        <v>37</v>
      </c>
      <c r="U1633">
        <v>37</v>
      </c>
      <c r="V1633">
        <v>0</v>
      </c>
      <c r="W1633">
        <v>0</v>
      </c>
      <c r="X1633">
        <v>1</v>
      </c>
      <c r="Y1633">
        <v>0</v>
      </c>
    </row>
    <row r="1634" spans="1:25">
      <c r="A1634" s="1">
        <v>1632</v>
      </c>
      <c r="B1634" t="s">
        <v>1</v>
      </c>
      <c r="C1634" t="s">
        <v>8</v>
      </c>
      <c r="D1634">
        <v>17</v>
      </c>
      <c r="E1634">
        <v>1</v>
      </c>
      <c r="F1634">
        <v>22</v>
      </c>
      <c r="G1634">
        <v>1</v>
      </c>
      <c r="H1634">
        <v>39</v>
      </c>
      <c r="I1634">
        <v>-1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0.1069315000000017</v>
      </c>
      <c r="P1634">
        <v>0.0279930999999749</v>
      </c>
      <c r="Q1634">
        <v>0.1349245999999766</v>
      </c>
      <c r="R1634">
        <v>2</v>
      </c>
      <c r="S1634">
        <v>2</v>
      </c>
      <c r="T1634">
        <v>38</v>
      </c>
      <c r="U1634">
        <v>39</v>
      </c>
      <c r="V1634">
        <v>0</v>
      </c>
      <c r="W1634">
        <v>0</v>
      </c>
      <c r="X1634">
        <v>0</v>
      </c>
      <c r="Y1634">
        <v>1</v>
      </c>
    </row>
    <row r="1635" spans="1:25">
      <c r="A1635" s="1">
        <v>1633</v>
      </c>
      <c r="B1635" t="s">
        <v>1</v>
      </c>
      <c r="C1635" t="s">
        <v>8</v>
      </c>
      <c r="D1635">
        <v>17</v>
      </c>
      <c r="E1635">
        <v>1</v>
      </c>
      <c r="F1635">
        <v>23</v>
      </c>
      <c r="G1635">
        <v>1</v>
      </c>
      <c r="H1635">
        <v>40</v>
      </c>
      <c r="I1635">
        <v>-1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40</v>
      </c>
      <c r="U1635">
        <v>40</v>
      </c>
      <c r="V1635">
        <v>0</v>
      </c>
      <c r="W1635">
        <v>0</v>
      </c>
      <c r="X1635">
        <v>1</v>
      </c>
      <c r="Y1635">
        <v>0</v>
      </c>
    </row>
    <row r="1636" spans="1:25">
      <c r="A1636" s="1">
        <v>1634</v>
      </c>
      <c r="B1636" t="s">
        <v>1</v>
      </c>
      <c r="C1636" t="s">
        <v>8</v>
      </c>
      <c r="D1636">
        <v>18</v>
      </c>
      <c r="E1636">
        <v>2</v>
      </c>
      <c r="F1636">
        <v>1</v>
      </c>
      <c r="G1636">
        <v>1</v>
      </c>
      <c r="H1636">
        <v>2</v>
      </c>
      <c r="I1636">
        <v>-1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0.299200500000012</v>
      </c>
      <c r="P1636">
        <v>0.07628769999999463</v>
      </c>
      <c r="Q1636">
        <v>0.3754882000000066</v>
      </c>
      <c r="R1636">
        <v>2</v>
      </c>
      <c r="S1636">
        <v>2</v>
      </c>
      <c r="T1636">
        <v>1</v>
      </c>
      <c r="U1636">
        <v>2</v>
      </c>
      <c r="V1636">
        <v>0</v>
      </c>
      <c r="W1636">
        <v>1</v>
      </c>
      <c r="X1636">
        <v>0</v>
      </c>
      <c r="Y1636">
        <v>0</v>
      </c>
    </row>
    <row r="1637" spans="1:25">
      <c r="A1637" s="1">
        <v>1635</v>
      </c>
      <c r="B1637" t="s">
        <v>1</v>
      </c>
      <c r="C1637" t="s">
        <v>8</v>
      </c>
      <c r="D1637">
        <v>18</v>
      </c>
      <c r="E1637">
        <v>2</v>
      </c>
      <c r="F1637">
        <v>2</v>
      </c>
      <c r="G1637">
        <v>1</v>
      </c>
      <c r="H1637">
        <v>7</v>
      </c>
      <c r="I1637">
        <v>-1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0.3819847999999695</v>
      </c>
      <c r="P1637">
        <v>0.06470329999996238</v>
      </c>
      <c r="Q1637">
        <v>0.4466880999999319</v>
      </c>
      <c r="R1637">
        <v>5</v>
      </c>
      <c r="S1637">
        <v>5</v>
      </c>
      <c r="T1637">
        <v>3</v>
      </c>
      <c r="U1637">
        <v>7</v>
      </c>
      <c r="V1637">
        <v>0</v>
      </c>
      <c r="W1637">
        <v>0</v>
      </c>
      <c r="X1637">
        <v>0</v>
      </c>
      <c r="Y1637">
        <v>1</v>
      </c>
    </row>
    <row r="1638" spans="1:25">
      <c r="A1638" s="1">
        <v>1636</v>
      </c>
      <c r="B1638" t="s">
        <v>1</v>
      </c>
      <c r="C1638" t="s">
        <v>8</v>
      </c>
      <c r="D1638">
        <v>18</v>
      </c>
      <c r="E1638">
        <v>2</v>
      </c>
      <c r="F1638">
        <v>3</v>
      </c>
      <c r="G1638">
        <v>1</v>
      </c>
      <c r="H1638">
        <v>8</v>
      </c>
      <c r="I1638">
        <v>-1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0.08115440000000262</v>
      </c>
      <c r="P1638">
        <v>0.01897250000001804</v>
      </c>
      <c r="Q1638">
        <v>0.1001269000000207</v>
      </c>
      <c r="R1638">
        <v>1</v>
      </c>
      <c r="S1638">
        <v>1</v>
      </c>
      <c r="T1638">
        <v>8</v>
      </c>
      <c r="U1638">
        <v>8</v>
      </c>
      <c r="V1638">
        <v>0</v>
      </c>
      <c r="W1638">
        <v>0</v>
      </c>
      <c r="X1638">
        <v>0</v>
      </c>
      <c r="Y1638">
        <v>1</v>
      </c>
    </row>
    <row r="1639" spans="1:25">
      <c r="A1639" s="1">
        <v>1637</v>
      </c>
      <c r="B1639" t="s">
        <v>1</v>
      </c>
      <c r="C1639" t="s">
        <v>8</v>
      </c>
      <c r="D1639">
        <v>18</v>
      </c>
      <c r="E1639">
        <v>2</v>
      </c>
      <c r="F1639">
        <v>4</v>
      </c>
      <c r="G1639">
        <v>1</v>
      </c>
      <c r="H1639">
        <v>10</v>
      </c>
      <c r="I1639">
        <v>-1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0.1703299999999786</v>
      </c>
      <c r="P1639">
        <v>0.06394760000000588</v>
      </c>
      <c r="Q1639">
        <v>0.2342775999999844</v>
      </c>
      <c r="R1639">
        <v>2</v>
      </c>
      <c r="S1639">
        <v>2</v>
      </c>
      <c r="T1639">
        <v>9</v>
      </c>
      <c r="U1639">
        <v>10</v>
      </c>
      <c r="V1639">
        <v>0</v>
      </c>
      <c r="W1639">
        <v>1</v>
      </c>
      <c r="X1639">
        <v>0</v>
      </c>
      <c r="Y1639">
        <v>0</v>
      </c>
    </row>
    <row r="1640" spans="1:25">
      <c r="A1640" s="1">
        <v>1638</v>
      </c>
      <c r="B1640" t="s">
        <v>1</v>
      </c>
      <c r="C1640" t="s">
        <v>8</v>
      </c>
      <c r="D1640">
        <v>18</v>
      </c>
      <c r="E1640">
        <v>2</v>
      </c>
      <c r="F1640">
        <v>5</v>
      </c>
      <c r="G1640">
        <v>1</v>
      </c>
      <c r="H1640">
        <v>13</v>
      </c>
      <c r="I1640">
        <v>-1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3</v>
      </c>
      <c r="S1640">
        <v>3</v>
      </c>
      <c r="T1640">
        <v>11</v>
      </c>
      <c r="U1640">
        <v>13</v>
      </c>
      <c r="V1640">
        <v>0</v>
      </c>
      <c r="W1640">
        <v>0</v>
      </c>
      <c r="X1640">
        <v>0</v>
      </c>
      <c r="Y1640">
        <v>1</v>
      </c>
    </row>
    <row r="1641" spans="1:25">
      <c r="A1641" s="1">
        <v>1639</v>
      </c>
      <c r="B1641" t="s">
        <v>1</v>
      </c>
      <c r="C1641" t="s">
        <v>8</v>
      </c>
      <c r="D1641">
        <v>18</v>
      </c>
      <c r="E1641">
        <v>2</v>
      </c>
      <c r="F1641">
        <v>6</v>
      </c>
      <c r="G1641">
        <v>1</v>
      </c>
      <c r="H1641">
        <v>14</v>
      </c>
      <c r="I1641">
        <v>-1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14</v>
      </c>
      <c r="U1641">
        <v>14</v>
      </c>
      <c r="V1641">
        <v>0</v>
      </c>
      <c r="W1641">
        <v>0</v>
      </c>
      <c r="X1641">
        <v>1</v>
      </c>
      <c r="Y1641">
        <v>0</v>
      </c>
    </row>
    <row r="1642" spans="1:25">
      <c r="A1642" s="1">
        <v>1640</v>
      </c>
      <c r="B1642" t="s">
        <v>1</v>
      </c>
      <c r="C1642" t="s">
        <v>8</v>
      </c>
      <c r="D1642">
        <v>18</v>
      </c>
      <c r="E1642">
        <v>2</v>
      </c>
      <c r="F1642">
        <v>7</v>
      </c>
      <c r="G1642">
        <v>1</v>
      </c>
      <c r="H1642">
        <v>15</v>
      </c>
      <c r="I1642">
        <v>-1</v>
      </c>
      <c r="J1642">
        <v>1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15</v>
      </c>
      <c r="U1642">
        <v>15</v>
      </c>
      <c r="V1642">
        <v>0</v>
      </c>
      <c r="W1642">
        <v>0</v>
      </c>
      <c r="X1642">
        <v>1</v>
      </c>
      <c r="Y1642">
        <v>0</v>
      </c>
    </row>
    <row r="1643" spans="1:25">
      <c r="A1643" s="1">
        <v>1641</v>
      </c>
      <c r="B1643" t="s">
        <v>1</v>
      </c>
      <c r="C1643" t="s">
        <v>8</v>
      </c>
      <c r="D1643">
        <v>18</v>
      </c>
      <c r="E1643">
        <v>2</v>
      </c>
      <c r="F1643">
        <v>8</v>
      </c>
      <c r="G1643">
        <v>1</v>
      </c>
      <c r="H1643">
        <v>16</v>
      </c>
      <c r="I1643">
        <v>-1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0.4884593000000166</v>
      </c>
      <c r="P1643">
        <v>0.1410435999999891</v>
      </c>
      <c r="Q1643">
        <v>0.6295029000000056</v>
      </c>
      <c r="R1643">
        <v>1</v>
      </c>
      <c r="S1643">
        <v>1</v>
      </c>
      <c r="T1643">
        <v>16</v>
      </c>
      <c r="U1643">
        <v>16</v>
      </c>
      <c r="V1643">
        <v>0</v>
      </c>
      <c r="W1643">
        <v>0</v>
      </c>
      <c r="X1643">
        <v>1</v>
      </c>
      <c r="Y1643">
        <v>0</v>
      </c>
    </row>
    <row r="1644" spans="1:25">
      <c r="A1644" s="1">
        <v>1642</v>
      </c>
      <c r="B1644" t="s">
        <v>1</v>
      </c>
      <c r="C1644" t="s">
        <v>8</v>
      </c>
      <c r="D1644">
        <v>18</v>
      </c>
      <c r="E1644">
        <v>2</v>
      </c>
      <c r="F1644">
        <v>9</v>
      </c>
      <c r="G1644">
        <v>1</v>
      </c>
      <c r="H1644">
        <v>17</v>
      </c>
      <c r="I1644">
        <v>-1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0.144305299999985</v>
      </c>
      <c r="P1644">
        <v>0.0270822000000237</v>
      </c>
      <c r="Q1644">
        <v>0.1713875000000087</v>
      </c>
      <c r="R1644">
        <v>1</v>
      </c>
      <c r="S1644">
        <v>1</v>
      </c>
      <c r="T1644">
        <v>17</v>
      </c>
      <c r="U1644">
        <v>17</v>
      </c>
      <c r="V1644">
        <v>0</v>
      </c>
      <c r="W1644">
        <v>0</v>
      </c>
      <c r="X1644">
        <v>1</v>
      </c>
      <c r="Y1644">
        <v>0</v>
      </c>
    </row>
    <row r="1645" spans="1:25">
      <c r="A1645" s="1">
        <v>1643</v>
      </c>
      <c r="B1645" t="s">
        <v>1</v>
      </c>
      <c r="C1645" t="s">
        <v>8</v>
      </c>
      <c r="D1645">
        <v>18</v>
      </c>
      <c r="E1645">
        <v>2</v>
      </c>
      <c r="F1645">
        <v>10</v>
      </c>
      <c r="G1645">
        <v>1</v>
      </c>
      <c r="H1645">
        <v>18</v>
      </c>
      <c r="I1645">
        <v>-1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18</v>
      </c>
      <c r="U1645">
        <v>18</v>
      </c>
      <c r="V1645">
        <v>0</v>
      </c>
      <c r="W1645">
        <v>0</v>
      </c>
      <c r="X1645">
        <v>1</v>
      </c>
      <c r="Y1645">
        <v>0</v>
      </c>
    </row>
    <row r="1646" spans="1:25">
      <c r="A1646" s="1">
        <v>1644</v>
      </c>
      <c r="B1646" t="s">
        <v>1</v>
      </c>
      <c r="C1646" t="s">
        <v>8</v>
      </c>
      <c r="D1646">
        <v>18</v>
      </c>
      <c r="E1646">
        <v>2</v>
      </c>
      <c r="F1646">
        <v>11</v>
      </c>
      <c r="G1646">
        <v>1</v>
      </c>
      <c r="H1646">
        <v>19</v>
      </c>
      <c r="I1646">
        <v>-1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19</v>
      </c>
      <c r="U1646">
        <v>19</v>
      </c>
      <c r="V1646">
        <v>0</v>
      </c>
      <c r="W1646">
        <v>0</v>
      </c>
      <c r="X1646">
        <v>1</v>
      </c>
      <c r="Y1646">
        <v>0</v>
      </c>
    </row>
    <row r="1647" spans="1:25">
      <c r="A1647" s="1">
        <v>1645</v>
      </c>
      <c r="B1647" t="s">
        <v>1</v>
      </c>
      <c r="C1647" t="s">
        <v>8</v>
      </c>
      <c r="D1647">
        <v>18</v>
      </c>
      <c r="E1647">
        <v>2</v>
      </c>
      <c r="F1647">
        <v>12</v>
      </c>
      <c r="G1647">
        <v>1</v>
      </c>
      <c r="H1647">
        <v>20</v>
      </c>
      <c r="I1647">
        <v>-1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20</v>
      </c>
      <c r="U1647">
        <v>20</v>
      </c>
      <c r="V1647">
        <v>0</v>
      </c>
      <c r="W1647">
        <v>0</v>
      </c>
      <c r="X1647">
        <v>1</v>
      </c>
      <c r="Y1647">
        <v>0</v>
      </c>
    </row>
    <row r="1648" spans="1:25">
      <c r="A1648" s="1">
        <v>1646</v>
      </c>
      <c r="B1648" t="s">
        <v>1</v>
      </c>
      <c r="C1648" t="s">
        <v>8</v>
      </c>
      <c r="D1648">
        <v>18</v>
      </c>
      <c r="E1648">
        <v>2</v>
      </c>
      <c r="F1648">
        <v>13</v>
      </c>
      <c r="G1648">
        <v>1</v>
      </c>
      <c r="H1648">
        <v>21</v>
      </c>
      <c r="I1648">
        <v>-1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21</v>
      </c>
      <c r="U1648">
        <v>21</v>
      </c>
      <c r="V1648">
        <v>0</v>
      </c>
      <c r="W1648">
        <v>0</v>
      </c>
      <c r="X1648">
        <v>1</v>
      </c>
      <c r="Y1648">
        <v>0</v>
      </c>
    </row>
    <row r="1649" spans="1:25">
      <c r="A1649" s="1">
        <v>1647</v>
      </c>
      <c r="B1649" t="s">
        <v>1</v>
      </c>
      <c r="C1649" t="s">
        <v>8</v>
      </c>
      <c r="D1649">
        <v>18</v>
      </c>
      <c r="E1649">
        <v>2</v>
      </c>
      <c r="F1649">
        <v>14</v>
      </c>
      <c r="G1649">
        <v>1</v>
      </c>
      <c r="H1649">
        <v>22</v>
      </c>
      <c r="I1649">
        <v>-1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22</v>
      </c>
      <c r="U1649">
        <v>22</v>
      </c>
      <c r="V1649">
        <v>0</v>
      </c>
      <c r="W1649">
        <v>0</v>
      </c>
      <c r="X1649">
        <v>1</v>
      </c>
      <c r="Y1649">
        <v>0</v>
      </c>
    </row>
    <row r="1650" spans="1:25">
      <c r="A1650" s="1">
        <v>1648</v>
      </c>
      <c r="B1650" t="s">
        <v>1</v>
      </c>
      <c r="C1650" t="s">
        <v>8</v>
      </c>
      <c r="D1650">
        <v>18</v>
      </c>
      <c r="E1650">
        <v>2</v>
      </c>
      <c r="F1650">
        <v>15</v>
      </c>
      <c r="G1650">
        <v>1</v>
      </c>
      <c r="H1650">
        <v>23</v>
      </c>
      <c r="I1650">
        <v>-1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23</v>
      </c>
      <c r="U1650">
        <v>23</v>
      </c>
      <c r="V1650">
        <v>0</v>
      </c>
      <c r="W1650">
        <v>0</v>
      </c>
      <c r="X1650">
        <v>1</v>
      </c>
      <c r="Y1650">
        <v>0</v>
      </c>
    </row>
    <row r="1651" spans="1:25">
      <c r="A1651" s="1">
        <v>1649</v>
      </c>
      <c r="B1651" t="s">
        <v>1</v>
      </c>
      <c r="C1651" t="s">
        <v>8</v>
      </c>
      <c r="D1651">
        <v>18</v>
      </c>
      <c r="E1651">
        <v>1</v>
      </c>
      <c r="F1651">
        <v>1</v>
      </c>
      <c r="G1651">
        <v>1</v>
      </c>
      <c r="H1651">
        <v>2</v>
      </c>
      <c r="I1651">
        <v>-1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0.4744527999999946</v>
      </c>
      <c r="P1651">
        <v>0.1276717999999732</v>
      </c>
      <c r="Q1651">
        <v>0.6021245999999678</v>
      </c>
      <c r="R1651">
        <v>2</v>
      </c>
      <c r="S1651">
        <v>2</v>
      </c>
      <c r="T1651">
        <v>1</v>
      </c>
      <c r="U1651">
        <v>2</v>
      </c>
      <c r="V1651">
        <v>0</v>
      </c>
      <c r="W1651">
        <v>1</v>
      </c>
      <c r="X1651">
        <v>0</v>
      </c>
      <c r="Y1651">
        <v>0</v>
      </c>
    </row>
    <row r="1652" spans="1:25">
      <c r="A1652" s="1">
        <v>1650</v>
      </c>
      <c r="B1652" t="s">
        <v>1</v>
      </c>
      <c r="C1652" t="s">
        <v>8</v>
      </c>
      <c r="D1652">
        <v>18</v>
      </c>
      <c r="E1652">
        <v>1</v>
      </c>
      <c r="F1652">
        <v>2</v>
      </c>
      <c r="G1652">
        <v>1</v>
      </c>
      <c r="H1652">
        <v>4</v>
      </c>
      <c r="I1652">
        <v>-1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0.1978938999999968</v>
      </c>
      <c r="P1652">
        <v>0.03130559999996763</v>
      </c>
      <c r="Q1652">
        <v>0.2291994999999645</v>
      </c>
      <c r="R1652">
        <v>2</v>
      </c>
      <c r="S1652">
        <v>2</v>
      </c>
      <c r="T1652">
        <v>3</v>
      </c>
      <c r="U1652">
        <v>4</v>
      </c>
      <c r="V1652">
        <v>0</v>
      </c>
      <c r="W1652">
        <v>1</v>
      </c>
      <c r="X1652">
        <v>0</v>
      </c>
      <c r="Y1652">
        <v>0</v>
      </c>
    </row>
    <row r="1653" spans="1:25">
      <c r="A1653" s="1">
        <v>1651</v>
      </c>
      <c r="B1653" t="s">
        <v>1</v>
      </c>
      <c r="C1653" t="s">
        <v>8</v>
      </c>
      <c r="D1653">
        <v>18</v>
      </c>
      <c r="E1653">
        <v>1</v>
      </c>
      <c r="F1653">
        <v>3</v>
      </c>
      <c r="G1653">
        <v>1</v>
      </c>
      <c r="H1653">
        <v>7</v>
      </c>
      <c r="I1653">
        <v>-1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0.3162479999999732</v>
      </c>
      <c r="P1653">
        <v>0.06532280000004675</v>
      </c>
      <c r="Q1653">
        <v>0.38157080000002</v>
      </c>
      <c r="R1653">
        <v>3</v>
      </c>
      <c r="S1653">
        <v>3</v>
      </c>
      <c r="T1653">
        <v>5</v>
      </c>
      <c r="U1653">
        <v>7</v>
      </c>
      <c r="V1653">
        <v>0</v>
      </c>
      <c r="W1653">
        <v>0</v>
      </c>
      <c r="X1653">
        <v>0</v>
      </c>
      <c r="Y1653">
        <v>1</v>
      </c>
    </row>
    <row r="1654" spans="1:25">
      <c r="A1654" s="1">
        <v>1652</v>
      </c>
      <c r="B1654" t="s">
        <v>1</v>
      </c>
      <c r="C1654" t="s">
        <v>8</v>
      </c>
      <c r="D1654">
        <v>18</v>
      </c>
      <c r="E1654">
        <v>1</v>
      </c>
      <c r="F1654">
        <v>4</v>
      </c>
      <c r="G1654">
        <v>1</v>
      </c>
      <c r="H1654">
        <v>9</v>
      </c>
      <c r="I1654">
        <v>-1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2</v>
      </c>
      <c r="T1654">
        <v>8</v>
      </c>
      <c r="U1654">
        <v>9</v>
      </c>
      <c r="V1654">
        <v>0</v>
      </c>
      <c r="W1654">
        <v>0</v>
      </c>
      <c r="X1654">
        <v>0</v>
      </c>
      <c r="Y1654">
        <v>1</v>
      </c>
    </row>
    <row r="1655" spans="1:25">
      <c r="A1655" s="1">
        <v>1653</v>
      </c>
      <c r="B1655" t="s">
        <v>1</v>
      </c>
      <c r="C1655" t="s">
        <v>8</v>
      </c>
      <c r="D1655">
        <v>18</v>
      </c>
      <c r="E1655">
        <v>1</v>
      </c>
      <c r="F1655">
        <v>5</v>
      </c>
      <c r="G1655">
        <v>1</v>
      </c>
      <c r="H1655">
        <v>10</v>
      </c>
      <c r="I1655">
        <v>-1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10</v>
      </c>
      <c r="U1655">
        <v>10</v>
      </c>
      <c r="V1655">
        <v>0</v>
      </c>
      <c r="W1655">
        <v>0</v>
      </c>
      <c r="X1655">
        <v>0</v>
      </c>
      <c r="Y1655">
        <v>1</v>
      </c>
    </row>
    <row r="1656" spans="1:25">
      <c r="A1656" s="1">
        <v>1654</v>
      </c>
      <c r="B1656" t="s">
        <v>1</v>
      </c>
      <c r="C1656" t="s">
        <v>8</v>
      </c>
      <c r="D1656">
        <v>18</v>
      </c>
      <c r="E1656">
        <v>1</v>
      </c>
      <c r="F1656">
        <v>6</v>
      </c>
      <c r="G1656">
        <v>1</v>
      </c>
      <c r="H1656">
        <v>11</v>
      </c>
      <c r="I1656">
        <v>-1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11</v>
      </c>
      <c r="U1656">
        <v>11</v>
      </c>
      <c r="V1656">
        <v>0</v>
      </c>
      <c r="W1656">
        <v>0</v>
      </c>
      <c r="X1656">
        <v>0</v>
      </c>
      <c r="Y1656">
        <v>1</v>
      </c>
    </row>
    <row r="1657" spans="1:25">
      <c r="A1657" s="1">
        <v>1655</v>
      </c>
      <c r="B1657" t="s">
        <v>1</v>
      </c>
      <c r="C1657" t="s">
        <v>8</v>
      </c>
      <c r="D1657">
        <v>18</v>
      </c>
      <c r="E1657">
        <v>1</v>
      </c>
      <c r="F1657">
        <v>7</v>
      </c>
      <c r="G1657">
        <v>1</v>
      </c>
      <c r="H1657">
        <v>12</v>
      </c>
      <c r="I1657">
        <v>-1</v>
      </c>
      <c r="J1657">
        <v>1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12</v>
      </c>
      <c r="U1657">
        <v>12</v>
      </c>
      <c r="V1657">
        <v>0</v>
      </c>
      <c r="W1657">
        <v>0</v>
      </c>
      <c r="X1657">
        <v>1</v>
      </c>
      <c r="Y1657">
        <v>0</v>
      </c>
    </row>
    <row r="1658" spans="1:25">
      <c r="A1658" s="1">
        <v>1656</v>
      </c>
      <c r="B1658" t="s">
        <v>1</v>
      </c>
      <c r="C1658" t="s">
        <v>8</v>
      </c>
      <c r="D1658">
        <v>18</v>
      </c>
      <c r="E1658">
        <v>1</v>
      </c>
      <c r="F1658">
        <v>8</v>
      </c>
      <c r="G1658">
        <v>1</v>
      </c>
      <c r="H1658">
        <v>13</v>
      </c>
      <c r="I1658">
        <v>-1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0.8079328000000032</v>
      </c>
      <c r="P1658">
        <v>0.2544520000000148</v>
      </c>
      <c r="Q1658">
        <v>1.062384800000018</v>
      </c>
      <c r="R1658">
        <v>1</v>
      </c>
      <c r="S1658">
        <v>1</v>
      </c>
      <c r="T1658">
        <v>13</v>
      </c>
      <c r="U1658">
        <v>13</v>
      </c>
      <c r="V1658">
        <v>0</v>
      </c>
      <c r="W1658">
        <v>0</v>
      </c>
      <c r="X1658">
        <v>0</v>
      </c>
      <c r="Y1658">
        <v>1</v>
      </c>
    </row>
    <row r="1659" spans="1:25">
      <c r="A1659" s="1">
        <v>1657</v>
      </c>
      <c r="B1659" t="s">
        <v>1</v>
      </c>
      <c r="C1659" t="s">
        <v>8</v>
      </c>
      <c r="D1659">
        <v>18</v>
      </c>
      <c r="E1659">
        <v>1</v>
      </c>
      <c r="F1659">
        <v>9</v>
      </c>
      <c r="G1659">
        <v>1</v>
      </c>
      <c r="H1659">
        <v>15</v>
      </c>
      <c r="I1659">
        <v>-1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0.3975791999999956</v>
      </c>
      <c r="P1659">
        <v>0.05872049999999263</v>
      </c>
      <c r="Q1659">
        <v>0.4562996999999882</v>
      </c>
      <c r="R1659">
        <v>2</v>
      </c>
      <c r="S1659">
        <v>2</v>
      </c>
      <c r="T1659">
        <v>14</v>
      </c>
      <c r="U1659">
        <v>15</v>
      </c>
      <c r="V1659">
        <v>0</v>
      </c>
      <c r="W1659">
        <v>1</v>
      </c>
      <c r="X1659">
        <v>0</v>
      </c>
      <c r="Y1659">
        <v>0</v>
      </c>
    </row>
    <row r="1660" spans="1:25">
      <c r="A1660" s="1">
        <v>1658</v>
      </c>
      <c r="B1660" t="s">
        <v>1</v>
      </c>
      <c r="C1660" t="s">
        <v>8</v>
      </c>
      <c r="D1660">
        <v>18</v>
      </c>
      <c r="E1660">
        <v>1</v>
      </c>
      <c r="F1660">
        <v>10</v>
      </c>
      <c r="G1660">
        <v>1</v>
      </c>
      <c r="H1660">
        <v>18</v>
      </c>
      <c r="I1660">
        <v>-1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0.6214568999999983</v>
      </c>
      <c r="P1660">
        <v>0.1154749000000095</v>
      </c>
      <c r="Q1660">
        <v>0.7369318000000078</v>
      </c>
      <c r="R1660">
        <v>3</v>
      </c>
      <c r="S1660">
        <v>3</v>
      </c>
      <c r="T1660">
        <v>16</v>
      </c>
      <c r="U1660">
        <v>18</v>
      </c>
      <c r="V1660">
        <v>0</v>
      </c>
      <c r="W1660">
        <v>1</v>
      </c>
      <c r="X1660">
        <v>0</v>
      </c>
      <c r="Y1660">
        <v>0</v>
      </c>
    </row>
    <row r="1661" spans="1:25">
      <c r="A1661" s="1">
        <v>1659</v>
      </c>
      <c r="B1661" t="s">
        <v>1</v>
      </c>
      <c r="C1661" t="s">
        <v>8</v>
      </c>
      <c r="D1661">
        <v>18</v>
      </c>
      <c r="E1661">
        <v>1</v>
      </c>
      <c r="F1661">
        <v>11</v>
      </c>
      <c r="G1661">
        <v>1</v>
      </c>
      <c r="H1661">
        <v>20</v>
      </c>
      <c r="I1661">
        <v>-1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2</v>
      </c>
      <c r="S1661">
        <v>2</v>
      </c>
      <c r="T1661">
        <v>19</v>
      </c>
      <c r="U1661">
        <v>20</v>
      </c>
      <c r="V1661">
        <v>0</v>
      </c>
      <c r="W1661">
        <v>1</v>
      </c>
      <c r="X1661">
        <v>0</v>
      </c>
      <c r="Y1661">
        <v>0</v>
      </c>
    </row>
    <row r="1662" spans="1:25">
      <c r="A1662" s="1">
        <v>1660</v>
      </c>
      <c r="B1662" t="s">
        <v>1</v>
      </c>
      <c r="C1662" t="s">
        <v>8</v>
      </c>
      <c r="D1662">
        <v>18</v>
      </c>
      <c r="E1662">
        <v>1</v>
      </c>
      <c r="F1662">
        <v>12</v>
      </c>
      <c r="G1662">
        <v>1</v>
      </c>
      <c r="H1662">
        <v>21</v>
      </c>
      <c r="I1662">
        <v>-1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21</v>
      </c>
      <c r="U1662">
        <v>21</v>
      </c>
      <c r="V1662">
        <v>0</v>
      </c>
      <c r="W1662">
        <v>0</v>
      </c>
      <c r="X1662">
        <v>0</v>
      </c>
      <c r="Y1662">
        <v>1</v>
      </c>
    </row>
    <row r="1663" spans="1:25">
      <c r="A1663" s="1">
        <v>1661</v>
      </c>
      <c r="B1663" t="s">
        <v>1</v>
      </c>
      <c r="C1663" t="s">
        <v>8</v>
      </c>
      <c r="D1663">
        <v>18</v>
      </c>
      <c r="E1663">
        <v>1</v>
      </c>
      <c r="F1663">
        <v>13</v>
      </c>
      <c r="G1663">
        <v>1</v>
      </c>
      <c r="H1663">
        <v>22</v>
      </c>
      <c r="I1663">
        <v>-1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22</v>
      </c>
      <c r="U1663">
        <v>22</v>
      </c>
      <c r="V1663">
        <v>0</v>
      </c>
      <c r="W1663">
        <v>0</v>
      </c>
      <c r="X1663">
        <v>1</v>
      </c>
      <c r="Y1663">
        <v>0</v>
      </c>
    </row>
    <row r="1664" spans="1:25">
      <c r="A1664" s="1">
        <v>1662</v>
      </c>
      <c r="B1664" t="s">
        <v>1</v>
      </c>
      <c r="C1664" t="s">
        <v>8</v>
      </c>
      <c r="D1664">
        <v>18</v>
      </c>
      <c r="E1664">
        <v>1</v>
      </c>
      <c r="F1664">
        <v>14</v>
      </c>
      <c r="G1664">
        <v>1</v>
      </c>
      <c r="H1664">
        <v>23</v>
      </c>
      <c r="I1664">
        <v>-1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23</v>
      </c>
      <c r="U1664">
        <v>23</v>
      </c>
      <c r="V1664">
        <v>0</v>
      </c>
      <c r="W1664">
        <v>0</v>
      </c>
      <c r="X1664">
        <v>1</v>
      </c>
      <c r="Y1664">
        <v>0</v>
      </c>
    </row>
    <row r="1665" spans="1:25">
      <c r="A1665" s="1">
        <v>1663</v>
      </c>
      <c r="B1665" t="s">
        <v>1</v>
      </c>
      <c r="C1665" t="s">
        <v>8</v>
      </c>
      <c r="D1665">
        <v>18</v>
      </c>
      <c r="E1665">
        <v>1</v>
      </c>
      <c r="F1665">
        <v>15</v>
      </c>
      <c r="G1665">
        <v>1</v>
      </c>
      <c r="H1665">
        <v>24</v>
      </c>
      <c r="I1665">
        <v>-1</v>
      </c>
      <c r="J1665">
        <v>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24</v>
      </c>
      <c r="U1665">
        <v>24</v>
      </c>
      <c r="V1665">
        <v>0</v>
      </c>
      <c r="W1665">
        <v>0</v>
      </c>
      <c r="X1665">
        <v>1</v>
      </c>
      <c r="Y1665">
        <v>0</v>
      </c>
    </row>
    <row r="1666" spans="1:25">
      <c r="A1666" s="1">
        <v>1664</v>
      </c>
      <c r="B1666" t="s">
        <v>1</v>
      </c>
      <c r="C1666" t="s">
        <v>8</v>
      </c>
      <c r="D1666">
        <v>18</v>
      </c>
      <c r="E1666">
        <v>1</v>
      </c>
      <c r="F1666">
        <v>16</v>
      </c>
      <c r="G1666">
        <v>1</v>
      </c>
      <c r="H1666">
        <v>26</v>
      </c>
      <c r="I1666">
        <v>-1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0.7866755000000012</v>
      </c>
      <c r="P1666">
        <v>0.1861958999999729</v>
      </c>
      <c r="Q1666">
        <v>0.9728713999999741</v>
      </c>
      <c r="R1666">
        <v>2</v>
      </c>
      <c r="S1666">
        <v>2</v>
      </c>
      <c r="T1666">
        <v>25</v>
      </c>
      <c r="U1666">
        <v>26</v>
      </c>
      <c r="V1666">
        <v>0</v>
      </c>
      <c r="W1666">
        <v>0</v>
      </c>
      <c r="X1666">
        <v>0</v>
      </c>
      <c r="Y1666">
        <v>1</v>
      </c>
    </row>
    <row r="1667" spans="1:25">
      <c r="A1667" s="1">
        <v>1665</v>
      </c>
      <c r="B1667" t="s">
        <v>1</v>
      </c>
      <c r="C1667" t="s">
        <v>8</v>
      </c>
      <c r="D1667">
        <v>18</v>
      </c>
      <c r="E1667">
        <v>1</v>
      </c>
      <c r="F1667">
        <v>17</v>
      </c>
      <c r="G1667">
        <v>1</v>
      </c>
      <c r="H1667">
        <v>27</v>
      </c>
      <c r="I1667">
        <v>-1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0.1855718999999851</v>
      </c>
      <c r="P1667">
        <v>0.02736829999997781</v>
      </c>
      <c r="Q1667">
        <v>0.2129401999999629</v>
      </c>
      <c r="R1667">
        <v>1</v>
      </c>
      <c r="S1667">
        <v>1</v>
      </c>
      <c r="T1667">
        <v>27</v>
      </c>
      <c r="U1667">
        <v>27</v>
      </c>
      <c r="V1667">
        <v>0</v>
      </c>
      <c r="W1667">
        <v>0</v>
      </c>
      <c r="X1667">
        <v>1</v>
      </c>
      <c r="Y1667">
        <v>0</v>
      </c>
    </row>
    <row r="1668" spans="1:25">
      <c r="A1668" s="1">
        <v>1666</v>
      </c>
      <c r="B1668" t="s">
        <v>1</v>
      </c>
      <c r="C1668" t="s">
        <v>8</v>
      </c>
      <c r="D1668">
        <v>18</v>
      </c>
      <c r="E1668">
        <v>1</v>
      </c>
      <c r="F1668">
        <v>18</v>
      </c>
      <c r="G1668">
        <v>1</v>
      </c>
      <c r="H1668">
        <v>29</v>
      </c>
      <c r="I1668">
        <v>-1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0.1976203000000112</v>
      </c>
      <c r="P1668">
        <v>0.03472149999996077</v>
      </c>
      <c r="Q1668">
        <v>0.232341799999972</v>
      </c>
      <c r="R1668">
        <v>2</v>
      </c>
      <c r="S1668">
        <v>2</v>
      </c>
      <c r="T1668">
        <v>28</v>
      </c>
      <c r="U1668">
        <v>29</v>
      </c>
      <c r="V1668">
        <v>0</v>
      </c>
      <c r="W1668">
        <v>0</v>
      </c>
      <c r="X1668">
        <v>0</v>
      </c>
      <c r="Y1668">
        <v>1</v>
      </c>
    </row>
    <row r="1669" spans="1:25">
      <c r="A1669" s="1">
        <v>1667</v>
      </c>
      <c r="B1669" t="s">
        <v>1</v>
      </c>
      <c r="C1669" t="s">
        <v>8</v>
      </c>
      <c r="D1669">
        <v>18</v>
      </c>
      <c r="E1669">
        <v>1</v>
      </c>
      <c r="F1669">
        <v>19</v>
      </c>
      <c r="G1669">
        <v>1</v>
      </c>
      <c r="H1669">
        <v>30</v>
      </c>
      <c r="I1669">
        <v>-1</v>
      </c>
      <c r="J1669">
        <v>1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30</v>
      </c>
      <c r="U1669">
        <v>30</v>
      </c>
      <c r="V1669">
        <v>0</v>
      </c>
      <c r="W1669">
        <v>0</v>
      </c>
      <c r="X1669">
        <v>1</v>
      </c>
      <c r="Y1669">
        <v>0</v>
      </c>
    </row>
    <row r="1670" spans="1:25">
      <c r="A1670" s="1">
        <v>1668</v>
      </c>
      <c r="B1670" t="s">
        <v>1</v>
      </c>
      <c r="C1670" t="s">
        <v>8</v>
      </c>
      <c r="D1670">
        <v>18</v>
      </c>
      <c r="E1670">
        <v>1</v>
      </c>
      <c r="F1670">
        <v>20</v>
      </c>
      <c r="G1670">
        <v>1</v>
      </c>
      <c r="H1670">
        <v>36</v>
      </c>
      <c r="I1670">
        <v>-1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1.591647099999932</v>
      </c>
      <c r="P1670">
        <v>0.3085336999999129</v>
      </c>
      <c r="Q1670">
        <v>1.900180799999845</v>
      </c>
      <c r="R1670">
        <v>6</v>
      </c>
      <c r="S1670">
        <v>6</v>
      </c>
      <c r="T1670">
        <v>31</v>
      </c>
      <c r="U1670">
        <v>36</v>
      </c>
      <c r="V1670">
        <v>0</v>
      </c>
      <c r="W1670">
        <v>0</v>
      </c>
      <c r="X1670">
        <v>1</v>
      </c>
      <c r="Y1670">
        <v>0</v>
      </c>
    </row>
    <row r="1671" spans="1:25">
      <c r="A1671" s="1">
        <v>1669</v>
      </c>
      <c r="B1671" t="s">
        <v>1</v>
      </c>
      <c r="C1671" t="s">
        <v>8</v>
      </c>
      <c r="D1671">
        <v>18</v>
      </c>
      <c r="E1671">
        <v>1</v>
      </c>
      <c r="F1671">
        <v>21</v>
      </c>
      <c r="G1671">
        <v>1</v>
      </c>
      <c r="H1671">
        <v>37</v>
      </c>
      <c r="I1671">
        <v>-1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0.2130007000000091</v>
      </c>
      <c r="P1671">
        <v>0.04408160000002681</v>
      </c>
      <c r="Q1671">
        <v>0.257082300000036</v>
      </c>
      <c r="R1671">
        <v>1</v>
      </c>
      <c r="S1671">
        <v>1</v>
      </c>
      <c r="T1671">
        <v>37</v>
      </c>
      <c r="U1671">
        <v>37</v>
      </c>
      <c r="V1671">
        <v>0</v>
      </c>
      <c r="W1671">
        <v>0</v>
      </c>
      <c r="X1671">
        <v>1</v>
      </c>
      <c r="Y1671">
        <v>0</v>
      </c>
    </row>
    <row r="1672" spans="1:25">
      <c r="A1672" s="1">
        <v>1670</v>
      </c>
      <c r="B1672" t="s">
        <v>1</v>
      </c>
      <c r="C1672" t="s">
        <v>8</v>
      </c>
      <c r="D1672">
        <v>18</v>
      </c>
      <c r="E1672">
        <v>1</v>
      </c>
      <c r="F1672">
        <v>22</v>
      </c>
      <c r="G1672">
        <v>1</v>
      </c>
      <c r="H1672">
        <v>39</v>
      </c>
      <c r="I1672">
        <v>-1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0.1086165000000108</v>
      </c>
      <c r="P1672">
        <v>0.02950709999998935</v>
      </c>
      <c r="Q1672">
        <v>0.1381236000000001</v>
      </c>
      <c r="R1672">
        <v>2</v>
      </c>
      <c r="S1672">
        <v>2</v>
      </c>
      <c r="T1672">
        <v>38</v>
      </c>
      <c r="U1672">
        <v>39</v>
      </c>
      <c r="V1672">
        <v>0</v>
      </c>
      <c r="W1672">
        <v>0</v>
      </c>
      <c r="X1672">
        <v>0</v>
      </c>
      <c r="Y1672">
        <v>1</v>
      </c>
    </row>
    <row r="1673" spans="1:25">
      <c r="A1673" s="1">
        <v>1671</v>
      </c>
      <c r="B1673" t="s">
        <v>1</v>
      </c>
      <c r="C1673" t="s">
        <v>8</v>
      </c>
      <c r="D1673">
        <v>18</v>
      </c>
      <c r="E1673">
        <v>1</v>
      </c>
      <c r="F1673">
        <v>23</v>
      </c>
      <c r="G1673">
        <v>1</v>
      </c>
      <c r="H1673">
        <v>40</v>
      </c>
      <c r="I1673">
        <v>-1</v>
      </c>
      <c r="J1673">
        <v>1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40</v>
      </c>
      <c r="U1673">
        <v>40</v>
      </c>
      <c r="V1673">
        <v>0</v>
      </c>
      <c r="W1673">
        <v>0</v>
      </c>
      <c r="X1673">
        <v>1</v>
      </c>
      <c r="Y1673">
        <v>0</v>
      </c>
    </row>
    <row r="1674" spans="1:25">
      <c r="A1674" s="1">
        <v>1672</v>
      </c>
      <c r="B1674" t="s">
        <v>1</v>
      </c>
      <c r="C1674" t="s">
        <v>8</v>
      </c>
      <c r="D1674">
        <v>19</v>
      </c>
      <c r="E1674">
        <v>2</v>
      </c>
      <c r="F1674">
        <v>1</v>
      </c>
      <c r="G1674">
        <v>1</v>
      </c>
      <c r="H1674">
        <v>2</v>
      </c>
      <c r="I1674">
        <v>-1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0.3009654999999611</v>
      </c>
      <c r="P1674">
        <v>0.07532860000000596</v>
      </c>
      <c r="Q1674">
        <v>0.3762940999999671</v>
      </c>
      <c r="R1674">
        <v>2</v>
      </c>
      <c r="S1674">
        <v>2</v>
      </c>
      <c r="T1674">
        <v>1</v>
      </c>
      <c r="U1674">
        <v>2</v>
      </c>
      <c r="V1674">
        <v>0</v>
      </c>
      <c r="W1674">
        <v>1</v>
      </c>
      <c r="X1674">
        <v>0</v>
      </c>
      <c r="Y1674">
        <v>0</v>
      </c>
    </row>
    <row r="1675" spans="1:25">
      <c r="A1675" s="1">
        <v>1673</v>
      </c>
      <c r="B1675" t="s">
        <v>1</v>
      </c>
      <c r="C1675" t="s">
        <v>8</v>
      </c>
      <c r="D1675">
        <v>19</v>
      </c>
      <c r="E1675">
        <v>2</v>
      </c>
      <c r="F1675">
        <v>2</v>
      </c>
      <c r="G1675">
        <v>1</v>
      </c>
      <c r="H1675">
        <v>4</v>
      </c>
      <c r="I1675">
        <v>-1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0.1462505000000078</v>
      </c>
      <c r="P1675">
        <v>0.02182740000000649</v>
      </c>
      <c r="Q1675">
        <v>0.1680779000000143</v>
      </c>
      <c r="R1675">
        <v>2</v>
      </c>
      <c r="S1675">
        <v>2</v>
      </c>
      <c r="T1675">
        <v>3</v>
      </c>
      <c r="U1675">
        <v>4</v>
      </c>
      <c r="V1675">
        <v>0</v>
      </c>
      <c r="W1675">
        <v>0</v>
      </c>
      <c r="X1675">
        <v>0</v>
      </c>
      <c r="Y1675">
        <v>1</v>
      </c>
    </row>
    <row r="1676" spans="1:25">
      <c r="A1676" s="1">
        <v>1674</v>
      </c>
      <c r="B1676" t="s">
        <v>1</v>
      </c>
      <c r="C1676" t="s">
        <v>8</v>
      </c>
      <c r="D1676">
        <v>19</v>
      </c>
      <c r="E1676">
        <v>2</v>
      </c>
      <c r="F1676">
        <v>3</v>
      </c>
      <c r="G1676">
        <v>1</v>
      </c>
      <c r="H1676">
        <v>6</v>
      </c>
      <c r="I1676">
        <v>-1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0.15300000000002</v>
      </c>
      <c r="P1676">
        <v>0.02634270000001493</v>
      </c>
      <c r="Q1676">
        <v>0.1793427000000349</v>
      </c>
      <c r="R1676">
        <v>2</v>
      </c>
      <c r="S1676">
        <v>2</v>
      </c>
      <c r="T1676">
        <v>5</v>
      </c>
      <c r="U1676">
        <v>6</v>
      </c>
      <c r="V1676">
        <v>0</v>
      </c>
      <c r="W1676">
        <v>0</v>
      </c>
      <c r="X1676">
        <v>0</v>
      </c>
      <c r="Y1676">
        <v>1</v>
      </c>
    </row>
    <row r="1677" spans="1:25">
      <c r="A1677" s="1">
        <v>1675</v>
      </c>
      <c r="B1677" t="s">
        <v>1</v>
      </c>
      <c r="C1677" t="s">
        <v>8</v>
      </c>
      <c r="D1677">
        <v>19</v>
      </c>
      <c r="E1677">
        <v>2</v>
      </c>
      <c r="F1677">
        <v>4</v>
      </c>
      <c r="G1677">
        <v>1</v>
      </c>
      <c r="H1677">
        <v>10</v>
      </c>
      <c r="I1677">
        <v>-1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0.242597399999994</v>
      </c>
      <c r="P1677">
        <v>0.05906559999999672</v>
      </c>
      <c r="Q1677">
        <v>0.3016629999999907</v>
      </c>
      <c r="R1677">
        <v>4</v>
      </c>
      <c r="S1677">
        <v>4</v>
      </c>
      <c r="T1677">
        <v>7</v>
      </c>
      <c r="U1677">
        <v>10</v>
      </c>
      <c r="V1677">
        <v>0</v>
      </c>
      <c r="W1677">
        <v>0</v>
      </c>
      <c r="X1677">
        <v>0</v>
      </c>
      <c r="Y1677">
        <v>1</v>
      </c>
    </row>
    <row r="1678" spans="1:25">
      <c r="A1678" s="1">
        <v>1676</v>
      </c>
      <c r="B1678" t="s">
        <v>1</v>
      </c>
      <c r="C1678" t="s">
        <v>8</v>
      </c>
      <c r="D1678">
        <v>19</v>
      </c>
      <c r="E1678">
        <v>2</v>
      </c>
      <c r="F1678">
        <v>5</v>
      </c>
      <c r="G1678">
        <v>1</v>
      </c>
      <c r="H1678">
        <v>12</v>
      </c>
      <c r="I1678">
        <v>-1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2</v>
      </c>
      <c r="S1678">
        <v>2</v>
      </c>
      <c r="T1678">
        <v>11</v>
      </c>
      <c r="U1678">
        <v>12</v>
      </c>
      <c r="V1678">
        <v>0</v>
      </c>
      <c r="W1678">
        <v>0</v>
      </c>
      <c r="X1678">
        <v>0</v>
      </c>
      <c r="Y1678">
        <v>1</v>
      </c>
    </row>
    <row r="1679" spans="1:25">
      <c r="A1679" s="1">
        <v>1677</v>
      </c>
      <c r="B1679" t="s">
        <v>1</v>
      </c>
      <c r="C1679" t="s">
        <v>8</v>
      </c>
      <c r="D1679">
        <v>19</v>
      </c>
      <c r="E1679">
        <v>2</v>
      </c>
      <c r="F1679">
        <v>6</v>
      </c>
      <c r="G1679">
        <v>1</v>
      </c>
      <c r="H1679">
        <v>13</v>
      </c>
      <c r="I1679">
        <v>-1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13</v>
      </c>
      <c r="U1679">
        <v>13</v>
      </c>
      <c r="V1679">
        <v>0</v>
      </c>
      <c r="W1679">
        <v>0</v>
      </c>
      <c r="X1679">
        <v>1</v>
      </c>
      <c r="Y1679">
        <v>0</v>
      </c>
    </row>
    <row r="1680" spans="1:25">
      <c r="A1680" s="1">
        <v>1678</v>
      </c>
      <c r="B1680" t="s">
        <v>1</v>
      </c>
      <c r="C1680" t="s">
        <v>8</v>
      </c>
      <c r="D1680">
        <v>19</v>
      </c>
      <c r="E1680">
        <v>2</v>
      </c>
      <c r="F1680">
        <v>7</v>
      </c>
      <c r="G1680">
        <v>1</v>
      </c>
      <c r="H1680">
        <v>14</v>
      </c>
      <c r="I1680">
        <v>-1</v>
      </c>
      <c r="J1680">
        <v>1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14</v>
      </c>
      <c r="U1680">
        <v>14</v>
      </c>
      <c r="V1680">
        <v>0</v>
      </c>
      <c r="W1680">
        <v>0</v>
      </c>
      <c r="X1680">
        <v>1</v>
      </c>
      <c r="Y1680">
        <v>0</v>
      </c>
    </row>
    <row r="1681" spans="1:25">
      <c r="A1681" s="1">
        <v>1679</v>
      </c>
      <c r="B1681" t="s">
        <v>1</v>
      </c>
      <c r="C1681" t="s">
        <v>8</v>
      </c>
      <c r="D1681">
        <v>19</v>
      </c>
      <c r="E1681">
        <v>2</v>
      </c>
      <c r="F1681">
        <v>8</v>
      </c>
      <c r="G1681">
        <v>1</v>
      </c>
      <c r="H1681">
        <v>16</v>
      </c>
      <c r="I1681">
        <v>-1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0.6330146999999897</v>
      </c>
      <c r="P1681">
        <v>0.1657460000000128</v>
      </c>
      <c r="Q1681">
        <v>0.7987607000000025</v>
      </c>
      <c r="R1681">
        <v>2</v>
      </c>
      <c r="S1681">
        <v>2</v>
      </c>
      <c r="T1681">
        <v>15</v>
      </c>
      <c r="U1681">
        <v>16</v>
      </c>
      <c r="V1681">
        <v>0</v>
      </c>
      <c r="W1681">
        <v>0</v>
      </c>
      <c r="X1681">
        <v>0</v>
      </c>
      <c r="Y1681">
        <v>1</v>
      </c>
    </row>
    <row r="1682" spans="1:25">
      <c r="A1682" s="1">
        <v>1680</v>
      </c>
      <c r="B1682" t="s">
        <v>1</v>
      </c>
      <c r="C1682" t="s">
        <v>8</v>
      </c>
      <c r="D1682">
        <v>19</v>
      </c>
      <c r="E1682">
        <v>2</v>
      </c>
      <c r="F1682">
        <v>9</v>
      </c>
      <c r="G1682">
        <v>1</v>
      </c>
      <c r="H1682">
        <v>17</v>
      </c>
      <c r="I1682">
        <v>-1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0.1469225999999821</v>
      </c>
      <c r="P1682">
        <v>0.2314613000000065</v>
      </c>
      <c r="Q1682">
        <v>0.3783838999999887</v>
      </c>
      <c r="R1682">
        <v>1</v>
      </c>
      <c r="S1682">
        <v>1</v>
      </c>
      <c r="T1682">
        <v>17</v>
      </c>
      <c r="U1682">
        <v>17</v>
      </c>
      <c r="V1682">
        <v>0</v>
      </c>
      <c r="W1682">
        <v>0</v>
      </c>
      <c r="X1682">
        <v>1</v>
      </c>
      <c r="Y1682">
        <v>0</v>
      </c>
    </row>
    <row r="1683" spans="1:25">
      <c r="A1683" s="1">
        <v>1681</v>
      </c>
      <c r="B1683" t="s">
        <v>1</v>
      </c>
      <c r="C1683" t="s">
        <v>8</v>
      </c>
      <c r="D1683">
        <v>19</v>
      </c>
      <c r="E1683">
        <v>2</v>
      </c>
      <c r="F1683">
        <v>10</v>
      </c>
      <c r="G1683">
        <v>1</v>
      </c>
      <c r="H1683">
        <v>18</v>
      </c>
      <c r="I1683">
        <v>-1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18</v>
      </c>
      <c r="U1683">
        <v>18</v>
      </c>
      <c r="V1683">
        <v>0</v>
      </c>
      <c r="W1683">
        <v>0</v>
      </c>
      <c r="X1683">
        <v>1</v>
      </c>
      <c r="Y1683">
        <v>0</v>
      </c>
    </row>
    <row r="1684" spans="1:25">
      <c r="A1684" s="1">
        <v>1682</v>
      </c>
      <c r="B1684" t="s">
        <v>1</v>
      </c>
      <c r="C1684" t="s">
        <v>8</v>
      </c>
      <c r="D1684">
        <v>19</v>
      </c>
      <c r="E1684">
        <v>2</v>
      </c>
      <c r="F1684">
        <v>11</v>
      </c>
      <c r="G1684">
        <v>1</v>
      </c>
      <c r="H1684">
        <v>19</v>
      </c>
      <c r="I1684">
        <v>-1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19</v>
      </c>
      <c r="U1684">
        <v>19</v>
      </c>
      <c r="V1684">
        <v>0</v>
      </c>
      <c r="W1684">
        <v>0</v>
      </c>
      <c r="X1684">
        <v>1</v>
      </c>
      <c r="Y1684">
        <v>0</v>
      </c>
    </row>
    <row r="1685" spans="1:25">
      <c r="A1685" s="1">
        <v>1683</v>
      </c>
      <c r="B1685" t="s">
        <v>1</v>
      </c>
      <c r="C1685" t="s">
        <v>8</v>
      </c>
      <c r="D1685">
        <v>19</v>
      </c>
      <c r="E1685">
        <v>2</v>
      </c>
      <c r="F1685">
        <v>12</v>
      </c>
      <c r="G1685">
        <v>1</v>
      </c>
      <c r="H1685">
        <v>20</v>
      </c>
      <c r="I1685">
        <v>-1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20</v>
      </c>
      <c r="U1685">
        <v>20</v>
      </c>
      <c r="V1685">
        <v>0</v>
      </c>
      <c r="W1685">
        <v>0</v>
      </c>
      <c r="X1685">
        <v>1</v>
      </c>
      <c r="Y1685">
        <v>0</v>
      </c>
    </row>
    <row r="1686" spans="1:25">
      <c r="A1686" s="1">
        <v>1684</v>
      </c>
      <c r="B1686" t="s">
        <v>1</v>
      </c>
      <c r="C1686" t="s">
        <v>8</v>
      </c>
      <c r="D1686">
        <v>19</v>
      </c>
      <c r="E1686">
        <v>2</v>
      </c>
      <c r="F1686">
        <v>13</v>
      </c>
      <c r="G1686">
        <v>1</v>
      </c>
      <c r="H1686">
        <v>21</v>
      </c>
      <c r="I1686">
        <v>-1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21</v>
      </c>
      <c r="U1686">
        <v>21</v>
      </c>
      <c r="V1686">
        <v>0</v>
      </c>
      <c r="W1686">
        <v>0</v>
      </c>
      <c r="X1686">
        <v>1</v>
      </c>
      <c r="Y1686">
        <v>0</v>
      </c>
    </row>
    <row r="1687" spans="1:25">
      <c r="A1687" s="1">
        <v>1685</v>
      </c>
      <c r="B1687" t="s">
        <v>1</v>
      </c>
      <c r="C1687" t="s">
        <v>8</v>
      </c>
      <c r="D1687">
        <v>19</v>
      </c>
      <c r="E1687">
        <v>2</v>
      </c>
      <c r="F1687">
        <v>14</v>
      </c>
      <c r="G1687">
        <v>1</v>
      </c>
      <c r="H1687">
        <v>22</v>
      </c>
      <c r="I1687">
        <v>-1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22</v>
      </c>
      <c r="U1687">
        <v>22</v>
      </c>
      <c r="V1687">
        <v>0</v>
      </c>
      <c r="W1687">
        <v>0</v>
      </c>
      <c r="X1687">
        <v>1</v>
      </c>
      <c r="Y1687">
        <v>0</v>
      </c>
    </row>
    <row r="1688" spans="1:25">
      <c r="A1688" s="1">
        <v>1686</v>
      </c>
      <c r="B1688" t="s">
        <v>1</v>
      </c>
      <c r="C1688" t="s">
        <v>8</v>
      </c>
      <c r="D1688">
        <v>19</v>
      </c>
      <c r="E1688">
        <v>2</v>
      </c>
      <c r="F1688">
        <v>15</v>
      </c>
      <c r="G1688">
        <v>1</v>
      </c>
      <c r="H1688">
        <v>23</v>
      </c>
      <c r="I1688">
        <v>-1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23</v>
      </c>
      <c r="U1688">
        <v>23</v>
      </c>
      <c r="V1688">
        <v>0</v>
      </c>
      <c r="W1688">
        <v>0</v>
      </c>
      <c r="X1688">
        <v>1</v>
      </c>
      <c r="Y1688">
        <v>0</v>
      </c>
    </row>
    <row r="1689" spans="1:25">
      <c r="A1689" s="1">
        <v>1687</v>
      </c>
      <c r="B1689" t="s">
        <v>1</v>
      </c>
      <c r="C1689" t="s">
        <v>8</v>
      </c>
      <c r="D1689">
        <v>19</v>
      </c>
      <c r="E1689">
        <v>1</v>
      </c>
      <c r="F1689">
        <v>1</v>
      </c>
      <c r="G1689">
        <v>1</v>
      </c>
      <c r="H1689">
        <v>2</v>
      </c>
      <c r="I1689">
        <v>-1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0.473276200000015</v>
      </c>
      <c r="P1689">
        <v>0.1304288000000042</v>
      </c>
      <c r="Q1689">
        <v>0.6037050000000193</v>
      </c>
      <c r="R1689">
        <v>2</v>
      </c>
      <c r="S1689">
        <v>2</v>
      </c>
      <c r="T1689">
        <v>1</v>
      </c>
      <c r="U1689">
        <v>2</v>
      </c>
      <c r="V1689">
        <v>0</v>
      </c>
      <c r="W1689">
        <v>1</v>
      </c>
      <c r="X1689">
        <v>0</v>
      </c>
      <c r="Y1689">
        <v>0</v>
      </c>
    </row>
    <row r="1690" spans="1:25">
      <c r="A1690" s="1">
        <v>1688</v>
      </c>
      <c r="B1690" t="s">
        <v>1</v>
      </c>
      <c r="C1690" t="s">
        <v>8</v>
      </c>
      <c r="D1690">
        <v>19</v>
      </c>
      <c r="E1690">
        <v>1</v>
      </c>
      <c r="F1690">
        <v>2</v>
      </c>
      <c r="G1690">
        <v>1</v>
      </c>
      <c r="H1690">
        <v>4</v>
      </c>
      <c r="I1690">
        <v>-1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0.2025583999999867</v>
      </c>
      <c r="P1690">
        <v>0.03128229999998666</v>
      </c>
      <c r="Q1690">
        <v>0.2338406999999734</v>
      </c>
      <c r="R1690">
        <v>2</v>
      </c>
      <c r="S1690">
        <v>2</v>
      </c>
      <c r="T1690">
        <v>3</v>
      </c>
      <c r="U1690">
        <v>4</v>
      </c>
      <c r="V1690">
        <v>0</v>
      </c>
      <c r="W1690">
        <v>1</v>
      </c>
      <c r="X1690">
        <v>0</v>
      </c>
      <c r="Y1690">
        <v>0</v>
      </c>
    </row>
    <row r="1691" spans="1:25">
      <c r="A1691" s="1">
        <v>1689</v>
      </c>
      <c r="B1691" t="s">
        <v>1</v>
      </c>
      <c r="C1691" t="s">
        <v>8</v>
      </c>
      <c r="D1691">
        <v>19</v>
      </c>
      <c r="E1691">
        <v>1</v>
      </c>
      <c r="F1691">
        <v>3</v>
      </c>
      <c r="G1691">
        <v>1</v>
      </c>
      <c r="H1691">
        <v>7</v>
      </c>
      <c r="I1691">
        <v>-1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0.3141157999999962</v>
      </c>
      <c r="P1691">
        <v>0.06696909999999434</v>
      </c>
      <c r="Q1691">
        <v>0.3810848999999905</v>
      </c>
      <c r="R1691">
        <v>3</v>
      </c>
      <c r="S1691">
        <v>3</v>
      </c>
      <c r="T1691">
        <v>5</v>
      </c>
      <c r="U1691">
        <v>7</v>
      </c>
      <c r="V1691">
        <v>0</v>
      </c>
      <c r="W1691">
        <v>0</v>
      </c>
      <c r="X1691">
        <v>0</v>
      </c>
      <c r="Y1691">
        <v>1</v>
      </c>
    </row>
    <row r="1692" spans="1:25">
      <c r="A1692" s="1">
        <v>1690</v>
      </c>
      <c r="B1692" t="s">
        <v>1</v>
      </c>
      <c r="C1692" t="s">
        <v>8</v>
      </c>
      <c r="D1692">
        <v>19</v>
      </c>
      <c r="E1692">
        <v>1</v>
      </c>
      <c r="F1692">
        <v>4</v>
      </c>
      <c r="G1692">
        <v>1</v>
      </c>
      <c r="H1692">
        <v>9</v>
      </c>
      <c r="I1692">
        <v>-1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2</v>
      </c>
      <c r="S1692">
        <v>2</v>
      </c>
      <c r="T1692">
        <v>8</v>
      </c>
      <c r="U1692">
        <v>9</v>
      </c>
      <c r="V1692">
        <v>0</v>
      </c>
      <c r="W1692">
        <v>0</v>
      </c>
      <c r="X1692">
        <v>0</v>
      </c>
      <c r="Y1692">
        <v>1</v>
      </c>
    </row>
    <row r="1693" spans="1:25">
      <c r="A1693" s="1">
        <v>1691</v>
      </c>
      <c r="B1693" t="s">
        <v>1</v>
      </c>
      <c r="C1693" t="s">
        <v>8</v>
      </c>
      <c r="D1693">
        <v>19</v>
      </c>
      <c r="E1693">
        <v>1</v>
      </c>
      <c r="F1693">
        <v>5</v>
      </c>
      <c r="G1693">
        <v>1</v>
      </c>
      <c r="H1693">
        <v>10</v>
      </c>
      <c r="I1693">
        <v>-1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10</v>
      </c>
      <c r="U1693">
        <v>10</v>
      </c>
      <c r="V1693">
        <v>0</v>
      </c>
      <c r="W1693">
        <v>0</v>
      </c>
      <c r="X1693">
        <v>0</v>
      </c>
      <c r="Y1693">
        <v>1</v>
      </c>
    </row>
    <row r="1694" spans="1:25">
      <c r="A1694" s="1">
        <v>1692</v>
      </c>
      <c r="B1694" t="s">
        <v>1</v>
      </c>
      <c r="C1694" t="s">
        <v>8</v>
      </c>
      <c r="D1694">
        <v>19</v>
      </c>
      <c r="E1694">
        <v>1</v>
      </c>
      <c r="F1694">
        <v>6</v>
      </c>
      <c r="G1694">
        <v>1</v>
      </c>
      <c r="H1694">
        <v>11</v>
      </c>
      <c r="I1694">
        <v>-1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11</v>
      </c>
      <c r="U1694">
        <v>11</v>
      </c>
      <c r="V1694">
        <v>0</v>
      </c>
      <c r="W1694">
        <v>0</v>
      </c>
      <c r="X1694">
        <v>1</v>
      </c>
      <c r="Y1694">
        <v>0</v>
      </c>
    </row>
    <row r="1695" spans="1:25">
      <c r="A1695" s="1">
        <v>1693</v>
      </c>
      <c r="B1695" t="s">
        <v>1</v>
      </c>
      <c r="C1695" t="s">
        <v>8</v>
      </c>
      <c r="D1695">
        <v>19</v>
      </c>
      <c r="E1695">
        <v>1</v>
      </c>
      <c r="F1695">
        <v>7</v>
      </c>
      <c r="G1695">
        <v>1</v>
      </c>
      <c r="H1695">
        <v>12</v>
      </c>
      <c r="I1695">
        <v>-1</v>
      </c>
      <c r="J1695">
        <v>1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12</v>
      </c>
      <c r="U1695">
        <v>12</v>
      </c>
      <c r="V1695">
        <v>0</v>
      </c>
      <c r="W1695">
        <v>0</v>
      </c>
      <c r="X1695">
        <v>0</v>
      </c>
      <c r="Y1695">
        <v>1</v>
      </c>
    </row>
    <row r="1696" spans="1:25">
      <c r="A1696" s="1">
        <v>1694</v>
      </c>
      <c r="B1696" t="s">
        <v>1</v>
      </c>
      <c r="C1696" t="s">
        <v>8</v>
      </c>
      <c r="D1696">
        <v>19</v>
      </c>
      <c r="E1696">
        <v>1</v>
      </c>
      <c r="F1696">
        <v>8</v>
      </c>
      <c r="G1696">
        <v>1</v>
      </c>
      <c r="H1696">
        <v>13</v>
      </c>
      <c r="I1696">
        <v>-1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0.7533363000000008</v>
      </c>
      <c r="P1696">
        <v>0.2287559000000101</v>
      </c>
      <c r="Q1696">
        <v>0.982092200000011</v>
      </c>
      <c r="R1696">
        <v>1</v>
      </c>
      <c r="S1696">
        <v>1</v>
      </c>
      <c r="T1696">
        <v>13</v>
      </c>
      <c r="U1696">
        <v>13</v>
      </c>
      <c r="V1696">
        <v>0</v>
      </c>
      <c r="W1696">
        <v>0</v>
      </c>
      <c r="X1696">
        <v>0</v>
      </c>
      <c r="Y1696">
        <v>1</v>
      </c>
    </row>
    <row r="1697" spans="1:25">
      <c r="A1697" s="1">
        <v>1695</v>
      </c>
      <c r="B1697" t="s">
        <v>1</v>
      </c>
      <c r="C1697" t="s">
        <v>8</v>
      </c>
      <c r="D1697">
        <v>19</v>
      </c>
      <c r="E1697">
        <v>1</v>
      </c>
      <c r="F1697">
        <v>9</v>
      </c>
      <c r="G1697">
        <v>1</v>
      </c>
      <c r="H1697">
        <v>15</v>
      </c>
      <c r="I1697">
        <v>-1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0.3891384000000073</v>
      </c>
      <c r="P1697">
        <v>0.0547000999999625</v>
      </c>
      <c r="Q1697">
        <v>0.4438384999999698</v>
      </c>
      <c r="R1697">
        <v>2</v>
      </c>
      <c r="S1697">
        <v>2</v>
      </c>
      <c r="T1697">
        <v>14</v>
      </c>
      <c r="U1697">
        <v>15</v>
      </c>
      <c r="V1697">
        <v>0</v>
      </c>
      <c r="W1697">
        <v>1</v>
      </c>
      <c r="X1697">
        <v>0</v>
      </c>
      <c r="Y1697">
        <v>0</v>
      </c>
    </row>
    <row r="1698" spans="1:25">
      <c r="A1698" s="1">
        <v>1696</v>
      </c>
      <c r="B1698" t="s">
        <v>1</v>
      </c>
      <c r="C1698" t="s">
        <v>8</v>
      </c>
      <c r="D1698">
        <v>19</v>
      </c>
      <c r="E1698">
        <v>1</v>
      </c>
      <c r="F1698">
        <v>10</v>
      </c>
      <c r="G1698">
        <v>1</v>
      </c>
      <c r="H1698">
        <v>18</v>
      </c>
      <c r="I1698">
        <v>-1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0.6219079999999906</v>
      </c>
      <c r="P1698">
        <v>0.1082038000000125</v>
      </c>
      <c r="Q1698">
        <v>0.7301118000000031</v>
      </c>
      <c r="R1698">
        <v>3</v>
      </c>
      <c r="S1698">
        <v>3</v>
      </c>
      <c r="T1698">
        <v>16</v>
      </c>
      <c r="U1698">
        <v>18</v>
      </c>
      <c r="V1698">
        <v>0</v>
      </c>
      <c r="W1698">
        <v>1</v>
      </c>
      <c r="X1698">
        <v>0</v>
      </c>
      <c r="Y1698">
        <v>0</v>
      </c>
    </row>
    <row r="1699" spans="1:25">
      <c r="A1699" s="1">
        <v>1697</v>
      </c>
      <c r="B1699" t="s">
        <v>1</v>
      </c>
      <c r="C1699" t="s">
        <v>8</v>
      </c>
      <c r="D1699">
        <v>19</v>
      </c>
      <c r="E1699">
        <v>1</v>
      </c>
      <c r="F1699">
        <v>11</v>
      </c>
      <c r="G1699">
        <v>1</v>
      </c>
      <c r="H1699">
        <v>20</v>
      </c>
      <c r="I1699">
        <v>-1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0.2118263999999783</v>
      </c>
      <c r="P1699">
        <v>0.05720329999999763</v>
      </c>
      <c r="Q1699">
        <v>0.2690296999999759</v>
      </c>
      <c r="R1699">
        <v>2</v>
      </c>
      <c r="S1699">
        <v>2</v>
      </c>
      <c r="T1699">
        <v>19</v>
      </c>
      <c r="U1699">
        <v>20</v>
      </c>
      <c r="V1699">
        <v>0</v>
      </c>
      <c r="W1699">
        <v>1</v>
      </c>
      <c r="X1699">
        <v>0</v>
      </c>
      <c r="Y1699">
        <v>0</v>
      </c>
    </row>
    <row r="1700" spans="1:25">
      <c r="A1700" s="1">
        <v>1698</v>
      </c>
      <c r="B1700" t="s">
        <v>1</v>
      </c>
      <c r="C1700" t="s">
        <v>8</v>
      </c>
      <c r="D1700">
        <v>19</v>
      </c>
      <c r="E1700">
        <v>1</v>
      </c>
      <c r="F1700">
        <v>12</v>
      </c>
      <c r="G1700">
        <v>1</v>
      </c>
      <c r="H1700">
        <v>21</v>
      </c>
      <c r="I1700">
        <v>-1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21</v>
      </c>
      <c r="U1700">
        <v>21</v>
      </c>
      <c r="V1700">
        <v>0</v>
      </c>
      <c r="W1700">
        <v>0</v>
      </c>
      <c r="X1700">
        <v>1</v>
      </c>
      <c r="Y1700">
        <v>0</v>
      </c>
    </row>
    <row r="1701" spans="1:25">
      <c r="A1701" s="1">
        <v>1699</v>
      </c>
      <c r="B1701" t="s">
        <v>1</v>
      </c>
      <c r="C1701" t="s">
        <v>8</v>
      </c>
      <c r="D1701">
        <v>19</v>
      </c>
      <c r="E1701">
        <v>1</v>
      </c>
      <c r="F1701">
        <v>13</v>
      </c>
      <c r="G1701">
        <v>1</v>
      </c>
      <c r="H1701">
        <v>22</v>
      </c>
      <c r="I1701">
        <v>-1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22</v>
      </c>
      <c r="U1701">
        <v>22</v>
      </c>
      <c r="V1701">
        <v>0</v>
      </c>
      <c r="W1701">
        <v>0</v>
      </c>
      <c r="X1701">
        <v>1</v>
      </c>
      <c r="Y1701">
        <v>0</v>
      </c>
    </row>
    <row r="1702" spans="1:25">
      <c r="A1702" s="1">
        <v>1700</v>
      </c>
      <c r="B1702" t="s">
        <v>1</v>
      </c>
      <c r="C1702" t="s">
        <v>8</v>
      </c>
      <c r="D1702">
        <v>19</v>
      </c>
      <c r="E1702">
        <v>1</v>
      </c>
      <c r="F1702">
        <v>14</v>
      </c>
      <c r="G1702">
        <v>1</v>
      </c>
      <c r="H1702">
        <v>24</v>
      </c>
      <c r="I1702">
        <v>-1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2</v>
      </c>
      <c r="S1702">
        <v>2</v>
      </c>
      <c r="T1702">
        <v>23</v>
      </c>
      <c r="U1702">
        <v>24</v>
      </c>
      <c r="V1702">
        <v>0</v>
      </c>
      <c r="W1702">
        <v>0</v>
      </c>
      <c r="X1702">
        <v>0</v>
      </c>
      <c r="Y1702">
        <v>1</v>
      </c>
    </row>
    <row r="1703" spans="1:25">
      <c r="A1703" s="1">
        <v>1701</v>
      </c>
      <c r="B1703" t="s">
        <v>1</v>
      </c>
      <c r="C1703" t="s">
        <v>8</v>
      </c>
      <c r="D1703">
        <v>19</v>
      </c>
      <c r="E1703">
        <v>1</v>
      </c>
      <c r="F1703">
        <v>15</v>
      </c>
      <c r="G1703">
        <v>1</v>
      </c>
      <c r="H1703">
        <v>25</v>
      </c>
      <c r="I1703">
        <v>-1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0.5895768000000317</v>
      </c>
      <c r="P1703">
        <v>0.1703648000000157</v>
      </c>
      <c r="Q1703">
        <v>0.7599416000000474</v>
      </c>
      <c r="R1703">
        <v>1</v>
      </c>
      <c r="S1703">
        <v>1</v>
      </c>
      <c r="T1703">
        <v>25</v>
      </c>
      <c r="U1703">
        <v>25</v>
      </c>
      <c r="V1703">
        <v>0</v>
      </c>
      <c r="W1703">
        <v>0</v>
      </c>
      <c r="X1703">
        <v>0</v>
      </c>
      <c r="Y1703">
        <v>1</v>
      </c>
    </row>
    <row r="1704" spans="1:25">
      <c r="A1704" s="1">
        <v>1702</v>
      </c>
      <c r="B1704" t="s">
        <v>1</v>
      </c>
      <c r="C1704" t="s">
        <v>8</v>
      </c>
      <c r="D1704">
        <v>19</v>
      </c>
      <c r="E1704">
        <v>1</v>
      </c>
      <c r="F1704">
        <v>16</v>
      </c>
      <c r="G1704">
        <v>1</v>
      </c>
      <c r="H1704">
        <v>26</v>
      </c>
      <c r="I1704">
        <v>-1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0.1905834000000084</v>
      </c>
      <c r="P1704">
        <v>0.02886979999996697</v>
      </c>
      <c r="Q1704">
        <v>0.2194531999999754</v>
      </c>
      <c r="R1704">
        <v>1</v>
      </c>
      <c r="S1704">
        <v>1</v>
      </c>
      <c r="T1704">
        <v>26</v>
      </c>
      <c r="U1704">
        <v>26</v>
      </c>
      <c r="V1704">
        <v>0</v>
      </c>
      <c r="W1704">
        <v>0</v>
      </c>
      <c r="X1704">
        <v>1</v>
      </c>
      <c r="Y1704">
        <v>0</v>
      </c>
    </row>
    <row r="1705" spans="1:25">
      <c r="A1705" s="1">
        <v>1703</v>
      </c>
      <c r="B1705" t="s">
        <v>1</v>
      </c>
      <c r="C1705" t="s">
        <v>8</v>
      </c>
      <c r="D1705">
        <v>19</v>
      </c>
      <c r="E1705">
        <v>1</v>
      </c>
      <c r="F1705">
        <v>17</v>
      </c>
      <c r="G1705">
        <v>1</v>
      </c>
      <c r="H1705">
        <v>27</v>
      </c>
      <c r="I1705">
        <v>-1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27</v>
      </c>
      <c r="U1705">
        <v>27</v>
      </c>
      <c r="V1705">
        <v>0</v>
      </c>
      <c r="W1705">
        <v>0</v>
      </c>
      <c r="X1705">
        <v>1</v>
      </c>
      <c r="Y1705">
        <v>0</v>
      </c>
    </row>
    <row r="1706" spans="1:25">
      <c r="A1706" s="1">
        <v>1704</v>
      </c>
      <c r="B1706" t="s">
        <v>1</v>
      </c>
      <c r="C1706" t="s">
        <v>8</v>
      </c>
      <c r="D1706">
        <v>19</v>
      </c>
      <c r="E1706">
        <v>1</v>
      </c>
      <c r="F1706">
        <v>18</v>
      </c>
      <c r="G1706">
        <v>1</v>
      </c>
      <c r="H1706">
        <v>28</v>
      </c>
      <c r="I1706">
        <v>-1</v>
      </c>
      <c r="J1706">
        <v>1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28</v>
      </c>
      <c r="U1706">
        <v>28</v>
      </c>
      <c r="V1706">
        <v>0</v>
      </c>
      <c r="W1706">
        <v>0</v>
      </c>
      <c r="X1706">
        <v>1</v>
      </c>
      <c r="Y1706">
        <v>0</v>
      </c>
    </row>
    <row r="1707" spans="1:25">
      <c r="A1707" s="1">
        <v>1705</v>
      </c>
      <c r="B1707" t="s">
        <v>1</v>
      </c>
      <c r="C1707" t="s">
        <v>8</v>
      </c>
      <c r="D1707">
        <v>19</v>
      </c>
      <c r="E1707">
        <v>1</v>
      </c>
      <c r="F1707">
        <v>19</v>
      </c>
      <c r="G1707">
        <v>1</v>
      </c>
      <c r="H1707">
        <v>34</v>
      </c>
      <c r="I1707">
        <v>-1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1.66562399999998</v>
      </c>
      <c r="P1707">
        <v>0.3418896999999674</v>
      </c>
      <c r="Q1707">
        <v>2.007513699999947</v>
      </c>
      <c r="R1707">
        <v>6</v>
      </c>
      <c r="S1707">
        <v>6</v>
      </c>
      <c r="T1707">
        <v>29</v>
      </c>
      <c r="U1707">
        <v>34</v>
      </c>
      <c r="V1707">
        <v>0</v>
      </c>
      <c r="W1707">
        <v>0</v>
      </c>
      <c r="X1707">
        <v>1</v>
      </c>
      <c r="Y1707">
        <v>0</v>
      </c>
    </row>
    <row r="1708" spans="1:25">
      <c r="A1708" s="1">
        <v>1706</v>
      </c>
      <c r="B1708" t="s">
        <v>1</v>
      </c>
      <c r="C1708" t="s">
        <v>8</v>
      </c>
      <c r="D1708">
        <v>19</v>
      </c>
      <c r="E1708">
        <v>1</v>
      </c>
      <c r="F1708">
        <v>20</v>
      </c>
      <c r="G1708">
        <v>1</v>
      </c>
      <c r="H1708">
        <v>35</v>
      </c>
      <c r="I1708">
        <v>-1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0.2124017000000151</v>
      </c>
      <c r="P1708">
        <v>0.04606300000000374</v>
      </c>
      <c r="Q1708">
        <v>0.2584647000000189</v>
      </c>
      <c r="R1708">
        <v>1</v>
      </c>
      <c r="S1708">
        <v>1</v>
      </c>
      <c r="T1708">
        <v>35</v>
      </c>
      <c r="U1708">
        <v>35</v>
      </c>
      <c r="V1708">
        <v>0</v>
      </c>
      <c r="W1708">
        <v>0</v>
      </c>
      <c r="X1708">
        <v>1</v>
      </c>
      <c r="Y1708">
        <v>0</v>
      </c>
    </row>
    <row r="1709" spans="1:25">
      <c r="A1709" s="1">
        <v>1707</v>
      </c>
      <c r="B1709" t="s">
        <v>1</v>
      </c>
      <c r="C1709" t="s">
        <v>8</v>
      </c>
      <c r="D1709">
        <v>19</v>
      </c>
      <c r="E1709">
        <v>1</v>
      </c>
      <c r="F1709">
        <v>21</v>
      </c>
      <c r="G1709">
        <v>1</v>
      </c>
      <c r="H1709">
        <v>36</v>
      </c>
      <c r="I1709">
        <v>-1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0.107492800000017</v>
      </c>
      <c r="P1709">
        <v>0.02616670000000454</v>
      </c>
      <c r="Q1709">
        <v>0.1336595000000216</v>
      </c>
      <c r="R1709">
        <v>1</v>
      </c>
      <c r="S1709">
        <v>1</v>
      </c>
      <c r="T1709">
        <v>36</v>
      </c>
      <c r="U1709">
        <v>36</v>
      </c>
      <c r="V1709">
        <v>0</v>
      </c>
      <c r="W1709">
        <v>0</v>
      </c>
      <c r="X1709">
        <v>1</v>
      </c>
      <c r="Y1709">
        <v>0</v>
      </c>
    </row>
    <row r="1710" spans="1:25">
      <c r="A1710" s="1">
        <v>1708</v>
      </c>
      <c r="B1710" t="s">
        <v>1</v>
      </c>
      <c r="C1710" t="s">
        <v>8</v>
      </c>
      <c r="D1710">
        <v>19</v>
      </c>
      <c r="E1710">
        <v>1</v>
      </c>
      <c r="F1710">
        <v>22</v>
      </c>
      <c r="G1710">
        <v>1</v>
      </c>
      <c r="H1710">
        <v>38</v>
      </c>
      <c r="I1710">
        <v>-1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2</v>
      </c>
      <c r="S1710">
        <v>2</v>
      </c>
      <c r="T1710">
        <v>37</v>
      </c>
      <c r="U1710">
        <v>38</v>
      </c>
      <c r="V1710">
        <v>0</v>
      </c>
      <c r="W1710">
        <v>0</v>
      </c>
      <c r="X1710">
        <v>0</v>
      </c>
      <c r="Y1710">
        <v>1</v>
      </c>
    </row>
    <row r="1711" spans="1:25">
      <c r="A1711" s="1">
        <v>1709</v>
      </c>
      <c r="B1711" t="s">
        <v>1</v>
      </c>
      <c r="C1711" t="s">
        <v>8</v>
      </c>
      <c r="D1711">
        <v>19</v>
      </c>
      <c r="E1711">
        <v>1</v>
      </c>
      <c r="F1711">
        <v>23</v>
      </c>
      <c r="G1711">
        <v>1</v>
      </c>
      <c r="H1711">
        <v>39</v>
      </c>
      <c r="I1711">
        <v>-1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39</v>
      </c>
      <c r="U1711">
        <v>39</v>
      </c>
      <c r="V1711">
        <v>0</v>
      </c>
      <c r="W1711">
        <v>0</v>
      </c>
      <c r="X1711">
        <v>1</v>
      </c>
      <c r="Y1711">
        <v>0</v>
      </c>
    </row>
    <row r="1712" spans="1:25">
      <c r="A1712" s="1">
        <v>1710</v>
      </c>
      <c r="B1712" t="s">
        <v>1</v>
      </c>
      <c r="C1712" t="s">
        <v>8</v>
      </c>
      <c r="D1712">
        <v>20</v>
      </c>
      <c r="E1712">
        <v>2</v>
      </c>
      <c r="F1712">
        <v>1</v>
      </c>
      <c r="G1712">
        <v>1</v>
      </c>
      <c r="H1712">
        <v>2</v>
      </c>
      <c r="I1712">
        <v>-1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0.3014484999999922</v>
      </c>
      <c r="P1712">
        <v>0.07378520000000321</v>
      </c>
      <c r="Q1712">
        <v>0.3752336999999955</v>
      </c>
      <c r="R1712">
        <v>2</v>
      </c>
      <c r="S1712">
        <v>2</v>
      </c>
      <c r="T1712">
        <v>1</v>
      </c>
      <c r="U1712">
        <v>2</v>
      </c>
      <c r="V1712">
        <v>0</v>
      </c>
      <c r="W1712">
        <v>1</v>
      </c>
      <c r="X1712">
        <v>0</v>
      </c>
      <c r="Y1712">
        <v>0</v>
      </c>
    </row>
    <row r="1713" spans="1:25">
      <c r="A1713" s="1">
        <v>1711</v>
      </c>
      <c r="B1713" t="s">
        <v>1</v>
      </c>
      <c r="C1713" t="s">
        <v>8</v>
      </c>
      <c r="D1713">
        <v>20</v>
      </c>
      <c r="E1713">
        <v>2</v>
      </c>
      <c r="F1713">
        <v>2</v>
      </c>
      <c r="G1713">
        <v>1</v>
      </c>
      <c r="H1713">
        <v>7</v>
      </c>
      <c r="I1713">
        <v>-1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0.3828690999999935</v>
      </c>
      <c r="P1713">
        <v>0.06621949999998833</v>
      </c>
      <c r="Q1713">
        <v>0.4490885999999819</v>
      </c>
      <c r="R1713">
        <v>5</v>
      </c>
      <c r="S1713">
        <v>5</v>
      </c>
      <c r="T1713">
        <v>3</v>
      </c>
      <c r="U1713">
        <v>7</v>
      </c>
      <c r="V1713">
        <v>0</v>
      </c>
      <c r="W1713">
        <v>0</v>
      </c>
      <c r="X1713">
        <v>0</v>
      </c>
      <c r="Y1713">
        <v>1</v>
      </c>
    </row>
    <row r="1714" spans="1:25">
      <c r="A1714" s="1">
        <v>1712</v>
      </c>
      <c r="B1714" t="s">
        <v>1</v>
      </c>
      <c r="C1714" t="s">
        <v>8</v>
      </c>
      <c r="D1714">
        <v>20</v>
      </c>
      <c r="E1714">
        <v>2</v>
      </c>
      <c r="F1714">
        <v>3</v>
      </c>
      <c r="G1714">
        <v>1</v>
      </c>
      <c r="H1714">
        <v>8</v>
      </c>
      <c r="I1714">
        <v>-1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0.08238980000001561</v>
      </c>
      <c r="P1714">
        <v>0.01817669999999794</v>
      </c>
      <c r="Q1714">
        <v>0.1005665000000135</v>
      </c>
      <c r="R1714">
        <v>1</v>
      </c>
      <c r="S1714">
        <v>1</v>
      </c>
      <c r="T1714">
        <v>8</v>
      </c>
      <c r="U1714">
        <v>8</v>
      </c>
      <c r="V1714">
        <v>0</v>
      </c>
      <c r="W1714">
        <v>0</v>
      </c>
      <c r="X1714">
        <v>0</v>
      </c>
      <c r="Y1714">
        <v>1</v>
      </c>
    </row>
    <row r="1715" spans="1:25">
      <c r="A1715" s="1">
        <v>1713</v>
      </c>
      <c r="B1715" t="s">
        <v>1</v>
      </c>
      <c r="C1715" t="s">
        <v>8</v>
      </c>
      <c r="D1715">
        <v>20</v>
      </c>
      <c r="E1715">
        <v>2</v>
      </c>
      <c r="F1715">
        <v>4</v>
      </c>
      <c r="G1715">
        <v>1</v>
      </c>
      <c r="H1715">
        <v>10</v>
      </c>
      <c r="I1715">
        <v>-1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0.1678389999999865</v>
      </c>
      <c r="P1715">
        <v>0.06705610000000206</v>
      </c>
      <c r="Q1715">
        <v>0.2348950999999886</v>
      </c>
      <c r="R1715">
        <v>2</v>
      </c>
      <c r="S1715">
        <v>2</v>
      </c>
      <c r="T1715">
        <v>9</v>
      </c>
      <c r="U1715">
        <v>10</v>
      </c>
      <c r="V1715">
        <v>0</v>
      </c>
      <c r="W1715">
        <v>1</v>
      </c>
      <c r="X1715">
        <v>0</v>
      </c>
      <c r="Y1715">
        <v>0</v>
      </c>
    </row>
    <row r="1716" spans="1:25">
      <c r="A1716" s="1">
        <v>1714</v>
      </c>
      <c r="B1716" t="s">
        <v>1</v>
      </c>
      <c r="C1716" t="s">
        <v>8</v>
      </c>
      <c r="D1716">
        <v>20</v>
      </c>
      <c r="E1716">
        <v>2</v>
      </c>
      <c r="F1716">
        <v>5</v>
      </c>
      <c r="G1716">
        <v>1</v>
      </c>
      <c r="H1716">
        <v>13</v>
      </c>
      <c r="I1716">
        <v>-1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3</v>
      </c>
      <c r="S1716">
        <v>3</v>
      </c>
      <c r="T1716">
        <v>11</v>
      </c>
      <c r="U1716">
        <v>13</v>
      </c>
      <c r="V1716">
        <v>0</v>
      </c>
      <c r="W1716">
        <v>0</v>
      </c>
      <c r="X1716">
        <v>0</v>
      </c>
      <c r="Y1716">
        <v>1</v>
      </c>
    </row>
    <row r="1717" spans="1:25">
      <c r="A1717" s="1">
        <v>1715</v>
      </c>
      <c r="B1717" t="s">
        <v>1</v>
      </c>
      <c r="C1717" t="s">
        <v>8</v>
      </c>
      <c r="D1717">
        <v>20</v>
      </c>
      <c r="E1717">
        <v>2</v>
      </c>
      <c r="F1717">
        <v>6</v>
      </c>
      <c r="G1717">
        <v>1</v>
      </c>
      <c r="H1717">
        <v>14</v>
      </c>
      <c r="I1717">
        <v>-1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14</v>
      </c>
      <c r="U1717">
        <v>14</v>
      </c>
      <c r="V1717">
        <v>0</v>
      </c>
      <c r="W1717">
        <v>0</v>
      </c>
      <c r="X1717">
        <v>1</v>
      </c>
      <c r="Y1717">
        <v>0</v>
      </c>
    </row>
    <row r="1718" spans="1:25">
      <c r="A1718" s="1">
        <v>1716</v>
      </c>
      <c r="B1718" t="s">
        <v>1</v>
      </c>
      <c r="C1718" t="s">
        <v>8</v>
      </c>
      <c r="D1718">
        <v>20</v>
      </c>
      <c r="E1718">
        <v>2</v>
      </c>
      <c r="F1718">
        <v>7</v>
      </c>
      <c r="G1718">
        <v>1</v>
      </c>
      <c r="H1718">
        <v>15</v>
      </c>
      <c r="I1718">
        <v>-1</v>
      </c>
      <c r="J1718">
        <v>1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15</v>
      </c>
      <c r="U1718">
        <v>15</v>
      </c>
      <c r="V1718">
        <v>0</v>
      </c>
      <c r="W1718">
        <v>0</v>
      </c>
      <c r="X1718">
        <v>1</v>
      </c>
      <c r="Y1718">
        <v>0</v>
      </c>
    </row>
    <row r="1719" spans="1:25">
      <c r="A1719" s="1">
        <v>1717</v>
      </c>
      <c r="B1719" t="s">
        <v>1</v>
      </c>
      <c r="C1719" t="s">
        <v>8</v>
      </c>
      <c r="D1719">
        <v>20</v>
      </c>
      <c r="E1719">
        <v>2</v>
      </c>
      <c r="F1719">
        <v>8</v>
      </c>
      <c r="G1719">
        <v>1</v>
      </c>
      <c r="H1719">
        <v>16</v>
      </c>
      <c r="I1719">
        <v>-1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0.4938332000000116</v>
      </c>
      <c r="P1719">
        <v>0.1387645999999734</v>
      </c>
      <c r="Q1719">
        <v>0.632597799999985</v>
      </c>
      <c r="R1719">
        <v>1</v>
      </c>
      <c r="S1719">
        <v>1</v>
      </c>
      <c r="T1719">
        <v>16</v>
      </c>
      <c r="U1719">
        <v>16</v>
      </c>
      <c r="V1719">
        <v>0</v>
      </c>
      <c r="W1719">
        <v>0</v>
      </c>
      <c r="X1719">
        <v>1</v>
      </c>
      <c r="Y1719">
        <v>0</v>
      </c>
    </row>
    <row r="1720" spans="1:25">
      <c r="A1720" s="1">
        <v>1718</v>
      </c>
      <c r="B1720" t="s">
        <v>1</v>
      </c>
      <c r="C1720" t="s">
        <v>8</v>
      </c>
      <c r="D1720">
        <v>20</v>
      </c>
      <c r="E1720">
        <v>2</v>
      </c>
      <c r="F1720">
        <v>9</v>
      </c>
      <c r="G1720">
        <v>1</v>
      </c>
      <c r="H1720">
        <v>17</v>
      </c>
      <c r="I1720">
        <v>-1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0.1438957000000016</v>
      </c>
      <c r="P1720">
        <v>0.2401518000000067</v>
      </c>
      <c r="Q1720">
        <v>0.3840475000000083</v>
      </c>
      <c r="R1720">
        <v>1</v>
      </c>
      <c r="S1720">
        <v>1</v>
      </c>
      <c r="T1720">
        <v>17</v>
      </c>
      <c r="U1720">
        <v>17</v>
      </c>
      <c r="V1720">
        <v>0</v>
      </c>
      <c r="W1720">
        <v>0</v>
      </c>
      <c r="X1720">
        <v>1</v>
      </c>
      <c r="Y1720">
        <v>0</v>
      </c>
    </row>
    <row r="1721" spans="1:25">
      <c r="A1721" s="1">
        <v>1719</v>
      </c>
      <c r="B1721" t="s">
        <v>1</v>
      </c>
      <c r="C1721" t="s">
        <v>8</v>
      </c>
      <c r="D1721">
        <v>20</v>
      </c>
      <c r="E1721">
        <v>2</v>
      </c>
      <c r="F1721">
        <v>10</v>
      </c>
      <c r="G1721">
        <v>1</v>
      </c>
      <c r="H1721">
        <v>18</v>
      </c>
      <c r="I1721">
        <v>-1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18</v>
      </c>
      <c r="U1721">
        <v>18</v>
      </c>
      <c r="V1721">
        <v>0</v>
      </c>
      <c r="W1721">
        <v>0</v>
      </c>
      <c r="X1721">
        <v>1</v>
      </c>
      <c r="Y1721">
        <v>0</v>
      </c>
    </row>
    <row r="1722" spans="1:25">
      <c r="A1722" s="1">
        <v>1720</v>
      </c>
      <c r="B1722" t="s">
        <v>1</v>
      </c>
      <c r="C1722" t="s">
        <v>8</v>
      </c>
      <c r="D1722">
        <v>20</v>
      </c>
      <c r="E1722">
        <v>2</v>
      </c>
      <c r="F1722">
        <v>11</v>
      </c>
      <c r="G1722">
        <v>1</v>
      </c>
      <c r="H1722">
        <v>19</v>
      </c>
      <c r="I1722">
        <v>-1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19</v>
      </c>
      <c r="U1722">
        <v>19</v>
      </c>
      <c r="V1722">
        <v>0</v>
      </c>
      <c r="W1722">
        <v>0</v>
      </c>
      <c r="X1722">
        <v>1</v>
      </c>
      <c r="Y1722">
        <v>0</v>
      </c>
    </row>
    <row r="1723" spans="1:25">
      <c r="A1723" s="1">
        <v>1721</v>
      </c>
      <c r="B1723" t="s">
        <v>1</v>
      </c>
      <c r="C1723" t="s">
        <v>8</v>
      </c>
      <c r="D1723">
        <v>20</v>
      </c>
      <c r="E1723">
        <v>2</v>
      </c>
      <c r="F1723">
        <v>12</v>
      </c>
      <c r="G1723">
        <v>1</v>
      </c>
      <c r="H1723">
        <v>20</v>
      </c>
      <c r="I1723">
        <v>-1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20</v>
      </c>
      <c r="U1723">
        <v>20</v>
      </c>
      <c r="V1723">
        <v>0</v>
      </c>
      <c r="W1723">
        <v>0</v>
      </c>
      <c r="X1723">
        <v>1</v>
      </c>
      <c r="Y1723">
        <v>0</v>
      </c>
    </row>
    <row r="1724" spans="1:25">
      <c r="A1724" s="1">
        <v>1722</v>
      </c>
      <c r="B1724" t="s">
        <v>1</v>
      </c>
      <c r="C1724" t="s">
        <v>8</v>
      </c>
      <c r="D1724">
        <v>20</v>
      </c>
      <c r="E1724">
        <v>2</v>
      </c>
      <c r="F1724">
        <v>13</v>
      </c>
      <c r="G1724">
        <v>1</v>
      </c>
      <c r="H1724">
        <v>21</v>
      </c>
      <c r="I1724">
        <v>-1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21</v>
      </c>
      <c r="U1724">
        <v>21</v>
      </c>
      <c r="V1724">
        <v>0</v>
      </c>
      <c r="W1724">
        <v>0</v>
      </c>
      <c r="X1724">
        <v>1</v>
      </c>
      <c r="Y1724">
        <v>0</v>
      </c>
    </row>
    <row r="1725" spans="1:25">
      <c r="A1725" s="1">
        <v>1723</v>
      </c>
      <c r="B1725" t="s">
        <v>1</v>
      </c>
      <c r="C1725" t="s">
        <v>8</v>
      </c>
      <c r="D1725">
        <v>20</v>
      </c>
      <c r="E1725">
        <v>2</v>
      </c>
      <c r="F1725">
        <v>14</v>
      </c>
      <c r="G1725">
        <v>1</v>
      </c>
      <c r="H1725">
        <v>22</v>
      </c>
      <c r="I1725">
        <v>-1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22</v>
      </c>
      <c r="U1725">
        <v>22</v>
      </c>
      <c r="V1725">
        <v>0</v>
      </c>
      <c r="W1725">
        <v>0</v>
      </c>
      <c r="X1725">
        <v>1</v>
      </c>
      <c r="Y1725">
        <v>0</v>
      </c>
    </row>
    <row r="1726" spans="1:25">
      <c r="A1726" s="1">
        <v>1724</v>
      </c>
      <c r="B1726" t="s">
        <v>1</v>
      </c>
      <c r="C1726" t="s">
        <v>8</v>
      </c>
      <c r="D1726">
        <v>20</v>
      </c>
      <c r="E1726">
        <v>2</v>
      </c>
      <c r="F1726">
        <v>15</v>
      </c>
      <c r="G1726">
        <v>1</v>
      </c>
      <c r="H1726">
        <v>23</v>
      </c>
      <c r="I1726">
        <v>-1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23</v>
      </c>
      <c r="U1726">
        <v>23</v>
      </c>
      <c r="V1726">
        <v>0</v>
      </c>
      <c r="W1726">
        <v>0</v>
      </c>
      <c r="X1726">
        <v>1</v>
      </c>
      <c r="Y1726">
        <v>0</v>
      </c>
    </row>
    <row r="1727" spans="1:25">
      <c r="A1727" s="1">
        <v>1725</v>
      </c>
      <c r="B1727" t="s">
        <v>1</v>
      </c>
      <c r="C1727" t="s">
        <v>8</v>
      </c>
      <c r="D1727">
        <v>20</v>
      </c>
      <c r="E1727">
        <v>1</v>
      </c>
      <c r="F1727">
        <v>1</v>
      </c>
      <c r="G1727">
        <v>1</v>
      </c>
      <c r="H1727">
        <v>2</v>
      </c>
      <c r="I1727">
        <v>-1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0.4723472000000015</v>
      </c>
      <c r="P1727">
        <v>0.1278918999999803</v>
      </c>
      <c r="Q1727">
        <v>0.6002390999999818</v>
      </c>
      <c r="R1727">
        <v>2</v>
      </c>
      <c r="S1727">
        <v>2</v>
      </c>
      <c r="T1727">
        <v>1</v>
      </c>
      <c r="U1727">
        <v>2</v>
      </c>
      <c r="V1727">
        <v>0</v>
      </c>
      <c r="W1727">
        <v>1</v>
      </c>
      <c r="X1727">
        <v>0</v>
      </c>
      <c r="Y1727">
        <v>0</v>
      </c>
    </row>
    <row r="1728" spans="1:25">
      <c r="A1728" s="1">
        <v>1726</v>
      </c>
      <c r="B1728" t="s">
        <v>1</v>
      </c>
      <c r="C1728" t="s">
        <v>8</v>
      </c>
      <c r="D1728">
        <v>20</v>
      </c>
      <c r="E1728">
        <v>1</v>
      </c>
      <c r="F1728">
        <v>2</v>
      </c>
      <c r="G1728">
        <v>1</v>
      </c>
      <c r="H1728">
        <v>4</v>
      </c>
      <c r="I1728">
        <v>-1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0.1983855999999946</v>
      </c>
      <c r="P1728">
        <v>0.03201459999999656</v>
      </c>
      <c r="Q1728">
        <v>0.2304001999999912</v>
      </c>
      <c r="R1728">
        <v>2</v>
      </c>
      <c r="S1728">
        <v>2</v>
      </c>
      <c r="T1728">
        <v>3</v>
      </c>
      <c r="U1728">
        <v>4</v>
      </c>
      <c r="V1728">
        <v>0</v>
      </c>
      <c r="W1728">
        <v>1</v>
      </c>
      <c r="X1728">
        <v>0</v>
      </c>
      <c r="Y1728">
        <v>0</v>
      </c>
    </row>
    <row r="1729" spans="1:25">
      <c r="A1729" s="1">
        <v>1727</v>
      </c>
      <c r="B1729" t="s">
        <v>1</v>
      </c>
      <c r="C1729" t="s">
        <v>8</v>
      </c>
      <c r="D1729">
        <v>20</v>
      </c>
      <c r="E1729">
        <v>1</v>
      </c>
      <c r="F1729">
        <v>3</v>
      </c>
      <c r="G1729">
        <v>1</v>
      </c>
      <c r="H1729">
        <v>7</v>
      </c>
      <c r="I1729">
        <v>-1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0.3157826999999997</v>
      </c>
      <c r="P1729">
        <v>0.06655409999999051</v>
      </c>
      <c r="Q1729">
        <v>0.3823367999999903</v>
      </c>
      <c r="R1729">
        <v>3</v>
      </c>
      <c r="S1729">
        <v>3</v>
      </c>
      <c r="T1729">
        <v>5</v>
      </c>
      <c r="U1729">
        <v>7</v>
      </c>
      <c r="V1729">
        <v>0</v>
      </c>
      <c r="W1729">
        <v>0</v>
      </c>
      <c r="X1729">
        <v>0</v>
      </c>
      <c r="Y1729">
        <v>1</v>
      </c>
    </row>
    <row r="1730" spans="1:25">
      <c r="A1730" s="1">
        <v>1728</v>
      </c>
      <c r="B1730" t="s">
        <v>1</v>
      </c>
      <c r="C1730" t="s">
        <v>8</v>
      </c>
      <c r="D1730">
        <v>20</v>
      </c>
      <c r="E1730">
        <v>1</v>
      </c>
      <c r="F1730">
        <v>4</v>
      </c>
      <c r="G1730">
        <v>1</v>
      </c>
      <c r="H1730">
        <v>9</v>
      </c>
      <c r="I1730">
        <v>-1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2</v>
      </c>
      <c r="T1730">
        <v>8</v>
      </c>
      <c r="U1730">
        <v>9</v>
      </c>
      <c r="V1730">
        <v>0</v>
      </c>
      <c r="W1730">
        <v>0</v>
      </c>
      <c r="X1730">
        <v>0</v>
      </c>
      <c r="Y1730">
        <v>1</v>
      </c>
    </row>
    <row r="1731" spans="1:25">
      <c r="A1731" s="1">
        <v>1729</v>
      </c>
      <c r="B1731" t="s">
        <v>1</v>
      </c>
      <c r="C1731" t="s">
        <v>8</v>
      </c>
      <c r="D1731">
        <v>20</v>
      </c>
      <c r="E1731">
        <v>1</v>
      </c>
      <c r="F1731">
        <v>5</v>
      </c>
      <c r="G1731">
        <v>1</v>
      </c>
      <c r="H1731">
        <v>10</v>
      </c>
      <c r="I1731">
        <v>-1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10</v>
      </c>
      <c r="U1731">
        <v>10</v>
      </c>
      <c r="V1731">
        <v>0</v>
      </c>
      <c r="W1731">
        <v>0</v>
      </c>
      <c r="X1731">
        <v>0</v>
      </c>
      <c r="Y1731">
        <v>1</v>
      </c>
    </row>
    <row r="1732" spans="1:25">
      <c r="A1732" s="1">
        <v>1730</v>
      </c>
      <c r="B1732" t="s">
        <v>1</v>
      </c>
      <c r="C1732" t="s">
        <v>8</v>
      </c>
      <c r="D1732">
        <v>20</v>
      </c>
      <c r="E1732">
        <v>1</v>
      </c>
      <c r="F1732">
        <v>6</v>
      </c>
      <c r="G1732">
        <v>1</v>
      </c>
      <c r="H1732">
        <v>11</v>
      </c>
      <c r="I1732">
        <v>-1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11</v>
      </c>
      <c r="U1732">
        <v>11</v>
      </c>
      <c r="V1732">
        <v>0</v>
      </c>
      <c r="W1732">
        <v>0</v>
      </c>
      <c r="X1732">
        <v>0</v>
      </c>
      <c r="Y1732">
        <v>1</v>
      </c>
    </row>
    <row r="1733" spans="1:25">
      <c r="A1733" s="1">
        <v>1731</v>
      </c>
      <c r="B1733" t="s">
        <v>1</v>
      </c>
      <c r="C1733" t="s">
        <v>8</v>
      </c>
      <c r="D1733">
        <v>20</v>
      </c>
      <c r="E1733">
        <v>1</v>
      </c>
      <c r="F1733">
        <v>7</v>
      </c>
      <c r="G1733">
        <v>1</v>
      </c>
      <c r="H1733">
        <v>12</v>
      </c>
      <c r="I1733">
        <v>-1</v>
      </c>
      <c r="J1733">
        <v>1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12</v>
      </c>
      <c r="U1733">
        <v>12</v>
      </c>
      <c r="V1733">
        <v>0</v>
      </c>
      <c r="W1733">
        <v>0</v>
      </c>
      <c r="X1733">
        <v>1</v>
      </c>
      <c r="Y1733">
        <v>0</v>
      </c>
    </row>
    <row r="1734" spans="1:25">
      <c r="A1734" s="1">
        <v>1732</v>
      </c>
      <c r="B1734" t="s">
        <v>1</v>
      </c>
      <c r="C1734" t="s">
        <v>8</v>
      </c>
      <c r="D1734">
        <v>20</v>
      </c>
      <c r="E1734">
        <v>1</v>
      </c>
      <c r="F1734">
        <v>8</v>
      </c>
      <c r="G1734">
        <v>1</v>
      </c>
      <c r="H1734">
        <v>13</v>
      </c>
      <c r="I1734">
        <v>-1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0.802378200000021</v>
      </c>
      <c r="P1734">
        <v>0.2562293999999952</v>
      </c>
      <c r="Q1734">
        <v>1.058607600000016</v>
      </c>
      <c r="R1734">
        <v>1</v>
      </c>
      <c r="S1734">
        <v>1</v>
      </c>
      <c r="T1734">
        <v>13</v>
      </c>
      <c r="U1734">
        <v>13</v>
      </c>
      <c r="V1734">
        <v>0</v>
      </c>
      <c r="W1734">
        <v>0</v>
      </c>
      <c r="X1734">
        <v>0</v>
      </c>
      <c r="Y1734">
        <v>1</v>
      </c>
    </row>
    <row r="1735" spans="1:25">
      <c r="A1735" s="1">
        <v>1733</v>
      </c>
      <c r="B1735" t="s">
        <v>1</v>
      </c>
      <c r="C1735" t="s">
        <v>8</v>
      </c>
      <c r="D1735">
        <v>20</v>
      </c>
      <c r="E1735">
        <v>1</v>
      </c>
      <c r="F1735">
        <v>9</v>
      </c>
      <c r="G1735">
        <v>1</v>
      </c>
      <c r="H1735">
        <v>15</v>
      </c>
      <c r="I1735">
        <v>-1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0.3949441999999692</v>
      </c>
      <c r="P1735">
        <v>0.05517310000001885</v>
      </c>
      <c r="Q1735">
        <v>0.4501172999999881</v>
      </c>
      <c r="R1735">
        <v>2</v>
      </c>
      <c r="S1735">
        <v>2</v>
      </c>
      <c r="T1735">
        <v>14</v>
      </c>
      <c r="U1735">
        <v>15</v>
      </c>
      <c r="V1735">
        <v>0</v>
      </c>
      <c r="W1735">
        <v>1</v>
      </c>
      <c r="X1735">
        <v>0</v>
      </c>
      <c r="Y1735">
        <v>0</v>
      </c>
    </row>
    <row r="1736" spans="1:25">
      <c r="A1736" s="1">
        <v>1734</v>
      </c>
      <c r="B1736" t="s">
        <v>1</v>
      </c>
      <c r="C1736" t="s">
        <v>8</v>
      </c>
      <c r="D1736">
        <v>20</v>
      </c>
      <c r="E1736">
        <v>1</v>
      </c>
      <c r="F1736">
        <v>10</v>
      </c>
      <c r="G1736">
        <v>1</v>
      </c>
      <c r="H1736">
        <v>18</v>
      </c>
      <c r="I1736">
        <v>-1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0.6177887999999712</v>
      </c>
      <c r="P1736">
        <v>0.1256369999999549</v>
      </c>
      <c r="Q1736">
        <v>0.7434257999999261</v>
      </c>
      <c r="R1736">
        <v>3</v>
      </c>
      <c r="S1736">
        <v>3</v>
      </c>
      <c r="T1736">
        <v>16</v>
      </c>
      <c r="U1736">
        <v>18</v>
      </c>
      <c r="V1736">
        <v>0</v>
      </c>
      <c r="W1736">
        <v>1</v>
      </c>
      <c r="X1736">
        <v>0</v>
      </c>
      <c r="Y1736">
        <v>0</v>
      </c>
    </row>
    <row r="1737" spans="1:25">
      <c r="A1737" s="1">
        <v>1735</v>
      </c>
      <c r="B1737" t="s">
        <v>1</v>
      </c>
      <c r="C1737" t="s">
        <v>8</v>
      </c>
      <c r="D1737">
        <v>20</v>
      </c>
      <c r="E1737">
        <v>1</v>
      </c>
      <c r="F1737">
        <v>11</v>
      </c>
      <c r="G1737">
        <v>1</v>
      </c>
      <c r="H1737">
        <v>20</v>
      </c>
      <c r="I1737">
        <v>-1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2</v>
      </c>
      <c r="S1737">
        <v>2</v>
      </c>
      <c r="T1737">
        <v>19</v>
      </c>
      <c r="U1737">
        <v>20</v>
      </c>
      <c r="V1737">
        <v>0</v>
      </c>
      <c r="W1737">
        <v>1</v>
      </c>
      <c r="X1737">
        <v>0</v>
      </c>
      <c r="Y1737">
        <v>0</v>
      </c>
    </row>
    <row r="1738" spans="1:25">
      <c r="A1738" s="1">
        <v>1736</v>
      </c>
      <c r="B1738" t="s">
        <v>1</v>
      </c>
      <c r="C1738" t="s">
        <v>8</v>
      </c>
      <c r="D1738">
        <v>20</v>
      </c>
      <c r="E1738">
        <v>1</v>
      </c>
      <c r="F1738">
        <v>12</v>
      </c>
      <c r="G1738">
        <v>1</v>
      </c>
      <c r="H1738">
        <v>21</v>
      </c>
      <c r="I1738">
        <v>-1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21</v>
      </c>
      <c r="U1738">
        <v>21</v>
      </c>
      <c r="V1738">
        <v>0</v>
      </c>
      <c r="W1738">
        <v>0</v>
      </c>
      <c r="X1738">
        <v>0</v>
      </c>
      <c r="Y1738">
        <v>1</v>
      </c>
    </row>
    <row r="1739" spans="1:25">
      <c r="A1739" s="1">
        <v>1737</v>
      </c>
      <c r="B1739" t="s">
        <v>1</v>
      </c>
      <c r="C1739" t="s">
        <v>8</v>
      </c>
      <c r="D1739">
        <v>20</v>
      </c>
      <c r="E1739">
        <v>1</v>
      </c>
      <c r="F1739">
        <v>13</v>
      </c>
      <c r="G1739">
        <v>1</v>
      </c>
      <c r="H1739">
        <v>22</v>
      </c>
      <c r="I1739">
        <v>-1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22</v>
      </c>
      <c r="U1739">
        <v>22</v>
      </c>
      <c r="V1739">
        <v>0</v>
      </c>
      <c r="W1739">
        <v>0</v>
      </c>
      <c r="X1739">
        <v>1</v>
      </c>
      <c r="Y1739">
        <v>0</v>
      </c>
    </row>
    <row r="1740" spans="1:25">
      <c r="A1740" s="1">
        <v>1738</v>
      </c>
      <c r="B1740" t="s">
        <v>1</v>
      </c>
      <c r="C1740" t="s">
        <v>8</v>
      </c>
      <c r="D1740">
        <v>20</v>
      </c>
      <c r="E1740">
        <v>1</v>
      </c>
      <c r="F1740">
        <v>14</v>
      </c>
      <c r="G1740">
        <v>1</v>
      </c>
      <c r="H1740">
        <v>23</v>
      </c>
      <c r="I1740">
        <v>-1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23</v>
      </c>
      <c r="U1740">
        <v>23</v>
      </c>
      <c r="V1740">
        <v>0</v>
      </c>
      <c r="W1740">
        <v>0</v>
      </c>
      <c r="X1740">
        <v>1</v>
      </c>
      <c r="Y1740">
        <v>0</v>
      </c>
    </row>
    <row r="1741" spans="1:25">
      <c r="A1741" s="1">
        <v>1739</v>
      </c>
      <c r="B1741" t="s">
        <v>1</v>
      </c>
      <c r="C1741" t="s">
        <v>8</v>
      </c>
      <c r="D1741">
        <v>20</v>
      </c>
      <c r="E1741">
        <v>1</v>
      </c>
      <c r="F1741">
        <v>15</v>
      </c>
      <c r="G1741">
        <v>1</v>
      </c>
      <c r="H1741">
        <v>24</v>
      </c>
      <c r="I1741">
        <v>-1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24</v>
      </c>
      <c r="U1741">
        <v>24</v>
      </c>
      <c r="V1741">
        <v>0</v>
      </c>
      <c r="W1741">
        <v>0</v>
      </c>
      <c r="X1741">
        <v>1</v>
      </c>
      <c r="Y1741">
        <v>0</v>
      </c>
    </row>
    <row r="1742" spans="1:25">
      <c r="A1742" s="1">
        <v>1740</v>
      </c>
      <c r="B1742" t="s">
        <v>1</v>
      </c>
      <c r="C1742" t="s">
        <v>8</v>
      </c>
      <c r="D1742">
        <v>20</v>
      </c>
      <c r="E1742">
        <v>1</v>
      </c>
      <c r="F1742">
        <v>16</v>
      </c>
      <c r="G1742">
        <v>1</v>
      </c>
      <c r="H1742">
        <v>26</v>
      </c>
      <c r="I1742">
        <v>-1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0.7855239000000154</v>
      </c>
      <c r="P1742">
        <v>0.1932814999999835</v>
      </c>
      <c r="Q1742">
        <v>0.9788053999999988</v>
      </c>
      <c r="R1742">
        <v>2</v>
      </c>
      <c r="S1742">
        <v>2</v>
      </c>
      <c r="T1742">
        <v>25</v>
      </c>
      <c r="U1742">
        <v>26</v>
      </c>
      <c r="V1742">
        <v>0</v>
      </c>
      <c r="W1742">
        <v>0</v>
      </c>
      <c r="X1742">
        <v>0</v>
      </c>
      <c r="Y1742">
        <v>1</v>
      </c>
    </row>
    <row r="1743" spans="1:25">
      <c r="A1743" s="1">
        <v>1741</v>
      </c>
      <c r="B1743" t="s">
        <v>1</v>
      </c>
      <c r="C1743" t="s">
        <v>8</v>
      </c>
      <c r="D1743">
        <v>20</v>
      </c>
      <c r="E1743">
        <v>1</v>
      </c>
      <c r="F1743">
        <v>17</v>
      </c>
      <c r="G1743">
        <v>1</v>
      </c>
      <c r="H1743">
        <v>27</v>
      </c>
      <c r="I1743">
        <v>-1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0.1942736999999966</v>
      </c>
      <c r="P1743">
        <v>0.02947489999999675</v>
      </c>
      <c r="Q1743">
        <v>0.2237485999999933</v>
      </c>
      <c r="R1743">
        <v>1</v>
      </c>
      <c r="S1743">
        <v>1</v>
      </c>
      <c r="T1743">
        <v>27</v>
      </c>
      <c r="U1743">
        <v>27</v>
      </c>
      <c r="V1743">
        <v>0</v>
      </c>
      <c r="W1743">
        <v>0</v>
      </c>
      <c r="X1743">
        <v>1</v>
      </c>
      <c r="Y1743">
        <v>0</v>
      </c>
    </row>
    <row r="1744" spans="1:25">
      <c r="A1744" s="1">
        <v>1742</v>
      </c>
      <c r="B1744" t="s">
        <v>1</v>
      </c>
      <c r="C1744" t="s">
        <v>8</v>
      </c>
      <c r="D1744">
        <v>20</v>
      </c>
      <c r="E1744">
        <v>1</v>
      </c>
      <c r="F1744">
        <v>18</v>
      </c>
      <c r="G1744">
        <v>1</v>
      </c>
      <c r="H1744">
        <v>29</v>
      </c>
      <c r="I1744">
        <v>-1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0.199543900000009</v>
      </c>
      <c r="P1744">
        <v>0.03455460000000699</v>
      </c>
      <c r="Q1744">
        <v>0.234098500000016</v>
      </c>
      <c r="R1744">
        <v>2</v>
      </c>
      <c r="S1744">
        <v>2</v>
      </c>
      <c r="T1744">
        <v>28</v>
      </c>
      <c r="U1744">
        <v>29</v>
      </c>
      <c r="V1744">
        <v>0</v>
      </c>
      <c r="W1744">
        <v>0</v>
      </c>
      <c r="X1744">
        <v>0</v>
      </c>
      <c r="Y1744">
        <v>1</v>
      </c>
    </row>
    <row r="1745" spans="1:25">
      <c r="A1745" s="1">
        <v>1743</v>
      </c>
      <c r="B1745" t="s">
        <v>1</v>
      </c>
      <c r="C1745" t="s">
        <v>8</v>
      </c>
      <c r="D1745">
        <v>20</v>
      </c>
      <c r="E1745">
        <v>1</v>
      </c>
      <c r="F1745">
        <v>19</v>
      </c>
      <c r="G1745">
        <v>1</v>
      </c>
      <c r="H1745">
        <v>30</v>
      </c>
      <c r="I1745">
        <v>-1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30</v>
      </c>
      <c r="U1745">
        <v>30</v>
      </c>
      <c r="V1745">
        <v>0</v>
      </c>
      <c r="W1745">
        <v>0</v>
      </c>
      <c r="X1745">
        <v>1</v>
      </c>
      <c r="Y1745">
        <v>0</v>
      </c>
    </row>
    <row r="1746" spans="1:25">
      <c r="A1746" s="1">
        <v>1744</v>
      </c>
      <c r="B1746" t="s">
        <v>1</v>
      </c>
      <c r="C1746" t="s">
        <v>8</v>
      </c>
      <c r="D1746">
        <v>20</v>
      </c>
      <c r="E1746">
        <v>1</v>
      </c>
      <c r="F1746">
        <v>20</v>
      </c>
      <c r="G1746">
        <v>1</v>
      </c>
      <c r="H1746">
        <v>36</v>
      </c>
      <c r="I1746">
        <v>-1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1.590222399999988</v>
      </c>
      <c r="P1746">
        <v>0.3076999999999543</v>
      </c>
      <c r="Q1746">
        <v>1.897922399999942</v>
      </c>
      <c r="R1746">
        <v>6</v>
      </c>
      <c r="S1746">
        <v>6</v>
      </c>
      <c r="T1746">
        <v>31</v>
      </c>
      <c r="U1746">
        <v>36</v>
      </c>
      <c r="V1746">
        <v>0</v>
      </c>
      <c r="W1746">
        <v>0</v>
      </c>
      <c r="X1746">
        <v>1</v>
      </c>
      <c r="Y1746">
        <v>0</v>
      </c>
    </row>
    <row r="1747" spans="1:25">
      <c r="A1747" s="1">
        <v>1745</v>
      </c>
      <c r="B1747" t="s">
        <v>1</v>
      </c>
      <c r="C1747" t="s">
        <v>8</v>
      </c>
      <c r="D1747">
        <v>20</v>
      </c>
      <c r="E1747">
        <v>1</v>
      </c>
      <c r="F1747">
        <v>21</v>
      </c>
      <c r="G1747">
        <v>1</v>
      </c>
      <c r="H1747">
        <v>37</v>
      </c>
      <c r="I1747">
        <v>-1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0.2135495000000276</v>
      </c>
      <c r="P1747">
        <v>0.04503920000001926</v>
      </c>
      <c r="Q1747">
        <v>0.2585887000000469</v>
      </c>
      <c r="R1747">
        <v>1</v>
      </c>
      <c r="S1747">
        <v>1</v>
      </c>
      <c r="T1747">
        <v>37</v>
      </c>
      <c r="U1747">
        <v>37</v>
      </c>
      <c r="V1747">
        <v>0</v>
      </c>
      <c r="W1747">
        <v>0</v>
      </c>
      <c r="X1747">
        <v>1</v>
      </c>
      <c r="Y1747">
        <v>0</v>
      </c>
    </row>
    <row r="1748" spans="1:25">
      <c r="A1748" s="1">
        <v>1746</v>
      </c>
      <c r="B1748" t="s">
        <v>1</v>
      </c>
      <c r="C1748" t="s">
        <v>8</v>
      </c>
      <c r="D1748">
        <v>20</v>
      </c>
      <c r="E1748">
        <v>1</v>
      </c>
      <c r="F1748">
        <v>22</v>
      </c>
      <c r="G1748">
        <v>1</v>
      </c>
      <c r="H1748">
        <v>39</v>
      </c>
      <c r="I1748">
        <v>-1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0.1086923000000013</v>
      </c>
      <c r="P1748">
        <v>0.03036290000000008</v>
      </c>
      <c r="Q1748">
        <v>0.1390552000000014</v>
      </c>
      <c r="R1748">
        <v>2</v>
      </c>
      <c r="S1748">
        <v>2</v>
      </c>
      <c r="T1748">
        <v>38</v>
      </c>
      <c r="U1748">
        <v>39</v>
      </c>
      <c r="V1748">
        <v>0</v>
      </c>
      <c r="W1748">
        <v>0</v>
      </c>
      <c r="X1748">
        <v>0</v>
      </c>
      <c r="Y1748">
        <v>1</v>
      </c>
    </row>
    <row r="1749" spans="1:25">
      <c r="A1749" s="1">
        <v>1747</v>
      </c>
      <c r="B1749" t="s">
        <v>1</v>
      </c>
      <c r="C1749" t="s">
        <v>8</v>
      </c>
      <c r="D1749">
        <v>20</v>
      </c>
      <c r="E1749">
        <v>1</v>
      </c>
      <c r="F1749">
        <v>23</v>
      </c>
      <c r="G1749">
        <v>1</v>
      </c>
      <c r="H1749">
        <v>40</v>
      </c>
      <c r="I1749">
        <v>-1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40</v>
      </c>
      <c r="U1749">
        <v>40</v>
      </c>
      <c r="V1749">
        <v>0</v>
      </c>
      <c r="W1749">
        <v>0</v>
      </c>
      <c r="X1749">
        <v>1</v>
      </c>
      <c r="Y1749">
        <v>0</v>
      </c>
    </row>
    <row r="1750" spans="1:25">
      <c r="A1750" s="1">
        <v>1748</v>
      </c>
      <c r="B1750" t="s">
        <v>1</v>
      </c>
      <c r="C1750" t="s">
        <v>8</v>
      </c>
      <c r="D1750">
        <v>21</v>
      </c>
      <c r="E1750">
        <v>2</v>
      </c>
      <c r="F1750">
        <v>1</v>
      </c>
      <c r="G1750">
        <v>1</v>
      </c>
      <c r="H1750">
        <v>2</v>
      </c>
      <c r="I1750">
        <v>-1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0.2956293999999957</v>
      </c>
      <c r="P1750">
        <v>0.07563480000001732</v>
      </c>
      <c r="Q1750">
        <v>0.371264200000013</v>
      </c>
      <c r="R1750">
        <v>2</v>
      </c>
      <c r="S1750">
        <v>2</v>
      </c>
      <c r="T1750">
        <v>1</v>
      </c>
      <c r="U1750">
        <v>2</v>
      </c>
      <c r="V1750">
        <v>0</v>
      </c>
      <c r="W1750">
        <v>1</v>
      </c>
      <c r="X1750">
        <v>0</v>
      </c>
      <c r="Y1750">
        <v>0</v>
      </c>
    </row>
    <row r="1751" spans="1:25">
      <c r="A1751" s="1">
        <v>1749</v>
      </c>
      <c r="B1751" t="s">
        <v>1</v>
      </c>
      <c r="C1751" t="s">
        <v>8</v>
      </c>
      <c r="D1751">
        <v>21</v>
      </c>
      <c r="E1751">
        <v>2</v>
      </c>
      <c r="F1751">
        <v>2</v>
      </c>
      <c r="G1751">
        <v>1</v>
      </c>
      <c r="H1751">
        <v>4</v>
      </c>
      <c r="I1751">
        <v>-1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0.1491675999999984</v>
      </c>
      <c r="P1751">
        <v>0.0220836000000304</v>
      </c>
      <c r="Q1751">
        <v>0.1712512000000288</v>
      </c>
      <c r="R1751">
        <v>2</v>
      </c>
      <c r="S1751">
        <v>2</v>
      </c>
      <c r="T1751">
        <v>3</v>
      </c>
      <c r="U1751">
        <v>4</v>
      </c>
      <c r="V1751">
        <v>0</v>
      </c>
      <c r="W1751">
        <v>0</v>
      </c>
      <c r="X1751">
        <v>0</v>
      </c>
      <c r="Y1751">
        <v>1</v>
      </c>
    </row>
    <row r="1752" spans="1:25">
      <c r="A1752" s="1">
        <v>1750</v>
      </c>
      <c r="B1752" t="s">
        <v>1</v>
      </c>
      <c r="C1752" t="s">
        <v>8</v>
      </c>
      <c r="D1752">
        <v>21</v>
      </c>
      <c r="E1752">
        <v>2</v>
      </c>
      <c r="F1752">
        <v>3</v>
      </c>
      <c r="G1752">
        <v>1</v>
      </c>
      <c r="H1752">
        <v>7</v>
      </c>
      <c r="I1752">
        <v>-1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0.2333500999999956</v>
      </c>
      <c r="P1752">
        <v>0.04318769999997585</v>
      </c>
      <c r="Q1752">
        <v>0.2765377999999714</v>
      </c>
      <c r="R1752">
        <v>3</v>
      </c>
      <c r="S1752">
        <v>3</v>
      </c>
      <c r="T1752">
        <v>5</v>
      </c>
      <c r="U1752">
        <v>7</v>
      </c>
      <c r="V1752">
        <v>0</v>
      </c>
      <c r="W1752">
        <v>0</v>
      </c>
      <c r="X1752">
        <v>0</v>
      </c>
      <c r="Y1752">
        <v>1</v>
      </c>
    </row>
    <row r="1753" spans="1:25">
      <c r="A1753" s="1">
        <v>1751</v>
      </c>
      <c r="B1753" t="s">
        <v>1</v>
      </c>
      <c r="C1753" t="s">
        <v>8</v>
      </c>
      <c r="D1753">
        <v>21</v>
      </c>
      <c r="E1753">
        <v>2</v>
      </c>
      <c r="F1753">
        <v>4</v>
      </c>
      <c r="G1753">
        <v>1</v>
      </c>
      <c r="H1753">
        <v>10</v>
      </c>
      <c r="I1753">
        <v>-1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0.251537500000012</v>
      </c>
      <c r="P1753">
        <v>0.08463959999994586</v>
      </c>
      <c r="Q1753">
        <v>0.3361770999999578</v>
      </c>
      <c r="R1753">
        <v>3</v>
      </c>
      <c r="S1753">
        <v>3</v>
      </c>
      <c r="T1753">
        <v>8</v>
      </c>
      <c r="U1753">
        <v>10</v>
      </c>
      <c r="V1753">
        <v>0</v>
      </c>
      <c r="W1753">
        <v>1</v>
      </c>
      <c r="X1753">
        <v>0</v>
      </c>
      <c r="Y1753">
        <v>0</v>
      </c>
    </row>
    <row r="1754" spans="1:25">
      <c r="A1754" s="1">
        <v>1752</v>
      </c>
      <c r="B1754" t="s">
        <v>1</v>
      </c>
      <c r="C1754" t="s">
        <v>8</v>
      </c>
      <c r="D1754">
        <v>21</v>
      </c>
      <c r="E1754">
        <v>2</v>
      </c>
      <c r="F1754">
        <v>5</v>
      </c>
      <c r="G1754">
        <v>1</v>
      </c>
      <c r="H1754">
        <v>13</v>
      </c>
      <c r="I1754">
        <v>-1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3</v>
      </c>
      <c r="S1754">
        <v>3</v>
      </c>
      <c r="T1754">
        <v>11</v>
      </c>
      <c r="U1754">
        <v>13</v>
      </c>
      <c r="V1754">
        <v>0</v>
      </c>
      <c r="W1754">
        <v>0</v>
      </c>
      <c r="X1754">
        <v>0</v>
      </c>
      <c r="Y1754">
        <v>1</v>
      </c>
    </row>
    <row r="1755" spans="1:25">
      <c r="A1755" s="1">
        <v>1753</v>
      </c>
      <c r="B1755" t="s">
        <v>1</v>
      </c>
      <c r="C1755" t="s">
        <v>8</v>
      </c>
      <c r="D1755">
        <v>21</v>
      </c>
      <c r="E1755">
        <v>2</v>
      </c>
      <c r="F1755">
        <v>6</v>
      </c>
      <c r="G1755">
        <v>1</v>
      </c>
      <c r="H1755">
        <v>14</v>
      </c>
      <c r="I1755">
        <v>-1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14</v>
      </c>
      <c r="U1755">
        <v>14</v>
      </c>
      <c r="V1755">
        <v>0</v>
      </c>
      <c r="W1755">
        <v>0</v>
      </c>
      <c r="X1755">
        <v>1</v>
      </c>
      <c r="Y1755">
        <v>0</v>
      </c>
    </row>
    <row r="1756" spans="1:25">
      <c r="A1756" s="1">
        <v>1754</v>
      </c>
      <c r="B1756" t="s">
        <v>1</v>
      </c>
      <c r="C1756" t="s">
        <v>8</v>
      </c>
      <c r="D1756">
        <v>21</v>
      </c>
      <c r="E1756">
        <v>2</v>
      </c>
      <c r="F1756">
        <v>7</v>
      </c>
      <c r="G1756">
        <v>1</v>
      </c>
      <c r="H1756">
        <v>15</v>
      </c>
      <c r="I1756">
        <v>-1</v>
      </c>
      <c r="J1756">
        <v>1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15</v>
      </c>
      <c r="U1756">
        <v>15</v>
      </c>
      <c r="V1756">
        <v>0</v>
      </c>
      <c r="W1756">
        <v>0</v>
      </c>
      <c r="X1756">
        <v>1</v>
      </c>
      <c r="Y1756">
        <v>0</v>
      </c>
    </row>
    <row r="1757" spans="1:25">
      <c r="A1757" s="1">
        <v>1755</v>
      </c>
      <c r="B1757" t="s">
        <v>1</v>
      </c>
      <c r="C1757" t="s">
        <v>8</v>
      </c>
      <c r="D1757">
        <v>21</v>
      </c>
      <c r="E1757">
        <v>2</v>
      </c>
      <c r="F1757">
        <v>8</v>
      </c>
      <c r="G1757">
        <v>1</v>
      </c>
      <c r="H1757">
        <v>16</v>
      </c>
      <c r="I1757">
        <v>-1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0.4851975999999922</v>
      </c>
      <c r="P1757">
        <v>0.1391993999999954</v>
      </c>
      <c r="Q1757">
        <v>0.6243969999999877</v>
      </c>
      <c r="R1757">
        <v>1</v>
      </c>
      <c r="S1757">
        <v>1</v>
      </c>
      <c r="T1757">
        <v>16</v>
      </c>
      <c r="U1757">
        <v>16</v>
      </c>
      <c r="V1757">
        <v>0</v>
      </c>
      <c r="W1757">
        <v>0</v>
      </c>
      <c r="X1757">
        <v>1</v>
      </c>
      <c r="Y1757">
        <v>0</v>
      </c>
    </row>
    <row r="1758" spans="1:25">
      <c r="A1758" s="1">
        <v>1756</v>
      </c>
      <c r="B1758" t="s">
        <v>1</v>
      </c>
      <c r="C1758" t="s">
        <v>8</v>
      </c>
      <c r="D1758">
        <v>21</v>
      </c>
      <c r="E1758">
        <v>2</v>
      </c>
      <c r="F1758">
        <v>9</v>
      </c>
      <c r="G1758">
        <v>1</v>
      </c>
      <c r="H1758">
        <v>17</v>
      </c>
      <c r="I1758">
        <v>-1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0.143952000000013</v>
      </c>
      <c r="P1758">
        <v>0.0269555000000139</v>
      </c>
      <c r="Q1758">
        <v>0.1709075000000269</v>
      </c>
      <c r="R1758">
        <v>1</v>
      </c>
      <c r="S1758">
        <v>1</v>
      </c>
      <c r="T1758">
        <v>17</v>
      </c>
      <c r="U1758">
        <v>17</v>
      </c>
      <c r="V1758">
        <v>0</v>
      </c>
      <c r="W1758">
        <v>0</v>
      </c>
      <c r="X1758">
        <v>1</v>
      </c>
      <c r="Y1758">
        <v>0</v>
      </c>
    </row>
    <row r="1759" spans="1:25">
      <c r="A1759" s="1">
        <v>1757</v>
      </c>
      <c r="B1759" t="s">
        <v>1</v>
      </c>
      <c r="C1759" t="s">
        <v>8</v>
      </c>
      <c r="D1759">
        <v>21</v>
      </c>
      <c r="E1759">
        <v>2</v>
      </c>
      <c r="F1759">
        <v>10</v>
      </c>
      <c r="G1759">
        <v>1</v>
      </c>
      <c r="H1759">
        <v>18</v>
      </c>
      <c r="I1759">
        <v>-1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18</v>
      </c>
      <c r="U1759">
        <v>18</v>
      </c>
      <c r="V1759">
        <v>0</v>
      </c>
      <c r="W1759">
        <v>0</v>
      </c>
      <c r="X1759">
        <v>1</v>
      </c>
      <c r="Y1759">
        <v>0</v>
      </c>
    </row>
    <row r="1760" spans="1:25">
      <c r="A1760" s="1">
        <v>1758</v>
      </c>
      <c r="B1760" t="s">
        <v>1</v>
      </c>
      <c r="C1760" t="s">
        <v>8</v>
      </c>
      <c r="D1760">
        <v>21</v>
      </c>
      <c r="E1760">
        <v>2</v>
      </c>
      <c r="F1760">
        <v>11</v>
      </c>
      <c r="G1760">
        <v>1</v>
      </c>
      <c r="H1760">
        <v>19</v>
      </c>
      <c r="I1760">
        <v>-1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19</v>
      </c>
      <c r="U1760">
        <v>19</v>
      </c>
      <c r="V1760">
        <v>0</v>
      </c>
      <c r="W1760">
        <v>0</v>
      </c>
      <c r="X1760">
        <v>1</v>
      </c>
      <c r="Y1760">
        <v>0</v>
      </c>
    </row>
    <row r="1761" spans="1:25">
      <c r="A1761" s="1">
        <v>1759</v>
      </c>
      <c r="B1761" t="s">
        <v>1</v>
      </c>
      <c r="C1761" t="s">
        <v>8</v>
      </c>
      <c r="D1761">
        <v>21</v>
      </c>
      <c r="E1761">
        <v>2</v>
      </c>
      <c r="F1761">
        <v>12</v>
      </c>
      <c r="G1761">
        <v>1</v>
      </c>
      <c r="H1761">
        <v>20</v>
      </c>
      <c r="I1761">
        <v>-1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20</v>
      </c>
      <c r="U1761">
        <v>20</v>
      </c>
      <c r="V1761">
        <v>0</v>
      </c>
      <c r="W1761">
        <v>0</v>
      </c>
      <c r="X1761">
        <v>1</v>
      </c>
      <c r="Y1761">
        <v>0</v>
      </c>
    </row>
    <row r="1762" spans="1:25">
      <c r="A1762" s="1">
        <v>1760</v>
      </c>
      <c r="B1762" t="s">
        <v>1</v>
      </c>
      <c r="C1762" t="s">
        <v>8</v>
      </c>
      <c r="D1762">
        <v>21</v>
      </c>
      <c r="E1762">
        <v>2</v>
      </c>
      <c r="F1762">
        <v>13</v>
      </c>
      <c r="G1762">
        <v>1</v>
      </c>
      <c r="H1762">
        <v>21</v>
      </c>
      <c r="I1762">
        <v>-1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21</v>
      </c>
      <c r="U1762">
        <v>21</v>
      </c>
      <c r="V1762">
        <v>0</v>
      </c>
      <c r="W1762">
        <v>0</v>
      </c>
      <c r="X1762">
        <v>1</v>
      </c>
      <c r="Y1762">
        <v>0</v>
      </c>
    </row>
    <row r="1763" spans="1:25">
      <c r="A1763" s="1">
        <v>1761</v>
      </c>
      <c r="B1763" t="s">
        <v>1</v>
      </c>
      <c r="C1763" t="s">
        <v>8</v>
      </c>
      <c r="D1763">
        <v>21</v>
      </c>
      <c r="E1763">
        <v>2</v>
      </c>
      <c r="F1763">
        <v>14</v>
      </c>
      <c r="G1763">
        <v>1</v>
      </c>
      <c r="H1763">
        <v>22</v>
      </c>
      <c r="I1763">
        <v>-1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22</v>
      </c>
      <c r="U1763">
        <v>22</v>
      </c>
      <c r="V1763">
        <v>0</v>
      </c>
      <c r="W1763">
        <v>0</v>
      </c>
      <c r="X1763">
        <v>1</v>
      </c>
      <c r="Y1763">
        <v>0</v>
      </c>
    </row>
    <row r="1764" spans="1:25">
      <c r="A1764" s="1">
        <v>1762</v>
      </c>
      <c r="B1764" t="s">
        <v>1</v>
      </c>
      <c r="C1764" t="s">
        <v>8</v>
      </c>
      <c r="D1764">
        <v>21</v>
      </c>
      <c r="E1764">
        <v>2</v>
      </c>
      <c r="F1764">
        <v>15</v>
      </c>
      <c r="G1764">
        <v>1</v>
      </c>
      <c r="H1764">
        <v>23</v>
      </c>
      <c r="I1764">
        <v>-1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23</v>
      </c>
      <c r="U1764">
        <v>23</v>
      </c>
      <c r="V1764">
        <v>0</v>
      </c>
      <c r="W1764">
        <v>0</v>
      </c>
      <c r="X1764">
        <v>1</v>
      </c>
      <c r="Y1764">
        <v>0</v>
      </c>
    </row>
    <row r="1765" spans="1:25">
      <c r="A1765" s="1">
        <v>1763</v>
      </c>
      <c r="B1765" t="s">
        <v>1</v>
      </c>
      <c r="C1765" t="s">
        <v>8</v>
      </c>
      <c r="D1765">
        <v>21</v>
      </c>
      <c r="E1765">
        <v>1</v>
      </c>
      <c r="F1765">
        <v>1</v>
      </c>
      <c r="G1765">
        <v>1</v>
      </c>
      <c r="H1765">
        <v>2</v>
      </c>
      <c r="I1765">
        <v>-1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0.4697761999999841</v>
      </c>
      <c r="P1765">
        <v>0.1264733000000149</v>
      </c>
      <c r="Q1765">
        <v>0.596249499999999</v>
      </c>
      <c r="R1765">
        <v>2</v>
      </c>
      <c r="S1765">
        <v>2</v>
      </c>
      <c r="T1765">
        <v>1</v>
      </c>
      <c r="U1765">
        <v>2</v>
      </c>
      <c r="V1765">
        <v>0</v>
      </c>
      <c r="W1765">
        <v>1</v>
      </c>
      <c r="X1765">
        <v>0</v>
      </c>
      <c r="Y1765">
        <v>0</v>
      </c>
    </row>
    <row r="1766" spans="1:25">
      <c r="A1766" s="1">
        <v>1764</v>
      </c>
      <c r="B1766" t="s">
        <v>1</v>
      </c>
      <c r="C1766" t="s">
        <v>8</v>
      </c>
      <c r="D1766">
        <v>21</v>
      </c>
      <c r="E1766">
        <v>1</v>
      </c>
      <c r="F1766">
        <v>2</v>
      </c>
      <c r="G1766">
        <v>1</v>
      </c>
      <c r="H1766">
        <v>4</v>
      </c>
      <c r="I1766">
        <v>-1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0.1975400000000036</v>
      </c>
      <c r="P1766">
        <v>0.03084519999998747</v>
      </c>
      <c r="Q1766">
        <v>0.2283851999999911</v>
      </c>
      <c r="R1766">
        <v>2</v>
      </c>
      <c r="S1766">
        <v>2</v>
      </c>
      <c r="T1766">
        <v>3</v>
      </c>
      <c r="U1766">
        <v>4</v>
      </c>
      <c r="V1766">
        <v>0</v>
      </c>
      <c r="W1766">
        <v>1</v>
      </c>
      <c r="X1766">
        <v>0</v>
      </c>
      <c r="Y1766">
        <v>0</v>
      </c>
    </row>
    <row r="1767" spans="1:25">
      <c r="A1767" s="1">
        <v>1765</v>
      </c>
      <c r="B1767" t="s">
        <v>1</v>
      </c>
      <c r="C1767" t="s">
        <v>8</v>
      </c>
      <c r="D1767">
        <v>21</v>
      </c>
      <c r="E1767">
        <v>1</v>
      </c>
      <c r="F1767">
        <v>3</v>
      </c>
      <c r="G1767">
        <v>1</v>
      </c>
      <c r="H1767">
        <v>6</v>
      </c>
      <c r="I1767">
        <v>-1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0.2108783999999844</v>
      </c>
      <c r="P1767">
        <v>0.0378577999999834</v>
      </c>
      <c r="Q1767">
        <v>0.2487361999999678</v>
      </c>
      <c r="R1767">
        <v>2</v>
      </c>
      <c r="S1767">
        <v>2</v>
      </c>
      <c r="T1767">
        <v>5</v>
      </c>
      <c r="U1767">
        <v>6</v>
      </c>
      <c r="V1767">
        <v>0</v>
      </c>
      <c r="W1767">
        <v>1</v>
      </c>
      <c r="X1767">
        <v>0</v>
      </c>
      <c r="Y1767">
        <v>0</v>
      </c>
    </row>
    <row r="1768" spans="1:25">
      <c r="A1768" s="1">
        <v>1766</v>
      </c>
      <c r="B1768" t="s">
        <v>1</v>
      </c>
      <c r="C1768" t="s">
        <v>8</v>
      </c>
      <c r="D1768">
        <v>21</v>
      </c>
      <c r="E1768">
        <v>1</v>
      </c>
      <c r="F1768">
        <v>4</v>
      </c>
      <c r="G1768">
        <v>1</v>
      </c>
      <c r="H1768">
        <v>9</v>
      </c>
      <c r="I1768">
        <v>-1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0.1072785000000067</v>
      </c>
      <c r="P1768">
        <v>0.03153889999998682</v>
      </c>
      <c r="Q1768">
        <v>0.1388173999999935</v>
      </c>
      <c r="R1768">
        <v>3</v>
      </c>
      <c r="S1768">
        <v>3</v>
      </c>
      <c r="T1768">
        <v>7</v>
      </c>
      <c r="U1768">
        <v>9</v>
      </c>
      <c r="V1768">
        <v>0</v>
      </c>
      <c r="W1768">
        <v>0</v>
      </c>
      <c r="X1768">
        <v>0</v>
      </c>
      <c r="Y1768">
        <v>1</v>
      </c>
    </row>
    <row r="1769" spans="1:25">
      <c r="A1769" s="1">
        <v>1767</v>
      </c>
      <c r="B1769" t="s">
        <v>1</v>
      </c>
      <c r="C1769" t="s">
        <v>8</v>
      </c>
      <c r="D1769">
        <v>21</v>
      </c>
      <c r="E1769">
        <v>1</v>
      </c>
      <c r="F1769">
        <v>5</v>
      </c>
      <c r="G1769">
        <v>1</v>
      </c>
      <c r="H1769">
        <v>10</v>
      </c>
      <c r="I1769">
        <v>-1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10</v>
      </c>
      <c r="U1769">
        <v>10</v>
      </c>
      <c r="V1769">
        <v>0</v>
      </c>
      <c r="W1769">
        <v>0</v>
      </c>
      <c r="X1769">
        <v>0</v>
      </c>
      <c r="Y1769">
        <v>1</v>
      </c>
    </row>
    <row r="1770" spans="1:25">
      <c r="A1770" s="1">
        <v>1768</v>
      </c>
      <c r="B1770" t="s">
        <v>1</v>
      </c>
      <c r="C1770" t="s">
        <v>8</v>
      </c>
      <c r="D1770">
        <v>21</v>
      </c>
      <c r="E1770">
        <v>1</v>
      </c>
      <c r="F1770">
        <v>6</v>
      </c>
      <c r="G1770">
        <v>1</v>
      </c>
      <c r="H1770">
        <v>11</v>
      </c>
      <c r="I1770">
        <v>-1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11</v>
      </c>
      <c r="U1770">
        <v>11</v>
      </c>
      <c r="V1770">
        <v>0</v>
      </c>
      <c r="W1770">
        <v>0</v>
      </c>
      <c r="X1770">
        <v>0</v>
      </c>
      <c r="Y1770">
        <v>1</v>
      </c>
    </row>
    <row r="1771" spans="1:25">
      <c r="A1771" s="1">
        <v>1769</v>
      </c>
      <c r="B1771" t="s">
        <v>1</v>
      </c>
      <c r="C1771" t="s">
        <v>8</v>
      </c>
      <c r="D1771">
        <v>21</v>
      </c>
      <c r="E1771">
        <v>1</v>
      </c>
      <c r="F1771">
        <v>7</v>
      </c>
      <c r="G1771">
        <v>1</v>
      </c>
      <c r="H1771">
        <v>12</v>
      </c>
      <c r="I1771">
        <v>-1</v>
      </c>
      <c r="J1771">
        <v>1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12</v>
      </c>
      <c r="U1771">
        <v>12</v>
      </c>
      <c r="V1771">
        <v>0</v>
      </c>
      <c r="W1771">
        <v>0</v>
      </c>
      <c r="X1771">
        <v>1</v>
      </c>
      <c r="Y1771">
        <v>0</v>
      </c>
    </row>
    <row r="1772" spans="1:25">
      <c r="A1772" s="1">
        <v>1770</v>
      </c>
      <c r="B1772" t="s">
        <v>1</v>
      </c>
      <c r="C1772" t="s">
        <v>8</v>
      </c>
      <c r="D1772">
        <v>21</v>
      </c>
      <c r="E1772">
        <v>1</v>
      </c>
      <c r="F1772">
        <v>8</v>
      </c>
      <c r="G1772">
        <v>1</v>
      </c>
      <c r="H1772">
        <v>13</v>
      </c>
      <c r="I1772">
        <v>-1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0.7949223999999901</v>
      </c>
      <c r="P1772">
        <v>0.2552847000000042</v>
      </c>
      <c r="Q1772">
        <v>1.050207099999994</v>
      </c>
      <c r="R1772">
        <v>1</v>
      </c>
      <c r="S1772">
        <v>1</v>
      </c>
      <c r="T1772">
        <v>13</v>
      </c>
      <c r="U1772">
        <v>13</v>
      </c>
      <c r="V1772">
        <v>0</v>
      </c>
      <c r="W1772">
        <v>0</v>
      </c>
      <c r="X1772">
        <v>0</v>
      </c>
      <c r="Y1772">
        <v>1</v>
      </c>
    </row>
    <row r="1773" spans="1:25">
      <c r="A1773" s="1">
        <v>1771</v>
      </c>
      <c r="B1773" t="s">
        <v>1</v>
      </c>
      <c r="C1773" t="s">
        <v>8</v>
      </c>
      <c r="D1773">
        <v>21</v>
      </c>
      <c r="E1773">
        <v>1</v>
      </c>
      <c r="F1773">
        <v>9</v>
      </c>
      <c r="G1773">
        <v>1</v>
      </c>
      <c r="H1773">
        <v>15</v>
      </c>
      <c r="I1773">
        <v>-1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0.3997120999999879</v>
      </c>
      <c r="P1773">
        <v>0.0577257000000202</v>
      </c>
      <c r="Q1773">
        <v>0.4574378000000081</v>
      </c>
      <c r="R1773">
        <v>2</v>
      </c>
      <c r="S1773">
        <v>2</v>
      </c>
      <c r="T1773">
        <v>14</v>
      </c>
      <c r="U1773">
        <v>15</v>
      </c>
      <c r="V1773">
        <v>0</v>
      </c>
      <c r="W1773">
        <v>1</v>
      </c>
      <c r="X1773">
        <v>0</v>
      </c>
      <c r="Y1773">
        <v>0</v>
      </c>
    </row>
    <row r="1774" spans="1:25">
      <c r="A1774" s="1">
        <v>1772</v>
      </c>
      <c r="B1774" t="s">
        <v>1</v>
      </c>
      <c r="C1774" t="s">
        <v>8</v>
      </c>
      <c r="D1774">
        <v>21</v>
      </c>
      <c r="E1774">
        <v>1</v>
      </c>
      <c r="F1774">
        <v>10</v>
      </c>
      <c r="G1774">
        <v>1</v>
      </c>
      <c r="H1774">
        <v>18</v>
      </c>
      <c r="I1774">
        <v>-1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0.6252089000000183</v>
      </c>
      <c r="P1774">
        <v>0.1174328999999545</v>
      </c>
      <c r="Q1774">
        <v>0.7426417999999728</v>
      </c>
      <c r="R1774">
        <v>3</v>
      </c>
      <c r="S1774">
        <v>3</v>
      </c>
      <c r="T1774">
        <v>16</v>
      </c>
      <c r="U1774">
        <v>18</v>
      </c>
      <c r="V1774">
        <v>0</v>
      </c>
      <c r="W1774">
        <v>1</v>
      </c>
      <c r="X1774">
        <v>0</v>
      </c>
      <c r="Y1774">
        <v>0</v>
      </c>
    </row>
    <row r="1775" spans="1:25">
      <c r="A1775" s="1">
        <v>1773</v>
      </c>
      <c r="B1775" t="s">
        <v>1</v>
      </c>
      <c r="C1775" t="s">
        <v>8</v>
      </c>
      <c r="D1775">
        <v>21</v>
      </c>
      <c r="E1775">
        <v>1</v>
      </c>
      <c r="F1775">
        <v>11</v>
      </c>
      <c r="G1775">
        <v>1</v>
      </c>
      <c r="H1775">
        <v>20</v>
      </c>
      <c r="I1775">
        <v>-1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2</v>
      </c>
      <c r="T1775">
        <v>19</v>
      </c>
      <c r="U1775">
        <v>20</v>
      </c>
      <c r="V1775">
        <v>0</v>
      </c>
      <c r="W1775">
        <v>1</v>
      </c>
      <c r="X1775">
        <v>0</v>
      </c>
      <c r="Y1775">
        <v>0</v>
      </c>
    </row>
    <row r="1776" spans="1:25">
      <c r="A1776" s="1">
        <v>1774</v>
      </c>
      <c r="B1776" t="s">
        <v>1</v>
      </c>
      <c r="C1776" t="s">
        <v>8</v>
      </c>
      <c r="D1776">
        <v>21</v>
      </c>
      <c r="E1776">
        <v>1</v>
      </c>
      <c r="F1776">
        <v>12</v>
      </c>
      <c r="G1776">
        <v>1</v>
      </c>
      <c r="H1776">
        <v>21</v>
      </c>
      <c r="I1776">
        <v>-1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21</v>
      </c>
      <c r="U1776">
        <v>21</v>
      </c>
      <c r="V1776">
        <v>0</v>
      </c>
      <c r="W1776">
        <v>0</v>
      </c>
      <c r="X1776">
        <v>0</v>
      </c>
      <c r="Y1776">
        <v>1</v>
      </c>
    </row>
    <row r="1777" spans="1:25">
      <c r="A1777" s="1">
        <v>1775</v>
      </c>
      <c r="B1777" t="s">
        <v>1</v>
      </c>
      <c r="C1777" t="s">
        <v>8</v>
      </c>
      <c r="D1777">
        <v>21</v>
      </c>
      <c r="E1777">
        <v>1</v>
      </c>
      <c r="F1777">
        <v>13</v>
      </c>
      <c r="G1777">
        <v>1</v>
      </c>
      <c r="H1777">
        <v>22</v>
      </c>
      <c r="I1777">
        <v>-1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22</v>
      </c>
      <c r="U1777">
        <v>22</v>
      </c>
      <c r="V1777">
        <v>0</v>
      </c>
      <c r="W1777">
        <v>0</v>
      </c>
      <c r="X1777">
        <v>1</v>
      </c>
      <c r="Y1777">
        <v>0</v>
      </c>
    </row>
    <row r="1778" spans="1:25">
      <c r="A1778" s="1">
        <v>1776</v>
      </c>
      <c r="B1778" t="s">
        <v>1</v>
      </c>
      <c r="C1778" t="s">
        <v>8</v>
      </c>
      <c r="D1778">
        <v>21</v>
      </c>
      <c r="E1778">
        <v>1</v>
      </c>
      <c r="F1778">
        <v>14</v>
      </c>
      <c r="G1778">
        <v>1</v>
      </c>
      <c r="H1778">
        <v>23</v>
      </c>
      <c r="I1778">
        <v>-1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23</v>
      </c>
      <c r="U1778">
        <v>23</v>
      </c>
      <c r="V1778">
        <v>0</v>
      </c>
      <c r="W1778">
        <v>0</v>
      </c>
      <c r="X1778">
        <v>1</v>
      </c>
      <c r="Y1778">
        <v>0</v>
      </c>
    </row>
    <row r="1779" spans="1:25">
      <c r="A1779" s="1">
        <v>1777</v>
      </c>
      <c r="B1779" t="s">
        <v>1</v>
      </c>
      <c r="C1779" t="s">
        <v>8</v>
      </c>
      <c r="D1779">
        <v>21</v>
      </c>
      <c r="E1779">
        <v>1</v>
      </c>
      <c r="F1779">
        <v>15</v>
      </c>
      <c r="G1779">
        <v>1</v>
      </c>
      <c r="H1779">
        <v>24</v>
      </c>
      <c r="I1779">
        <v>-1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24</v>
      </c>
      <c r="U1779">
        <v>24</v>
      </c>
      <c r="V1779">
        <v>0</v>
      </c>
      <c r="W1779">
        <v>0</v>
      </c>
      <c r="X1779">
        <v>1</v>
      </c>
      <c r="Y1779">
        <v>0</v>
      </c>
    </row>
    <row r="1780" spans="1:25">
      <c r="A1780" s="1">
        <v>1778</v>
      </c>
      <c r="B1780" t="s">
        <v>1</v>
      </c>
      <c r="C1780" t="s">
        <v>8</v>
      </c>
      <c r="D1780">
        <v>21</v>
      </c>
      <c r="E1780">
        <v>1</v>
      </c>
      <c r="F1780">
        <v>16</v>
      </c>
      <c r="G1780">
        <v>1</v>
      </c>
      <c r="H1780">
        <v>27</v>
      </c>
      <c r="I1780">
        <v>-1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0.971271999999999</v>
      </c>
      <c r="P1780">
        <v>0.4442210000000273</v>
      </c>
      <c r="Q1780">
        <v>1.415493000000026</v>
      </c>
      <c r="R1780">
        <v>3</v>
      </c>
      <c r="S1780">
        <v>3</v>
      </c>
      <c r="T1780">
        <v>25</v>
      </c>
      <c r="U1780">
        <v>27</v>
      </c>
      <c r="V1780">
        <v>0</v>
      </c>
      <c r="W1780">
        <v>0</v>
      </c>
      <c r="X1780">
        <v>1</v>
      </c>
      <c r="Y1780">
        <v>0</v>
      </c>
    </row>
    <row r="1781" spans="1:25">
      <c r="A1781" s="1">
        <v>1779</v>
      </c>
      <c r="B1781" t="s">
        <v>1</v>
      </c>
      <c r="C1781" t="s">
        <v>8</v>
      </c>
      <c r="D1781">
        <v>21</v>
      </c>
      <c r="E1781">
        <v>1</v>
      </c>
      <c r="F1781">
        <v>17</v>
      </c>
      <c r="G1781">
        <v>1</v>
      </c>
      <c r="H1781">
        <v>28</v>
      </c>
      <c r="I1781">
        <v>-1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0.199427500000013</v>
      </c>
      <c r="P1781">
        <v>0.03409799999997176</v>
      </c>
      <c r="Q1781">
        <v>0.2335254999999847</v>
      </c>
      <c r="R1781">
        <v>1</v>
      </c>
      <c r="S1781">
        <v>1</v>
      </c>
      <c r="T1781">
        <v>28</v>
      </c>
      <c r="U1781">
        <v>28</v>
      </c>
      <c r="V1781">
        <v>0</v>
      </c>
      <c r="W1781">
        <v>0</v>
      </c>
      <c r="X1781">
        <v>0</v>
      </c>
      <c r="Y1781">
        <v>1</v>
      </c>
    </row>
    <row r="1782" spans="1:25">
      <c r="A1782" s="1">
        <v>1780</v>
      </c>
      <c r="B1782" t="s">
        <v>1</v>
      </c>
      <c r="C1782" t="s">
        <v>8</v>
      </c>
      <c r="D1782">
        <v>21</v>
      </c>
      <c r="E1782">
        <v>1</v>
      </c>
      <c r="F1782">
        <v>18</v>
      </c>
      <c r="G1782">
        <v>1</v>
      </c>
      <c r="H1782">
        <v>29</v>
      </c>
      <c r="I1782">
        <v>-1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29</v>
      </c>
      <c r="U1782">
        <v>29</v>
      </c>
      <c r="V1782">
        <v>0</v>
      </c>
      <c r="W1782">
        <v>0</v>
      </c>
      <c r="X1782">
        <v>1</v>
      </c>
      <c r="Y1782">
        <v>0</v>
      </c>
    </row>
    <row r="1783" spans="1:25">
      <c r="A1783" s="1">
        <v>1781</v>
      </c>
      <c r="B1783" t="s">
        <v>1</v>
      </c>
      <c r="C1783" t="s">
        <v>8</v>
      </c>
      <c r="D1783">
        <v>21</v>
      </c>
      <c r="E1783">
        <v>1</v>
      </c>
      <c r="F1783">
        <v>19</v>
      </c>
      <c r="G1783">
        <v>1</v>
      </c>
      <c r="H1783">
        <v>30</v>
      </c>
      <c r="I1783">
        <v>-1</v>
      </c>
      <c r="J1783">
        <v>1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30</v>
      </c>
      <c r="U1783">
        <v>30</v>
      </c>
      <c r="V1783">
        <v>0</v>
      </c>
      <c r="W1783">
        <v>0</v>
      </c>
      <c r="X1783">
        <v>1</v>
      </c>
      <c r="Y1783">
        <v>0</v>
      </c>
    </row>
    <row r="1784" spans="1:25">
      <c r="A1784" s="1">
        <v>1782</v>
      </c>
      <c r="B1784" t="s">
        <v>1</v>
      </c>
      <c r="C1784" t="s">
        <v>8</v>
      </c>
      <c r="D1784">
        <v>21</v>
      </c>
      <c r="E1784">
        <v>1</v>
      </c>
      <c r="F1784">
        <v>20</v>
      </c>
      <c r="G1784">
        <v>1</v>
      </c>
      <c r="H1784">
        <v>36</v>
      </c>
      <c r="I1784">
        <v>-1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1.590133399999957</v>
      </c>
      <c r="P1784">
        <v>0.3057145999999591</v>
      </c>
      <c r="Q1784">
        <v>1.895847999999916</v>
      </c>
      <c r="R1784">
        <v>6</v>
      </c>
      <c r="S1784">
        <v>6</v>
      </c>
      <c r="T1784">
        <v>31</v>
      </c>
      <c r="U1784">
        <v>36</v>
      </c>
      <c r="V1784">
        <v>0</v>
      </c>
      <c r="W1784">
        <v>0</v>
      </c>
      <c r="X1784">
        <v>1</v>
      </c>
      <c r="Y1784">
        <v>0</v>
      </c>
    </row>
    <row r="1785" spans="1:25">
      <c r="A1785" s="1">
        <v>1783</v>
      </c>
      <c r="B1785" t="s">
        <v>1</v>
      </c>
      <c r="C1785" t="s">
        <v>8</v>
      </c>
      <c r="D1785">
        <v>21</v>
      </c>
      <c r="E1785">
        <v>1</v>
      </c>
      <c r="F1785">
        <v>21</v>
      </c>
      <c r="G1785">
        <v>1</v>
      </c>
      <c r="H1785">
        <v>37</v>
      </c>
      <c r="I1785">
        <v>-1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0.2145523000000082</v>
      </c>
      <c r="P1785">
        <v>0.04857039999998847</v>
      </c>
      <c r="Q1785">
        <v>0.2631226999999967</v>
      </c>
      <c r="R1785">
        <v>1</v>
      </c>
      <c r="S1785">
        <v>1</v>
      </c>
      <c r="T1785">
        <v>37</v>
      </c>
      <c r="U1785">
        <v>37</v>
      </c>
      <c r="V1785">
        <v>0</v>
      </c>
      <c r="W1785">
        <v>0</v>
      </c>
      <c r="X1785">
        <v>1</v>
      </c>
      <c r="Y1785">
        <v>0</v>
      </c>
    </row>
    <row r="1786" spans="1:25">
      <c r="A1786" s="1">
        <v>1784</v>
      </c>
      <c r="B1786" t="s">
        <v>1</v>
      </c>
      <c r="C1786" t="s">
        <v>8</v>
      </c>
      <c r="D1786">
        <v>21</v>
      </c>
      <c r="E1786">
        <v>1</v>
      </c>
      <c r="F1786">
        <v>22</v>
      </c>
      <c r="G1786">
        <v>1</v>
      </c>
      <c r="H1786">
        <v>39</v>
      </c>
      <c r="I1786">
        <v>-1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0.1061656999999911</v>
      </c>
      <c r="P1786">
        <v>0.02754670000001624</v>
      </c>
      <c r="Q1786">
        <v>0.1337124000000074</v>
      </c>
      <c r="R1786">
        <v>2</v>
      </c>
      <c r="S1786">
        <v>2</v>
      </c>
      <c r="T1786">
        <v>38</v>
      </c>
      <c r="U1786">
        <v>39</v>
      </c>
      <c r="V1786">
        <v>0</v>
      </c>
      <c r="W1786">
        <v>0</v>
      </c>
      <c r="X1786">
        <v>0</v>
      </c>
      <c r="Y1786">
        <v>1</v>
      </c>
    </row>
    <row r="1787" spans="1:25">
      <c r="A1787" s="1">
        <v>1785</v>
      </c>
      <c r="B1787" t="s">
        <v>1</v>
      </c>
      <c r="C1787" t="s">
        <v>8</v>
      </c>
      <c r="D1787">
        <v>21</v>
      </c>
      <c r="E1787">
        <v>1</v>
      </c>
      <c r="F1787">
        <v>23</v>
      </c>
      <c r="G1787">
        <v>1</v>
      </c>
      <c r="H1787">
        <v>40</v>
      </c>
      <c r="I1787">
        <v>-1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40</v>
      </c>
      <c r="U1787">
        <v>40</v>
      </c>
      <c r="V1787">
        <v>0</v>
      </c>
      <c r="W1787">
        <v>0</v>
      </c>
      <c r="X1787">
        <v>1</v>
      </c>
      <c r="Y1787">
        <v>0</v>
      </c>
    </row>
    <row r="1788" spans="1:25">
      <c r="A1788" s="1">
        <v>1786</v>
      </c>
      <c r="B1788" t="s">
        <v>1</v>
      </c>
      <c r="C1788" t="s">
        <v>8</v>
      </c>
      <c r="D1788">
        <v>22</v>
      </c>
      <c r="E1788">
        <v>2</v>
      </c>
      <c r="F1788">
        <v>1</v>
      </c>
      <c r="G1788">
        <v>1</v>
      </c>
      <c r="H1788">
        <v>2</v>
      </c>
      <c r="I1788">
        <v>-1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0.2958267999999862</v>
      </c>
      <c r="P1788">
        <v>0.07349170000003369</v>
      </c>
      <c r="Q1788">
        <v>0.3693185000000199</v>
      </c>
      <c r="R1788">
        <v>2</v>
      </c>
      <c r="S1788">
        <v>2</v>
      </c>
      <c r="T1788">
        <v>1</v>
      </c>
      <c r="U1788">
        <v>2</v>
      </c>
      <c r="V1788">
        <v>0</v>
      </c>
      <c r="W1788">
        <v>1</v>
      </c>
      <c r="X1788">
        <v>0</v>
      </c>
      <c r="Y1788">
        <v>0</v>
      </c>
    </row>
    <row r="1789" spans="1:25">
      <c r="A1789" s="1">
        <v>1787</v>
      </c>
      <c r="B1789" t="s">
        <v>1</v>
      </c>
      <c r="C1789" t="s">
        <v>8</v>
      </c>
      <c r="D1789">
        <v>22</v>
      </c>
      <c r="E1789">
        <v>2</v>
      </c>
      <c r="F1789">
        <v>2</v>
      </c>
      <c r="G1789">
        <v>1</v>
      </c>
      <c r="H1789">
        <v>4</v>
      </c>
      <c r="I1789">
        <v>-1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0.1468945000000019</v>
      </c>
      <c r="P1789">
        <v>0.02267539999999713</v>
      </c>
      <c r="Q1789">
        <v>0.1695698999999991</v>
      </c>
      <c r="R1789">
        <v>2</v>
      </c>
      <c r="S1789">
        <v>2</v>
      </c>
      <c r="T1789">
        <v>3</v>
      </c>
      <c r="U1789">
        <v>4</v>
      </c>
      <c r="V1789">
        <v>0</v>
      </c>
      <c r="W1789">
        <v>0</v>
      </c>
      <c r="X1789">
        <v>0</v>
      </c>
      <c r="Y1789">
        <v>1</v>
      </c>
    </row>
    <row r="1790" spans="1:25">
      <c r="A1790" s="1">
        <v>1788</v>
      </c>
      <c r="B1790" t="s">
        <v>1</v>
      </c>
      <c r="C1790" t="s">
        <v>8</v>
      </c>
      <c r="D1790">
        <v>22</v>
      </c>
      <c r="E1790">
        <v>2</v>
      </c>
      <c r="F1790">
        <v>3</v>
      </c>
      <c r="G1790">
        <v>1</v>
      </c>
      <c r="H1790">
        <v>6</v>
      </c>
      <c r="I1790">
        <v>-1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0.1540757000000212</v>
      </c>
      <c r="P1790">
        <v>0.0275998000000186</v>
      </c>
      <c r="Q1790">
        <v>0.1816755000000398</v>
      </c>
      <c r="R1790">
        <v>2</v>
      </c>
      <c r="S1790">
        <v>2</v>
      </c>
      <c r="T1790">
        <v>5</v>
      </c>
      <c r="U1790">
        <v>6</v>
      </c>
      <c r="V1790">
        <v>0</v>
      </c>
      <c r="W1790">
        <v>0</v>
      </c>
      <c r="X1790">
        <v>0</v>
      </c>
      <c r="Y1790">
        <v>1</v>
      </c>
    </row>
    <row r="1791" spans="1:25">
      <c r="A1791" s="1">
        <v>1789</v>
      </c>
      <c r="B1791" t="s">
        <v>1</v>
      </c>
      <c r="C1791" t="s">
        <v>8</v>
      </c>
      <c r="D1791">
        <v>22</v>
      </c>
      <c r="E1791">
        <v>2</v>
      </c>
      <c r="F1791">
        <v>4</v>
      </c>
      <c r="G1791">
        <v>1</v>
      </c>
      <c r="H1791">
        <v>10</v>
      </c>
      <c r="I1791">
        <v>-1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0.2453729999999723</v>
      </c>
      <c r="P1791">
        <v>0.06405530000000681</v>
      </c>
      <c r="Q1791">
        <v>0.3094282999999791</v>
      </c>
      <c r="R1791">
        <v>4</v>
      </c>
      <c r="S1791">
        <v>4</v>
      </c>
      <c r="T1791">
        <v>7</v>
      </c>
      <c r="U1791">
        <v>10</v>
      </c>
      <c r="V1791">
        <v>0</v>
      </c>
      <c r="W1791">
        <v>0</v>
      </c>
      <c r="X1791">
        <v>0</v>
      </c>
      <c r="Y1791">
        <v>1</v>
      </c>
    </row>
    <row r="1792" spans="1:25">
      <c r="A1792" s="1">
        <v>1790</v>
      </c>
      <c r="B1792" t="s">
        <v>1</v>
      </c>
      <c r="C1792" t="s">
        <v>8</v>
      </c>
      <c r="D1792">
        <v>22</v>
      </c>
      <c r="E1792">
        <v>2</v>
      </c>
      <c r="F1792">
        <v>5</v>
      </c>
      <c r="G1792">
        <v>1</v>
      </c>
      <c r="H1792">
        <v>12</v>
      </c>
      <c r="I1792">
        <v>-1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2</v>
      </c>
      <c r="S1792">
        <v>2</v>
      </c>
      <c r="T1792">
        <v>11</v>
      </c>
      <c r="U1792">
        <v>12</v>
      </c>
      <c r="V1792">
        <v>0</v>
      </c>
      <c r="W1792">
        <v>0</v>
      </c>
      <c r="X1792">
        <v>0</v>
      </c>
      <c r="Y1792">
        <v>1</v>
      </c>
    </row>
    <row r="1793" spans="1:25">
      <c r="A1793" s="1">
        <v>1791</v>
      </c>
      <c r="B1793" t="s">
        <v>1</v>
      </c>
      <c r="C1793" t="s">
        <v>8</v>
      </c>
      <c r="D1793">
        <v>22</v>
      </c>
      <c r="E1793">
        <v>2</v>
      </c>
      <c r="F1793">
        <v>6</v>
      </c>
      <c r="G1793">
        <v>1</v>
      </c>
      <c r="H1793">
        <v>13</v>
      </c>
      <c r="I1793">
        <v>-1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13</v>
      </c>
      <c r="U1793">
        <v>13</v>
      </c>
      <c r="V1793">
        <v>0</v>
      </c>
      <c r="W1793">
        <v>0</v>
      </c>
      <c r="X1793">
        <v>1</v>
      </c>
      <c r="Y1793">
        <v>0</v>
      </c>
    </row>
    <row r="1794" spans="1:25">
      <c r="A1794" s="1">
        <v>1792</v>
      </c>
      <c r="B1794" t="s">
        <v>1</v>
      </c>
      <c r="C1794" t="s">
        <v>8</v>
      </c>
      <c r="D1794">
        <v>22</v>
      </c>
      <c r="E1794">
        <v>2</v>
      </c>
      <c r="F1794">
        <v>7</v>
      </c>
      <c r="G1794">
        <v>1</v>
      </c>
      <c r="H1794">
        <v>14</v>
      </c>
      <c r="I1794">
        <v>-1</v>
      </c>
      <c r="J1794">
        <v>1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14</v>
      </c>
      <c r="U1794">
        <v>14</v>
      </c>
      <c r="V1794">
        <v>0</v>
      </c>
      <c r="W1794">
        <v>0</v>
      </c>
      <c r="X1794">
        <v>1</v>
      </c>
      <c r="Y1794">
        <v>0</v>
      </c>
    </row>
    <row r="1795" spans="1:25">
      <c r="A1795" s="1">
        <v>1793</v>
      </c>
      <c r="B1795" t="s">
        <v>1</v>
      </c>
      <c r="C1795" t="s">
        <v>8</v>
      </c>
      <c r="D1795">
        <v>22</v>
      </c>
      <c r="E1795">
        <v>2</v>
      </c>
      <c r="F1795">
        <v>8</v>
      </c>
      <c r="G1795">
        <v>1</v>
      </c>
      <c r="H1795">
        <v>16</v>
      </c>
      <c r="I1795">
        <v>-1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0.6368268999999884</v>
      </c>
      <c r="P1795">
        <v>0.1594066000000112</v>
      </c>
      <c r="Q1795">
        <v>0.7962334999999996</v>
      </c>
      <c r="R1795">
        <v>2</v>
      </c>
      <c r="S1795">
        <v>2</v>
      </c>
      <c r="T1795">
        <v>15</v>
      </c>
      <c r="U1795">
        <v>16</v>
      </c>
      <c r="V1795">
        <v>0</v>
      </c>
      <c r="W1795">
        <v>0</v>
      </c>
      <c r="X1795">
        <v>0</v>
      </c>
      <c r="Y1795">
        <v>1</v>
      </c>
    </row>
    <row r="1796" spans="1:25">
      <c r="A1796" s="1">
        <v>1794</v>
      </c>
      <c r="B1796" t="s">
        <v>1</v>
      </c>
      <c r="C1796" t="s">
        <v>8</v>
      </c>
      <c r="D1796">
        <v>22</v>
      </c>
      <c r="E1796">
        <v>2</v>
      </c>
      <c r="F1796">
        <v>9</v>
      </c>
      <c r="G1796">
        <v>1</v>
      </c>
      <c r="H1796">
        <v>17</v>
      </c>
      <c r="I1796">
        <v>-1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0.149327900000003</v>
      </c>
      <c r="P1796">
        <v>0.02769449999999551</v>
      </c>
      <c r="Q1796">
        <v>0.1770223999999985</v>
      </c>
      <c r="R1796">
        <v>1</v>
      </c>
      <c r="S1796">
        <v>1</v>
      </c>
      <c r="T1796">
        <v>17</v>
      </c>
      <c r="U1796">
        <v>17</v>
      </c>
      <c r="V1796">
        <v>0</v>
      </c>
      <c r="W1796">
        <v>0</v>
      </c>
      <c r="X1796">
        <v>1</v>
      </c>
      <c r="Y1796">
        <v>0</v>
      </c>
    </row>
    <row r="1797" spans="1:25">
      <c r="A1797" s="1">
        <v>1795</v>
      </c>
      <c r="B1797" t="s">
        <v>1</v>
      </c>
      <c r="C1797" t="s">
        <v>8</v>
      </c>
      <c r="D1797">
        <v>22</v>
      </c>
      <c r="E1797">
        <v>2</v>
      </c>
      <c r="F1797">
        <v>10</v>
      </c>
      <c r="G1797">
        <v>1</v>
      </c>
      <c r="H1797">
        <v>18</v>
      </c>
      <c r="I1797">
        <v>-1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18</v>
      </c>
      <c r="U1797">
        <v>18</v>
      </c>
      <c r="V1797">
        <v>0</v>
      </c>
      <c r="W1797">
        <v>0</v>
      </c>
      <c r="X1797">
        <v>1</v>
      </c>
      <c r="Y1797">
        <v>0</v>
      </c>
    </row>
    <row r="1798" spans="1:25">
      <c r="A1798" s="1">
        <v>1796</v>
      </c>
      <c r="B1798" t="s">
        <v>1</v>
      </c>
      <c r="C1798" t="s">
        <v>8</v>
      </c>
      <c r="D1798">
        <v>22</v>
      </c>
      <c r="E1798">
        <v>2</v>
      </c>
      <c r="F1798">
        <v>11</v>
      </c>
      <c r="G1798">
        <v>1</v>
      </c>
      <c r="H1798">
        <v>19</v>
      </c>
      <c r="I1798">
        <v>-1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19</v>
      </c>
      <c r="U1798">
        <v>19</v>
      </c>
      <c r="V1798">
        <v>0</v>
      </c>
      <c r="W1798">
        <v>0</v>
      </c>
      <c r="X1798">
        <v>1</v>
      </c>
      <c r="Y1798">
        <v>0</v>
      </c>
    </row>
    <row r="1799" spans="1:25">
      <c r="A1799" s="1">
        <v>1797</v>
      </c>
      <c r="B1799" t="s">
        <v>1</v>
      </c>
      <c r="C1799" t="s">
        <v>8</v>
      </c>
      <c r="D1799">
        <v>22</v>
      </c>
      <c r="E1799">
        <v>2</v>
      </c>
      <c r="F1799">
        <v>12</v>
      </c>
      <c r="G1799">
        <v>1</v>
      </c>
      <c r="H1799">
        <v>20</v>
      </c>
      <c r="I1799">
        <v>-1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20</v>
      </c>
      <c r="U1799">
        <v>20</v>
      </c>
      <c r="V1799">
        <v>0</v>
      </c>
      <c r="W1799">
        <v>0</v>
      </c>
      <c r="X1799">
        <v>1</v>
      </c>
      <c r="Y1799">
        <v>0</v>
      </c>
    </row>
    <row r="1800" spans="1:25">
      <c r="A1800" s="1">
        <v>1798</v>
      </c>
      <c r="B1800" t="s">
        <v>1</v>
      </c>
      <c r="C1800" t="s">
        <v>8</v>
      </c>
      <c r="D1800">
        <v>22</v>
      </c>
      <c r="E1800">
        <v>2</v>
      </c>
      <c r="F1800">
        <v>13</v>
      </c>
      <c r="G1800">
        <v>1</v>
      </c>
      <c r="H1800">
        <v>21</v>
      </c>
      <c r="I1800">
        <v>-1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21</v>
      </c>
      <c r="U1800">
        <v>21</v>
      </c>
      <c r="V1800">
        <v>0</v>
      </c>
      <c r="W1800">
        <v>0</v>
      </c>
      <c r="X1800">
        <v>1</v>
      </c>
      <c r="Y1800">
        <v>0</v>
      </c>
    </row>
    <row r="1801" spans="1:25">
      <c r="A1801" s="1">
        <v>1799</v>
      </c>
      <c r="B1801" t="s">
        <v>1</v>
      </c>
      <c r="C1801" t="s">
        <v>8</v>
      </c>
      <c r="D1801">
        <v>22</v>
      </c>
      <c r="E1801">
        <v>2</v>
      </c>
      <c r="F1801">
        <v>14</v>
      </c>
      <c r="G1801">
        <v>1</v>
      </c>
      <c r="H1801">
        <v>22</v>
      </c>
      <c r="I1801">
        <v>-1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22</v>
      </c>
      <c r="U1801">
        <v>22</v>
      </c>
      <c r="V1801">
        <v>0</v>
      </c>
      <c r="W1801">
        <v>0</v>
      </c>
      <c r="X1801">
        <v>1</v>
      </c>
      <c r="Y1801">
        <v>0</v>
      </c>
    </row>
    <row r="1802" spans="1:25">
      <c r="A1802" s="1">
        <v>1800</v>
      </c>
      <c r="B1802" t="s">
        <v>1</v>
      </c>
      <c r="C1802" t="s">
        <v>8</v>
      </c>
      <c r="D1802">
        <v>22</v>
      </c>
      <c r="E1802">
        <v>2</v>
      </c>
      <c r="F1802">
        <v>15</v>
      </c>
      <c r="G1802">
        <v>1</v>
      </c>
      <c r="H1802">
        <v>23</v>
      </c>
      <c r="I1802">
        <v>-1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23</v>
      </c>
      <c r="U1802">
        <v>23</v>
      </c>
      <c r="V1802">
        <v>0</v>
      </c>
      <c r="W1802">
        <v>0</v>
      </c>
      <c r="X1802">
        <v>1</v>
      </c>
      <c r="Y1802">
        <v>0</v>
      </c>
    </row>
    <row r="1803" spans="1:25">
      <c r="A1803" s="1">
        <v>1801</v>
      </c>
      <c r="B1803" t="s">
        <v>1</v>
      </c>
      <c r="C1803" t="s">
        <v>8</v>
      </c>
      <c r="D1803">
        <v>22</v>
      </c>
      <c r="E1803">
        <v>1</v>
      </c>
      <c r="F1803">
        <v>1</v>
      </c>
      <c r="G1803">
        <v>1</v>
      </c>
      <c r="H1803">
        <v>2</v>
      </c>
      <c r="I1803">
        <v>-1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0.4717057999999952</v>
      </c>
      <c r="P1803">
        <v>0.1288127000000259</v>
      </c>
      <c r="Q1803">
        <v>0.600518500000021</v>
      </c>
      <c r="R1803">
        <v>2</v>
      </c>
      <c r="S1803">
        <v>2</v>
      </c>
      <c r="T1803">
        <v>1</v>
      </c>
      <c r="U1803">
        <v>2</v>
      </c>
      <c r="V1803">
        <v>0</v>
      </c>
      <c r="W1803">
        <v>1</v>
      </c>
      <c r="X1803">
        <v>0</v>
      </c>
      <c r="Y1803">
        <v>0</v>
      </c>
    </row>
    <row r="1804" spans="1:25">
      <c r="A1804" s="1">
        <v>1802</v>
      </c>
      <c r="B1804" t="s">
        <v>1</v>
      </c>
      <c r="C1804" t="s">
        <v>8</v>
      </c>
      <c r="D1804">
        <v>22</v>
      </c>
      <c r="E1804">
        <v>1</v>
      </c>
      <c r="F1804">
        <v>2</v>
      </c>
      <c r="G1804">
        <v>1</v>
      </c>
      <c r="H1804">
        <v>4</v>
      </c>
      <c r="I1804">
        <v>-1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0.1961325999999985</v>
      </c>
      <c r="P1804">
        <v>0.0307601999999747</v>
      </c>
      <c r="Q1804">
        <v>0.2268927999999732</v>
      </c>
      <c r="R1804">
        <v>2</v>
      </c>
      <c r="S1804">
        <v>2</v>
      </c>
      <c r="T1804">
        <v>3</v>
      </c>
      <c r="U1804">
        <v>4</v>
      </c>
      <c r="V1804">
        <v>0</v>
      </c>
      <c r="W1804">
        <v>1</v>
      </c>
      <c r="X1804">
        <v>0</v>
      </c>
      <c r="Y1804">
        <v>0</v>
      </c>
    </row>
    <row r="1805" spans="1:25">
      <c r="A1805" s="1">
        <v>1803</v>
      </c>
      <c r="B1805" t="s">
        <v>1</v>
      </c>
      <c r="C1805" t="s">
        <v>8</v>
      </c>
      <c r="D1805">
        <v>22</v>
      </c>
      <c r="E1805">
        <v>1</v>
      </c>
      <c r="F1805">
        <v>3</v>
      </c>
      <c r="G1805">
        <v>1</v>
      </c>
      <c r="H1805">
        <v>7</v>
      </c>
      <c r="I1805">
        <v>-1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0.3160317000000248</v>
      </c>
      <c r="P1805">
        <v>0.06726700000004371</v>
      </c>
      <c r="Q1805">
        <v>0.3832987000000685</v>
      </c>
      <c r="R1805">
        <v>3</v>
      </c>
      <c r="S1805">
        <v>3</v>
      </c>
      <c r="T1805">
        <v>5</v>
      </c>
      <c r="U1805">
        <v>7</v>
      </c>
      <c r="V1805">
        <v>0</v>
      </c>
      <c r="W1805">
        <v>0</v>
      </c>
      <c r="X1805">
        <v>0</v>
      </c>
      <c r="Y1805">
        <v>1</v>
      </c>
    </row>
    <row r="1806" spans="1:25">
      <c r="A1806" s="1">
        <v>1804</v>
      </c>
      <c r="B1806" t="s">
        <v>1</v>
      </c>
      <c r="C1806" t="s">
        <v>8</v>
      </c>
      <c r="D1806">
        <v>22</v>
      </c>
      <c r="E1806">
        <v>1</v>
      </c>
      <c r="F1806">
        <v>4</v>
      </c>
      <c r="G1806">
        <v>1</v>
      </c>
      <c r="H1806">
        <v>9</v>
      </c>
      <c r="I1806">
        <v>-1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2</v>
      </c>
      <c r="S1806">
        <v>2</v>
      </c>
      <c r="T1806">
        <v>8</v>
      </c>
      <c r="U1806">
        <v>9</v>
      </c>
      <c r="V1806">
        <v>0</v>
      </c>
      <c r="W1806">
        <v>0</v>
      </c>
      <c r="X1806">
        <v>0</v>
      </c>
      <c r="Y1806">
        <v>1</v>
      </c>
    </row>
    <row r="1807" spans="1:25">
      <c r="A1807" s="1">
        <v>1805</v>
      </c>
      <c r="B1807" t="s">
        <v>1</v>
      </c>
      <c r="C1807" t="s">
        <v>8</v>
      </c>
      <c r="D1807">
        <v>22</v>
      </c>
      <c r="E1807">
        <v>1</v>
      </c>
      <c r="F1807">
        <v>5</v>
      </c>
      <c r="G1807">
        <v>1</v>
      </c>
      <c r="H1807">
        <v>10</v>
      </c>
      <c r="I1807">
        <v>-1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10</v>
      </c>
      <c r="U1807">
        <v>10</v>
      </c>
      <c r="V1807">
        <v>0</v>
      </c>
      <c r="W1807">
        <v>0</v>
      </c>
      <c r="X1807">
        <v>0</v>
      </c>
      <c r="Y1807">
        <v>1</v>
      </c>
    </row>
    <row r="1808" spans="1:25">
      <c r="A1808" s="1">
        <v>1806</v>
      </c>
      <c r="B1808" t="s">
        <v>1</v>
      </c>
      <c r="C1808" t="s">
        <v>8</v>
      </c>
      <c r="D1808">
        <v>22</v>
      </c>
      <c r="E1808">
        <v>1</v>
      </c>
      <c r="F1808">
        <v>6</v>
      </c>
      <c r="G1808">
        <v>1</v>
      </c>
      <c r="H1808">
        <v>11</v>
      </c>
      <c r="I1808">
        <v>-1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11</v>
      </c>
      <c r="U1808">
        <v>11</v>
      </c>
      <c r="V1808">
        <v>0</v>
      </c>
      <c r="W1808">
        <v>0</v>
      </c>
      <c r="X1808">
        <v>1</v>
      </c>
      <c r="Y1808">
        <v>0</v>
      </c>
    </row>
    <row r="1809" spans="1:25">
      <c r="A1809" s="1">
        <v>1807</v>
      </c>
      <c r="B1809" t="s">
        <v>1</v>
      </c>
      <c r="C1809" t="s">
        <v>8</v>
      </c>
      <c r="D1809">
        <v>22</v>
      </c>
      <c r="E1809">
        <v>1</v>
      </c>
      <c r="F1809">
        <v>7</v>
      </c>
      <c r="G1809">
        <v>1</v>
      </c>
      <c r="H1809">
        <v>12</v>
      </c>
      <c r="I1809">
        <v>-1</v>
      </c>
      <c r="J1809">
        <v>1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12</v>
      </c>
      <c r="U1809">
        <v>12</v>
      </c>
      <c r="V1809">
        <v>0</v>
      </c>
      <c r="W1809">
        <v>0</v>
      </c>
      <c r="X1809">
        <v>0</v>
      </c>
      <c r="Y1809">
        <v>1</v>
      </c>
    </row>
    <row r="1810" spans="1:25">
      <c r="A1810" s="1">
        <v>1808</v>
      </c>
      <c r="B1810" t="s">
        <v>1</v>
      </c>
      <c r="C1810" t="s">
        <v>8</v>
      </c>
      <c r="D1810">
        <v>22</v>
      </c>
      <c r="E1810">
        <v>1</v>
      </c>
      <c r="F1810">
        <v>8</v>
      </c>
      <c r="G1810">
        <v>1</v>
      </c>
      <c r="H1810">
        <v>13</v>
      </c>
      <c r="I1810">
        <v>-1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0.7494237999999882</v>
      </c>
      <c r="P1810">
        <v>0.2324830999999961</v>
      </c>
      <c r="Q1810">
        <v>0.9819068999999843</v>
      </c>
      <c r="R1810">
        <v>1</v>
      </c>
      <c r="S1810">
        <v>1</v>
      </c>
      <c r="T1810">
        <v>13</v>
      </c>
      <c r="U1810">
        <v>13</v>
      </c>
      <c r="V1810">
        <v>0</v>
      </c>
      <c r="W1810">
        <v>0</v>
      </c>
      <c r="X1810">
        <v>0</v>
      </c>
      <c r="Y1810">
        <v>1</v>
      </c>
    </row>
    <row r="1811" spans="1:25">
      <c r="A1811" s="1">
        <v>1809</v>
      </c>
      <c r="B1811" t="s">
        <v>1</v>
      </c>
      <c r="C1811" t="s">
        <v>8</v>
      </c>
      <c r="D1811">
        <v>22</v>
      </c>
      <c r="E1811">
        <v>1</v>
      </c>
      <c r="F1811">
        <v>9</v>
      </c>
      <c r="G1811">
        <v>1</v>
      </c>
      <c r="H1811">
        <v>15</v>
      </c>
      <c r="I1811">
        <v>-1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0.3901773000000048</v>
      </c>
      <c r="P1811">
        <v>0.05230900000000815</v>
      </c>
      <c r="Q1811">
        <v>0.442486300000013</v>
      </c>
      <c r="R1811">
        <v>2</v>
      </c>
      <c r="S1811">
        <v>2</v>
      </c>
      <c r="T1811">
        <v>14</v>
      </c>
      <c r="U1811">
        <v>15</v>
      </c>
      <c r="V1811">
        <v>0</v>
      </c>
      <c r="W1811">
        <v>1</v>
      </c>
      <c r="X1811">
        <v>0</v>
      </c>
      <c r="Y1811">
        <v>0</v>
      </c>
    </row>
    <row r="1812" spans="1:25">
      <c r="A1812" s="1">
        <v>1810</v>
      </c>
      <c r="B1812" t="s">
        <v>1</v>
      </c>
      <c r="C1812" t="s">
        <v>8</v>
      </c>
      <c r="D1812">
        <v>22</v>
      </c>
      <c r="E1812">
        <v>1</v>
      </c>
      <c r="F1812">
        <v>10</v>
      </c>
      <c r="G1812">
        <v>1</v>
      </c>
      <c r="H1812">
        <v>18</v>
      </c>
      <c r="I1812">
        <v>-1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0.6117584000000136</v>
      </c>
      <c r="P1812">
        <v>0.1066755000000228</v>
      </c>
      <c r="Q1812">
        <v>0.7184339000000364</v>
      </c>
      <c r="R1812">
        <v>3</v>
      </c>
      <c r="S1812">
        <v>3</v>
      </c>
      <c r="T1812">
        <v>16</v>
      </c>
      <c r="U1812">
        <v>18</v>
      </c>
      <c r="V1812">
        <v>0</v>
      </c>
      <c r="W1812">
        <v>1</v>
      </c>
      <c r="X1812">
        <v>0</v>
      </c>
      <c r="Y1812">
        <v>0</v>
      </c>
    </row>
    <row r="1813" spans="1:25">
      <c r="A1813" s="1">
        <v>1811</v>
      </c>
      <c r="B1813" t="s">
        <v>1</v>
      </c>
      <c r="C1813" t="s">
        <v>8</v>
      </c>
      <c r="D1813">
        <v>22</v>
      </c>
      <c r="E1813">
        <v>1</v>
      </c>
      <c r="F1813">
        <v>11</v>
      </c>
      <c r="G1813">
        <v>1</v>
      </c>
      <c r="H1813">
        <v>20</v>
      </c>
      <c r="I1813">
        <v>-1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0.2174076999999954</v>
      </c>
      <c r="P1813">
        <v>0.06656100000003562</v>
      </c>
      <c r="Q1813">
        <v>0.283968700000031</v>
      </c>
      <c r="R1813">
        <v>2</v>
      </c>
      <c r="S1813">
        <v>2</v>
      </c>
      <c r="T1813">
        <v>19</v>
      </c>
      <c r="U1813">
        <v>20</v>
      </c>
      <c r="V1813">
        <v>0</v>
      </c>
      <c r="W1813">
        <v>1</v>
      </c>
      <c r="X1813">
        <v>0</v>
      </c>
      <c r="Y1813">
        <v>0</v>
      </c>
    </row>
    <row r="1814" spans="1:25">
      <c r="A1814" s="1">
        <v>1812</v>
      </c>
      <c r="B1814" t="s">
        <v>1</v>
      </c>
      <c r="C1814" t="s">
        <v>8</v>
      </c>
      <c r="D1814">
        <v>22</v>
      </c>
      <c r="E1814">
        <v>1</v>
      </c>
      <c r="F1814">
        <v>12</v>
      </c>
      <c r="G1814">
        <v>1</v>
      </c>
      <c r="H1814">
        <v>21</v>
      </c>
      <c r="I1814">
        <v>-1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21</v>
      </c>
      <c r="U1814">
        <v>21</v>
      </c>
      <c r="V1814">
        <v>0</v>
      </c>
      <c r="W1814">
        <v>0</v>
      </c>
      <c r="X1814">
        <v>1</v>
      </c>
      <c r="Y1814">
        <v>0</v>
      </c>
    </row>
    <row r="1815" spans="1:25">
      <c r="A1815" s="1">
        <v>1813</v>
      </c>
      <c r="B1815" t="s">
        <v>1</v>
      </c>
      <c r="C1815" t="s">
        <v>8</v>
      </c>
      <c r="D1815">
        <v>22</v>
      </c>
      <c r="E1815">
        <v>1</v>
      </c>
      <c r="F1815">
        <v>13</v>
      </c>
      <c r="G1815">
        <v>1</v>
      </c>
      <c r="H1815">
        <v>22</v>
      </c>
      <c r="I1815">
        <v>-1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22</v>
      </c>
      <c r="U1815">
        <v>22</v>
      </c>
      <c r="V1815">
        <v>0</v>
      </c>
      <c r="W1815">
        <v>0</v>
      </c>
      <c r="X1815">
        <v>1</v>
      </c>
      <c r="Y1815">
        <v>0</v>
      </c>
    </row>
    <row r="1816" spans="1:25">
      <c r="A1816" s="1">
        <v>1814</v>
      </c>
      <c r="B1816" t="s">
        <v>1</v>
      </c>
      <c r="C1816" t="s">
        <v>8</v>
      </c>
      <c r="D1816">
        <v>22</v>
      </c>
      <c r="E1816">
        <v>1</v>
      </c>
      <c r="F1816">
        <v>14</v>
      </c>
      <c r="G1816">
        <v>1</v>
      </c>
      <c r="H1816">
        <v>24</v>
      </c>
      <c r="I1816">
        <v>-1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2</v>
      </c>
      <c r="S1816">
        <v>2</v>
      </c>
      <c r="T1816">
        <v>23</v>
      </c>
      <c r="U1816">
        <v>24</v>
      </c>
      <c r="V1816">
        <v>0</v>
      </c>
      <c r="W1816">
        <v>0</v>
      </c>
      <c r="X1816">
        <v>0</v>
      </c>
      <c r="Y1816">
        <v>1</v>
      </c>
    </row>
    <row r="1817" spans="1:25">
      <c r="A1817" s="1">
        <v>1815</v>
      </c>
      <c r="B1817" t="s">
        <v>1</v>
      </c>
      <c r="C1817" t="s">
        <v>8</v>
      </c>
      <c r="D1817">
        <v>22</v>
      </c>
      <c r="E1817">
        <v>1</v>
      </c>
      <c r="F1817">
        <v>15</v>
      </c>
      <c r="G1817">
        <v>1</v>
      </c>
      <c r="H1817">
        <v>25</v>
      </c>
      <c r="I1817">
        <v>-1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0.5874690999999643</v>
      </c>
      <c r="P1817">
        <v>0.1692578000000253</v>
      </c>
      <c r="Q1817">
        <v>0.7567268999999897</v>
      </c>
      <c r="R1817">
        <v>1</v>
      </c>
      <c r="S1817">
        <v>1</v>
      </c>
      <c r="T1817">
        <v>25</v>
      </c>
      <c r="U1817">
        <v>25</v>
      </c>
      <c r="V1817">
        <v>0</v>
      </c>
      <c r="W1817">
        <v>0</v>
      </c>
      <c r="X1817">
        <v>0</v>
      </c>
      <c r="Y1817">
        <v>1</v>
      </c>
    </row>
    <row r="1818" spans="1:25">
      <c r="A1818" s="1">
        <v>1816</v>
      </c>
      <c r="B1818" t="s">
        <v>1</v>
      </c>
      <c r="C1818" t="s">
        <v>8</v>
      </c>
      <c r="D1818">
        <v>22</v>
      </c>
      <c r="E1818">
        <v>1</v>
      </c>
      <c r="F1818">
        <v>16</v>
      </c>
      <c r="G1818">
        <v>1</v>
      </c>
      <c r="H1818">
        <v>26</v>
      </c>
      <c r="I1818">
        <v>-1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0.1933085999999946</v>
      </c>
      <c r="P1818">
        <v>0.2620625000000132</v>
      </c>
      <c r="Q1818">
        <v>0.4553711000000078</v>
      </c>
      <c r="R1818">
        <v>1</v>
      </c>
      <c r="S1818">
        <v>1</v>
      </c>
      <c r="T1818">
        <v>26</v>
      </c>
      <c r="U1818">
        <v>26</v>
      </c>
      <c r="V1818">
        <v>0</v>
      </c>
      <c r="W1818">
        <v>0</v>
      </c>
      <c r="X1818">
        <v>1</v>
      </c>
      <c r="Y1818">
        <v>0</v>
      </c>
    </row>
    <row r="1819" spans="1:25">
      <c r="A1819" s="1">
        <v>1817</v>
      </c>
      <c r="B1819" t="s">
        <v>1</v>
      </c>
      <c r="C1819" t="s">
        <v>8</v>
      </c>
      <c r="D1819">
        <v>22</v>
      </c>
      <c r="E1819">
        <v>1</v>
      </c>
      <c r="F1819">
        <v>17</v>
      </c>
      <c r="G1819">
        <v>1</v>
      </c>
      <c r="H1819">
        <v>27</v>
      </c>
      <c r="I1819">
        <v>-1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27</v>
      </c>
      <c r="U1819">
        <v>27</v>
      </c>
      <c r="V1819">
        <v>0</v>
      </c>
      <c r="W1819">
        <v>0</v>
      </c>
      <c r="X1819">
        <v>1</v>
      </c>
      <c r="Y1819">
        <v>0</v>
      </c>
    </row>
    <row r="1820" spans="1:25">
      <c r="A1820" s="1">
        <v>1818</v>
      </c>
      <c r="B1820" t="s">
        <v>1</v>
      </c>
      <c r="C1820" t="s">
        <v>8</v>
      </c>
      <c r="D1820">
        <v>22</v>
      </c>
      <c r="E1820">
        <v>1</v>
      </c>
      <c r="F1820">
        <v>18</v>
      </c>
      <c r="G1820">
        <v>1</v>
      </c>
      <c r="H1820">
        <v>28</v>
      </c>
      <c r="I1820">
        <v>-1</v>
      </c>
      <c r="J1820">
        <v>1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28</v>
      </c>
      <c r="U1820">
        <v>28</v>
      </c>
      <c r="V1820">
        <v>0</v>
      </c>
      <c r="W1820">
        <v>0</v>
      </c>
      <c r="X1820">
        <v>1</v>
      </c>
      <c r="Y1820">
        <v>0</v>
      </c>
    </row>
    <row r="1821" spans="1:25">
      <c r="A1821" s="1">
        <v>1819</v>
      </c>
      <c r="B1821" t="s">
        <v>1</v>
      </c>
      <c r="C1821" t="s">
        <v>8</v>
      </c>
      <c r="D1821">
        <v>22</v>
      </c>
      <c r="E1821">
        <v>1</v>
      </c>
      <c r="F1821">
        <v>19</v>
      </c>
      <c r="G1821">
        <v>1</v>
      </c>
      <c r="H1821">
        <v>34</v>
      </c>
      <c r="I1821">
        <v>-1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1.65109080000002</v>
      </c>
      <c r="P1821">
        <v>0.3379550000000222</v>
      </c>
      <c r="Q1821">
        <v>1.989045800000042</v>
      </c>
      <c r="R1821">
        <v>6</v>
      </c>
      <c r="S1821">
        <v>6</v>
      </c>
      <c r="T1821">
        <v>29</v>
      </c>
      <c r="U1821">
        <v>34</v>
      </c>
      <c r="V1821">
        <v>0</v>
      </c>
      <c r="W1821">
        <v>0</v>
      </c>
      <c r="X1821">
        <v>1</v>
      </c>
      <c r="Y1821">
        <v>0</v>
      </c>
    </row>
    <row r="1822" spans="1:25">
      <c r="A1822" s="1">
        <v>1820</v>
      </c>
      <c r="B1822" t="s">
        <v>1</v>
      </c>
      <c r="C1822" t="s">
        <v>8</v>
      </c>
      <c r="D1822">
        <v>22</v>
      </c>
      <c r="E1822">
        <v>1</v>
      </c>
      <c r="F1822">
        <v>20</v>
      </c>
      <c r="G1822">
        <v>1</v>
      </c>
      <c r="H1822">
        <v>35</v>
      </c>
      <c r="I1822">
        <v>-1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0.2149405999999772</v>
      </c>
      <c r="P1822">
        <v>0.05096840000001635</v>
      </c>
      <c r="Q1822">
        <v>0.2659089999999935</v>
      </c>
      <c r="R1822">
        <v>1</v>
      </c>
      <c r="S1822">
        <v>1</v>
      </c>
      <c r="T1822">
        <v>35</v>
      </c>
      <c r="U1822">
        <v>35</v>
      </c>
      <c r="V1822">
        <v>0</v>
      </c>
      <c r="W1822">
        <v>0</v>
      </c>
      <c r="X1822">
        <v>1</v>
      </c>
      <c r="Y1822">
        <v>0</v>
      </c>
    </row>
    <row r="1823" spans="1:25">
      <c r="A1823" s="1">
        <v>1821</v>
      </c>
      <c r="B1823" t="s">
        <v>1</v>
      </c>
      <c r="C1823" t="s">
        <v>8</v>
      </c>
      <c r="D1823">
        <v>22</v>
      </c>
      <c r="E1823">
        <v>1</v>
      </c>
      <c r="F1823">
        <v>21</v>
      </c>
      <c r="G1823">
        <v>1</v>
      </c>
      <c r="H1823">
        <v>36</v>
      </c>
      <c r="I1823">
        <v>-1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0.1106709000000023</v>
      </c>
      <c r="P1823">
        <v>0.02964549999998667</v>
      </c>
      <c r="Q1823">
        <v>0.140316399999989</v>
      </c>
      <c r="R1823">
        <v>1</v>
      </c>
      <c r="S1823">
        <v>1</v>
      </c>
      <c r="T1823">
        <v>36</v>
      </c>
      <c r="U1823">
        <v>36</v>
      </c>
      <c r="V1823">
        <v>0</v>
      </c>
      <c r="W1823">
        <v>0</v>
      </c>
      <c r="X1823">
        <v>1</v>
      </c>
      <c r="Y1823">
        <v>0</v>
      </c>
    </row>
    <row r="1824" spans="1:25">
      <c r="A1824" s="1">
        <v>1822</v>
      </c>
      <c r="B1824" t="s">
        <v>1</v>
      </c>
      <c r="C1824" t="s">
        <v>8</v>
      </c>
      <c r="D1824">
        <v>22</v>
      </c>
      <c r="E1824">
        <v>1</v>
      </c>
      <c r="F1824">
        <v>22</v>
      </c>
      <c r="G1824">
        <v>1</v>
      </c>
      <c r="H1824">
        <v>38</v>
      </c>
      <c r="I1824">
        <v>-1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2</v>
      </c>
      <c r="S1824">
        <v>2</v>
      </c>
      <c r="T1824">
        <v>37</v>
      </c>
      <c r="U1824">
        <v>38</v>
      </c>
      <c r="V1824">
        <v>0</v>
      </c>
      <c r="W1824">
        <v>0</v>
      </c>
      <c r="X1824">
        <v>0</v>
      </c>
      <c r="Y1824">
        <v>1</v>
      </c>
    </row>
    <row r="1825" spans="1:25">
      <c r="A1825" s="1">
        <v>1823</v>
      </c>
      <c r="B1825" t="s">
        <v>1</v>
      </c>
      <c r="C1825" t="s">
        <v>8</v>
      </c>
      <c r="D1825">
        <v>22</v>
      </c>
      <c r="E1825">
        <v>1</v>
      </c>
      <c r="F1825">
        <v>23</v>
      </c>
      <c r="G1825">
        <v>1</v>
      </c>
      <c r="H1825">
        <v>39</v>
      </c>
      <c r="I1825">
        <v>-1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39</v>
      </c>
      <c r="U1825">
        <v>39</v>
      </c>
      <c r="V1825">
        <v>0</v>
      </c>
      <c r="W1825">
        <v>0</v>
      </c>
      <c r="X1825">
        <v>1</v>
      </c>
      <c r="Y1825">
        <v>0</v>
      </c>
    </row>
    <row r="1826" spans="1:25">
      <c r="A1826" s="1">
        <v>1824</v>
      </c>
      <c r="B1826" t="s">
        <v>1</v>
      </c>
      <c r="C1826" t="s">
        <v>8</v>
      </c>
      <c r="D1826">
        <v>23</v>
      </c>
      <c r="E1826">
        <v>2</v>
      </c>
      <c r="F1826">
        <v>1</v>
      </c>
      <c r="G1826">
        <v>1</v>
      </c>
      <c r="H1826">
        <v>2</v>
      </c>
      <c r="I1826">
        <v>-1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0.2967283999999779</v>
      </c>
      <c r="P1826">
        <v>0.07395329999999944</v>
      </c>
      <c r="Q1826">
        <v>0.3706816999999774</v>
      </c>
      <c r="R1826">
        <v>2</v>
      </c>
      <c r="S1826">
        <v>2</v>
      </c>
      <c r="T1826">
        <v>1</v>
      </c>
      <c r="U1826">
        <v>2</v>
      </c>
      <c r="V1826">
        <v>0</v>
      </c>
      <c r="W1826">
        <v>1</v>
      </c>
      <c r="X1826">
        <v>0</v>
      </c>
      <c r="Y1826">
        <v>0</v>
      </c>
    </row>
    <row r="1827" spans="1:25">
      <c r="A1827" s="1">
        <v>1825</v>
      </c>
      <c r="B1827" t="s">
        <v>1</v>
      </c>
      <c r="C1827" t="s">
        <v>8</v>
      </c>
      <c r="D1827">
        <v>23</v>
      </c>
      <c r="E1827">
        <v>2</v>
      </c>
      <c r="F1827">
        <v>2</v>
      </c>
      <c r="G1827">
        <v>1</v>
      </c>
      <c r="H1827">
        <v>4</v>
      </c>
      <c r="I1827">
        <v>-1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0.1483175999999844</v>
      </c>
      <c r="P1827">
        <v>0.02204539999999611</v>
      </c>
      <c r="Q1827">
        <v>0.1703629999999805</v>
      </c>
      <c r="R1827">
        <v>2</v>
      </c>
      <c r="S1827">
        <v>2</v>
      </c>
      <c r="T1827">
        <v>3</v>
      </c>
      <c r="U1827">
        <v>4</v>
      </c>
      <c r="V1827">
        <v>0</v>
      </c>
      <c r="W1827">
        <v>0</v>
      </c>
      <c r="X1827">
        <v>0</v>
      </c>
      <c r="Y1827">
        <v>1</v>
      </c>
    </row>
    <row r="1828" spans="1:25">
      <c r="A1828" s="1">
        <v>1826</v>
      </c>
      <c r="B1828" t="s">
        <v>1</v>
      </c>
      <c r="C1828" t="s">
        <v>8</v>
      </c>
      <c r="D1828">
        <v>23</v>
      </c>
      <c r="E1828">
        <v>2</v>
      </c>
      <c r="F1828">
        <v>3</v>
      </c>
      <c r="G1828">
        <v>1</v>
      </c>
      <c r="H1828">
        <v>7</v>
      </c>
      <c r="I1828">
        <v>-1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0.2327711000000363</v>
      </c>
      <c r="P1828">
        <v>0.04360400000001619</v>
      </c>
      <c r="Q1828">
        <v>0.2763751000000525</v>
      </c>
      <c r="R1828">
        <v>3</v>
      </c>
      <c r="S1828">
        <v>3</v>
      </c>
      <c r="T1828">
        <v>5</v>
      </c>
      <c r="U1828">
        <v>7</v>
      </c>
      <c r="V1828">
        <v>0</v>
      </c>
      <c r="W1828">
        <v>0</v>
      </c>
      <c r="X1828">
        <v>0</v>
      </c>
      <c r="Y1828">
        <v>1</v>
      </c>
    </row>
    <row r="1829" spans="1:25">
      <c r="A1829" s="1">
        <v>1827</v>
      </c>
      <c r="B1829" t="s">
        <v>1</v>
      </c>
      <c r="C1829" t="s">
        <v>8</v>
      </c>
      <c r="D1829">
        <v>23</v>
      </c>
      <c r="E1829">
        <v>2</v>
      </c>
      <c r="F1829">
        <v>4</v>
      </c>
      <c r="G1829">
        <v>1</v>
      </c>
      <c r="H1829">
        <v>10</v>
      </c>
      <c r="I1829">
        <v>-1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0.2506942999999922</v>
      </c>
      <c r="P1829">
        <v>0.08352549999997905</v>
      </c>
      <c r="Q1829">
        <v>0.3342197999999712</v>
      </c>
      <c r="R1829">
        <v>3</v>
      </c>
      <c r="S1829">
        <v>3</v>
      </c>
      <c r="T1829">
        <v>8</v>
      </c>
      <c r="U1829">
        <v>10</v>
      </c>
      <c r="V1829">
        <v>0</v>
      </c>
      <c r="W1829">
        <v>1</v>
      </c>
      <c r="X1829">
        <v>0</v>
      </c>
      <c r="Y1829">
        <v>0</v>
      </c>
    </row>
    <row r="1830" spans="1:25">
      <c r="A1830" s="1">
        <v>1828</v>
      </c>
      <c r="B1830" t="s">
        <v>1</v>
      </c>
      <c r="C1830" t="s">
        <v>8</v>
      </c>
      <c r="D1830">
        <v>23</v>
      </c>
      <c r="E1830">
        <v>2</v>
      </c>
      <c r="F1830">
        <v>5</v>
      </c>
      <c r="G1830">
        <v>1</v>
      </c>
      <c r="H1830">
        <v>13</v>
      </c>
      <c r="I1830">
        <v>-1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3</v>
      </c>
      <c r="S1830">
        <v>3</v>
      </c>
      <c r="T1830">
        <v>11</v>
      </c>
      <c r="U1830">
        <v>13</v>
      </c>
      <c r="V1830">
        <v>0</v>
      </c>
      <c r="W1830">
        <v>0</v>
      </c>
      <c r="X1830">
        <v>0</v>
      </c>
      <c r="Y1830">
        <v>1</v>
      </c>
    </row>
    <row r="1831" spans="1:25">
      <c r="A1831" s="1">
        <v>1829</v>
      </c>
      <c r="B1831" t="s">
        <v>1</v>
      </c>
      <c r="C1831" t="s">
        <v>8</v>
      </c>
      <c r="D1831">
        <v>23</v>
      </c>
      <c r="E1831">
        <v>2</v>
      </c>
      <c r="F1831">
        <v>6</v>
      </c>
      <c r="G1831">
        <v>1</v>
      </c>
      <c r="H1831">
        <v>14</v>
      </c>
      <c r="I1831">
        <v>-1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14</v>
      </c>
      <c r="U1831">
        <v>14</v>
      </c>
      <c r="V1831">
        <v>0</v>
      </c>
      <c r="W1831">
        <v>0</v>
      </c>
      <c r="X1831">
        <v>1</v>
      </c>
      <c r="Y1831">
        <v>0</v>
      </c>
    </row>
    <row r="1832" spans="1:25">
      <c r="A1832" s="1">
        <v>1830</v>
      </c>
      <c r="B1832" t="s">
        <v>1</v>
      </c>
      <c r="C1832" t="s">
        <v>8</v>
      </c>
      <c r="D1832">
        <v>23</v>
      </c>
      <c r="E1832">
        <v>2</v>
      </c>
      <c r="F1832">
        <v>7</v>
      </c>
      <c r="G1832">
        <v>1</v>
      </c>
      <c r="H1832">
        <v>15</v>
      </c>
      <c r="I1832">
        <v>-1</v>
      </c>
      <c r="J1832">
        <v>1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15</v>
      </c>
      <c r="U1832">
        <v>15</v>
      </c>
      <c r="V1832">
        <v>0</v>
      </c>
      <c r="W1832">
        <v>0</v>
      </c>
      <c r="X1832">
        <v>1</v>
      </c>
      <c r="Y1832">
        <v>0</v>
      </c>
    </row>
    <row r="1833" spans="1:25">
      <c r="A1833" s="1">
        <v>1831</v>
      </c>
      <c r="B1833" t="s">
        <v>1</v>
      </c>
      <c r="C1833" t="s">
        <v>8</v>
      </c>
      <c r="D1833">
        <v>23</v>
      </c>
      <c r="E1833">
        <v>2</v>
      </c>
      <c r="F1833">
        <v>8</v>
      </c>
      <c r="G1833">
        <v>1</v>
      </c>
      <c r="H1833">
        <v>16</v>
      </c>
      <c r="I1833">
        <v>-1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0.4911581000000069</v>
      </c>
      <c r="P1833">
        <v>0.1381767999999965</v>
      </c>
      <c r="Q1833">
        <v>0.6293349000000035</v>
      </c>
      <c r="R1833">
        <v>1</v>
      </c>
      <c r="S1833">
        <v>1</v>
      </c>
      <c r="T1833">
        <v>16</v>
      </c>
      <c r="U1833">
        <v>16</v>
      </c>
      <c r="V1833">
        <v>0</v>
      </c>
      <c r="W1833">
        <v>0</v>
      </c>
      <c r="X1833">
        <v>1</v>
      </c>
      <c r="Y1833">
        <v>0</v>
      </c>
    </row>
    <row r="1834" spans="1:25">
      <c r="A1834" s="1">
        <v>1832</v>
      </c>
      <c r="B1834" t="s">
        <v>1</v>
      </c>
      <c r="C1834" t="s">
        <v>8</v>
      </c>
      <c r="D1834">
        <v>23</v>
      </c>
      <c r="E1834">
        <v>2</v>
      </c>
      <c r="F1834">
        <v>9</v>
      </c>
      <c r="G1834">
        <v>1</v>
      </c>
      <c r="H1834">
        <v>17</v>
      </c>
      <c r="I1834">
        <v>-1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0.14507949999998</v>
      </c>
      <c r="P1834">
        <v>0.02669539999999415</v>
      </c>
      <c r="Q1834">
        <v>0.1717748999999742</v>
      </c>
      <c r="R1834">
        <v>1</v>
      </c>
      <c r="S1834">
        <v>1</v>
      </c>
      <c r="T1834">
        <v>17</v>
      </c>
      <c r="U1834">
        <v>17</v>
      </c>
      <c r="V1834">
        <v>0</v>
      </c>
      <c r="W1834">
        <v>0</v>
      </c>
      <c r="X1834">
        <v>1</v>
      </c>
      <c r="Y1834">
        <v>0</v>
      </c>
    </row>
    <row r="1835" spans="1:25">
      <c r="A1835" s="1">
        <v>1833</v>
      </c>
      <c r="B1835" t="s">
        <v>1</v>
      </c>
      <c r="C1835" t="s">
        <v>8</v>
      </c>
      <c r="D1835">
        <v>23</v>
      </c>
      <c r="E1835">
        <v>2</v>
      </c>
      <c r="F1835">
        <v>10</v>
      </c>
      <c r="G1835">
        <v>1</v>
      </c>
      <c r="H1835">
        <v>18</v>
      </c>
      <c r="I1835">
        <v>-1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18</v>
      </c>
      <c r="U1835">
        <v>18</v>
      </c>
      <c r="V1835">
        <v>0</v>
      </c>
      <c r="W1835">
        <v>0</v>
      </c>
      <c r="X1835">
        <v>1</v>
      </c>
      <c r="Y1835">
        <v>0</v>
      </c>
    </row>
    <row r="1836" spans="1:25">
      <c r="A1836" s="1">
        <v>1834</v>
      </c>
      <c r="B1836" t="s">
        <v>1</v>
      </c>
      <c r="C1836" t="s">
        <v>8</v>
      </c>
      <c r="D1836">
        <v>23</v>
      </c>
      <c r="E1836">
        <v>2</v>
      </c>
      <c r="F1836">
        <v>11</v>
      </c>
      <c r="G1836">
        <v>1</v>
      </c>
      <c r="H1836">
        <v>19</v>
      </c>
      <c r="I1836">
        <v>-1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19</v>
      </c>
      <c r="U1836">
        <v>19</v>
      </c>
      <c r="V1836">
        <v>0</v>
      </c>
      <c r="W1836">
        <v>0</v>
      </c>
      <c r="X1836">
        <v>1</v>
      </c>
      <c r="Y1836">
        <v>0</v>
      </c>
    </row>
    <row r="1837" spans="1:25">
      <c r="A1837" s="1">
        <v>1835</v>
      </c>
      <c r="B1837" t="s">
        <v>1</v>
      </c>
      <c r="C1837" t="s">
        <v>8</v>
      </c>
      <c r="D1837">
        <v>23</v>
      </c>
      <c r="E1837">
        <v>2</v>
      </c>
      <c r="F1837">
        <v>12</v>
      </c>
      <c r="G1837">
        <v>1</v>
      </c>
      <c r="H1837">
        <v>20</v>
      </c>
      <c r="I1837">
        <v>-1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20</v>
      </c>
      <c r="U1837">
        <v>20</v>
      </c>
      <c r="V1837">
        <v>0</v>
      </c>
      <c r="W1837">
        <v>0</v>
      </c>
      <c r="X1837">
        <v>1</v>
      </c>
      <c r="Y1837">
        <v>0</v>
      </c>
    </row>
    <row r="1838" spans="1:25">
      <c r="A1838" s="1">
        <v>1836</v>
      </c>
      <c r="B1838" t="s">
        <v>1</v>
      </c>
      <c r="C1838" t="s">
        <v>8</v>
      </c>
      <c r="D1838">
        <v>23</v>
      </c>
      <c r="E1838">
        <v>2</v>
      </c>
      <c r="F1838">
        <v>13</v>
      </c>
      <c r="G1838">
        <v>1</v>
      </c>
      <c r="H1838">
        <v>21</v>
      </c>
      <c r="I1838">
        <v>-1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21</v>
      </c>
      <c r="U1838">
        <v>21</v>
      </c>
      <c r="V1838">
        <v>0</v>
      </c>
      <c r="W1838">
        <v>0</v>
      </c>
      <c r="X1838">
        <v>1</v>
      </c>
      <c r="Y1838">
        <v>0</v>
      </c>
    </row>
    <row r="1839" spans="1:25">
      <c r="A1839" s="1">
        <v>1837</v>
      </c>
      <c r="B1839" t="s">
        <v>1</v>
      </c>
      <c r="C1839" t="s">
        <v>8</v>
      </c>
      <c r="D1839">
        <v>23</v>
      </c>
      <c r="E1839">
        <v>2</v>
      </c>
      <c r="F1839">
        <v>14</v>
      </c>
      <c r="G1839">
        <v>1</v>
      </c>
      <c r="H1839">
        <v>22</v>
      </c>
      <c r="I1839">
        <v>-1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22</v>
      </c>
      <c r="U1839">
        <v>22</v>
      </c>
      <c r="V1839">
        <v>0</v>
      </c>
      <c r="W1839">
        <v>0</v>
      </c>
      <c r="X1839">
        <v>1</v>
      </c>
      <c r="Y1839">
        <v>0</v>
      </c>
    </row>
    <row r="1840" spans="1:25">
      <c r="A1840" s="1">
        <v>1838</v>
      </c>
      <c r="B1840" t="s">
        <v>1</v>
      </c>
      <c r="C1840" t="s">
        <v>8</v>
      </c>
      <c r="D1840">
        <v>23</v>
      </c>
      <c r="E1840">
        <v>2</v>
      </c>
      <c r="F1840">
        <v>15</v>
      </c>
      <c r="G1840">
        <v>1</v>
      </c>
      <c r="H1840">
        <v>23</v>
      </c>
      <c r="I1840">
        <v>-1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23</v>
      </c>
      <c r="U1840">
        <v>23</v>
      </c>
      <c r="V1840">
        <v>0</v>
      </c>
      <c r="W1840">
        <v>0</v>
      </c>
      <c r="X1840">
        <v>1</v>
      </c>
      <c r="Y1840">
        <v>0</v>
      </c>
    </row>
    <row r="1841" spans="1:25">
      <c r="A1841" s="1">
        <v>1839</v>
      </c>
      <c r="B1841" t="s">
        <v>1</v>
      </c>
      <c r="C1841" t="s">
        <v>8</v>
      </c>
      <c r="D1841">
        <v>23</v>
      </c>
      <c r="E1841">
        <v>1</v>
      </c>
      <c r="F1841">
        <v>1</v>
      </c>
      <c r="G1841">
        <v>1</v>
      </c>
      <c r="H1841">
        <v>2</v>
      </c>
      <c r="I1841">
        <v>-1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0.4693058000000008</v>
      </c>
      <c r="P1841">
        <v>0.1288284999999973</v>
      </c>
      <c r="Q1841">
        <v>0.5981342999999981</v>
      </c>
      <c r="R1841">
        <v>2</v>
      </c>
      <c r="S1841">
        <v>2</v>
      </c>
      <c r="T1841">
        <v>1</v>
      </c>
      <c r="U1841">
        <v>2</v>
      </c>
      <c r="V1841">
        <v>0</v>
      </c>
      <c r="W1841">
        <v>1</v>
      </c>
      <c r="X1841">
        <v>0</v>
      </c>
      <c r="Y1841">
        <v>0</v>
      </c>
    </row>
    <row r="1842" spans="1:25">
      <c r="A1842" s="1">
        <v>1840</v>
      </c>
      <c r="B1842" t="s">
        <v>1</v>
      </c>
      <c r="C1842" t="s">
        <v>8</v>
      </c>
      <c r="D1842">
        <v>23</v>
      </c>
      <c r="E1842">
        <v>1</v>
      </c>
      <c r="F1842">
        <v>2</v>
      </c>
      <c r="G1842">
        <v>1</v>
      </c>
      <c r="H1842">
        <v>4</v>
      </c>
      <c r="I1842">
        <v>-1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0.1958924000000195</v>
      </c>
      <c r="P1842">
        <v>0.03183530000001156</v>
      </c>
      <c r="Q1842">
        <v>0.2277277000000311</v>
      </c>
      <c r="R1842">
        <v>2</v>
      </c>
      <c r="S1842">
        <v>2</v>
      </c>
      <c r="T1842">
        <v>3</v>
      </c>
      <c r="U1842">
        <v>4</v>
      </c>
      <c r="V1842">
        <v>0</v>
      </c>
      <c r="W1842">
        <v>1</v>
      </c>
      <c r="X1842">
        <v>0</v>
      </c>
      <c r="Y1842">
        <v>0</v>
      </c>
    </row>
    <row r="1843" spans="1:25">
      <c r="A1843" s="1">
        <v>1841</v>
      </c>
      <c r="B1843" t="s">
        <v>1</v>
      </c>
      <c r="C1843" t="s">
        <v>8</v>
      </c>
      <c r="D1843">
        <v>23</v>
      </c>
      <c r="E1843">
        <v>1</v>
      </c>
      <c r="F1843">
        <v>3</v>
      </c>
      <c r="G1843">
        <v>1</v>
      </c>
      <c r="H1843">
        <v>7</v>
      </c>
      <c r="I1843">
        <v>-1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0.3154921999999942</v>
      </c>
      <c r="P1843">
        <v>0.06885530000002404</v>
      </c>
      <c r="Q1843">
        <v>0.3843475000000183</v>
      </c>
      <c r="R1843">
        <v>3</v>
      </c>
      <c r="S1843">
        <v>3</v>
      </c>
      <c r="T1843">
        <v>5</v>
      </c>
      <c r="U1843">
        <v>7</v>
      </c>
      <c r="V1843">
        <v>0</v>
      </c>
      <c r="W1843">
        <v>0</v>
      </c>
      <c r="X1843">
        <v>0</v>
      </c>
      <c r="Y1843">
        <v>1</v>
      </c>
    </row>
    <row r="1844" spans="1:25">
      <c r="A1844" s="1">
        <v>1842</v>
      </c>
      <c r="B1844" t="s">
        <v>1</v>
      </c>
      <c r="C1844" t="s">
        <v>8</v>
      </c>
      <c r="D1844">
        <v>23</v>
      </c>
      <c r="E1844">
        <v>1</v>
      </c>
      <c r="F1844">
        <v>4</v>
      </c>
      <c r="G1844">
        <v>1</v>
      </c>
      <c r="H1844">
        <v>9</v>
      </c>
      <c r="I1844">
        <v>-1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2</v>
      </c>
      <c r="S1844">
        <v>2</v>
      </c>
      <c r="T1844">
        <v>8</v>
      </c>
      <c r="U1844">
        <v>9</v>
      </c>
      <c r="V1844">
        <v>0</v>
      </c>
      <c r="W1844">
        <v>0</v>
      </c>
      <c r="X1844">
        <v>0</v>
      </c>
      <c r="Y1844">
        <v>1</v>
      </c>
    </row>
    <row r="1845" spans="1:25">
      <c r="A1845" s="1">
        <v>1843</v>
      </c>
      <c r="B1845" t="s">
        <v>1</v>
      </c>
      <c r="C1845" t="s">
        <v>8</v>
      </c>
      <c r="D1845">
        <v>23</v>
      </c>
      <c r="E1845">
        <v>1</v>
      </c>
      <c r="F1845">
        <v>5</v>
      </c>
      <c r="G1845">
        <v>1</v>
      </c>
      <c r="H1845">
        <v>10</v>
      </c>
      <c r="I1845">
        <v>-1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10</v>
      </c>
      <c r="U1845">
        <v>10</v>
      </c>
      <c r="V1845">
        <v>0</v>
      </c>
      <c r="W1845">
        <v>0</v>
      </c>
      <c r="X1845">
        <v>0</v>
      </c>
      <c r="Y1845">
        <v>1</v>
      </c>
    </row>
    <row r="1846" spans="1:25">
      <c r="A1846" s="1">
        <v>1844</v>
      </c>
      <c r="B1846" t="s">
        <v>1</v>
      </c>
      <c r="C1846" t="s">
        <v>8</v>
      </c>
      <c r="D1846">
        <v>23</v>
      </c>
      <c r="E1846">
        <v>1</v>
      </c>
      <c r="F1846">
        <v>6</v>
      </c>
      <c r="G1846">
        <v>1</v>
      </c>
      <c r="H1846">
        <v>11</v>
      </c>
      <c r="I1846">
        <v>-1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11</v>
      </c>
      <c r="U1846">
        <v>11</v>
      </c>
      <c r="V1846">
        <v>0</v>
      </c>
      <c r="W1846">
        <v>0</v>
      </c>
      <c r="X1846">
        <v>0</v>
      </c>
      <c r="Y1846">
        <v>1</v>
      </c>
    </row>
    <row r="1847" spans="1:25">
      <c r="A1847" s="1">
        <v>1845</v>
      </c>
      <c r="B1847" t="s">
        <v>1</v>
      </c>
      <c r="C1847" t="s">
        <v>8</v>
      </c>
      <c r="D1847">
        <v>23</v>
      </c>
      <c r="E1847">
        <v>1</v>
      </c>
      <c r="F1847">
        <v>7</v>
      </c>
      <c r="G1847">
        <v>1</v>
      </c>
      <c r="H1847">
        <v>12</v>
      </c>
      <c r="I1847">
        <v>-1</v>
      </c>
      <c r="J1847">
        <v>1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12</v>
      </c>
      <c r="U1847">
        <v>12</v>
      </c>
      <c r="V1847">
        <v>0</v>
      </c>
      <c r="W1847">
        <v>0</v>
      </c>
      <c r="X1847">
        <v>1</v>
      </c>
      <c r="Y1847">
        <v>0</v>
      </c>
    </row>
    <row r="1848" spans="1:25">
      <c r="A1848" s="1">
        <v>1846</v>
      </c>
      <c r="B1848" t="s">
        <v>1</v>
      </c>
      <c r="C1848" t="s">
        <v>8</v>
      </c>
      <c r="D1848">
        <v>23</v>
      </c>
      <c r="E1848">
        <v>1</v>
      </c>
      <c r="F1848">
        <v>8</v>
      </c>
      <c r="G1848">
        <v>1</v>
      </c>
      <c r="H1848">
        <v>13</v>
      </c>
      <c r="I1848">
        <v>-1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0.805638799999997</v>
      </c>
      <c r="P1848">
        <v>0.2873049000000094</v>
      </c>
      <c r="Q1848">
        <v>1.092943700000006</v>
      </c>
      <c r="R1848">
        <v>1</v>
      </c>
      <c r="S1848">
        <v>1</v>
      </c>
      <c r="T1848">
        <v>13</v>
      </c>
      <c r="U1848">
        <v>13</v>
      </c>
      <c r="V1848">
        <v>0</v>
      </c>
      <c r="W1848">
        <v>0</v>
      </c>
      <c r="X1848">
        <v>0</v>
      </c>
      <c r="Y1848">
        <v>1</v>
      </c>
    </row>
    <row r="1849" spans="1:25">
      <c r="A1849" s="1">
        <v>1847</v>
      </c>
      <c r="B1849" t="s">
        <v>1</v>
      </c>
      <c r="C1849" t="s">
        <v>8</v>
      </c>
      <c r="D1849">
        <v>23</v>
      </c>
      <c r="E1849">
        <v>1</v>
      </c>
      <c r="F1849">
        <v>9</v>
      </c>
      <c r="G1849">
        <v>1</v>
      </c>
      <c r="H1849">
        <v>15</v>
      </c>
      <c r="I1849">
        <v>-1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0.4001861000000417</v>
      </c>
      <c r="P1849">
        <v>0.05910110000002078</v>
      </c>
      <c r="Q1849">
        <v>0.4592872000000625</v>
      </c>
      <c r="R1849">
        <v>2</v>
      </c>
      <c r="S1849">
        <v>2</v>
      </c>
      <c r="T1849">
        <v>14</v>
      </c>
      <c r="U1849">
        <v>15</v>
      </c>
      <c r="V1849">
        <v>0</v>
      </c>
      <c r="W1849">
        <v>1</v>
      </c>
      <c r="X1849">
        <v>0</v>
      </c>
      <c r="Y1849">
        <v>0</v>
      </c>
    </row>
    <row r="1850" spans="1:25">
      <c r="A1850" s="1">
        <v>1848</v>
      </c>
      <c r="B1850" t="s">
        <v>1</v>
      </c>
      <c r="C1850" t="s">
        <v>8</v>
      </c>
      <c r="D1850">
        <v>23</v>
      </c>
      <c r="E1850">
        <v>1</v>
      </c>
      <c r="F1850">
        <v>10</v>
      </c>
      <c r="G1850">
        <v>1</v>
      </c>
      <c r="H1850">
        <v>18</v>
      </c>
      <c r="I1850">
        <v>-1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0.6293404999999552</v>
      </c>
      <c r="P1850">
        <v>0.1263580000000104</v>
      </c>
      <c r="Q1850">
        <v>0.7556984999999656</v>
      </c>
      <c r="R1850">
        <v>3</v>
      </c>
      <c r="S1850">
        <v>3</v>
      </c>
      <c r="T1850">
        <v>16</v>
      </c>
      <c r="U1850">
        <v>18</v>
      </c>
      <c r="V1850">
        <v>0</v>
      </c>
      <c r="W1850">
        <v>1</v>
      </c>
      <c r="X1850">
        <v>0</v>
      </c>
      <c r="Y1850">
        <v>0</v>
      </c>
    </row>
    <row r="1851" spans="1:25">
      <c r="A1851" s="1">
        <v>1849</v>
      </c>
      <c r="B1851" t="s">
        <v>1</v>
      </c>
      <c r="C1851" t="s">
        <v>8</v>
      </c>
      <c r="D1851">
        <v>23</v>
      </c>
      <c r="E1851">
        <v>1</v>
      </c>
      <c r="F1851">
        <v>11</v>
      </c>
      <c r="G1851">
        <v>1</v>
      </c>
      <c r="H1851">
        <v>20</v>
      </c>
      <c r="I1851">
        <v>-1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2</v>
      </c>
      <c r="S1851">
        <v>2</v>
      </c>
      <c r="T1851">
        <v>19</v>
      </c>
      <c r="U1851">
        <v>20</v>
      </c>
      <c r="V1851">
        <v>0</v>
      </c>
      <c r="W1851">
        <v>1</v>
      </c>
      <c r="X1851">
        <v>0</v>
      </c>
      <c r="Y1851">
        <v>0</v>
      </c>
    </row>
    <row r="1852" spans="1:25">
      <c r="A1852" s="1">
        <v>1850</v>
      </c>
      <c r="B1852" t="s">
        <v>1</v>
      </c>
      <c r="C1852" t="s">
        <v>8</v>
      </c>
      <c r="D1852">
        <v>23</v>
      </c>
      <c r="E1852">
        <v>1</v>
      </c>
      <c r="F1852">
        <v>12</v>
      </c>
      <c r="G1852">
        <v>1</v>
      </c>
      <c r="H1852">
        <v>21</v>
      </c>
      <c r="I1852">
        <v>-1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21</v>
      </c>
      <c r="U1852">
        <v>21</v>
      </c>
      <c r="V1852">
        <v>0</v>
      </c>
      <c r="W1852">
        <v>0</v>
      </c>
      <c r="X1852">
        <v>0</v>
      </c>
      <c r="Y1852">
        <v>1</v>
      </c>
    </row>
    <row r="1853" spans="1:25">
      <c r="A1853" s="1">
        <v>1851</v>
      </c>
      <c r="B1853" t="s">
        <v>1</v>
      </c>
      <c r="C1853" t="s">
        <v>8</v>
      </c>
      <c r="D1853">
        <v>23</v>
      </c>
      <c r="E1853">
        <v>1</v>
      </c>
      <c r="F1853">
        <v>13</v>
      </c>
      <c r="G1853">
        <v>1</v>
      </c>
      <c r="H1853">
        <v>22</v>
      </c>
      <c r="I1853">
        <v>-1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22</v>
      </c>
      <c r="U1853">
        <v>22</v>
      </c>
      <c r="V1853">
        <v>0</v>
      </c>
      <c r="W1853">
        <v>0</v>
      </c>
      <c r="X1853">
        <v>1</v>
      </c>
      <c r="Y1853">
        <v>0</v>
      </c>
    </row>
    <row r="1854" spans="1:25">
      <c r="A1854" s="1">
        <v>1852</v>
      </c>
      <c r="B1854" t="s">
        <v>1</v>
      </c>
      <c r="C1854" t="s">
        <v>8</v>
      </c>
      <c r="D1854">
        <v>23</v>
      </c>
      <c r="E1854">
        <v>1</v>
      </c>
      <c r="F1854">
        <v>14</v>
      </c>
      <c r="G1854">
        <v>1</v>
      </c>
      <c r="H1854">
        <v>23</v>
      </c>
      <c r="I1854">
        <v>-1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23</v>
      </c>
      <c r="U1854">
        <v>23</v>
      </c>
      <c r="V1854">
        <v>0</v>
      </c>
      <c r="W1854">
        <v>0</v>
      </c>
      <c r="X1854">
        <v>1</v>
      </c>
      <c r="Y1854">
        <v>0</v>
      </c>
    </row>
    <row r="1855" spans="1:25">
      <c r="A1855" s="1">
        <v>1853</v>
      </c>
      <c r="B1855" t="s">
        <v>1</v>
      </c>
      <c r="C1855" t="s">
        <v>8</v>
      </c>
      <c r="D1855">
        <v>23</v>
      </c>
      <c r="E1855">
        <v>1</v>
      </c>
      <c r="F1855">
        <v>15</v>
      </c>
      <c r="G1855">
        <v>1</v>
      </c>
      <c r="H1855">
        <v>24</v>
      </c>
      <c r="I1855">
        <v>-1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24</v>
      </c>
      <c r="U1855">
        <v>24</v>
      </c>
      <c r="V1855">
        <v>0</v>
      </c>
      <c r="W1855">
        <v>0</v>
      </c>
      <c r="X1855">
        <v>1</v>
      </c>
      <c r="Y1855">
        <v>0</v>
      </c>
    </row>
    <row r="1856" spans="1:25">
      <c r="A1856" s="1">
        <v>1854</v>
      </c>
      <c r="B1856" t="s">
        <v>1</v>
      </c>
      <c r="C1856" t="s">
        <v>8</v>
      </c>
      <c r="D1856">
        <v>23</v>
      </c>
      <c r="E1856">
        <v>1</v>
      </c>
      <c r="F1856">
        <v>16</v>
      </c>
      <c r="G1856">
        <v>1</v>
      </c>
      <c r="H1856">
        <v>27</v>
      </c>
      <c r="I1856">
        <v>-1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0.9713677999999959</v>
      </c>
      <c r="P1856">
        <v>0.2193119000000081</v>
      </c>
      <c r="Q1856">
        <v>1.190679700000004</v>
      </c>
      <c r="R1856">
        <v>3</v>
      </c>
      <c r="S1856">
        <v>3</v>
      </c>
      <c r="T1856">
        <v>25</v>
      </c>
      <c r="U1856">
        <v>27</v>
      </c>
      <c r="V1856">
        <v>0</v>
      </c>
      <c r="W1856">
        <v>0</v>
      </c>
      <c r="X1856">
        <v>1</v>
      </c>
      <c r="Y1856">
        <v>0</v>
      </c>
    </row>
    <row r="1857" spans="1:25">
      <c r="A1857" s="1">
        <v>1855</v>
      </c>
      <c r="B1857" t="s">
        <v>1</v>
      </c>
      <c r="C1857" t="s">
        <v>8</v>
      </c>
      <c r="D1857">
        <v>23</v>
      </c>
      <c r="E1857">
        <v>1</v>
      </c>
      <c r="F1857">
        <v>17</v>
      </c>
      <c r="G1857">
        <v>1</v>
      </c>
      <c r="H1857">
        <v>28</v>
      </c>
      <c r="I1857">
        <v>-1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0.198483699999997</v>
      </c>
      <c r="P1857">
        <v>0.03465090000000259</v>
      </c>
      <c r="Q1857">
        <v>0.2331345999999996</v>
      </c>
      <c r="R1857">
        <v>1</v>
      </c>
      <c r="S1857">
        <v>1</v>
      </c>
      <c r="T1857">
        <v>28</v>
      </c>
      <c r="U1857">
        <v>28</v>
      </c>
      <c r="V1857">
        <v>0</v>
      </c>
      <c r="W1857">
        <v>0</v>
      </c>
      <c r="X1857">
        <v>0</v>
      </c>
      <c r="Y1857">
        <v>1</v>
      </c>
    </row>
    <row r="1858" spans="1:25">
      <c r="A1858" s="1">
        <v>1856</v>
      </c>
      <c r="B1858" t="s">
        <v>1</v>
      </c>
      <c r="C1858" t="s">
        <v>8</v>
      </c>
      <c r="D1858">
        <v>23</v>
      </c>
      <c r="E1858">
        <v>1</v>
      </c>
      <c r="F1858">
        <v>18</v>
      </c>
      <c r="G1858">
        <v>1</v>
      </c>
      <c r="H1858">
        <v>29</v>
      </c>
      <c r="I1858">
        <v>-1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29</v>
      </c>
      <c r="U1858">
        <v>29</v>
      </c>
      <c r="V1858">
        <v>0</v>
      </c>
      <c r="W1858">
        <v>0</v>
      </c>
      <c r="X1858">
        <v>1</v>
      </c>
      <c r="Y1858">
        <v>0</v>
      </c>
    </row>
    <row r="1859" spans="1:25">
      <c r="A1859" s="1">
        <v>1857</v>
      </c>
      <c r="B1859" t="s">
        <v>1</v>
      </c>
      <c r="C1859" t="s">
        <v>8</v>
      </c>
      <c r="D1859">
        <v>23</v>
      </c>
      <c r="E1859">
        <v>1</v>
      </c>
      <c r="F1859">
        <v>19</v>
      </c>
      <c r="G1859">
        <v>1</v>
      </c>
      <c r="H1859">
        <v>30</v>
      </c>
      <c r="I1859">
        <v>-1</v>
      </c>
      <c r="J1859">
        <v>1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30</v>
      </c>
      <c r="U1859">
        <v>30</v>
      </c>
      <c r="V1859">
        <v>0</v>
      </c>
      <c r="W1859">
        <v>0</v>
      </c>
      <c r="X1859">
        <v>1</v>
      </c>
      <c r="Y1859">
        <v>0</v>
      </c>
    </row>
    <row r="1860" spans="1:25">
      <c r="A1860" s="1">
        <v>1858</v>
      </c>
      <c r="B1860" t="s">
        <v>1</v>
      </c>
      <c r="C1860" t="s">
        <v>8</v>
      </c>
      <c r="D1860">
        <v>23</v>
      </c>
      <c r="E1860">
        <v>1</v>
      </c>
      <c r="F1860">
        <v>20</v>
      </c>
      <c r="G1860">
        <v>1</v>
      </c>
      <c r="H1860">
        <v>36</v>
      </c>
      <c r="I1860">
        <v>-1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1.586215599999974</v>
      </c>
      <c r="P1860">
        <v>0.3099512000000573</v>
      </c>
      <c r="Q1860">
        <v>1.896166800000032</v>
      </c>
      <c r="R1860">
        <v>6</v>
      </c>
      <c r="S1860">
        <v>6</v>
      </c>
      <c r="T1860">
        <v>31</v>
      </c>
      <c r="U1860">
        <v>36</v>
      </c>
      <c r="V1860">
        <v>0</v>
      </c>
      <c r="W1860">
        <v>0</v>
      </c>
      <c r="X1860">
        <v>1</v>
      </c>
      <c r="Y1860">
        <v>0</v>
      </c>
    </row>
    <row r="1861" spans="1:25">
      <c r="A1861" s="1">
        <v>1859</v>
      </c>
      <c r="B1861" t="s">
        <v>1</v>
      </c>
      <c r="C1861" t="s">
        <v>8</v>
      </c>
      <c r="D1861">
        <v>23</v>
      </c>
      <c r="E1861">
        <v>1</v>
      </c>
      <c r="F1861">
        <v>21</v>
      </c>
      <c r="G1861">
        <v>1</v>
      </c>
      <c r="H1861">
        <v>37</v>
      </c>
      <c r="I1861">
        <v>-1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0.2117011000000275</v>
      </c>
      <c r="P1861">
        <v>0.04894699999996988</v>
      </c>
      <c r="Q1861">
        <v>0.2606480999999974</v>
      </c>
      <c r="R1861">
        <v>1</v>
      </c>
      <c r="S1861">
        <v>1</v>
      </c>
      <c r="T1861">
        <v>37</v>
      </c>
      <c r="U1861">
        <v>37</v>
      </c>
      <c r="V1861">
        <v>0</v>
      </c>
      <c r="W1861">
        <v>0</v>
      </c>
      <c r="X1861">
        <v>1</v>
      </c>
      <c r="Y1861">
        <v>0</v>
      </c>
    </row>
    <row r="1862" spans="1:25">
      <c r="A1862" s="1">
        <v>1860</v>
      </c>
      <c r="B1862" t="s">
        <v>1</v>
      </c>
      <c r="C1862" t="s">
        <v>8</v>
      </c>
      <c r="D1862">
        <v>23</v>
      </c>
      <c r="E1862">
        <v>1</v>
      </c>
      <c r="F1862">
        <v>22</v>
      </c>
      <c r="G1862">
        <v>1</v>
      </c>
      <c r="H1862">
        <v>39</v>
      </c>
      <c r="I1862">
        <v>-1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0.1084831000000008</v>
      </c>
      <c r="P1862">
        <v>0.02957409999999072</v>
      </c>
      <c r="Q1862">
        <v>0.1380571999999916</v>
      </c>
      <c r="R1862">
        <v>2</v>
      </c>
      <c r="S1862">
        <v>2</v>
      </c>
      <c r="T1862">
        <v>38</v>
      </c>
      <c r="U1862">
        <v>39</v>
      </c>
      <c r="V1862">
        <v>0</v>
      </c>
      <c r="W1862">
        <v>0</v>
      </c>
      <c r="X1862">
        <v>0</v>
      </c>
      <c r="Y1862">
        <v>1</v>
      </c>
    </row>
    <row r="1863" spans="1:25">
      <c r="A1863" s="1">
        <v>1861</v>
      </c>
      <c r="B1863" t="s">
        <v>1</v>
      </c>
      <c r="C1863" t="s">
        <v>8</v>
      </c>
      <c r="D1863">
        <v>23</v>
      </c>
      <c r="E1863">
        <v>1</v>
      </c>
      <c r="F1863">
        <v>23</v>
      </c>
      <c r="G1863">
        <v>1</v>
      </c>
      <c r="H1863">
        <v>40</v>
      </c>
      <c r="I1863">
        <v>-1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40</v>
      </c>
      <c r="U1863">
        <v>40</v>
      </c>
      <c r="V1863">
        <v>0</v>
      </c>
      <c r="W1863">
        <v>0</v>
      </c>
      <c r="X1863">
        <v>1</v>
      </c>
      <c r="Y1863">
        <v>0</v>
      </c>
    </row>
    <row r="1864" spans="1:25">
      <c r="A1864" s="1">
        <v>1862</v>
      </c>
      <c r="B1864" t="s">
        <v>1</v>
      </c>
      <c r="C1864" t="s">
        <v>8</v>
      </c>
      <c r="D1864">
        <v>24</v>
      </c>
      <c r="E1864">
        <v>2</v>
      </c>
      <c r="F1864">
        <v>1</v>
      </c>
      <c r="G1864">
        <v>1</v>
      </c>
      <c r="H1864">
        <v>2</v>
      </c>
      <c r="I1864">
        <v>-1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0.2971861999999987</v>
      </c>
      <c r="P1864">
        <v>0.0784419000000014</v>
      </c>
      <c r="Q1864">
        <v>0.3756281000000001</v>
      </c>
      <c r="R1864">
        <v>2</v>
      </c>
      <c r="S1864">
        <v>2</v>
      </c>
      <c r="T1864">
        <v>1</v>
      </c>
      <c r="U1864">
        <v>2</v>
      </c>
      <c r="V1864">
        <v>0</v>
      </c>
      <c r="W1864">
        <v>1</v>
      </c>
      <c r="X1864">
        <v>0</v>
      </c>
      <c r="Y1864">
        <v>0</v>
      </c>
    </row>
    <row r="1865" spans="1:25">
      <c r="A1865" s="1">
        <v>1863</v>
      </c>
      <c r="B1865" t="s">
        <v>1</v>
      </c>
      <c r="C1865" t="s">
        <v>8</v>
      </c>
      <c r="D1865">
        <v>24</v>
      </c>
      <c r="E1865">
        <v>2</v>
      </c>
      <c r="F1865">
        <v>2</v>
      </c>
      <c r="G1865">
        <v>1</v>
      </c>
      <c r="H1865">
        <v>5</v>
      </c>
      <c r="I1865">
        <v>-1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0.2222537999999759</v>
      </c>
      <c r="P1865">
        <v>0.03378650000001926</v>
      </c>
      <c r="Q1865">
        <v>0.2560402999999951</v>
      </c>
      <c r="R1865">
        <v>3</v>
      </c>
      <c r="S1865">
        <v>3</v>
      </c>
      <c r="T1865">
        <v>3</v>
      </c>
      <c r="U1865">
        <v>5</v>
      </c>
      <c r="V1865">
        <v>0</v>
      </c>
      <c r="W1865">
        <v>0</v>
      </c>
      <c r="X1865">
        <v>0</v>
      </c>
      <c r="Y1865">
        <v>1</v>
      </c>
    </row>
    <row r="1866" spans="1:25">
      <c r="A1866" s="1">
        <v>1864</v>
      </c>
      <c r="B1866" t="s">
        <v>1</v>
      </c>
      <c r="C1866" t="s">
        <v>8</v>
      </c>
      <c r="D1866">
        <v>24</v>
      </c>
      <c r="E1866">
        <v>2</v>
      </c>
      <c r="F1866">
        <v>3</v>
      </c>
      <c r="G1866">
        <v>1</v>
      </c>
      <c r="H1866">
        <v>7</v>
      </c>
      <c r="I1866">
        <v>-1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0.1590485999999771</v>
      </c>
      <c r="P1866">
        <v>0.03041070000000445</v>
      </c>
      <c r="Q1866">
        <v>0.1894592999999816</v>
      </c>
      <c r="R1866">
        <v>2</v>
      </c>
      <c r="S1866">
        <v>2</v>
      </c>
      <c r="T1866">
        <v>6</v>
      </c>
      <c r="U1866">
        <v>7</v>
      </c>
      <c r="V1866">
        <v>0</v>
      </c>
      <c r="W1866">
        <v>0</v>
      </c>
      <c r="X1866">
        <v>0</v>
      </c>
      <c r="Y1866">
        <v>1</v>
      </c>
    </row>
    <row r="1867" spans="1:25">
      <c r="A1867" s="1">
        <v>1865</v>
      </c>
      <c r="B1867" t="s">
        <v>1</v>
      </c>
      <c r="C1867" t="s">
        <v>8</v>
      </c>
      <c r="D1867">
        <v>24</v>
      </c>
      <c r="E1867">
        <v>2</v>
      </c>
      <c r="F1867">
        <v>4</v>
      </c>
      <c r="G1867">
        <v>1</v>
      </c>
      <c r="H1867">
        <v>10</v>
      </c>
      <c r="I1867">
        <v>-1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0.2482452999999794</v>
      </c>
      <c r="P1867">
        <v>0.09231440000002067</v>
      </c>
      <c r="Q1867">
        <v>0.3405597</v>
      </c>
      <c r="R1867">
        <v>3</v>
      </c>
      <c r="S1867">
        <v>3</v>
      </c>
      <c r="T1867">
        <v>8</v>
      </c>
      <c r="U1867">
        <v>10</v>
      </c>
      <c r="V1867">
        <v>0</v>
      </c>
      <c r="W1867">
        <v>1</v>
      </c>
      <c r="X1867">
        <v>0</v>
      </c>
      <c r="Y1867">
        <v>0</v>
      </c>
    </row>
    <row r="1868" spans="1:25">
      <c r="A1868" s="1">
        <v>1866</v>
      </c>
      <c r="B1868" t="s">
        <v>1</v>
      </c>
      <c r="C1868" t="s">
        <v>8</v>
      </c>
      <c r="D1868">
        <v>24</v>
      </c>
      <c r="E1868">
        <v>2</v>
      </c>
      <c r="F1868">
        <v>5</v>
      </c>
      <c r="G1868">
        <v>1</v>
      </c>
      <c r="H1868">
        <v>13</v>
      </c>
      <c r="I1868">
        <v>-1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3</v>
      </c>
      <c r="S1868">
        <v>3</v>
      </c>
      <c r="T1868">
        <v>11</v>
      </c>
      <c r="U1868">
        <v>13</v>
      </c>
      <c r="V1868">
        <v>0</v>
      </c>
      <c r="W1868">
        <v>0</v>
      </c>
      <c r="X1868">
        <v>0</v>
      </c>
      <c r="Y1868">
        <v>1</v>
      </c>
    </row>
    <row r="1869" spans="1:25">
      <c r="A1869" s="1">
        <v>1867</v>
      </c>
      <c r="B1869" t="s">
        <v>1</v>
      </c>
      <c r="C1869" t="s">
        <v>8</v>
      </c>
      <c r="D1869">
        <v>24</v>
      </c>
      <c r="E1869">
        <v>2</v>
      </c>
      <c r="F1869">
        <v>6</v>
      </c>
      <c r="G1869">
        <v>1</v>
      </c>
      <c r="H1869">
        <v>14</v>
      </c>
      <c r="I1869">
        <v>-1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14</v>
      </c>
      <c r="U1869">
        <v>14</v>
      </c>
      <c r="V1869">
        <v>0</v>
      </c>
      <c r="W1869">
        <v>0</v>
      </c>
      <c r="X1869">
        <v>1</v>
      </c>
      <c r="Y1869">
        <v>0</v>
      </c>
    </row>
    <row r="1870" spans="1:25">
      <c r="A1870" s="1">
        <v>1868</v>
      </c>
      <c r="B1870" t="s">
        <v>1</v>
      </c>
      <c r="C1870" t="s">
        <v>8</v>
      </c>
      <c r="D1870">
        <v>24</v>
      </c>
      <c r="E1870">
        <v>2</v>
      </c>
      <c r="F1870">
        <v>7</v>
      </c>
      <c r="G1870">
        <v>1</v>
      </c>
      <c r="H1870">
        <v>15</v>
      </c>
      <c r="I1870">
        <v>-1</v>
      </c>
      <c r="J1870">
        <v>1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15</v>
      </c>
      <c r="U1870">
        <v>15</v>
      </c>
      <c r="V1870">
        <v>0</v>
      </c>
      <c r="W1870">
        <v>0</v>
      </c>
      <c r="X1870">
        <v>1</v>
      </c>
      <c r="Y1870">
        <v>0</v>
      </c>
    </row>
    <row r="1871" spans="1:25">
      <c r="A1871" s="1">
        <v>1869</v>
      </c>
      <c r="B1871" t="s">
        <v>1</v>
      </c>
      <c r="C1871" t="s">
        <v>8</v>
      </c>
      <c r="D1871">
        <v>24</v>
      </c>
      <c r="E1871">
        <v>2</v>
      </c>
      <c r="F1871">
        <v>8</v>
      </c>
      <c r="G1871">
        <v>1</v>
      </c>
      <c r="H1871">
        <v>16</v>
      </c>
      <c r="I1871">
        <v>-1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0.4876713999999822</v>
      </c>
      <c r="P1871">
        <v>0.1511728999999775</v>
      </c>
      <c r="Q1871">
        <v>0.6388442999999597</v>
      </c>
      <c r="R1871">
        <v>1</v>
      </c>
      <c r="S1871">
        <v>1</v>
      </c>
      <c r="T1871">
        <v>16</v>
      </c>
      <c r="U1871">
        <v>16</v>
      </c>
      <c r="V1871">
        <v>0</v>
      </c>
      <c r="W1871">
        <v>0</v>
      </c>
      <c r="X1871">
        <v>1</v>
      </c>
      <c r="Y1871">
        <v>0</v>
      </c>
    </row>
    <row r="1872" spans="1:25">
      <c r="A1872" s="1">
        <v>1870</v>
      </c>
      <c r="B1872" t="s">
        <v>1</v>
      </c>
      <c r="C1872" t="s">
        <v>8</v>
      </c>
      <c r="D1872">
        <v>24</v>
      </c>
      <c r="E1872">
        <v>2</v>
      </c>
      <c r="F1872">
        <v>9</v>
      </c>
      <c r="G1872">
        <v>1</v>
      </c>
      <c r="H1872">
        <v>17</v>
      </c>
      <c r="I1872">
        <v>-1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0.1442763999999954</v>
      </c>
      <c r="P1872">
        <v>0.02530780000000732</v>
      </c>
      <c r="Q1872">
        <v>0.1695842000000027</v>
      </c>
      <c r="R1872">
        <v>1</v>
      </c>
      <c r="S1872">
        <v>1</v>
      </c>
      <c r="T1872">
        <v>17</v>
      </c>
      <c r="U1872">
        <v>17</v>
      </c>
      <c r="V1872">
        <v>0</v>
      </c>
      <c r="W1872">
        <v>0</v>
      </c>
      <c r="X1872">
        <v>1</v>
      </c>
      <c r="Y1872">
        <v>0</v>
      </c>
    </row>
    <row r="1873" spans="1:25">
      <c r="A1873" s="1">
        <v>1871</v>
      </c>
      <c r="B1873" t="s">
        <v>1</v>
      </c>
      <c r="C1873" t="s">
        <v>8</v>
      </c>
      <c r="D1873">
        <v>24</v>
      </c>
      <c r="E1873">
        <v>2</v>
      </c>
      <c r="F1873">
        <v>10</v>
      </c>
      <c r="G1873">
        <v>1</v>
      </c>
      <c r="H1873">
        <v>18</v>
      </c>
      <c r="I1873">
        <v>-1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18</v>
      </c>
      <c r="U1873">
        <v>18</v>
      </c>
      <c r="V1873">
        <v>0</v>
      </c>
      <c r="W1873">
        <v>0</v>
      </c>
      <c r="X1873">
        <v>1</v>
      </c>
      <c r="Y1873">
        <v>0</v>
      </c>
    </row>
    <row r="1874" spans="1:25">
      <c r="A1874" s="1">
        <v>1872</v>
      </c>
      <c r="B1874" t="s">
        <v>1</v>
      </c>
      <c r="C1874" t="s">
        <v>8</v>
      </c>
      <c r="D1874">
        <v>24</v>
      </c>
      <c r="E1874">
        <v>2</v>
      </c>
      <c r="F1874">
        <v>11</v>
      </c>
      <c r="G1874">
        <v>1</v>
      </c>
      <c r="H1874">
        <v>19</v>
      </c>
      <c r="I1874">
        <v>-1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19</v>
      </c>
      <c r="U1874">
        <v>19</v>
      </c>
      <c r="V1874">
        <v>0</v>
      </c>
      <c r="W1874">
        <v>0</v>
      </c>
      <c r="X1874">
        <v>1</v>
      </c>
      <c r="Y1874">
        <v>0</v>
      </c>
    </row>
    <row r="1875" spans="1:25">
      <c r="A1875" s="1">
        <v>1873</v>
      </c>
      <c r="B1875" t="s">
        <v>1</v>
      </c>
      <c r="C1875" t="s">
        <v>8</v>
      </c>
      <c r="D1875">
        <v>24</v>
      </c>
      <c r="E1875">
        <v>2</v>
      </c>
      <c r="F1875">
        <v>12</v>
      </c>
      <c r="G1875">
        <v>1</v>
      </c>
      <c r="H1875">
        <v>20</v>
      </c>
      <c r="I1875">
        <v>-1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20</v>
      </c>
      <c r="U1875">
        <v>20</v>
      </c>
      <c r="V1875">
        <v>0</v>
      </c>
      <c r="W1875">
        <v>0</v>
      </c>
      <c r="X1875">
        <v>1</v>
      </c>
      <c r="Y1875">
        <v>0</v>
      </c>
    </row>
    <row r="1876" spans="1:25">
      <c r="A1876" s="1">
        <v>1874</v>
      </c>
      <c r="B1876" t="s">
        <v>1</v>
      </c>
      <c r="C1876" t="s">
        <v>8</v>
      </c>
      <c r="D1876">
        <v>24</v>
      </c>
      <c r="E1876">
        <v>2</v>
      </c>
      <c r="F1876">
        <v>13</v>
      </c>
      <c r="G1876">
        <v>1</v>
      </c>
      <c r="H1876">
        <v>21</v>
      </c>
      <c r="I1876">
        <v>-1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21</v>
      </c>
      <c r="U1876">
        <v>21</v>
      </c>
      <c r="V1876">
        <v>0</v>
      </c>
      <c r="W1876">
        <v>0</v>
      </c>
      <c r="X1876">
        <v>1</v>
      </c>
      <c r="Y1876">
        <v>0</v>
      </c>
    </row>
    <row r="1877" spans="1:25">
      <c r="A1877" s="1">
        <v>1875</v>
      </c>
      <c r="B1877" t="s">
        <v>1</v>
      </c>
      <c r="C1877" t="s">
        <v>8</v>
      </c>
      <c r="D1877">
        <v>24</v>
      </c>
      <c r="E1877">
        <v>2</v>
      </c>
      <c r="F1877">
        <v>14</v>
      </c>
      <c r="G1877">
        <v>1</v>
      </c>
      <c r="H1877">
        <v>22</v>
      </c>
      <c r="I1877">
        <v>-1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22</v>
      </c>
      <c r="U1877">
        <v>22</v>
      </c>
      <c r="V1877">
        <v>0</v>
      </c>
      <c r="W1877">
        <v>0</v>
      </c>
      <c r="X1877">
        <v>1</v>
      </c>
      <c r="Y1877">
        <v>0</v>
      </c>
    </row>
    <row r="1878" spans="1:25">
      <c r="A1878" s="1">
        <v>1876</v>
      </c>
      <c r="B1878" t="s">
        <v>1</v>
      </c>
      <c r="C1878" t="s">
        <v>8</v>
      </c>
      <c r="D1878">
        <v>24</v>
      </c>
      <c r="E1878">
        <v>2</v>
      </c>
      <c r="F1878">
        <v>15</v>
      </c>
      <c r="G1878">
        <v>1</v>
      </c>
      <c r="H1878">
        <v>23</v>
      </c>
      <c r="I1878">
        <v>-1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23</v>
      </c>
      <c r="U1878">
        <v>23</v>
      </c>
      <c r="V1878">
        <v>0</v>
      </c>
      <c r="W1878">
        <v>0</v>
      </c>
      <c r="X1878">
        <v>1</v>
      </c>
      <c r="Y1878">
        <v>0</v>
      </c>
    </row>
    <row r="1879" spans="1:25">
      <c r="A1879" s="1">
        <v>1877</v>
      </c>
      <c r="B1879" t="s">
        <v>1</v>
      </c>
      <c r="C1879" t="s">
        <v>8</v>
      </c>
      <c r="D1879">
        <v>24</v>
      </c>
      <c r="E1879">
        <v>1</v>
      </c>
      <c r="F1879">
        <v>1</v>
      </c>
      <c r="G1879">
        <v>1</v>
      </c>
      <c r="H1879">
        <v>2</v>
      </c>
      <c r="I1879">
        <v>-1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0.4688840000000027</v>
      </c>
      <c r="P1879">
        <v>0.1316984999999988</v>
      </c>
      <c r="Q1879">
        <v>0.6005825000000016</v>
      </c>
      <c r="R1879">
        <v>2</v>
      </c>
      <c r="S1879">
        <v>2</v>
      </c>
      <c r="T1879">
        <v>1</v>
      </c>
      <c r="U1879">
        <v>2</v>
      </c>
      <c r="V1879">
        <v>0</v>
      </c>
      <c r="W1879">
        <v>1</v>
      </c>
      <c r="X1879">
        <v>0</v>
      </c>
      <c r="Y1879">
        <v>0</v>
      </c>
    </row>
    <row r="1880" spans="1:25">
      <c r="A1880" s="1">
        <v>1878</v>
      </c>
      <c r="B1880" t="s">
        <v>1</v>
      </c>
      <c r="C1880" t="s">
        <v>8</v>
      </c>
      <c r="D1880">
        <v>24</v>
      </c>
      <c r="E1880">
        <v>1</v>
      </c>
      <c r="F1880">
        <v>2</v>
      </c>
      <c r="G1880">
        <v>1</v>
      </c>
      <c r="H1880">
        <v>4</v>
      </c>
      <c r="I1880">
        <v>-1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0.2009557000000086</v>
      </c>
      <c r="P1880">
        <v>0.03104840000000308</v>
      </c>
      <c r="Q1880">
        <v>0.2320041000000117</v>
      </c>
      <c r="R1880">
        <v>2</v>
      </c>
      <c r="S1880">
        <v>2</v>
      </c>
      <c r="T1880">
        <v>3</v>
      </c>
      <c r="U1880">
        <v>4</v>
      </c>
      <c r="V1880">
        <v>0</v>
      </c>
      <c r="W1880">
        <v>1</v>
      </c>
      <c r="X1880">
        <v>0</v>
      </c>
      <c r="Y1880">
        <v>0</v>
      </c>
    </row>
    <row r="1881" spans="1:25">
      <c r="A1881" s="1">
        <v>1879</v>
      </c>
      <c r="B1881" t="s">
        <v>1</v>
      </c>
      <c r="C1881" t="s">
        <v>8</v>
      </c>
      <c r="D1881">
        <v>24</v>
      </c>
      <c r="E1881">
        <v>1</v>
      </c>
      <c r="F1881">
        <v>3</v>
      </c>
      <c r="G1881">
        <v>1</v>
      </c>
      <c r="H1881">
        <v>8</v>
      </c>
      <c r="I1881">
        <v>-1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0.3150142000000073</v>
      </c>
      <c r="P1881">
        <v>0.0717642999999839</v>
      </c>
      <c r="Q1881">
        <v>0.3867784999999913</v>
      </c>
      <c r="R1881">
        <v>4</v>
      </c>
      <c r="S1881">
        <v>4</v>
      </c>
      <c r="T1881">
        <v>5</v>
      </c>
      <c r="U1881">
        <v>8</v>
      </c>
      <c r="V1881">
        <v>0</v>
      </c>
      <c r="W1881">
        <v>0</v>
      </c>
      <c r="X1881">
        <v>0</v>
      </c>
      <c r="Y1881">
        <v>1</v>
      </c>
    </row>
    <row r="1882" spans="1:25">
      <c r="A1882" s="1">
        <v>1880</v>
      </c>
      <c r="B1882" t="s">
        <v>1</v>
      </c>
      <c r="C1882" t="s">
        <v>8</v>
      </c>
      <c r="D1882">
        <v>24</v>
      </c>
      <c r="E1882">
        <v>1</v>
      </c>
      <c r="F1882">
        <v>4</v>
      </c>
      <c r="G1882">
        <v>1</v>
      </c>
      <c r="H1882">
        <v>9</v>
      </c>
      <c r="I1882">
        <v>-1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9</v>
      </c>
      <c r="U1882">
        <v>9</v>
      </c>
      <c r="V1882">
        <v>0</v>
      </c>
      <c r="W1882">
        <v>0</v>
      </c>
      <c r="X1882">
        <v>0</v>
      </c>
      <c r="Y1882">
        <v>1</v>
      </c>
    </row>
    <row r="1883" spans="1:25">
      <c r="A1883" s="1">
        <v>1881</v>
      </c>
      <c r="B1883" t="s">
        <v>1</v>
      </c>
      <c r="C1883" t="s">
        <v>8</v>
      </c>
      <c r="D1883">
        <v>24</v>
      </c>
      <c r="E1883">
        <v>1</v>
      </c>
      <c r="F1883">
        <v>5</v>
      </c>
      <c r="G1883">
        <v>1</v>
      </c>
      <c r="H1883">
        <v>10</v>
      </c>
      <c r="I1883">
        <v>-1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10</v>
      </c>
      <c r="U1883">
        <v>10</v>
      </c>
      <c r="V1883">
        <v>0</v>
      </c>
      <c r="W1883">
        <v>0</v>
      </c>
      <c r="X1883">
        <v>1</v>
      </c>
      <c r="Y1883">
        <v>0</v>
      </c>
    </row>
    <row r="1884" spans="1:25">
      <c r="A1884" s="1">
        <v>1882</v>
      </c>
      <c r="B1884" t="s">
        <v>1</v>
      </c>
      <c r="C1884" t="s">
        <v>8</v>
      </c>
      <c r="D1884">
        <v>24</v>
      </c>
      <c r="E1884">
        <v>1</v>
      </c>
      <c r="F1884">
        <v>6</v>
      </c>
      <c r="G1884">
        <v>1</v>
      </c>
      <c r="H1884">
        <v>11</v>
      </c>
      <c r="I1884">
        <v>-1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11</v>
      </c>
      <c r="U1884">
        <v>11</v>
      </c>
      <c r="V1884">
        <v>0</v>
      </c>
      <c r="W1884">
        <v>0</v>
      </c>
      <c r="X1884">
        <v>0</v>
      </c>
      <c r="Y1884">
        <v>1</v>
      </c>
    </row>
    <row r="1885" spans="1:25">
      <c r="A1885" s="1">
        <v>1883</v>
      </c>
      <c r="B1885" t="s">
        <v>1</v>
      </c>
      <c r="C1885" t="s">
        <v>8</v>
      </c>
      <c r="D1885">
        <v>24</v>
      </c>
      <c r="E1885">
        <v>1</v>
      </c>
      <c r="F1885">
        <v>7</v>
      </c>
      <c r="G1885">
        <v>1</v>
      </c>
      <c r="H1885">
        <v>12</v>
      </c>
      <c r="I1885">
        <v>-1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12</v>
      </c>
      <c r="U1885">
        <v>12</v>
      </c>
      <c r="V1885">
        <v>0</v>
      </c>
      <c r="W1885">
        <v>0</v>
      </c>
      <c r="X1885">
        <v>1</v>
      </c>
      <c r="Y1885">
        <v>0</v>
      </c>
    </row>
    <row r="1886" spans="1:25">
      <c r="A1886" s="1">
        <v>1884</v>
      </c>
      <c r="B1886" t="s">
        <v>1</v>
      </c>
      <c r="C1886" t="s">
        <v>8</v>
      </c>
      <c r="D1886">
        <v>24</v>
      </c>
      <c r="E1886">
        <v>1</v>
      </c>
      <c r="F1886">
        <v>8</v>
      </c>
      <c r="G1886">
        <v>1</v>
      </c>
      <c r="H1886">
        <v>13</v>
      </c>
      <c r="I1886">
        <v>-1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0.8036117000000047</v>
      </c>
      <c r="P1886">
        <v>0.2542075000000068</v>
      </c>
      <c r="Q1886">
        <v>1.057819200000012</v>
      </c>
      <c r="R1886">
        <v>1</v>
      </c>
      <c r="S1886">
        <v>1</v>
      </c>
      <c r="T1886">
        <v>13</v>
      </c>
      <c r="U1886">
        <v>13</v>
      </c>
      <c r="V1886">
        <v>0</v>
      </c>
      <c r="W1886">
        <v>0</v>
      </c>
      <c r="X1886">
        <v>0</v>
      </c>
      <c r="Y1886">
        <v>1</v>
      </c>
    </row>
    <row r="1887" spans="1:25">
      <c r="A1887" s="1">
        <v>1885</v>
      </c>
      <c r="B1887" t="s">
        <v>1</v>
      </c>
      <c r="C1887" t="s">
        <v>8</v>
      </c>
      <c r="D1887">
        <v>24</v>
      </c>
      <c r="E1887">
        <v>1</v>
      </c>
      <c r="F1887">
        <v>9</v>
      </c>
      <c r="G1887">
        <v>1</v>
      </c>
      <c r="H1887">
        <v>15</v>
      </c>
      <c r="I1887">
        <v>-1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0.3954044999999837</v>
      </c>
      <c r="P1887">
        <v>0.06216509999998721</v>
      </c>
      <c r="Q1887">
        <v>0.4575695999999709</v>
      </c>
      <c r="R1887">
        <v>2</v>
      </c>
      <c r="S1887">
        <v>2</v>
      </c>
      <c r="T1887">
        <v>14</v>
      </c>
      <c r="U1887">
        <v>15</v>
      </c>
      <c r="V1887">
        <v>0</v>
      </c>
      <c r="W1887">
        <v>1</v>
      </c>
      <c r="X1887">
        <v>0</v>
      </c>
      <c r="Y1887">
        <v>0</v>
      </c>
    </row>
    <row r="1888" spans="1:25">
      <c r="A1888" s="1">
        <v>1886</v>
      </c>
      <c r="B1888" t="s">
        <v>1</v>
      </c>
      <c r="C1888" t="s">
        <v>8</v>
      </c>
      <c r="D1888">
        <v>24</v>
      </c>
      <c r="E1888">
        <v>1</v>
      </c>
      <c r="F1888">
        <v>10</v>
      </c>
      <c r="G1888">
        <v>1</v>
      </c>
      <c r="H1888">
        <v>18</v>
      </c>
      <c r="I1888">
        <v>-1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0.6300449999999671</v>
      </c>
      <c r="P1888">
        <v>0.1234327999999891</v>
      </c>
      <c r="Q1888">
        <v>0.7534777999999562</v>
      </c>
      <c r="R1888">
        <v>3</v>
      </c>
      <c r="S1888">
        <v>3</v>
      </c>
      <c r="T1888">
        <v>16</v>
      </c>
      <c r="U1888">
        <v>18</v>
      </c>
      <c r="V1888">
        <v>0</v>
      </c>
      <c r="W1888">
        <v>1</v>
      </c>
      <c r="X1888">
        <v>0</v>
      </c>
      <c r="Y1888">
        <v>0</v>
      </c>
    </row>
    <row r="1889" spans="1:25">
      <c r="A1889" s="1">
        <v>1887</v>
      </c>
      <c r="B1889" t="s">
        <v>1</v>
      </c>
      <c r="C1889" t="s">
        <v>8</v>
      </c>
      <c r="D1889">
        <v>24</v>
      </c>
      <c r="E1889">
        <v>1</v>
      </c>
      <c r="F1889">
        <v>11</v>
      </c>
      <c r="G1889">
        <v>1</v>
      </c>
      <c r="H1889">
        <v>20</v>
      </c>
      <c r="I1889">
        <v>-1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2</v>
      </c>
      <c r="T1889">
        <v>19</v>
      </c>
      <c r="U1889">
        <v>20</v>
      </c>
      <c r="V1889">
        <v>0</v>
      </c>
      <c r="W1889">
        <v>1</v>
      </c>
      <c r="X1889">
        <v>0</v>
      </c>
      <c r="Y1889">
        <v>0</v>
      </c>
    </row>
    <row r="1890" spans="1:25">
      <c r="A1890" s="1">
        <v>1888</v>
      </c>
      <c r="B1890" t="s">
        <v>1</v>
      </c>
      <c r="C1890" t="s">
        <v>8</v>
      </c>
      <c r="D1890">
        <v>24</v>
      </c>
      <c r="E1890">
        <v>1</v>
      </c>
      <c r="F1890">
        <v>12</v>
      </c>
      <c r="G1890">
        <v>1</v>
      </c>
      <c r="H1890">
        <v>21</v>
      </c>
      <c r="I1890">
        <v>-1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21</v>
      </c>
      <c r="U1890">
        <v>21</v>
      </c>
      <c r="V1890">
        <v>0</v>
      </c>
      <c r="W1890">
        <v>0</v>
      </c>
      <c r="X1890">
        <v>0</v>
      </c>
      <c r="Y1890">
        <v>1</v>
      </c>
    </row>
    <row r="1891" spans="1:25">
      <c r="A1891" s="1">
        <v>1889</v>
      </c>
      <c r="B1891" t="s">
        <v>1</v>
      </c>
      <c r="C1891" t="s">
        <v>8</v>
      </c>
      <c r="D1891">
        <v>24</v>
      </c>
      <c r="E1891">
        <v>1</v>
      </c>
      <c r="F1891">
        <v>13</v>
      </c>
      <c r="G1891">
        <v>1</v>
      </c>
      <c r="H1891">
        <v>22</v>
      </c>
      <c r="I1891">
        <v>-1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22</v>
      </c>
      <c r="U1891">
        <v>22</v>
      </c>
      <c r="V1891">
        <v>0</v>
      </c>
      <c r="W1891">
        <v>0</v>
      </c>
      <c r="X1891">
        <v>1</v>
      </c>
      <c r="Y1891">
        <v>0</v>
      </c>
    </row>
    <row r="1892" spans="1:25">
      <c r="A1892" s="1">
        <v>1890</v>
      </c>
      <c r="B1892" t="s">
        <v>1</v>
      </c>
      <c r="C1892" t="s">
        <v>8</v>
      </c>
      <c r="D1892">
        <v>24</v>
      </c>
      <c r="E1892">
        <v>1</v>
      </c>
      <c r="F1892">
        <v>14</v>
      </c>
      <c r="G1892">
        <v>1</v>
      </c>
      <c r="H1892">
        <v>23</v>
      </c>
      <c r="I1892">
        <v>-1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23</v>
      </c>
      <c r="U1892">
        <v>23</v>
      </c>
      <c r="V1892">
        <v>0</v>
      </c>
      <c r="W1892">
        <v>0</v>
      </c>
      <c r="X1892">
        <v>1</v>
      </c>
      <c r="Y1892">
        <v>0</v>
      </c>
    </row>
    <row r="1893" spans="1:25">
      <c r="A1893" s="1">
        <v>1891</v>
      </c>
      <c r="B1893" t="s">
        <v>1</v>
      </c>
      <c r="C1893" t="s">
        <v>8</v>
      </c>
      <c r="D1893">
        <v>24</v>
      </c>
      <c r="E1893">
        <v>1</v>
      </c>
      <c r="F1893">
        <v>15</v>
      </c>
      <c r="G1893">
        <v>1</v>
      </c>
      <c r="H1893">
        <v>24</v>
      </c>
      <c r="I1893">
        <v>-1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24</v>
      </c>
      <c r="U1893">
        <v>24</v>
      </c>
      <c r="V1893">
        <v>0</v>
      </c>
      <c r="W1893">
        <v>0</v>
      </c>
      <c r="X1893">
        <v>1</v>
      </c>
      <c r="Y1893">
        <v>0</v>
      </c>
    </row>
    <row r="1894" spans="1:25">
      <c r="A1894" s="1">
        <v>1892</v>
      </c>
      <c r="B1894" t="s">
        <v>1</v>
      </c>
      <c r="C1894" t="s">
        <v>8</v>
      </c>
      <c r="D1894">
        <v>24</v>
      </c>
      <c r="E1894">
        <v>1</v>
      </c>
      <c r="F1894">
        <v>16</v>
      </c>
      <c r="G1894">
        <v>1</v>
      </c>
      <c r="H1894">
        <v>26</v>
      </c>
      <c r="I1894">
        <v>-1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0.7800665999999978</v>
      </c>
      <c r="P1894">
        <v>0.1964609999999993</v>
      </c>
      <c r="Q1894">
        <v>0.9765275999999972</v>
      </c>
      <c r="R1894">
        <v>2</v>
      </c>
      <c r="S1894">
        <v>2</v>
      </c>
      <c r="T1894">
        <v>25</v>
      </c>
      <c r="U1894">
        <v>26</v>
      </c>
      <c r="V1894">
        <v>0</v>
      </c>
      <c r="W1894">
        <v>0</v>
      </c>
      <c r="X1894">
        <v>0</v>
      </c>
      <c r="Y1894">
        <v>1</v>
      </c>
    </row>
    <row r="1895" spans="1:25">
      <c r="A1895" s="1">
        <v>1893</v>
      </c>
      <c r="B1895" t="s">
        <v>1</v>
      </c>
      <c r="C1895" t="s">
        <v>8</v>
      </c>
      <c r="D1895">
        <v>24</v>
      </c>
      <c r="E1895">
        <v>1</v>
      </c>
      <c r="F1895">
        <v>17</v>
      </c>
      <c r="G1895">
        <v>1</v>
      </c>
      <c r="H1895">
        <v>27</v>
      </c>
      <c r="I1895">
        <v>-1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0.1929791000000023</v>
      </c>
      <c r="P1895">
        <v>0.02681259999999952</v>
      </c>
      <c r="Q1895">
        <v>0.2197917000000018</v>
      </c>
      <c r="R1895">
        <v>1</v>
      </c>
      <c r="S1895">
        <v>1</v>
      </c>
      <c r="T1895">
        <v>27</v>
      </c>
      <c r="U1895">
        <v>27</v>
      </c>
      <c r="V1895">
        <v>0</v>
      </c>
      <c r="W1895">
        <v>0</v>
      </c>
      <c r="X1895">
        <v>1</v>
      </c>
      <c r="Y1895">
        <v>0</v>
      </c>
    </row>
    <row r="1896" spans="1:25">
      <c r="A1896" s="1">
        <v>1894</v>
      </c>
      <c r="B1896" t="s">
        <v>1</v>
      </c>
      <c r="C1896" t="s">
        <v>8</v>
      </c>
      <c r="D1896">
        <v>24</v>
      </c>
      <c r="E1896">
        <v>1</v>
      </c>
      <c r="F1896">
        <v>18</v>
      </c>
      <c r="G1896">
        <v>1</v>
      </c>
      <c r="H1896">
        <v>29</v>
      </c>
      <c r="I1896">
        <v>-1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0.2032884999999851</v>
      </c>
      <c r="P1896">
        <v>0.03683460000002015</v>
      </c>
      <c r="Q1896">
        <v>0.2401231000000053</v>
      </c>
      <c r="R1896">
        <v>2</v>
      </c>
      <c r="S1896">
        <v>2</v>
      </c>
      <c r="T1896">
        <v>28</v>
      </c>
      <c r="U1896">
        <v>29</v>
      </c>
      <c r="V1896">
        <v>0</v>
      </c>
      <c r="W1896">
        <v>0</v>
      </c>
      <c r="X1896">
        <v>0</v>
      </c>
      <c r="Y1896">
        <v>1</v>
      </c>
    </row>
    <row r="1897" spans="1:25">
      <c r="A1897" s="1">
        <v>1895</v>
      </c>
      <c r="B1897" t="s">
        <v>1</v>
      </c>
      <c r="C1897" t="s">
        <v>8</v>
      </c>
      <c r="D1897">
        <v>24</v>
      </c>
      <c r="E1897">
        <v>1</v>
      </c>
      <c r="F1897">
        <v>19</v>
      </c>
      <c r="G1897">
        <v>1</v>
      </c>
      <c r="H1897">
        <v>30</v>
      </c>
      <c r="I1897">
        <v>-1</v>
      </c>
      <c r="J1897">
        <v>1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30</v>
      </c>
      <c r="U1897">
        <v>30</v>
      </c>
      <c r="V1897">
        <v>0</v>
      </c>
      <c r="W1897">
        <v>0</v>
      </c>
      <c r="X1897">
        <v>1</v>
      </c>
      <c r="Y1897">
        <v>0</v>
      </c>
    </row>
    <row r="1898" spans="1:25">
      <c r="A1898" s="1">
        <v>1896</v>
      </c>
      <c r="B1898" t="s">
        <v>1</v>
      </c>
      <c r="C1898" t="s">
        <v>8</v>
      </c>
      <c r="D1898">
        <v>24</v>
      </c>
      <c r="E1898">
        <v>1</v>
      </c>
      <c r="F1898">
        <v>20</v>
      </c>
      <c r="G1898">
        <v>1</v>
      </c>
      <c r="H1898">
        <v>36</v>
      </c>
      <c r="I1898">
        <v>-1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1.591950999999995</v>
      </c>
      <c r="P1898">
        <v>0.3161901999999941</v>
      </c>
      <c r="Q1898">
        <v>1.908141199999989</v>
      </c>
      <c r="R1898">
        <v>6</v>
      </c>
      <c r="S1898">
        <v>6</v>
      </c>
      <c r="T1898">
        <v>31</v>
      </c>
      <c r="U1898">
        <v>36</v>
      </c>
      <c r="V1898">
        <v>0</v>
      </c>
      <c r="W1898">
        <v>0</v>
      </c>
      <c r="X1898">
        <v>1</v>
      </c>
      <c r="Y1898">
        <v>0</v>
      </c>
    </row>
    <row r="1899" spans="1:25">
      <c r="A1899" s="1">
        <v>1897</v>
      </c>
      <c r="B1899" t="s">
        <v>1</v>
      </c>
      <c r="C1899" t="s">
        <v>8</v>
      </c>
      <c r="D1899">
        <v>24</v>
      </c>
      <c r="E1899">
        <v>1</v>
      </c>
      <c r="F1899">
        <v>21</v>
      </c>
      <c r="G1899">
        <v>1</v>
      </c>
      <c r="H1899">
        <v>37</v>
      </c>
      <c r="I1899">
        <v>-1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0.2139225000000238</v>
      </c>
      <c r="P1899">
        <v>0.04660219999999526</v>
      </c>
      <c r="Q1899">
        <v>0.260524700000019</v>
      </c>
      <c r="R1899">
        <v>1</v>
      </c>
      <c r="S1899">
        <v>1</v>
      </c>
      <c r="T1899">
        <v>37</v>
      </c>
      <c r="U1899">
        <v>37</v>
      </c>
      <c r="V1899">
        <v>0</v>
      </c>
      <c r="W1899">
        <v>0</v>
      </c>
      <c r="X1899">
        <v>1</v>
      </c>
      <c r="Y1899">
        <v>0</v>
      </c>
    </row>
    <row r="1900" spans="1:25">
      <c r="A1900" s="1">
        <v>1898</v>
      </c>
      <c r="B1900" t="s">
        <v>1</v>
      </c>
      <c r="C1900" t="s">
        <v>8</v>
      </c>
      <c r="D1900">
        <v>24</v>
      </c>
      <c r="E1900">
        <v>1</v>
      </c>
      <c r="F1900">
        <v>22</v>
      </c>
      <c r="G1900">
        <v>1</v>
      </c>
      <c r="H1900">
        <v>39</v>
      </c>
      <c r="I1900">
        <v>-1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0.1067272999999886</v>
      </c>
      <c r="P1900">
        <v>0.02769250000000056</v>
      </c>
      <c r="Q1900">
        <v>0.1344197999999892</v>
      </c>
      <c r="R1900">
        <v>2</v>
      </c>
      <c r="S1900">
        <v>2</v>
      </c>
      <c r="T1900">
        <v>38</v>
      </c>
      <c r="U1900">
        <v>39</v>
      </c>
      <c r="V1900">
        <v>0</v>
      </c>
      <c r="W1900">
        <v>0</v>
      </c>
      <c r="X1900">
        <v>0</v>
      </c>
      <c r="Y1900">
        <v>1</v>
      </c>
    </row>
    <row r="1901" spans="1:25">
      <c r="A1901" s="1">
        <v>1899</v>
      </c>
      <c r="B1901" t="s">
        <v>1</v>
      </c>
      <c r="C1901" t="s">
        <v>8</v>
      </c>
      <c r="D1901">
        <v>24</v>
      </c>
      <c r="E1901">
        <v>1</v>
      </c>
      <c r="F1901">
        <v>23</v>
      </c>
      <c r="G1901">
        <v>1</v>
      </c>
      <c r="H1901">
        <v>40</v>
      </c>
      <c r="I1901">
        <v>-1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40</v>
      </c>
      <c r="U1901">
        <v>40</v>
      </c>
      <c r="V1901">
        <v>0</v>
      </c>
      <c r="W1901">
        <v>0</v>
      </c>
      <c r="X1901">
        <v>1</v>
      </c>
      <c r="Y1901">
        <v>0</v>
      </c>
    </row>
    <row r="1902" spans="1:25">
      <c r="A1902" s="1">
        <v>1900</v>
      </c>
      <c r="B1902" t="s">
        <v>1</v>
      </c>
      <c r="C1902" t="s">
        <v>8</v>
      </c>
      <c r="D1902">
        <v>25</v>
      </c>
      <c r="E1902">
        <v>2</v>
      </c>
      <c r="F1902">
        <v>1</v>
      </c>
      <c r="G1902">
        <v>1</v>
      </c>
      <c r="H1902">
        <v>2</v>
      </c>
      <c r="I1902">
        <v>-1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0.2975664999999594</v>
      </c>
      <c r="P1902">
        <v>0.07860830000004171</v>
      </c>
      <c r="Q1902">
        <v>0.3761748000000011</v>
      </c>
      <c r="R1902">
        <v>2</v>
      </c>
      <c r="S1902">
        <v>2</v>
      </c>
      <c r="T1902">
        <v>1</v>
      </c>
      <c r="U1902">
        <v>2</v>
      </c>
      <c r="V1902">
        <v>0</v>
      </c>
      <c r="W1902">
        <v>1</v>
      </c>
      <c r="X1902">
        <v>0</v>
      </c>
      <c r="Y1902">
        <v>0</v>
      </c>
    </row>
    <row r="1903" spans="1:25">
      <c r="A1903" s="1">
        <v>1901</v>
      </c>
      <c r="B1903" t="s">
        <v>1</v>
      </c>
      <c r="C1903" t="s">
        <v>8</v>
      </c>
      <c r="D1903">
        <v>25</v>
      </c>
      <c r="E1903">
        <v>2</v>
      </c>
      <c r="F1903">
        <v>2</v>
      </c>
      <c r="G1903">
        <v>1</v>
      </c>
      <c r="H1903">
        <v>7</v>
      </c>
      <c r="I1903">
        <v>-1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0.3803028000000381</v>
      </c>
      <c r="P1903">
        <v>0.06616679999996222</v>
      </c>
      <c r="Q1903">
        <v>0.4464696000000004</v>
      </c>
      <c r="R1903">
        <v>5</v>
      </c>
      <c r="S1903">
        <v>5</v>
      </c>
      <c r="T1903">
        <v>3</v>
      </c>
      <c r="U1903">
        <v>7</v>
      </c>
      <c r="V1903">
        <v>0</v>
      </c>
      <c r="W1903">
        <v>0</v>
      </c>
      <c r="X1903">
        <v>0</v>
      </c>
      <c r="Y1903">
        <v>1</v>
      </c>
    </row>
    <row r="1904" spans="1:25">
      <c r="A1904" s="1">
        <v>1902</v>
      </c>
      <c r="B1904" t="s">
        <v>1</v>
      </c>
      <c r="C1904" t="s">
        <v>8</v>
      </c>
      <c r="D1904">
        <v>25</v>
      </c>
      <c r="E1904">
        <v>2</v>
      </c>
      <c r="F1904">
        <v>3</v>
      </c>
      <c r="G1904">
        <v>1</v>
      </c>
      <c r="H1904">
        <v>8</v>
      </c>
      <c r="I1904">
        <v>-1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0.08138799999994717</v>
      </c>
      <c r="P1904">
        <v>0.01850680000001148</v>
      </c>
      <c r="Q1904">
        <v>0.09989479999995865</v>
      </c>
      <c r="R1904">
        <v>1</v>
      </c>
      <c r="S1904">
        <v>1</v>
      </c>
      <c r="T1904">
        <v>8</v>
      </c>
      <c r="U1904">
        <v>8</v>
      </c>
      <c r="V1904">
        <v>0</v>
      </c>
      <c r="W1904">
        <v>0</v>
      </c>
      <c r="X1904">
        <v>0</v>
      </c>
      <c r="Y1904">
        <v>1</v>
      </c>
    </row>
    <row r="1905" spans="1:25">
      <c r="A1905" s="1">
        <v>1903</v>
      </c>
      <c r="B1905" t="s">
        <v>1</v>
      </c>
      <c r="C1905" t="s">
        <v>8</v>
      </c>
      <c r="D1905">
        <v>25</v>
      </c>
      <c r="E1905">
        <v>2</v>
      </c>
      <c r="F1905">
        <v>4</v>
      </c>
      <c r="G1905">
        <v>1</v>
      </c>
      <c r="H1905">
        <v>10</v>
      </c>
      <c r="I1905">
        <v>-1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0.1668312999999557</v>
      </c>
      <c r="P1905">
        <v>0.06984370000003537</v>
      </c>
      <c r="Q1905">
        <v>0.2366749999999911</v>
      </c>
      <c r="R1905">
        <v>2</v>
      </c>
      <c r="S1905">
        <v>2</v>
      </c>
      <c r="T1905">
        <v>9</v>
      </c>
      <c r="U1905">
        <v>10</v>
      </c>
      <c r="V1905">
        <v>0</v>
      </c>
      <c r="W1905">
        <v>1</v>
      </c>
      <c r="X1905">
        <v>0</v>
      </c>
      <c r="Y1905">
        <v>0</v>
      </c>
    </row>
    <row r="1906" spans="1:25">
      <c r="A1906" s="1">
        <v>1904</v>
      </c>
      <c r="B1906" t="s">
        <v>1</v>
      </c>
      <c r="C1906" t="s">
        <v>8</v>
      </c>
      <c r="D1906">
        <v>25</v>
      </c>
      <c r="E1906">
        <v>2</v>
      </c>
      <c r="F1906">
        <v>5</v>
      </c>
      <c r="G1906">
        <v>1</v>
      </c>
      <c r="H1906">
        <v>13</v>
      </c>
      <c r="I1906">
        <v>-1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3</v>
      </c>
      <c r="S1906">
        <v>3</v>
      </c>
      <c r="T1906">
        <v>11</v>
      </c>
      <c r="U1906">
        <v>13</v>
      </c>
      <c r="V1906">
        <v>0</v>
      </c>
      <c r="W1906">
        <v>0</v>
      </c>
      <c r="X1906">
        <v>0</v>
      </c>
      <c r="Y1906">
        <v>1</v>
      </c>
    </row>
    <row r="1907" spans="1:25">
      <c r="A1907" s="1">
        <v>1905</v>
      </c>
      <c r="B1907" t="s">
        <v>1</v>
      </c>
      <c r="C1907" t="s">
        <v>8</v>
      </c>
      <c r="D1907">
        <v>25</v>
      </c>
      <c r="E1907">
        <v>2</v>
      </c>
      <c r="F1907">
        <v>6</v>
      </c>
      <c r="G1907">
        <v>1</v>
      </c>
      <c r="H1907">
        <v>14</v>
      </c>
      <c r="I1907">
        <v>-1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14</v>
      </c>
      <c r="U1907">
        <v>14</v>
      </c>
      <c r="V1907">
        <v>0</v>
      </c>
      <c r="W1907">
        <v>0</v>
      </c>
      <c r="X1907">
        <v>1</v>
      </c>
      <c r="Y1907">
        <v>0</v>
      </c>
    </row>
    <row r="1908" spans="1:25">
      <c r="A1908" s="1">
        <v>1906</v>
      </c>
      <c r="B1908" t="s">
        <v>1</v>
      </c>
      <c r="C1908" t="s">
        <v>8</v>
      </c>
      <c r="D1908">
        <v>25</v>
      </c>
      <c r="E1908">
        <v>2</v>
      </c>
      <c r="F1908">
        <v>7</v>
      </c>
      <c r="G1908">
        <v>1</v>
      </c>
      <c r="H1908">
        <v>15</v>
      </c>
      <c r="I1908">
        <v>-1</v>
      </c>
      <c r="J1908">
        <v>1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15</v>
      </c>
      <c r="U1908">
        <v>15</v>
      </c>
      <c r="V1908">
        <v>0</v>
      </c>
      <c r="W1908">
        <v>0</v>
      </c>
      <c r="X1908">
        <v>1</v>
      </c>
      <c r="Y1908">
        <v>0</v>
      </c>
    </row>
    <row r="1909" spans="1:25">
      <c r="A1909" s="1">
        <v>1907</v>
      </c>
      <c r="B1909" t="s">
        <v>1</v>
      </c>
      <c r="C1909" t="s">
        <v>8</v>
      </c>
      <c r="D1909">
        <v>25</v>
      </c>
      <c r="E1909">
        <v>2</v>
      </c>
      <c r="F1909">
        <v>8</v>
      </c>
      <c r="G1909">
        <v>1</v>
      </c>
      <c r="H1909">
        <v>16</v>
      </c>
      <c r="I1909">
        <v>-1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0.4885765999999307</v>
      </c>
      <c r="P1909">
        <v>0.1435571000000095</v>
      </c>
      <c r="Q1909">
        <v>0.6321336999999403</v>
      </c>
      <c r="R1909">
        <v>1</v>
      </c>
      <c r="S1909">
        <v>1</v>
      </c>
      <c r="T1909">
        <v>16</v>
      </c>
      <c r="U1909">
        <v>16</v>
      </c>
      <c r="V1909">
        <v>0</v>
      </c>
      <c r="W1909">
        <v>0</v>
      </c>
      <c r="X1909">
        <v>1</v>
      </c>
      <c r="Y1909">
        <v>0</v>
      </c>
    </row>
    <row r="1910" spans="1:25">
      <c r="A1910" s="1">
        <v>1908</v>
      </c>
      <c r="B1910" t="s">
        <v>1</v>
      </c>
      <c r="C1910" t="s">
        <v>8</v>
      </c>
      <c r="D1910">
        <v>25</v>
      </c>
      <c r="E1910">
        <v>2</v>
      </c>
      <c r="F1910">
        <v>9</v>
      </c>
      <c r="G1910">
        <v>1</v>
      </c>
      <c r="H1910">
        <v>17</v>
      </c>
      <c r="I1910">
        <v>-1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0.1460126999999716</v>
      </c>
      <c r="P1910">
        <v>0.02629350000000841</v>
      </c>
      <c r="Q1910">
        <v>0.17230619999998</v>
      </c>
      <c r="R1910">
        <v>1</v>
      </c>
      <c r="S1910">
        <v>1</v>
      </c>
      <c r="T1910">
        <v>17</v>
      </c>
      <c r="U1910">
        <v>17</v>
      </c>
      <c r="V1910">
        <v>0</v>
      </c>
      <c r="W1910">
        <v>0</v>
      </c>
      <c r="X1910">
        <v>1</v>
      </c>
      <c r="Y1910">
        <v>0</v>
      </c>
    </row>
    <row r="1911" spans="1:25">
      <c r="A1911" s="1">
        <v>1909</v>
      </c>
      <c r="B1911" t="s">
        <v>1</v>
      </c>
      <c r="C1911" t="s">
        <v>8</v>
      </c>
      <c r="D1911">
        <v>25</v>
      </c>
      <c r="E1911">
        <v>2</v>
      </c>
      <c r="F1911">
        <v>10</v>
      </c>
      <c r="G1911">
        <v>1</v>
      </c>
      <c r="H1911">
        <v>18</v>
      </c>
      <c r="I1911">
        <v>-1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18</v>
      </c>
      <c r="U1911">
        <v>18</v>
      </c>
      <c r="V1911">
        <v>0</v>
      </c>
      <c r="W1911">
        <v>0</v>
      </c>
      <c r="X1911">
        <v>1</v>
      </c>
      <c r="Y1911">
        <v>0</v>
      </c>
    </row>
    <row r="1912" spans="1:25">
      <c r="A1912" s="1">
        <v>1910</v>
      </c>
      <c r="B1912" t="s">
        <v>1</v>
      </c>
      <c r="C1912" t="s">
        <v>8</v>
      </c>
      <c r="D1912">
        <v>25</v>
      </c>
      <c r="E1912">
        <v>2</v>
      </c>
      <c r="F1912">
        <v>11</v>
      </c>
      <c r="G1912">
        <v>1</v>
      </c>
      <c r="H1912">
        <v>19</v>
      </c>
      <c r="I1912">
        <v>-1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19</v>
      </c>
      <c r="U1912">
        <v>19</v>
      </c>
      <c r="V1912">
        <v>0</v>
      </c>
      <c r="W1912">
        <v>0</v>
      </c>
      <c r="X1912">
        <v>1</v>
      </c>
      <c r="Y1912">
        <v>0</v>
      </c>
    </row>
    <row r="1913" spans="1:25">
      <c r="A1913" s="1">
        <v>1911</v>
      </c>
      <c r="B1913" t="s">
        <v>1</v>
      </c>
      <c r="C1913" t="s">
        <v>8</v>
      </c>
      <c r="D1913">
        <v>25</v>
      </c>
      <c r="E1913">
        <v>2</v>
      </c>
      <c r="F1913">
        <v>12</v>
      </c>
      <c r="G1913">
        <v>1</v>
      </c>
      <c r="H1913">
        <v>20</v>
      </c>
      <c r="I1913">
        <v>-1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20</v>
      </c>
      <c r="U1913">
        <v>20</v>
      </c>
      <c r="V1913">
        <v>0</v>
      </c>
      <c r="W1913">
        <v>0</v>
      </c>
      <c r="X1913">
        <v>1</v>
      </c>
      <c r="Y1913">
        <v>0</v>
      </c>
    </row>
    <row r="1914" spans="1:25">
      <c r="A1914" s="1">
        <v>1912</v>
      </c>
      <c r="B1914" t="s">
        <v>1</v>
      </c>
      <c r="C1914" t="s">
        <v>8</v>
      </c>
      <c r="D1914">
        <v>25</v>
      </c>
      <c r="E1914">
        <v>2</v>
      </c>
      <c r="F1914">
        <v>13</v>
      </c>
      <c r="G1914">
        <v>1</v>
      </c>
      <c r="H1914">
        <v>21</v>
      </c>
      <c r="I1914">
        <v>-1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21</v>
      </c>
      <c r="U1914">
        <v>21</v>
      </c>
      <c r="V1914">
        <v>0</v>
      </c>
      <c r="W1914">
        <v>0</v>
      </c>
      <c r="X1914">
        <v>1</v>
      </c>
      <c r="Y1914">
        <v>0</v>
      </c>
    </row>
    <row r="1915" spans="1:25">
      <c r="A1915" s="1">
        <v>1913</v>
      </c>
      <c r="B1915" t="s">
        <v>1</v>
      </c>
      <c r="C1915" t="s">
        <v>8</v>
      </c>
      <c r="D1915">
        <v>25</v>
      </c>
      <c r="E1915">
        <v>2</v>
      </c>
      <c r="F1915">
        <v>14</v>
      </c>
      <c r="G1915">
        <v>1</v>
      </c>
      <c r="H1915">
        <v>22</v>
      </c>
      <c r="I1915">
        <v>-1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22</v>
      </c>
      <c r="U1915">
        <v>22</v>
      </c>
      <c r="V1915">
        <v>0</v>
      </c>
      <c r="W1915">
        <v>0</v>
      </c>
      <c r="X1915">
        <v>1</v>
      </c>
      <c r="Y1915">
        <v>0</v>
      </c>
    </row>
    <row r="1916" spans="1:25">
      <c r="A1916" s="1">
        <v>1914</v>
      </c>
      <c r="B1916" t="s">
        <v>1</v>
      </c>
      <c r="C1916" t="s">
        <v>8</v>
      </c>
      <c r="D1916">
        <v>25</v>
      </c>
      <c r="E1916">
        <v>2</v>
      </c>
      <c r="F1916">
        <v>15</v>
      </c>
      <c r="G1916">
        <v>1</v>
      </c>
      <c r="H1916">
        <v>23</v>
      </c>
      <c r="I1916">
        <v>-1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23</v>
      </c>
      <c r="U1916">
        <v>23</v>
      </c>
      <c r="V1916">
        <v>0</v>
      </c>
      <c r="W1916">
        <v>0</v>
      </c>
      <c r="X1916">
        <v>1</v>
      </c>
      <c r="Y1916">
        <v>0</v>
      </c>
    </row>
    <row r="1917" spans="1:25">
      <c r="A1917" s="1">
        <v>1915</v>
      </c>
      <c r="B1917" t="s">
        <v>1</v>
      </c>
      <c r="C1917" t="s">
        <v>8</v>
      </c>
      <c r="D1917">
        <v>25</v>
      </c>
      <c r="E1917">
        <v>1</v>
      </c>
      <c r="F1917">
        <v>1</v>
      </c>
      <c r="G1917">
        <v>1</v>
      </c>
      <c r="H1917">
        <v>2</v>
      </c>
      <c r="I1917">
        <v>-1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0.4752868999999578</v>
      </c>
      <c r="P1917">
        <v>0.3870033000000035</v>
      </c>
      <c r="Q1917">
        <v>0.8622901999999613</v>
      </c>
      <c r="R1917">
        <v>2</v>
      </c>
      <c r="S1917">
        <v>2</v>
      </c>
      <c r="T1917">
        <v>1</v>
      </c>
      <c r="U1917">
        <v>2</v>
      </c>
      <c r="V1917">
        <v>0</v>
      </c>
      <c r="W1917">
        <v>1</v>
      </c>
      <c r="X1917">
        <v>0</v>
      </c>
      <c r="Y1917">
        <v>0</v>
      </c>
    </row>
    <row r="1918" spans="1:25">
      <c r="A1918" s="1">
        <v>1916</v>
      </c>
      <c r="B1918" t="s">
        <v>1</v>
      </c>
      <c r="C1918" t="s">
        <v>8</v>
      </c>
      <c r="D1918">
        <v>25</v>
      </c>
      <c r="E1918">
        <v>1</v>
      </c>
      <c r="F1918">
        <v>2</v>
      </c>
      <c r="G1918">
        <v>1</v>
      </c>
      <c r="H1918">
        <v>4</v>
      </c>
      <c r="I1918">
        <v>-1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0.199815000000001</v>
      </c>
      <c r="P1918">
        <v>0.02947420000003831</v>
      </c>
      <c r="Q1918">
        <v>0.2292892000000393</v>
      </c>
      <c r="R1918">
        <v>2</v>
      </c>
      <c r="S1918">
        <v>2</v>
      </c>
      <c r="T1918">
        <v>3</v>
      </c>
      <c r="U1918">
        <v>4</v>
      </c>
      <c r="V1918">
        <v>0</v>
      </c>
      <c r="W1918">
        <v>1</v>
      </c>
      <c r="X1918">
        <v>0</v>
      </c>
      <c r="Y1918">
        <v>0</v>
      </c>
    </row>
    <row r="1919" spans="1:25">
      <c r="A1919" s="1">
        <v>1917</v>
      </c>
      <c r="B1919" t="s">
        <v>1</v>
      </c>
      <c r="C1919" t="s">
        <v>8</v>
      </c>
      <c r="D1919">
        <v>25</v>
      </c>
      <c r="E1919">
        <v>1</v>
      </c>
      <c r="F1919">
        <v>3</v>
      </c>
      <c r="G1919">
        <v>1</v>
      </c>
      <c r="H1919">
        <v>6</v>
      </c>
      <c r="I1919">
        <v>-1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0.2092782999999372</v>
      </c>
      <c r="P1919">
        <v>0.04035440000006929</v>
      </c>
      <c r="Q1919">
        <v>0.2496327000000065</v>
      </c>
      <c r="R1919">
        <v>2</v>
      </c>
      <c r="S1919">
        <v>2</v>
      </c>
      <c r="T1919">
        <v>5</v>
      </c>
      <c r="U1919">
        <v>6</v>
      </c>
      <c r="V1919">
        <v>0</v>
      </c>
      <c r="W1919">
        <v>1</v>
      </c>
      <c r="X1919">
        <v>0</v>
      </c>
      <c r="Y1919">
        <v>0</v>
      </c>
    </row>
    <row r="1920" spans="1:25">
      <c r="A1920" s="1">
        <v>1918</v>
      </c>
      <c r="B1920" t="s">
        <v>1</v>
      </c>
      <c r="C1920" t="s">
        <v>8</v>
      </c>
      <c r="D1920">
        <v>25</v>
      </c>
      <c r="E1920">
        <v>1</v>
      </c>
      <c r="F1920">
        <v>4</v>
      </c>
      <c r="G1920">
        <v>1</v>
      </c>
      <c r="H1920">
        <v>9</v>
      </c>
      <c r="I1920">
        <v>-1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0.1063727999999742</v>
      </c>
      <c r="P1920">
        <v>0.03021989999996322</v>
      </c>
      <c r="Q1920">
        <v>0.1365926999999374</v>
      </c>
      <c r="R1920">
        <v>3</v>
      </c>
      <c r="S1920">
        <v>3</v>
      </c>
      <c r="T1920">
        <v>7</v>
      </c>
      <c r="U1920">
        <v>9</v>
      </c>
      <c r="V1920">
        <v>0</v>
      </c>
      <c r="W1920">
        <v>0</v>
      </c>
      <c r="X1920">
        <v>0</v>
      </c>
      <c r="Y1920">
        <v>1</v>
      </c>
    </row>
    <row r="1921" spans="1:25">
      <c r="A1921" s="1">
        <v>1919</v>
      </c>
      <c r="B1921" t="s">
        <v>1</v>
      </c>
      <c r="C1921" t="s">
        <v>8</v>
      </c>
      <c r="D1921">
        <v>25</v>
      </c>
      <c r="E1921">
        <v>1</v>
      </c>
      <c r="F1921">
        <v>5</v>
      </c>
      <c r="G1921">
        <v>1</v>
      </c>
      <c r="H1921">
        <v>10</v>
      </c>
      <c r="I1921">
        <v>-1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10</v>
      </c>
      <c r="U1921">
        <v>10</v>
      </c>
      <c r="V1921">
        <v>0</v>
      </c>
      <c r="W1921">
        <v>0</v>
      </c>
      <c r="X1921">
        <v>0</v>
      </c>
      <c r="Y1921">
        <v>1</v>
      </c>
    </row>
    <row r="1922" spans="1:25">
      <c r="A1922" s="1">
        <v>1920</v>
      </c>
      <c r="B1922" t="s">
        <v>1</v>
      </c>
      <c r="C1922" t="s">
        <v>8</v>
      </c>
      <c r="D1922">
        <v>25</v>
      </c>
      <c r="E1922">
        <v>1</v>
      </c>
      <c r="F1922">
        <v>6</v>
      </c>
      <c r="G1922">
        <v>1</v>
      </c>
      <c r="H1922">
        <v>11</v>
      </c>
      <c r="I1922">
        <v>-1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11</v>
      </c>
      <c r="U1922">
        <v>11</v>
      </c>
      <c r="V1922">
        <v>0</v>
      </c>
      <c r="W1922">
        <v>0</v>
      </c>
      <c r="X1922">
        <v>0</v>
      </c>
      <c r="Y1922">
        <v>1</v>
      </c>
    </row>
    <row r="1923" spans="1:25">
      <c r="A1923" s="1">
        <v>1921</v>
      </c>
      <c r="B1923" t="s">
        <v>1</v>
      </c>
      <c r="C1923" t="s">
        <v>8</v>
      </c>
      <c r="D1923">
        <v>25</v>
      </c>
      <c r="E1923">
        <v>1</v>
      </c>
      <c r="F1923">
        <v>7</v>
      </c>
      <c r="G1923">
        <v>1</v>
      </c>
      <c r="H1923">
        <v>12</v>
      </c>
      <c r="I1923">
        <v>-1</v>
      </c>
      <c r="J1923">
        <v>1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12</v>
      </c>
      <c r="U1923">
        <v>12</v>
      </c>
      <c r="V1923">
        <v>0</v>
      </c>
      <c r="W1923">
        <v>0</v>
      </c>
      <c r="X1923">
        <v>1</v>
      </c>
      <c r="Y1923">
        <v>0</v>
      </c>
    </row>
    <row r="1924" spans="1:25">
      <c r="A1924" s="1">
        <v>1922</v>
      </c>
      <c r="B1924" t="s">
        <v>1</v>
      </c>
      <c r="C1924" t="s">
        <v>8</v>
      </c>
      <c r="D1924">
        <v>25</v>
      </c>
      <c r="E1924">
        <v>1</v>
      </c>
      <c r="F1924">
        <v>8</v>
      </c>
      <c r="G1924">
        <v>1</v>
      </c>
      <c r="H1924">
        <v>13</v>
      </c>
      <c r="I1924">
        <v>-1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0.806175699999983</v>
      </c>
      <c r="P1924">
        <v>0.5100145000000111</v>
      </c>
      <c r="Q1924">
        <v>1.316190199999994</v>
      </c>
      <c r="R1924">
        <v>1</v>
      </c>
      <c r="S1924">
        <v>1</v>
      </c>
      <c r="T1924">
        <v>13</v>
      </c>
      <c r="U1924">
        <v>13</v>
      </c>
      <c r="V1924">
        <v>0</v>
      </c>
      <c r="W1924">
        <v>0</v>
      </c>
      <c r="X1924">
        <v>0</v>
      </c>
      <c r="Y1924">
        <v>1</v>
      </c>
    </row>
    <row r="1925" spans="1:25">
      <c r="A1925" s="1">
        <v>1923</v>
      </c>
      <c r="B1925" t="s">
        <v>1</v>
      </c>
      <c r="C1925" t="s">
        <v>8</v>
      </c>
      <c r="D1925">
        <v>25</v>
      </c>
      <c r="E1925">
        <v>1</v>
      </c>
      <c r="F1925">
        <v>9</v>
      </c>
      <c r="G1925">
        <v>1</v>
      </c>
      <c r="H1925">
        <v>15</v>
      </c>
      <c r="I1925">
        <v>-1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0.3968026999999665</v>
      </c>
      <c r="P1925">
        <v>0.05739020000004302</v>
      </c>
      <c r="Q1925">
        <v>0.4541929000000096</v>
      </c>
      <c r="R1925">
        <v>2</v>
      </c>
      <c r="S1925">
        <v>2</v>
      </c>
      <c r="T1925">
        <v>14</v>
      </c>
      <c r="U1925">
        <v>15</v>
      </c>
      <c r="V1925">
        <v>0</v>
      </c>
      <c r="W1925">
        <v>1</v>
      </c>
      <c r="X1925">
        <v>0</v>
      </c>
      <c r="Y1925">
        <v>0</v>
      </c>
    </row>
    <row r="1926" spans="1:25">
      <c r="A1926" s="1">
        <v>1924</v>
      </c>
      <c r="B1926" t="s">
        <v>1</v>
      </c>
      <c r="C1926" t="s">
        <v>8</v>
      </c>
      <c r="D1926">
        <v>25</v>
      </c>
      <c r="E1926">
        <v>1</v>
      </c>
      <c r="F1926">
        <v>10</v>
      </c>
      <c r="G1926">
        <v>1</v>
      </c>
      <c r="H1926">
        <v>18</v>
      </c>
      <c r="I1926">
        <v>-1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0.623266699999931</v>
      </c>
      <c r="P1926">
        <v>0.118364700000086</v>
      </c>
      <c r="Q1926">
        <v>0.741631400000017</v>
      </c>
      <c r="R1926">
        <v>3</v>
      </c>
      <c r="S1926">
        <v>3</v>
      </c>
      <c r="T1926">
        <v>16</v>
      </c>
      <c r="U1926">
        <v>18</v>
      </c>
      <c r="V1926">
        <v>0</v>
      </c>
      <c r="W1926">
        <v>1</v>
      </c>
      <c r="X1926">
        <v>0</v>
      </c>
      <c r="Y1926">
        <v>0</v>
      </c>
    </row>
    <row r="1927" spans="1:25">
      <c r="A1927" s="1">
        <v>1925</v>
      </c>
      <c r="B1927" t="s">
        <v>1</v>
      </c>
      <c r="C1927" t="s">
        <v>8</v>
      </c>
      <c r="D1927">
        <v>25</v>
      </c>
      <c r="E1927">
        <v>1</v>
      </c>
      <c r="F1927">
        <v>11</v>
      </c>
      <c r="G1927">
        <v>1</v>
      </c>
      <c r="H1927">
        <v>20</v>
      </c>
      <c r="I1927">
        <v>-1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2</v>
      </c>
      <c r="T1927">
        <v>19</v>
      </c>
      <c r="U1927">
        <v>20</v>
      </c>
      <c r="V1927">
        <v>0</v>
      </c>
      <c r="W1927">
        <v>1</v>
      </c>
      <c r="X1927">
        <v>0</v>
      </c>
      <c r="Y1927">
        <v>0</v>
      </c>
    </row>
    <row r="1928" spans="1:25">
      <c r="A1928" s="1">
        <v>1926</v>
      </c>
      <c r="B1928" t="s">
        <v>1</v>
      </c>
      <c r="C1928" t="s">
        <v>8</v>
      </c>
      <c r="D1928">
        <v>25</v>
      </c>
      <c r="E1928">
        <v>1</v>
      </c>
      <c r="F1928">
        <v>12</v>
      </c>
      <c r="G1928">
        <v>1</v>
      </c>
      <c r="H1928">
        <v>21</v>
      </c>
      <c r="I1928">
        <v>-1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21</v>
      </c>
      <c r="U1928">
        <v>21</v>
      </c>
      <c r="V1928">
        <v>0</v>
      </c>
      <c r="W1928">
        <v>0</v>
      </c>
      <c r="X1928">
        <v>0</v>
      </c>
      <c r="Y1928">
        <v>1</v>
      </c>
    </row>
    <row r="1929" spans="1:25">
      <c r="A1929" s="1">
        <v>1927</v>
      </c>
      <c r="B1929" t="s">
        <v>1</v>
      </c>
      <c r="C1929" t="s">
        <v>8</v>
      </c>
      <c r="D1929">
        <v>25</v>
      </c>
      <c r="E1929">
        <v>1</v>
      </c>
      <c r="F1929">
        <v>13</v>
      </c>
      <c r="G1929">
        <v>1</v>
      </c>
      <c r="H1929">
        <v>22</v>
      </c>
      <c r="I1929">
        <v>-1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22</v>
      </c>
      <c r="U1929">
        <v>22</v>
      </c>
      <c r="V1929">
        <v>0</v>
      </c>
      <c r="W1929">
        <v>0</v>
      </c>
      <c r="X1929">
        <v>1</v>
      </c>
      <c r="Y1929">
        <v>0</v>
      </c>
    </row>
    <row r="1930" spans="1:25">
      <c r="A1930" s="1">
        <v>1928</v>
      </c>
      <c r="B1930" t="s">
        <v>1</v>
      </c>
      <c r="C1930" t="s">
        <v>8</v>
      </c>
      <c r="D1930">
        <v>25</v>
      </c>
      <c r="E1930">
        <v>1</v>
      </c>
      <c r="F1930">
        <v>14</v>
      </c>
      <c r="G1930">
        <v>1</v>
      </c>
      <c r="H1930">
        <v>23</v>
      </c>
      <c r="I1930">
        <v>-1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23</v>
      </c>
      <c r="U1930">
        <v>23</v>
      </c>
      <c r="V1930">
        <v>0</v>
      </c>
      <c r="W1930">
        <v>0</v>
      </c>
      <c r="X1930">
        <v>1</v>
      </c>
      <c r="Y1930">
        <v>0</v>
      </c>
    </row>
    <row r="1931" spans="1:25">
      <c r="A1931" s="1">
        <v>1929</v>
      </c>
      <c r="B1931" t="s">
        <v>1</v>
      </c>
      <c r="C1931" t="s">
        <v>8</v>
      </c>
      <c r="D1931">
        <v>25</v>
      </c>
      <c r="E1931">
        <v>1</v>
      </c>
      <c r="F1931">
        <v>15</v>
      </c>
      <c r="G1931">
        <v>1</v>
      </c>
      <c r="H1931">
        <v>24</v>
      </c>
      <c r="I1931">
        <v>-1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24</v>
      </c>
      <c r="U1931">
        <v>24</v>
      </c>
      <c r="V1931">
        <v>0</v>
      </c>
      <c r="W1931">
        <v>0</v>
      </c>
      <c r="X1931">
        <v>1</v>
      </c>
      <c r="Y1931">
        <v>0</v>
      </c>
    </row>
    <row r="1932" spans="1:25">
      <c r="A1932" s="1">
        <v>1930</v>
      </c>
      <c r="B1932" t="s">
        <v>1</v>
      </c>
      <c r="C1932" t="s">
        <v>8</v>
      </c>
      <c r="D1932">
        <v>25</v>
      </c>
      <c r="E1932">
        <v>1</v>
      </c>
      <c r="F1932">
        <v>16</v>
      </c>
      <c r="G1932">
        <v>1</v>
      </c>
      <c r="H1932">
        <v>26</v>
      </c>
      <c r="I1932">
        <v>-1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0.782598999999891</v>
      </c>
      <c r="P1932">
        <v>0.4519969999999489</v>
      </c>
      <c r="Q1932">
        <v>1.23459599999984</v>
      </c>
      <c r="R1932">
        <v>2</v>
      </c>
      <c r="S1932">
        <v>2</v>
      </c>
      <c r="T1932">
        <v>25</v>
      </c>
      <c r="U1932">
        <v>26</v>
      </c>
      <c r="V1932">
        <v>0</v>
      </c>
      <c r="W1932">
        <v>0</v>
      </c>
      <c r="X1932">
        <v>0</v>
      </c>
      <c r="Y1932">
        <v>1</v>
      </c>
    </row>
    <row r="1933" spans="1:25">
      <c r="A1933" s="1">
        <v>1931</v>
      </c>
      <c r="B1933" t="s">
        <v>1</v>
      </c>
      <c r="C1933" t="s">
        <v>8</v>
      </c>
      <c r="D1933">
        <v>25</v>
      </c>
      <c r="E1933">
        <v>1</v>
      </c>
      <c r="F1933">
        <v>17</v>
      </c>
      <c r="G1933">
        <v>1</v>
      </c>
      <c r="H1933">
        <v>28</v>
      </c>
      <c r="I1933">
        <v>-1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0.3975522000000069</v>
      </c>
      <c r="P1933">
        <v>0.06247200000001385</v>
      </c>
      <c r="Q1933">
        <v>0.4600242000000208</v>
      </c>
      <c r="R1933">
        <v>2</v>
      </c>
      <c r="S1933">
        <v>2</v>
      </c>
      <c r="T1933">
        <v>27</v>
      </c>
      <c r="U1933">
        <v>28</v>
      </c>
      <c r="V1933">
        <v>0</v>
      </c>
      <c r="W1933">
        <v>0</v>
      </c>
      <c r="X1933">
        <v>0</v>
      </c>
      <c r="Y1933">
        <v>1</v>
      </c>
    </row>
    <row r="1934" spans="1:25">
      <c r="A1934" s="1">
        <v>1932</v>
      </c>
      <c r="B1934" t="s">
        <v>1</v>
      </c>
      <c r="C1934" t="s">
        <v>8</v>
      </c>
      <c r="D1934">
        <v>25</v>
      </c>
      <c r="E1934">
        <v>1</v>
      </c>
      <c r="F1934">
        <v>18</v>
      </c>
      <c r="G1934">
        <v>1</v>
      </c>
      <c r="H1934">
        <v>29</v>
      </c>
      <c r="I1934">
        <v>-1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29</v>
      </c>
      <c r="U1934">
        <v>29</v>
      </c>
      <c r="V1934">
        <v>0</v>
      </c>
      <c r="W1934">
        <v>0</v>
      </c>
      <c r="X1934">
        <v>1</v>
      </c>
      <c r="Y1934">
        <v>0</v>
      </c>
    </row>
    <row r="1935" spans="1:25">
      <c r="A1935" s="1">
        <v>1933</v>
      </c>
      <c r="B1935" t="s">
        <v>1</v>
      </c>
      <c r="C1935" t="s">
        <v>8</v>
      </c>
      <c r="D1935">
        <v>25</v>
      </c>
      <c r="E1935">
        <v>1</v>
      </c>
      <c r="F1935">
        <v>19</v>
      </c>
      <c r="G1935">
        <v>1</v>
      </c>
      <c r="H1935">
        <v>30</v>
      </c>
      <c r="I1935">
        <v>-1</v>
      </c>
      <c r="J1935">
        <v>1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30</v>
      </c>
      <c r="U1935">
        <v>30</v>
      </c>
      <c r="V1935">
        <v>0</v>
      </c>
      <c r="W1935">
        <v>0</v>
      </c>
      <c r="X1935">
        <v>1</v>
      </c>
      <c r="Y1935">
        <v>0</v>
      </c>
    </row>
    <row r="1936" spans="1:25">
      <c r="A1936" s="1">
        <v>1934</v>
      </c>
      <c r="B1936" t="s">
        <v>1</v>
      </c>
      <c r="C1936" t="s">
        <v>8</v>
      </c>
      <c r="D1936">
        <v>25</v>
      </c>
      <c r="E1936">
        <v>1</v>
      </c>
      <c r="F1936">
        <v>20</v>
      </c>
      <c r="G1936">
        <v>1</v>
      </c>
      <c r="H1936">
        <v>36</v>
      </c>
      <c r="I1936">
        <v>-1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1.601203299999895</v>
      </c>
      <c r="P1936">
        <v>0.5698671000001241</v>
      </c>
      <c r="Q1936">
        <v>2.171070400000019</v>
      </c>
      <c r="R1936">
        <v>6</v>
      </c>
      <c r="S1936">
        <v>6</v>
      </c>
      <c r="T1936">
        <v>31</v>
      </c>
      <c r="U1936">
        <v>36</v>
      </c>
      <c r="V1936">
        <v>0</v>
      </c>
      <c r="W1936">
        <v>0</v>
      </c>
      <c r="X1936">
        <v>1</v>
      </c>
      <c r="Y1936">
        <v>0</v>
      </c>
    </row>
    <row r="1937" spans="1:25">
      <c r="A1937" s="1">
        <v>1935</v>
      </c>
      <c r="B1937" t="s">
        <v>1</v>
      </c>
      <c r="C1937" t="s">
        <v>8</v>
      </c>
      <c r="D1937">
        <v>25</v>
      </c>
      <c r="E1937">
        <v>1</v>
      </c>
      <c r="F1937">
        <v>21</v>
      </c>
      <c r="G1937">
        <v>1</v>
      </c>
      <c r="H1937">
        <v>37</v>
      </c>
      <c r="I1937">
        <v>-1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0.2121356999999762</v>
      </c>
      <c r="P1937">
        <v>0.04776779999997416</v>
      </c>
      <c r="Q1937">
        <v>0.2599034999999503</v>
      </c>
      <c r="R1937">
        <v>1</v>
      </c>
      <c r="S1937">
        <v>1</v>
      </c>
      <c r="T1937">
        <v>37</v>
      </c>
      <c r="U1937">
        <v>37</v>
      </c>
      <c r="V1937">
        <v>0</v>
      </c>
      <c r="W1937">
        <v>0</v>
      </c>
      <c r="X1937">
        <v>1</v>
      </c>
      <c r="Y1937">
        <v>0</v>
      </c>
    </row>
    <row r="1938" spans="1:25">
      <c r="A1938" s="1">
        <v>1936</v>
      </c>
      <c r="B1938" t="s">
        <v>1</v>
      </c>
      <c r="C1938" t="s">
        <v>8</v>
      </c>
      <c r="D1938">
        <v>25</v>
      </c>
      <c r="E1938">
        <v>1</v>
      </c>
      <c r="F1938">
        <v>22</v>
      </c>
      <c r="G1938">
        <v>1</v>
      </c>
      <c r="H1938">
        <v>39</v>
      </c>
      <c r="I1938">
        <v>-1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0.1069569999999658</v>
      </c>
      <c r="P1938">
        <v>0.02905750000002172</v>
      </c>
      <c r="Q1938">
        <v>0.1360144999999875</v>
      </c>
      <c r="R1938">
        <v>2</v>
      </c>
      <c r="S1938">
        <v>2</v>
      </c>
      <c r="T1938">
        <v>38</v>
      </c>
      <c r="U1938">
        <v>39</v>
      </c>
      <c r="V1938">
        <v>0</v>
      </c>
      <c r="W1938">
        <v>0</v>
      </c>
      <c r="X1938">
        <v>0</v>
      </c>
      <c r="Y1938">
        <v>1</v>
      </c>
    </row>
    <row r="1939" spans="1:25">
      <c r="A1939" s="1">
        <v>1937</v>
      </c>
      <c r="B1939" t="s">
        <v>1</v>
      </c>
      <c r="C1939" t="s">
        <v>8</v>
      </c>
      <c r="D1939">
        <v>25</v>
      </c>
      <c r="E1939">
        <v>1</v>
      </c>
      <c r="F1939">
        <v>23</v>
      </c>
      <c r="G1939">
        <v>1</v>
      </c>
      <c r="H1939">
        <v>40</v>
      </c>
      <c r="I1939">
        <v>-1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40</v>
      </c>
      <c r="U1939">
        <v>40</v>
      </c>
      <c r="V1939">
        <v>0</v>
      </c>
      <c r="W1939">
        <v>0</v>
      </c>
      <c r="X1939">
        <v>1</v>
      </c>
      <c r="Y1939">
        <v>0</v>
      </c>
    </row>
    <row r="1940" spans="1:25">
      <c r="A1940" s="1">
        <v>1938</v>
      </c>
      <c r="B1940" t="s">
        <v>1</v>
      </c>
      <c r="C1940" t="s">
        <v>8</v>
      </c>
      <c r="D1940">
        <v>26</v>
      </c>
      <c r="E1940">
        <v>2</v>
      </c>
      <c r="F1940">
        <v>1</v>
      </c>
      <c r="G1940">
        <v>1</v>
      </c>
      <c r="H1940">
        <v>2</v>
      </c>
      <c r="I1940">
        <v>-1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0.3011364000000185</v>
      </c>
      <c r="P1940">
        <v>0.07332789999998113</v>
      </c>
      <c r="Q1940">
        <v>0.3744642999999996</v>
      </c>
      <c r="R1940">
        <v>2</v>
      </c>
      <c r="S1940">
        <v>2</v>
      </c>
      <c r="T1940">
        <v>1</v>
      </c>
      <c r="U1940">
        <v>2</v>
      </c>
      <c r="V1940">
        <v>0</v>
      </c>
      <c r="W1940">
        <v>1</v>
      </c>
      <c r="X1940">
        <v>0</v>
      </c>
      <c r="Y1940">
        <v>0</v>
      </c>
    </row>
    <row r="1941" spans="1:25">
      <c r="A1941" s="1">
        <v>1939</v>
      </c>
      <c r="B1941" t="s">
        <v>1</v>
      </c>
      <c r="C1941" t="s">
        <v>8</v>
      </c>
      <c r="D1941">
        <v>26</v>
      </c>
      <c r="E1941">
        <v>2</v>
      </c>
      <c r="F1941">
        <v>2</v>
      </c>
      <c r="G1941">
        <v>1</v>
      </c>
      <c r="H1941">
        <v>4</v>
      </c>
      <c r="I1941">
        <v>-1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0.1450522000000092</v>
      </c>
      <c r="P1941">
        <v>0.0218033999999534</v>
      </c>
      <c r="Q1941">
        <v>0.1668555999999626</v>
      </c>
      <c r="R1941">
        <v>2</v>
      </c>
      <c r="S1941">
        <v>2</v>
      </c>
      <c r="T1941">
        <v>3</v>
      </c>
      <c r="U1941">
        <v>4</v>
      </c>
      <c r="V1941">
        <v>0</v>
      </c>
      <c r="W1941">
        <v>0</v>
      </c>
      <c r="X1941">
        <v>0</v>
      </c>
      <c r="Y1941">
        <v>1</v>
      </c>
    </row>
    <row r="1942" spans="1:25">
      <c r="A1942" s="1">
        <v>1940</v>
      </c>
      <c r="B1942" t="s">
        <v>1</v>
      </c>
      <c r="C1942" t="s">
        <v>8</v>
      </c>
      <c r="D1942">
        <v>26</v>
      </c>
      <c r="E1942">
        <v>2</v>
      </c>
      <c r="F1942">
        <v>3</v>
      </c>
      <c r="G1942">
        <v>1</v>
      </c>
      <c r="H1942">
        <v>7</v>
      </c>
      <c r="I1942">
        <v>-1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0.2363003999999478</v>
      </c>
      <c r="P1942">
        <v>0.04488780000002635</v>
      </c>
      <c r="Q1942">
        <v>0.2811881999999741</v>
      </c>
      <c r="R1942">
        <v>3</v>
      </c>
      <c r="S1942">
        <v>3</v>
      </c>
      <c r="T1942">
        <v>5</v>
      </c>
      <c r="U1942">
        <v>7</v>
      </c>
      <c r="V1942">
        <v>0</v>
      </c>
      <c r="W1942">
        <v>0</v>
      </c>
      <c r="X1942">
        <v>0</v>
      </c>
      <c r="Y1942">
        <v>1</v>
      </c>
    </row>
    <row r="1943" spans="1:25">
      <c r="A1943" s="1">
        <v>1941</v>
      </c>
      <c r="B1943" t="s">
        <v>1</v>
      </c>
      <c r="C1943" t="s">
        <v>8</v>
      </c>
      <c r="D1943">
        <v>26</v>
      </c>
      <c r="E1943">
        <v>2</v>
      </c>
      <c r="F1943">
        <v>4</v>
      </c>
      <c r="G1943">
        <v>1</v>
      </c>
      <c r="H1943">
        <v>10</v>
      </c>
      <c r="I1943">
        <v>-1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0.2497317000000407</v>
      </c>
      <c r="P1943">
        <v>0.08758510000006936</v>
      </c>
      <c r="Q1943">
        <v>0.3373168000001101</v>
      </c>
      <c r="R1943">
        <v>3</v>
      </c>
      <c r="S1943">
        <v>3</v>
      </c>
      <c r="T1943">
        <v>8</v>
      </c>
      <c r="U1943">
        <v>10</v>
      </c>
      <c r="V1943">
        <v>0</v>
      </c>
      <c r="W1943">
        <v>1</v>
      </c>
      <c r="X1943">
        <v>0</v>
      </c>
      <c r="Y1943">
        <v>0</v>
      </c>
    </row>
    <row r="1944" spans="1:25">
      <c r="A1944" s="1">
        <v>1942</v>
      </c>
      <c r="B1944" t="s">
        <v>1</v>
      </c>
      <c r="C1944" t="s">
        <v>8</v>
      </c>
      <c r="D1944">
        <v>26</v>
      </c>
      <c r="E1944">
        <v>2</v>
      </c>
      <c r="F1944">
        <v>5</v>
      </c>
      <c r="G1944">
        <v>1</v>
      </c>
      <c r="H1944">
        <v>13</v>
      </c>
      <c r="I1944">
        <v>-1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3</v>
      </c>
      <c r="S1944">
        <v>3</v>
      </c>
      <c r="T1944">
        <v>11</v>
      </c>
      <c r="U1944">
        <v>13</v>
      </c>
      <c r="V1944">
        <v>0</v>
      </c>
      <c r="W1944">
        <v>0</v>
      </c>
      <c r="X1944">
        <v>0</v>
      </c>
      <c r="Y1944">
        <v>1</v>
      </c>
    </row>
    <row r="1945" spans="1:25">
      <c r="A1945" s="1">
        <v>1943</v>
      </c>
      <c r="B1945" t="s">
        <v>1</v>
      </c>
      <c r="C1945" t="s">
        <v>8</v>
      </c>
      <c r="D1945">
        <v>26</v>
      </c>
      <c r="E1945">
        <v>2</v>
      </c>
      <c r="F1945">
        <v>6</v>
      </c>
      <c r="G1945">
        <v>1</v>
      </c>
      <c r="H1945">
        <v>14</v>
      </c>
      <c r="I1945">
        <v>-1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14</v>
      </c>
      <c r="U1945">
        <v>14</v>
      </c>
      <c r="V1945">
        <v>0</v>
      </c>
      <c r="W1945">
        <v>0</v>
      </c>
      <c r="X1945">
        <v>1</v>
      </c>
      <c r="Y1945">
        <v>0</v>
      </c>
    </row>
    <row r="1946" spans="1:25">
      <c r="A1946" s="1">
        <v>1944</v>
      </c>
      <c r="B1946" t="s">
        <v>1</v>
      </c>
      <c r="C1946" t="s">
        <v>8</v>
      </c>
      <c r="D1946">
        <v>26</v>
      </c>
      <c r="E1946">
        <v>2</v>
      </c>
      <c r="F1946">
        <v>7</v>
      </c>
      <c r="G1946">
        <v>1</v>
      </c>
      <c r="H1946">
        <v>15</v>
      </c>
      <c r="I1946">
        <v>-1</v>
      </c>
      <c r="J1946">
        <v>1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15</v>
      </c>
      <c r="U1946">
        <v>15</v>
      </c>
      <c r="V1946">
        <v>0</v>
      </c>
      <c r="W1946">
        <v>0</v>
      </c>
      <c r="X1946">
        <v>1</v>
      </c>
      <c r="Y1946">
        <v>0</v>
      </c>
    </row>
    <row r="1947" spans="1:25">
      <c r="A1947" s="1">
        <v>1945</v>
      </c>
      <c r="B1947" t="s">
        <v>1</v>
      </c>
      <c r="C1947" t="s">
        <v>8</v>
      </c>
      <c r="D1947">
        <v>26</v>
      </c>
      <c r="E1947">
        <v>2</v>
      </c>
      <c r="F1947">
        <v>8</v>
      </c>
      <c r="G1947">
        <v>1</v>
      </c>
      <c r="H1947">
        <v>16</v>
      </c>
      <c r="I1947">
        <v>-1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0.4936476000000312</v>
      </c>
      <c r="P1947">
        <v>0.4050745999999776</v>
      </c>
      <c r="Q1947">
        <v>0.8987222000000088</v>
      </c>
      <c r="R1947">
        <v>1</v>
      </c>
      <c r="S1947">
        <v>1</v>
      </c>
      <c r="T1947">
        <v>16</v>
      </c>
      <c r="U1947">
        <v>16</v>
      </c>
      <c r="V1947">
        <v>0</v>
      </c>
      <c r="W1947">
        <v>0</v>
      </c>
      <c r="X1947">
        <v>1</v>
      </c>
      <c r="Y1947">
        <v>0</v>
      </c>
    </row>
    <row r="1948" spans="1:25">
      <c r="A1948" s="1">
        <v>1946</v>
      </c>
      <c r="B1948" t="s">
        <v>1</v>
      </c>
      <c r="C1948" t="s">
        <v>8</v>
      </c>
      <c r="D1948">
        <v>26</v>
      </c>
      <c r="E1948">
        <v>2</v>
      </c>
      <c r="F1948">
        <v>9</v>
      </c>
      <c r="G1948">
        <v>1</v>
      </c>
      <c r="H1948">
        <v>17</v>
      </c>
      <c r="I1948">
        <v>-1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0.1448366999999848</v>
      </c>
      <c r="P1948">
        <v>0.02640700000000606</v>
      </c>
      <c r="Q1948">
        <v>0.1712436999999909</v>
      </c>
      <c r="R1948">
        <v>1</v>
      </c>
      <c r="S1948">
        <v>1</v>
      </c>
      <c r="T1948">
        <v>17</v>
      </c>
      <c r="U1948">
        <v>17</v>
      </c>
      <c r="V1948">
        <v>0</v>
      </c>
      <c r="W1948">
        <v>0</v>
      </c>
      <c r="X1948">
        <v>1</v>
      </c>
      <c r="Y1948">
        <v>0</v>
      </c>
    </row>
    <row r="1949" spans="1:25">
      <c r="A1949" s="1">
        <v>1947</v>
      </c>
      <c r="B1949" t="s">
        <v>1</v>
      </c>
      <c r="C1949" t="s">
        <v>8</v>
      </c>
      <c r="D1949">
        <v>26</v>
      </c>
      <c r="E1949">
        <v>2</v>
      </c>
      <c r="F1949">
        <v>10</v>
      </c>
      <c r="G1949">
        <v>1</v>
      </c>
      <c r="H1949">
        <v>18</v>
      </c>
      <c r="I1949">
        <v>-1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18</v>
      </c>
      <c r="U1949">
        <v>18</v>
      </c>
      <c r="V1949">
        <v>0</v>
      </c>
      <c r="W1949">
        <v>0</v>
      </c>
      <c r="X1949">
        <v>1</v>
      </c>
      <c r="Y1949">
        <v>0</v>
      </c>
    </row>
    <row r="1950" spans="1:25">
      <c r="A1950" s="1">
        <v>1948</v>
      </c>
      <c r="B1950" t="s">
        <v>1</v>
      </c>
      <c r="C1950" t="s">
        <v>8</v>
      </c>
      <c r="D1950">
        <v>26</v>
      </c>
      <c r="E1950">
        <v>2</v>
      </c>
      <c r="F1950">
        <v>11</v>
      </c>
      <c r="G1950">
        <v>1</v>
      </c>
      <c r="H1950">
        <v>19</v>
      </c>
      <c r="I1950">
        <v>-1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19</v>
      </c>
      <c r="U1950">
        <v>19</v>
      </c>
      <c r="V1950">
        <v>0</v>
      </c>
      <c r="W1950">
        <v>0</v>
      </c>
      <c r="X1950">
        <v>1</v>
      </c>
      <c r="Y1950">
        <v>0</v>
      </c>
    </row>
    <row r="1951" spans="1:25">
      <c r="A1951" s="1">
        <v>1949</v>
      </c>
      <c r="B1951" t="s">
        <v>1</v>
      </c>
      <c r="C1951" t="s">
        <v>8</v>
      </c>
      <c r="D1951">
        <v>26</v>
      </c>
      <c r="E1951">
        <v>2</v>
      </c>
      <c r="F1951">
        <v>12</v>
      </c>
      <c r="G1951">
        <v>1</v>
      </c>
      <c r="H1951">
        <v>20</v>
      </c>
      <c r="I1951">
        <v>-1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20</v>
      </c>
      <c r="U1951">
        <v>20</v>
      </c>
      <c r="V1951">
        <v>0</v>
      </c>
      <c r="W1951">
        <v>0</v>
      </c>
      <c r="X1951">
        <v>1</v>
      </c>
      <c r="Y1951">
        <v>0</v>
      </c>
    </row>
    <row r="1952" spans="1:25">
      <c r="A1952" s="1">
        <v>1950</v>
      </c>
      <c r="B1952" t="s">
        <v>1</v>
      </c>
      <c r="C1952" t="s">
        <v>8</v>
      </c>
      <c r="D1952">
        <v>26</v>
      </c>
      <c r="E1952">
        <v>2</v>
      </c>
      <c r="F1952">
        <v>13</v>
      </c>
      <c r="G1952">
        <v>1</v>
      </c>
      <c r="H1952">
        <v>21</v>
      </c>
      <c r="I1952">
        <v>-1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21</v>
      </c>
      <c r="U1952">
        <v>21</v>
      </c>
      <c r="V1952">
        <v>0</v>
      </c>
      <c r="W1952">
        <v>0</v>
      </c>
      <c r="X1952">
        <v>1</v>
      </c>
      <c r="Y1952">
        <v>0</v>
      </c>
    </row>
    <row r="1953" spans="1:25">
      <c r="A1953" s="1">
        <v>1951</v>
      </c>
      <c r="B1953" t="s">
        <v>1</v>
      </c>
      <c r="C1953" t="s">
        <v>8</v>
      </c>
      <c r="D1953">
        <v>26</v>
      </c>
      <c r="E1953">
        <v>2</v>
      </c>
      <c r="F1953">
        <v>14</v>
      </c>
      <c r="G1953">
        <v>1</v>
      </c>
      <c r="H1953">
        <v>22</v>
      </c>
      <c r="I1953">
        <v>-1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22</v>
      </c>
      <c r="U1953">
        <v>22</v>
      </c>
      <c r="V1953">
        <v>0</v>
      </c>
      <c r="W1953">
        <v>0</v>
      </c>
      <c r="X1953">
        <v>1</v>
      </c>
      <c r="Y1953">
        <v>0</v>
      </c>
    </row>
    <row r="1954" spans="1:25">
      <c r="A1954" s="1">
        <v>1952</v>
      </c>
      <c r="B1954" t="s">
        <v>1</v>
      </c>
      <c r="C1954" t="s">
        <v>8</v>
      </c>
      <c r="D1954">
        <v>26</v>
      </c>
      <c r="E1954">
        <v>2</v>
      </c>
      <c r="F1954">
        <v>15</v>
      </c>
      <c r="G1954">
        <v>1</v>
      </c>
      <c r="H1954">
        <v>23</v>
      </c>
      <c r="I1954">
        <v>-1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23</v>
      </c>
      <c r="U1954">
        <v>23</v>
      </c>
      <c r="V1954">
        <v>0</v>
      </c>
      <c r="W1954">
        <v>0</v>
      </c>
      <c r="X1954">
        <v>1</v>
      </c>
      <c r="Y1954">
        <v>0</v>
      </c>
    </row>
    <row r="1955" spans="1:25">
      <c r="A1955" s="1">
        <v>1953</v>
      </c>
      <c r="B1955" t="s">
        <v>1</v>
      </c>
      <c r="C1955" t="s">
        <v>8</v>
      </c>
      <c r="D1955">
        <v>26</v>
      </c>
      <c r="E1955">
        <v>1</v>
      </c>
      <c r="F1955">
        <v>1</v>
      </c>
      <c r="G1955">
        <v>1</v>
      </c>
      <c r="H1955">
        <v>2</v>
      </c>
      <c r="I1955">
        <v>-1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0.4730379999999741</v>
      </c>
      <c r="P1955">
        <v>0.1274147000000312</v>
      </c>
      <c r="Q1955">
        <v>0.6004527000000053</v>
      </c>
      <c r="R1955">
        <v>2</v>
      </c>
      <c r="S1955">
        <v>2</v>
      </c>
      <c r="T1955">
        <v>1</v>
      </c>
      <c r="U1955">
        <v>2</v>
      </c>
      <c r="V1955">
        <v>0</v>
      </c>
      <c r="W1955">
        <v>1</v>
      </c>
      <c r="X1955">
        <v>0</v>
      </c>
      <c r="Y1955">
        <v>0</v>
      </c>
    </row>
    <row r="1956" spans="1:25">
      <c r="A1956" s="1">
        <v>1954</v>
      </c>
      <c r="B1956" t="s">
        <v>1</v>
      </c>
      <c r="C1956" t="s">
        <v>8</v>
      </c>
      <c r="D1956">
        <v>26</v>
      </c>
      <c r="E1956">
        <v>1</v>
      </c>
      <c r="F1956">
        <v>2</v>
      </c>
      <c r="G1956">
        <v>1</v>
      </c>
      <c r="H1956">
        <v>4</v>
      </c>
      <c r="I1956">
        <v>-1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0.1980547000000001</v>
      </c>
      <c r="P1956">
        <v>0.03111419999999043</v>
      </c>
      <c r="Q1956">
        <v>0.2291688999999906</v>
      </c>
      <c r="R1956">
        <v>2</v>
      </c>
      <c r="S1956">
        <v>2</v>
      </c>
      <c r="T1956">
        <v>3</v>
      </c>
      <c r="U1956">
        <v>4</v>
      </c>
      <c r="V1956">
        <v>0</v>
      </c>
      <c r="W1956">
        <v>1</v>
      </c>
      <c r="X1956">
        <v>0</v>
      </c>
      <c r="Y1956">
        <v>0</v>
      </c>
    </row>
    <row r="1957" spans="1:25">
      <c r="A1957" s="1">
        <v>1955</v>
      </c>
      <c r="B1957" t="s">
        <v>1</v>
      </c>
      <c r="C1957" t="s">
        <v>8</v>
      </c>
      <c r="D1957">
        <v>26</v>
      </c>
      <c r="E1957">
        <v>1</v>
      </c>
      <c r="F1957">
        <v>3</v>
      </c>
      <c r="G1957">
        <v>1</v>
      </c>
      <c r="H1957">
        <v>6</v>
      </c>
      <c r="I1957">
        <v>-1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0.2091735000000199</v>
      </c>
      <c r="P1957">
        <v>0.03725049999997054</v>
      </c>
      <c r="Q1957">
        <v>0.2464239999999904</v>
      </c>
      <c r="R1957">
        <v>2</v>
      </c>
      <c r="S1957">
        <v>2</v>
      </c>
      <c r="T1957">
        <v>5</v>
      </c>
      <c r="U1957">
        <v>6</v>
      </c>
      <c r="V1957">
        <v>0</v>
      </c>
      <c r="W1957">
        <v>1</v>
      </c>
      <c r="X1957">
        <v>0</v>
      </c>
      <c r="Y1957">
        <v>0</v>
      </c>
    </row>
    <row r="1958" spans="1:25">
      <c r="A1958" s="1">
        <v>1956</v>
      </c>
      <c r="B1958" t="s">
        <v>1</v>
      </c>
      <c r="C1958" t="s">
        <v>8</v>
      </c>
      <c r="D1958">
        <v>26</v>
      </c>
      <c r="E1958">
        <v>1</v>
      </c>
      <c r="F1958">
        <v>4</v>
      </c>
      <c r="G1958">
        <v>1</v>
      </c>
      <c r="H1958">
        <v>9</v>
      </c>
      <c r="I1958">
        <v>-1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0.1060874000000354</v>
      </c>
      <c r="P1958">
        <v>0.03108550000001742</v>
      </c>
      <c r="Q1958">
        <v>0.1371729000000528</v>
      </c>
      <c r="R1958">
        <v>3</v>
      </c>
      <c r="S1958">
        <v>3</v>
      </c>
      <c r="T1958">
        <v>7</v>
      </c>
      <c r="U1958">
        <v>9</v>
      </c>
      <c r="V1958">
        <v>0</v>
      </c>
      <c r="W1958">
        <v>0</v>
      </c>
      <c r="X1958">
        <v>0</v>
      </c>
      <c r="Y1958">
        <v>1</v>
      </c>
    </row>
    <row r="1959" spans="1:25">
      <c r="A1959" s="1">
        <v>1957</v>
      </c>
      <c r="B1959" t="s">
        <v>1</v>
      </c>
      <c r="C1959" t="s">
        <v>8</v>
      </c>
      <c r="D1959">
        <v>26</v>
      </c>
      <c r="E1959">
        <v>1</v>
      </c>
      <c r="F1959">
        <v>5</v>
      </c>
      <c r="G1959">
        <v>1</v>
      </c>
      <c r="H1959">
        <v>10</v>
      </c>
      <c r="I1959">
        <v>-1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10</v>
      </c>
      <c r="U1959">
        <v>10</v>
      </c>
      <c r="V1959">
        <v>0</v>
      </c>
      <c r="W1959">
        <v>0</v>
      </c>
      <c r="X1959">
        <v>0</v>
      </c>
      <c r="Y1959">
        <v>1</v>
      </c>
    </row>
    <row r="1960" spans="1:25">
      <c r="A1960" s="1">
        <v>1958</v>
      </c>
      <c r="B1960" t="s">
        <v>1</v>
      </c>
      <c r="C1960" t="s">
        <v>8</v>
      </c>
      <c r="D1960">
        <v>26</v>
      </c>
      <c r="E1960">
        <v>1</v>
      </c>
      <c r="F1960">
        <v>6</v>
      </c>
      <c r="G1960">
        <v>1</v>
      </c>
      <c r="H1960">
        <v>11</v>
      </c>
      <c r="I1960">
        <v>-1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11</v>
      </c>
      <c r="U1960">
        <v>11</v>
      </c>
      <c r="V1960">
        <v>0</v>
      </c>
      <c r="W1960">
        <v>0</v>
      </c>
      <c r="X1960">
        <v>0</v>
      </c>
      <c r="Y1960">
        <v>1</v>
      </c>
    </row>
    <row r="1961" spans="1:25">
      <c r="A1961" s="1">
        <v>1959</v>
      </c>
      <c r="B1961" t="s">
        <v>1</v>
      </c>
      <c r="C1961" t="s">
        <v>8</v>
      </c>
      <c r="D1961">
        <v>26</v>
      </c>
      <c r="E1961">
        <v>1</v>
      </c>
      <c r="F1961">
        <v>7</v>
      </c>
      <c r="G1961">
        <v>1</v>
      </c>
      <c r="H1961">
        <v>12</v>
      </c>
      <c r="I1961">
        <v>-1</v>
      </c>
      <c r="J1961">
        <v>1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12</v>
      </c>
      <c r="U1961">
        <v>12</v>
      </c>
      <c r="V1961">
        <v>0</v>
      </c>
      <c r="W1961">
        <v>0</v>
      </c>
      <c r="X1961">
        <v>1</v>
      </c>
      <c r="Y1961">
        <v>0</v>
      </c>
    </row>
    <row r="1962" spans="1:25">
      <c r="A1962" s="1">
        <v>1960</v>
      </c>
      <c r="B1962" t="s">
        <v>1</v>
      </c>
      <c r="C1962" t="s">
        <v>8</v>
      </c>
      <c r="D1962">
        <v>26</v>
      </c>
      <c r="E1962">
        <v>1</v>
      </c>
      <c r="F1962">
        <v>8</v>
      </c>
      <c r="G1962">
        <v>1</v>
      </c>
      <c r="H1962">
        <v>13</v>
      </c>
      <c r="I1962">
        <v>-1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0.8063612999999918</v>
      </c>
      <c r="P1962">
        <v>0.2538054999999986</v>
      </c>
      <c r="Q1962">
        <v>1.06016679999999</v>
      </c>
      <c r="R1962">
        <v>1</v>
      </c>
      <c r="S1962">
        <v>1</v>
      </c>
      <c r="T1962">
        <v>13</v>
      </c>
      <c r="U1962">
        <v>13</v>
      </c>
      <c r="V1962">
        <v>0</v>
      </c>
      <c r="W1962">
        <v>0</v>
      </c>
      <c r="X1962">
        <v>0</v>
      </c>
      <c r="Y1962">
        <v>1</v>
      </c>
    </row>
    <row r="1963" spans="1:25">
      <c r="A1963" s="1">
        <v>1961</v>
      </c>
      <c r="B1963" t="s">
        <v>1</v>
      </c>
      <c r="C1963" t="s">
        <v>8</v>
      </c>
      <c r="D1963">
        <v>26</v>
      </c>
      <c r="E1963">
        <v>1</v>
      </c>
      <c r="F1963">
        <v>9</v>
      </c>
      <c r="G1963">
        <v>1</v>
      </c>
      <c r="H1963">
        <v>15</v>
      </c>
      <c r="I1963">
        <v>-1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0.3962824999999839</v>
      </c>
      <c r="P1963">
        <v>0.05467459999999846</v>
      </c>
      <c r="Q1963">
        <v>0.4509570999999823</v>
      </c>
      <c r="R1963">
        <v>2</v>
      </c>
      <c r="S1963">
        <v>2</v>
      </c>
      <c r="T1963">
        <v>14</v>
      </c>
      <c r="U1963">
        <v>15</v>
      </c>
      <c r="V1963">
        <v>0</v>
      </c>
      <c r="W1963">
        <v>1</v>
      </c>
      <c r="X1963">
        <v>0</v>
      </c>
      <c r="Y1963">
        <v>0</v>
      </c>
    </row>
    <row r="1964" spans="1:25">
      <c r="A1964" s="1">
        <v>1962</v>
      </c>
      <c r="B1964" t="s">
        <v>1</v>
      </c>
      <c r="C1964" t="s">
        <v>8</v>
      </c>
      <c r="D1964">
        <v>26</v>
      </c>
      <c r="E1964">
        <v>1</v>
      </c>
      <c r="F1964">
        <v>10</v>
      </c>
      <c r="G1964">
        <v>1</v>
      </c>
      <c r="H1964">
        <v>18</v>
      </c>
      <c r="I1964">
        <v>-1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0.6198546999999621</v>
      </c>
      <c r="P1964">
        <v>0.1136771999999837</v>
      </c>
      <c r="Q1964">
        <v>0.7335318999999458</v>
      </c>
      <c r="R1964">
        <v>3</v>
      </c>
      <c r="S1964">
        <v>3</v>
      </c>
      <c r="T1964">
        <v>16</v>
      </c>
      <c r="U1964">
        <v>18</v>
      </c>
      <c r="V1964">
        <v>0</v>
      </c>
      <c r="W1964">
        <v>1</v>
      </c>
      <c r="X1964">
        <v>0</v>
      </c>
      <c r="Y1964">
        <v>0</v>
      </c>
    </row>
    <row r="1965" spans="1:25">
      <c r="A1965" s="1">
        <v>1963</v>
      </c>
      <c r="B1965" t="s">
        <v>1</v>
      </c>
      <c r="C1965" t="s">
        <v>8</v>
      </c>
      <c r="D1965">
        <v>26</v>
      </c>
      <c r="E1965">
        <v>1</v>
      </c>
      <c r="F1965">
        <v>11</v>
      </c>
      <c r="G1965">
        <v>1</v>
      </c>
      <c r="H1965">
        <v>20</v>
      </c>
      <c r="I1965">
        <v>-1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2</v>
      </c>
      <c r="S1965">
        <v>2</v>
      </c>
      <c r="T1965">
        <v>19</v>
      </c>
      <c r="U1965">
        <v>20</v>
      </c>
      <c r="V1965">
        <v>0</v>
      </c>
      <c r="W1965">
        <v>1</v>
      </c>
      <c r="X1965">
        <v>0</v>
      </c>
      <c r="Y1965">
        <v>0</v>
      </c>
    </row>
    <row r="1966" spans="1:25">
      <c r="A1966" s="1">
        <v>1964</v>
      </c>
      <c r="B1966" t="s">
        <v>1</v>
      </c>
      <c r="C1966" t="s">
        <v>8</v>
      </c>
      <c r="D1966">
        <v>26</v>
      </c>
      <c r="E1966">
        <v>1</v>
      </c>
      <c r="F1966">
        <v>12</v>
      </c>
      <c r="G1966">
        <v>1</v>
      </c>
      <c r="H1966">
        <v>21</v>
      </c>
      <c r="I1966">
        <v>-1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21</v>
      </c>
      <c r="U1966">
        <v>21</v>
      </c>
      <c r="V1966">
        <v>0</v>
      </c>
      <c r="W1966">
        <v>0</v>
      </c>
      <c r="X1966">
        <v>0</v>
      </c>
      <c r="Y1966">
        <v>1</v>
      </c>
    </row>
    <row r="1967" spans="1:25">
      <c r="A1967" s="1">
        <v>1965</v>
      </c>
      <c r="B1967" t="s">
        <v>1</v>
      </c>
      <c r="C1967" t="s">
        <v>8</v>
      </c>
      <c r="D1967">
        <v>26</v>
      </c>
      <c r="E1967">
        <v>1</v>
      </c>
      <c r="F1967">
        <v>13</v>
      </c>
      <c r="G1967">
        <v>1</v>
      </c>
      <c r="H1967">
        <v>22</v>
      </c>
      <c r="I1967">
        <v>-1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22</v>
      </c>
      <c r="U1967">
        <v>22</v>
      </c>
      <c r="V1967">
        <v>0</v>
      </c>
      <c r="W1967">
        <v>0</v>
      </c>
      <c r="X1967">
        <v>1</v>
      </c>
      <c r="Y1967">
        <v>0</v>
      </c>
    </row>
    <row r="1968" spans="1:25">
      <c r="A1968" s="1">
        <v>1966</v>
      </c>
      <c r="B1968" t="s">
        <v>1</v>
      </c>
      <c r="C1968" t="s">
        <v>8</v>
      </c>
      <c r="D1968">
        <v>26</v>
      </c>
      <c r="E1968">
        <v>1</v>
      </c>
      <c r="F1968">
        <v>14</v>
      </c>
      <c r="G1968">
        <v>1</v>
      </c>
      <c r="H1968">
        <v>23</v>
      </c>
      <c r="I1968">
        <v>-1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23</v>
      </c>
      <c r="U1968">
        <v>23</v>
      </c>
      <c r="V1968">
        <v>0</v>
      </c>
      <c r="W1968">
        <v>0</v>
      </c>
      <c r="X1968">
        <v>1</v>
      </c>
      <c r="Y1968">
        <v>0</v>
      </c>
    </row>
    <row r="1969" spans="1:25">
      <c r="A1969" s="1">
        <v>1967</v>
      </c>
      <c r="B1969" t="s">
        <v>1</v>
      </c>
      <c r="C1969" t="s">
        <v>8</v>
      </c>
      <c r="D1969">
        <v>26</v>
      </c>
      <c r="E1969">
        <v>1</v>
      </c>
      <c r="F1969">
        <v>15</v>
      </c>
      <c r="G1969">
        <v>1</v>
      </c>
      <c r="H1969">
        <v>24</v>
      </c>
      <c r="I1969">
        <v>-1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24</v>
      </c>
      <c r="U1969">
        <v>24</v>
      </c>
      <c r="V1969">
        <v>0</v>
      </c>
      <c r="W1969">
        <v>0</v>
      </c>
      <c r="X1969">
        <v>1</v>
      </c>
      <c r="Y1969">
        <v>0</v>
      </c>
    </row>
    <row r="1970" spans="1:25">
      <c r="A1970" s="1">
        <v>1968</v>
      </c>
      <c r="B1970" t="s">
        <v>1</v>
      </c>
      <c r="C1970" t="s">
        <v>8</v>
      </c>
      <c r="D1970">
        <v>26</v>
      </c>
      <c r="E1970">
        <v>1</v>
      </c>
      <c r="F1970">
        <v>16</v>
      </c>
      <c r="G1970">
        <v>1</v>
      </c>
      <c r="H1970">
        <v>26</v>
      </c>
      <c r="I1970">
        <v>-1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0.782243899999969</v>
      </c>
      <c r="P1970">
        <v>0.1888297000000421</v>
      </c>
      <c r="Q1970">
        <v>0.9710736000000111</v>
      </c>
      <c r="R1970">
        <v>2</v>
      </c>
      <c r="S1970">
        <v>2</v>
      </c>
      <c r="T1970">
        <v>25</v>
      </c>
      <c r="U1970">
        <v>26</v>
      </c>
      <c r="V1970">
        <v>0</v>
      </c>
      <c r="W1970">
        <v>0</v>
      </c>
      <c r="X1970">
        <v>0</v>
      </c>
      <c r="Y1970">
        <v>1</v>
      </c>
    </row>
    <row r="1971" spans="1:25">
      <c r="A1971" s="1">
        <v>1969</v>
      </c>
      <c r="B1971" t="s">
        <v>1</v>
      </c>
      <c r="C1971" t="s">
        <v>8</v>
      </c>
      <c r="D1971">
        <v>26</v>
      </c>
      <c r="E1971">
        <v>1</v>
      </c>
      <c r="F1971">
        <v>17</v>
      </c>
      <c r="G1971">
        <v>1</v>
      </c>
      <c r="H1971">
        <v>28</v>
      </c>
      <c r="I1971">
        <v>-1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0.3935232999999698</v>
      </c>
      <c r="P1971">
        <v>0.06242560000004005</v>
      </c>
      <c r="Q1971">
        <v>0.4559489000000099</v>
      </c>
      <c r="R1971">
        <v>2</v>
      </c>
      <c r="S1971">
        <v>2</v>
      </c>
      <c r="T1971">
        <v>27</v>
      </c>
      <c r="U1971">
        <v>28</v>
      </c>
      <c r="V1971">
        <v>0</v>
      </c>
      <c r="W1971">
        <v>0</v>
      </c>
      <c r="X1971">
        <v>0</v>
      </c>
      <c r="Y1971">
        <v>1</v>
      </c>
    </row>
    <row r="1972" spans="1:25">
      <c r="A1972" s="1">
        <v>1970</v>
      </c>
      <c r="B1972" t="s">
        <v>1</v>
      </c>
      <c r="C1972" t="s">
        <v>8</v>
      </c>
      <c r="D1972">
        <v>26</v>
      </c>
      <c r="E1972">
        <v>1</v>
      </c>
      <c r="F1972">
        <v>18</v>
      </c>
      <c r="G1972">
        <v>1</v>
      </c>
      <c r="H1972">
        <v>29</v>
      </c>
      <c r="I1972">
        <v>-1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29</v>
      </c>
      <c r="U1972">
        <v>29</v>
      </c>
      <c r="V1972">
        <v>0</v>
      </c>
      <c r="W1972">
        <v>0</v>
      </c>
      <c r="X1972">
        <v>1</v>
      </c>
      <c r="Y1972">
        <v>0</v>
      </c>
    </row>
    <row r="1973" spans="1:25">
      <c r="A1973" s="1">
        <v>1971</v>
      </c>
      <c r="B1973" t="s">
        <v>1</v>
      </c>
      <c r="C1973" t="s">
        <v>8</v>
      </c>
      <c r="D1973">
        <v>26</v>
      </c>
      <c r="E1973">
        <v>1</v>
      </c>
      <c r="F1973">
        <v>19</v>
      </c>
      <c r="G1973">
        <v>1</v>
      </c>
      <c r="H1973">
        <v>30</v>
      </c>
      <c r="I1973">
        <v>-1</v>
      </c>
      <c r="J1973">
        <v>1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30</v>
      </c>
      <c r="U1973">
        <v>30</v>
      </c>
      <c r="V1973">
        <v>0</v>
      </c>
      <c r="W1973">
        <v>0</v>
      </c>
      <c r="X1973">
        <v>1</v>
      </c>
      <c r="Y1973">
        <v>0</v>
      </c>
    </row>
    <row r="1974" spans="1:25">
      <c r="A1974" s="1">
        <v>1972</v>
      </c>
      <c r="B1974" t="s">
        <v>1</v>
      </c>
      <c r="C1974" t="s">
        <v>8</v>
      </c>
      <c r="D1974">
        <v>26</v>
      </c>
      <c r="E1974">
        <v>1</v>
      </c>
      <c r="F1974">
        <v>20</v>
      </c>
      <c r="G1974">
        <v>1</v>
      </c>
      <c r="H1974">
        <v>36</v>
      </c>
      <c r="I1974">
        <v>-1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1.591310000000078</v>
      </c>
      <c r="P1974">
        <v>0.30772300000001</v>
      </c>
      <c r="Q1974">
        <v>1.899033000000088</v>
      </c>
      <c r="R1974">
        <v>6</v>
      </c>
      <c r="S1974">
        <v>6</v>
      </c>
      <c r="T1974">
        <v>31</v>
      </c>
      <c r="U1974">
        <v>36</v>
      </c>
      <c r="V1974">
        <v>0</v>
      </c>
      <c r="W1974">
        <v>0</v>
      </c>
      <c r="X1974">
        <v>1</v>
      </c>
      <c r="Y1974">
        <v>0</v>
      </c>
    </row>
    <row r="1975" spans="1:25">
      <c r="A1975" s="1">
        <v>1973</v>
      </c>
      <c r="B1975" t="s">
        <v>1</v>
      </c>
      <c r="C1975" t="s">
        <v>8</v>
      </c>
      <c r="D1975">
        <v>26</v>
      </c>
      <c r="E1975">
        <v>1</v>
      </c>
      <c r="F1975">
        <v>21</v>
      </c>
      <c r="G1975">
        <v>1</v>
      </c>
      <c r="H1975">
        <v>37</v>
      </c>
      <c r="I1975">
        <v>-1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0.2126871000000392</v>
      </c>
      <c r="P1975">
        <v>0.04849540000003572</v>
      </c>
      <c r="Q1975">
        <v>0.2611825000000749</v>
      </c>
      <c r="R1975">
        <v>1</v>
      </c>
      <c r="S1975">
        <v>1</v>
      </c>
      <c r="T1975">
        <v>37</v>
      </c>
      <c r="U1975">
        <v>37</v>
      </c>
      <c r="V1975">
        <v>0</v>
      </c>
      <c r="W1975">
        <v>0</v>
      </c>
      <c r="X1975">
        <v>1</v>
      </c>
      <c r="Y1975">
        <v>0</v>
      </c>
    </row>
    <row r="1976" spans="1:25">
      <c r="A1976" s="1">
        <v>1974</v>
      </c>
      <c r="B1976" t="s">
        <v>1</v>
      </c>
      <c r="C1976" t="s">
        <v>8</v>
      </c>
      <c r="D1976">
        <v>26</v>
      </c>
      <c r="E1976">
        <v>1</v>
      </c>
      <c r="F1976">
        <v>22</v>
      </c>
      <c r="G1976">
        <v>1</v>
      </c>
      <c r="H1976">
        <v>39</v>
      </c>
      <c r="I1976">
        <v>-1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0.1079908000000387</v>
      </c>
      <c r="P1976">
        <v>0.03010080000001381</v>
      </c>
      <c r="Q1976">
        <v>0.1380916000000525</v>
      </c>
      <c r="R1976">
        <v>2</v>
      </c>
      <c r="S1976">
        <v>2</v>
      </c>
      <c r="T1976">
        <v>38</v>
      </c>
      <c r="U1976">
        <v>39</v>
      </c>
      <c r="V1976">
        <v>0</v>
      </c>
      <c r="W1976">
        <v>0</v>
      </c>
      <c r="X1976">
        <v>0</v>
      </c>
      <c r="Y1976">
        <v>1</v>
      </c>
    </row>
    <row r="1977" spans="1:25">
      <c r="A1977" s="1">
        <v>1975</v>
      </c>
      <c r="B1977" t="s">
        <v>1</v>
      </c>
      <c r="C1977" t="s">
        <v>8</v>
      </c>
      <c r="D1977">
        <v>26</v>
      </c>
      <c r="E1977">
        <v>1</v>
      </c>
      <c r="F1977">
        <v>23</v>
      </c>
      <c r="G1977">
        <v>1</v>
      </c>
      <c r="H1977">
        <v>40</v>
      </c>
      <c r="I1977">
        <v>-1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40</v>
      </c>
      <c r="U1977">
        <v>40</v>
      </c>
      <c r="V1977">
        <v>0</v>
      </c>
      <c r="W1977">
        <v>0</v>
      </c>
      <c r="X1977">
        <v>1</v>
      </c>
      <c r="Y1977">
        <v>0</v>
      </c>
    </row>
    <row r="1978" spans="1:25">
      <c r="A1978" s="1">
        <v>1976</v>
      </c>
      <c r="B1978" t="s">
        <v>1</v>
      </c>
      <c r="C1978" t="s">
        <v>8</v>
      </c>
      <c r="D1978">
        <v>27</v>
      </c>
      <c r="E1978">
        <v>2</v>
      </c>
      <c r="F1978">
        <v>1</v>
      </c>
      <c r="G1978">
        <v>1</v>
      </c>
      <c r="H1978">
        <v>2</v>
      </c>
      <c r="I1978">
        <v>-1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0.2978833999999893</v>
      </c>
      <c r="P1978">
        <v>0.07286489999995638</v>
      </c>
      <c r="Q1978">
        <v>0.3707482999999456</v>
      </c>
      <c r="R1978">
        <v>2</v>
      </c>
      <c r="S1978">
        <v>2</v>
      </c>
      <c r="T1978">
        <v>1</v>
      </c>
      <c r="U1978">
        <v>2</v>
      </c>
      <c r="V1978">
        <v>0</v>
      </c>
      <c r="W1978">
        <v>1</v>
      </c>
      <c r="X1978">
        <v>0</v>
      </c>
      <c r="Y1978">
        <v>0</v>
      </c>
    </row>
    <row r="1979" spans="1:25">
      <c r="A1979" s="1">
        <v>1977</v>
      </c>
      <c r="B1979" t="s">
        <v>1</v>
      </c>
      <c r="C1979" t="s">
        <v>8</v>
      </c>
      <c r="D1979">
        <v>27</v>
      </c>
      <c r="E1979">
        <v>2</v>
      </c>
      <c r="F1979">
        <v>2</v>
      </c>
      <c r="G1979">
        <v>1</v>
      </c>
      <c r="H1979">
        <v>7</v>
      </c>
      <c r="I1979">
        <v>-1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0.383164200000067</v>
      </c>
      <c r="P1979">
        <v>0.06624020000003839</v>
      </c>
      <c r="Q1979">
        <v>0.4494044000001054</v>
      </c>
      <c r="R1979">
        <v>5</v>
      </c>
      <c r="S1979">
        <v>5</v>
      </c>
      <c r="T1979">
        <v>3</v>
      </c>
      <c r="U1979">
        <v>7</v>
      </c>
      <c r="V1979">
        <v>0</v>
      </c>
      <c r="W1979">
        <v>0</v>
      </c>
      <c r="X1979">
        <v>0</v>
      </c>
      <c r="Y1979">
        <v>1</v>
      </c>
    </row>
    <row r="1980" spans="1:25">
      <c r="A1980" s="1">
        <v>1978</v>
      </c>
      <c r="B1980" t="s">
        <v>1</v>
      </c>
      <c r="C1980" t="s">
        <v>8</v>
      </c>
      <c r="D1980">
        <v>27</v>
      </c>
      <c r="E1980">
        <v>2</v>
      </c>
      <c r="F1980">
        <v>3</v>
      </c>
      <c r="G1980">
        <v>1</v>
      </c>
      <c r="H1980">
        <v>8</v>
      </c>
      <c r="I1980">
        <v>-1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0.08110669999996389</v>
      </c>
      <c r="P1980">
        <v>0.01909220000004552</v>
      </c>
      <c r="Q1980">
        <v>0.1001989000000094</v>
      </c>
      <c r="R1980">
        <v>1</v>
      </c>
      <c r="S1980">
        <v>1</v>
      </c>
      <c r="T1980">
        <v>8</v>
      </c>
      <c r="U1980">
        <v>8</v>
      </c>
      <c r="V1980">
        <v>0</v>
      </c>
      <c r="W1980">
        <v>0</v>
      </c>
      <c r="X1980">
        <v>0</v>
      </c>
      <c r="Y1980">
        <v>1</v>
      </c>
    </row>
    <row r="1981" spans="1:25">
      <c r="A1981" s="1">
        <v>1979</v>
      </c>
      <c r="B1981" t="s">
        <v>1</v>
      </c>
      <c r="C1981" t="s">
        <v>8</v>
      </c>
      <c r="D1981">
        <v>27</v>
      </c>
      <c r="E1981">
        <v>2</v>
      </c>
      <c r="F1981">
        <v>4</v>
      </c>
      <c r="G1981">
        <v>1</v>
      </c>
      <c r="H1981">
        <v>10</v>
      </c>
      <c r="I1981">
        <v>-1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0.08253260000003593</v>
      </c>
      <c r="P1981">
        <v>0.02987039999999297</v>
      </c>
      <c r="Q1981">
        <v>0.1124030000000289</v>
      </c>
      <c r="R1981">
        <v>2</v>
      </c>
      <c r="S1981">
        <v>2</v>
      </c>
      <c r="T1981">
        <v>9</v>
      </c>
      <c r="U1981">
        <v>10</v>
      </c>
      <c r="V1981">
        <v>0</v>
      </c>
      <c r="W1981">
        <v>1</v>
      </c>
      <c r="X1981">
        <v>0</v>
      </c>
      <c r="Y1981">
        <v>0</v>
      </c>
    </row>
    <row r="1982" spans="1:25">
      <c r="A1982" s="1">
        <v>1980</v>
      </c>
      <c r="B1982" t="s">
        <v>1</v>
      </c>
      <c r="C1982" t="s">
        <v>8</v>
      </c>
      <c r="D1982">
        <v>27</v>
      </c>
      <c r="E1982">
        <v>2</v>
      </c>
      <c r="F1982">
        <v>5</v>
      </c>
      <c r="G1982">
        <v>1</v>
      </c>
      <c r="H1982">
        <v>12</v>
      </c>
      <c r="I1982">
        <v>-1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2</v>
      </c>
      <c r="S1982">
        <v>2</v>
      </c>
      <c r="T1982">
        <v>11</v>
      </c>
      <c r="U1982">
        <v>12</v>
      </c>
      <c r="V1982">
        <v>0</v>
      </c>
      <c r="W1982">
        <v>0</v>
      </c>
      <c r="X1982">
        <v>0</v>
      </c>
      <c r="Y1982">
        <v>1</v>
      </c>
    </row>
    <row r="1983" spans="1:25">
      <c r="A1983" s="1">
        <v>1981</v>
      </c>
      <c r="B1983" t="s">
        <v>1</v>
      </c>
      <c r="C1983" t="s">
        <v>8</v>
      </c>
      <c r="D1983">
        <v>27</v>
      </c>
      <c r="E1983">
        <v>2</v>
      </c>
      <c r="F1983">
        <v>6</v>
      </c>
      <c r="G1983">
        <v>1</v>
      </c>
      <c r="H1983">
        <v>13</v>
      </c>
      <c r="I1983">
        <v>-1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13</v>
      </c>
      <c r="U1983">
        <v>13</v>
      </c>
      <c r="V1983">
        <v>0</v>
      </c>
      <c r="W1983">
        <v>0</v>
      </c>
      <c r="X1983">
        <v>1</v>
      </c>
      <c r="Y1983">
        <v>0</v>
      </c>
    </row>
    <row r="1984" spans="1:25">
      <c r="A1984" s="1">
        <v>1982</v>
      </c>
      <c r="B1984" t="s">
        <v>1</v>
      </c>
      <c r="C1984" t="s">
        <v>8</v>
      </c>
      <c r="D1984">
        <v>27</v>
      </c>
      <c r="E1984">
        <v>2</v>
      </c>
      <c r="F1984">
        <v>7</v>
      </c>
      <c r="G1984">
        <v>1</v>
      </c>
      <c r="H1984">
        <v>14</v>
      </c>
      <c r="I1984">
        <v>-1</v>
      </c>
      <c r="J1984">
        <v>1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14</v>
      </c>
      <c r="U1984">
        <v>14</v>
      </c>
      <c r="V1984">
        <v>0</v>
      </c>
      <c r="W1984">
        <v>0</v>
      </c>
      <c r="X1984">
        <v>1</v>
      </c>
      <c r="Y1984">
        <v>0</v>
      </c>
    </row>
    <row r="1985" spans="1:25">
      <c r="A1985" s="1">
        <v>1983</v>
      </c>
      <c r="B1985" t="s">
        <v>1</v>
      </c>
      <c r="C1985" t="s">
        <v>8</v>
      </c>
      <c r="D1985">
        <v>27</v>
      </c>
      <c r="E1985">
        <v>2</v>
      </c>
      <c r="F1985">
        <v>8</v>
      </c>
      <c r="G1985">
        <v>1</v>
      </c>
      <c r="H1985">
        <v>16</v>
      </c>
      <c r="I1985">
        <v>-1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0.6357935999999995</v>
      </c>
      <c r="P1985">
        <v>0.1586863999999082</v>
      </c>
      <c r="Q1985">
        <v>0.7944799999999077</v>
      </c>
      <c r="R1985">
        <v>2</v>
      </c>
      <c r="S1985">
        <v>2</v>
      </c>
      <c r="T1985">
        <v>15</v>
      </c>
      <c r="U1985">
        <v>16</v>
      </c>
      <c r="V1985">
        <v>0</v>
      </c>
      <c r="W1985">
        <v>0</v>
      </c>
      <c r="X1985">
        <v>0</v>
      </c>
      <c r="Y1985">
        <v>1</v>
      </c>
    </row>
    <row r="1986" spans="1:25">
      <c r="A1986" s="1">
        <v>1984</v>
      </c>
      <c r="B1986" t="s">
        <v>1</v>
      </c>
      <c r="C1986" t="s">
        <v>8</v>
      </c>
      <c r="D1986">
        <v>27</v>
      </c>
      <c r="E1986">
        <v>2</v>
      </c>
      <c r="F1986">
        <v>9</v>
      </c>
      <c r="G1986">
        <v>1</v>
      </c>
      <c r="H1986">
        <v>17</v>
      </c>
      <c r="I1986">
        <v>-1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0.1481046000000106</v>
      </c>
      <c r="P1986">
        <v>0.02713260000001583</v>
      </c>
      <c r="Q1986">
        <v>0.1752372000000264</v>
      </c>
      <c r="R1986">
        <v>1</v>
      </c>
      <c r="S1986">
        <v>1</v>
      </c>
      <c r="T1986">
        <v>17</v>
      </c>
      <c r="U1986">
        <v>17</v>
      </c>
      <c r="V1986">
        <v>0</v>
      </c>
      <c r="W1986">
        <v>0</v>
      </c>
      <c r="X1986">
        <v>1</v>
      </c>
      <c r="Y1986">
        <v>0</v>
      </c>
    </row>
    <row r="1987" spans="1:25">
      <c r="A1987" s="1">
        <v>1985</v>
      </c>
      <c r="B1987" t="s">
        <v>1</v>
      </c>
      <c r="C1987" t="s">
        <v>8</v>
      </c>
      <c r="D1987">
        <v>27</v>
      </c>
      <c r="E1987">
        <v>2</v>
      </c>
      <c r="F1987">
        <v>10</v>
      </c>
      <c r="G1987">
        <v>1</v>
      </c>
      <c r="H1987">
        <v>18</v>
      </c>
      <c r="I1987">
        <v>-1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18</v>
      </c>
      <c r="U1987">
        <v>18</v>
      </c>
      <c r="V1987">
        <v>0</v>
      </c>
      <c r="W1987">
        <v>0</v>
      </c>
      <c r="X1987">
        <v>1</v>
      </c>
      <c r="Y1987">
        <v>0</v>
      </c>
    </row>
    <row r="1988" spans="1:25">
      <c r="A1988" s="1">
        <v>1986</v>
      </c>
      <c r="B1988" t="s">
        <v>1</v>
      </c>
      <c r="C1988" t="s">
        <v>8</v>
      </c>
      <c r="D1988">
        <v>27</v>
      </c>
      <c r="E1988">
        <v>2</v>
      </c>
      <c r="F1988">
        <v>11</v>
      </c>
      <c r="G1988">
        <v>1</v>
      </c>
      <c r="H1988">
        <v>19</v>
      </c>
      <c r="I1988">
        <v>-1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19</v>
      </c>
      <c r="U1988">
        <v>19</v>
      </c>
      <c r="V1988">
        <v>0</v>
      </c>
      <c r="W1988">
        <v>0</v>
      </c>
      <c r="X1988">
        <v>1</v>
      </c>
      <c r="Y1988">
        <v>0</v>
      </c>
    </row>
    <row r="1989" spans="1:25">
      <c r="A1989" s="1">
        <v>1987</v>
      </c>
      <c r="B1989" t="s">
        <v>1</v>
      </c>
      <c r="C1989" t="s">
        <v>8</v>
      </c>
      <c r="D1989">
        <v>27</v>
      </c>
      <c r="E1989">
        <v>2</v>
      </c>
      <c r="F1989">
        <v>12</v>
      </c>
      <c r="G1989">
        <v>1</v>
      </c>
      <c r="H1989">
        <v>20</v>
      </c>
      <c r="I1989">
        <v>-1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20</v>
      </c>
      <c r="U1989">
        <v>20</v>
      </c>
      <c r="V1989">
        <v>0</v>
      </c>
      <c r="W1989">
        <v>0</v>
      </c>
      <c r="X1989">
        <v>1</v>
      </c>
      <c r="Y1989">
        <v>0</v>
      </c>
    </row>
    <row r="1990" spans="1:25">
      <c r="A1990" s="1">
        <v>1988</v>
      </c>
      <c r="B1990" t="s">
        <v>1</v>
      </c>
      <c r="C1990" t="s">
        <v>8</v>
      </c>
      <c r="D1990">
        <v>27</v>
      </c>
      <c r="E1990">
        <v>2</v>
      </c>
      <c r="F1990">
        <v>13</v>
      </c>
      <c r="G1990">
        <v>1</v>
      </c>
      <c r="H1990">
        <v>21</v>
      </c>
      <c r="I1990">
        <v>-1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21</v>
      </c>
      <c r="U1990">
        <v>21</v>
      </c>
      <c r="V1990">
        <v>0</v>
      </c>
      <c r="W1990">
        <v>0</v>
      </c>
      <c r="X1990">
        <v>1</v>
      </c>
      <c r="Y1990">
        <v>0</v>
      </c>
    </row>
    <row r="1991" spans="1:25">
      <c r="A1991" s="1">
        <v>1989</v>
      </c>
      <c r="B1991" t="s">
        <v>1</v>
      </c>
      <c r="C1991" t="s">
        <v>8</v>
      </c>
      <c r="D1991">
        <v>27</v>
      </c>
      <c r="E1991">
        <v>2</v>
      </c>
      <c r="F1991">
        <v>14</v>
      </c>
      <c r="G1991">
        <v>1</v>
      </c>
      <c r="H1991">
        <v>22</v>
      </c>
      <c r="I1991">
        <v>-1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22</v>
      </c>
      <c r="U1991">
        <v>22</v>
      </c>
      <c r="V1991">
        <v>0</v>
      </c>
      <c r="W1991">
        <v>0</v>
      </c>
      <c r="X1991">
        <v>1</v>
      </c>
      <c r="Y1991">
        <v>0</v>
      </c>
    </row>
    <row r="1992" spans="1:25">
      <c r="A1992" s="1">
        <v>1990</v>
      </c>
      <c r="B1992" t="s">
        <v>1</v>
      </c>
      <c r="C1992" t="s">
        <v>8</v>
      </c>
      <c r="D1992">
        <v>27</v>
      </c>
      <c r="E1992">
        <v>2</v>
      </c>
      <c r="F1992">
        <v>15</v>
      </c>
      <c r="G1992">
        <v>1</v>
      </c>
      <c r="H1992">
        <v>23</v>
      </c>
      <c r="I1992">
        <v>-1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23</v>
      </c>
      <c r="U1992">
        <v>23</v>
      </c>
      <c r="V1992">
        <v>0</v>
      </c>
      <c r="W1992">
        <v>0</v>
      </c>
      <c r="X1992">
        <v>1</v>
      </c>
      <c r="Y1992">
        <v>0</v>
      </c>
    </row>
    <row r="1993" spans="1:25">
      <c r="A1993" s="1">
        <v>1991</v>
      </c>
      <c r="B1993" t="s">
        <v>1</v>
      </c>
      <c r="C1993" t="s">
        <v>8</v>
      </c>
      <c r="D1993">
        <v>27</v>
      </c>
      <c r="E1993">
        <v>1</v>
      </c>
      <c r="F1993">
        <v>1</v>
      </c>
      <c r="G1993">
        <v>1</v>
      </c>
      <c r="H1993">
        <v>2</v>
      </c>
      <c r="I1993">
        <v>-1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0.4759240999999861</v>
      </c>
      <c r="P1993">
        <v>0.1307830000000081</v>
      </c>
      <c r="Q1993">
        <v>0.6067070999999942</v>
      </c>
      <c r="R1993">
        <v>2</v>
      </c>
      <c r="S1993">
        <v>2</v>
      </c>
      <c r="T1993">
        <v>1</v>
      </c>
      <c r="U1993">
        <v>2</v>
      </c>
      <c r="V1993">
        <v>0</v>
      </c>
      <c r="W1993">
        <v>1</v>
      </c>
      <c r="X1993">
        <v>0</v>
      </c>
      <c r="Y1993">
        <v>0</v>
      </c>
    </row>
    <row r="1994" spans="1:25">
      <c r="A1994" s="1">
        <v>1992</v>
      </c>
      <c r="B1994" t="s">
        <v>1</v>
      </c>
      <c r="C1994" t="s">
        <v>8</v>
      </c>
      <c r="D1994">
        <v>27</v>
      </c>
      <c r="E1994">
        <v>1</v>
      </c>
      <c r="F1994">
        <v>2</v>
      </c>
      <c r="G1994">
        <v>1</v>
      </c>
      <c r="H1994">
        <v>4</v>
      </c>
      <c r="I1994">
        <v>-1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0.2033852000000138</v>
      </c>
      <c r="P1994">
        <v>0.03140899999999647</v>
      </c>
      <c r="Q1994">
        <v>0.2347942000000103</v>
      </c>
      <c r="R1994">
        <v>2</v>
      </c>
      <c r="S1994">
        <v>2</v>
      </c>
      <c r="T1994">
        <v>3</v>
      </c>
      <c r="U1994">
        <v>4</v>
      </c>
      <c r="V1994">
        <v>0</v>
      </c>
      <c r="W1994">
        <v>1</v>
      </c>
      <c r="X1994">
        <v>0</v>
      </c>
      <c r="Y1994">
        <v>0</v>
      </c>
    </row>
    <row r="1995" spans="1:25">
      <c r="A1995" s="1">
        <v>1993</v>
      </c>
      <c r="B1995" t="s">
        <v>1</v>
      </c>
      <c r="C1995" t="s">
        <v>8</v>
      </c>
      <c r="D1995">
        <v>27</v>
      </c>
      <c r="E1995">
        <v>1</v>
      </c>
      <c r="F1995">
        <v>3</v>
      </c>
      <c r="G1995">
        <v>1</v>
      </c>
      <c r="H1995">
        <v>8</v>
      </c>
      <c r="I1995">
        <v>-1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0.3150626999999417</v>
      </c>
      <c r="P1995">
        <v>0.06758589999998321</v>
      </c>
      <c r="Q1995">
        <v>0.382648599999925</v>
      </c>
      <c r="R1995">
        <v>4</v>
      </c>
      <c r="S1995">
        <v>4</v>
      </c>
      <c r="T1995">
        <v>5</v>
      </c>
      <c r="U1995">
        <v>8</v>
      </c>
      <c r="V1995">
        <v>0</v>
      </c>
      <c r="W1995">
        <v>0</v>
      </c>
      <c r="X1995">
        <v>0</v>
      </c>
      <c r="Y1995">
        <v>1</v>
      </c>
    </row>
    <row r="1996" spans="1:25">
      <c r="A1996" s="1">
        <v>1994</v>
      </c>
      <c r="B1996" t="s">
        <v>1</v>
      </c>
      <c r="C1996" t="s">
        <v>8</v>
      </c>
      <c r="D1996">
        <v>27</v>
      </c>
      <c r="E1996">
        <v>1</v>
      </c>
      <c r="F1996">
        <v>4</v>
      </c>
      <c r="G1996">
        <v>1</v>
      </c>
      <c r="H1996">
        <v>9</v>
      </c>
      <c r="I1996">
        <v>-1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9</v>
      </c>
      <c r="U1996">
        <v>9</v>
      </c>
      <c r="V1996">
        <v>0</v>
      </c>
      <c r="W1996">
        <v>0</v>
      </c>
      <c r="X1996">
        <v>0</v>
      </c>
      <c r="Y1996">
        <v>1</v>
      </c>
    </row>
    <row r="1997" spans="1:25">
      <c r="A1997" s="1">
        <v>1995</v>
      </c>
      <c r="B1997" t="s">
        <v>1</v>
      </c>
      <c r="C1997" t="s">
        <v>8</v>
      </c>
      <c r="D1997">
        <v>27</v>
      </c>
      <c r="E1997">
        <v>1</v>
      </c>
      <c r="F1997">
        <v>5</v>
      </c>
      <c r="G1997">
        <v>1</v>
      </c>
      <c r="H1997">
        <v>10</v>
      </c>
      <c r="I1997">
        <v>-1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10</v>
      </c>
      <c r="U1997">
        <v>10</v>
      </c>
      <c r="V1997">
        <v>0</v>
      </c>
      <c r="W1997">
        <v>0</v>
      </c>
      <c r="X1997">
        <v>1</v>
      </c>
      <c r="Y1997">
        <v>0</v>
      </c>
    </row>
    <row r="1998" spans="1:25">
      <c r="A1998" s="1">
        <v>1996</v>
      </c>
      <c r="B1998" t="s">
        <v>1</v>
      </c>
      <c r="C1998" t="s">
        <v>8</v>
      </c>
      <c r="D1998">
        <v>27</v>
      </c>
      <c r="E1998">
        <v>1</v>
      </c>
      <c r="F1998">
        <v>6</v>
      </c>
      <c r="G1998">
        <v>1</v>
      </c>
      <c r="H1998">
        <v>11</v>
      </c>
      <c r="I1998">
        <v>-1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11</v>
      </c>
      <c r="U1998">
        <v>11</v>
      </c>
      <c r="V1998">
        <v>0</v>
      </c>
      <c r="W1998">
        <v>0</v>
      </c>
      <c r="X1998">
        <v>0</v>
      </c>
      <c r="Y1998">
        <v>1</v>
      </c>
    </row>
    <row r="1999" spans="1:25">
      <c r="A1999" s="1">
        <v>1997</v>
      </c>
      <c r="B1999" t="s">
        <v>1</v>
      </c>
      <c r="C1999" t="s">
        <v>8</v>
      </c>
      <c r="D1999">
        <v>27</v>
      </c>
      <c r="E1999">
        <v>1</v>
      </c>
      <c r="F1999">
        <v>7</v>
      </c>
      <c r="G1999">
        <v>1</v>
      </c>
      <c r="H1999">
        <v>12</v>
      </c>
      <c r="I1999">
        <v>-1</v>
      </c>
      <c r="J1999">
        <v>1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12</v>
      </c>
      <c r="U1999">
        <v>12</v>
      </c>
      <c r="V1999">
        <v>0</v>
      </c>
      <c r="W1999">
        <v>0</v>
      </c>
      <c r="X1999">
        <v>1</v>
      </c>
      <c r="Y1999">
        <v>0</v>
      </c>
    </row>
    <row r="2000" spans="1:25">
      <c r="A2000" s="1">
        <v>1998</v>
      </c>
      <c r="B2000" t="s">
        <v>1</v>
      </c>
      <c r="C2000" t="s">
        <v>8</v>
      </c>
      <c r="D2000">
        <v>27</v>
      </c>
      <c r="E2000">
        <v>1</v>
      </c>
      <c r="F2000">
        <v>8</v>
      </c>
      <c r="G2000">
        <v>1</v>
      </c>
      <c r="H2000">
        <v>13</v>
      </c>
      <c r="I2000">
        <v>-1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0.7545390000000225</v>
      </c>
      <c r="P2000">
        <v>0.2274663000000032</v>
      </c>
      <c r="Q2000">
        <v>0.9820053000000257</v>
      </c>
      <c r="R2000">
        <v>1</v>
      </c>
      <c r="S2000">
        <v>1</v>
      </c>
      <c r="T2000">
        <v>13</v>
      </c>
      <c r="U2000">
        <v>13</v>
      </c>
      <c r="V2000">
        <v>0</v>
      </c>
      <c r="W2000">
        <v>0</v>
      </c>
      <c r="X2000">
        <v>0</v>
      </c>
      <c r="Y2000">
        <v>1</v>
      </c>
    </row>
    <row r="2001" spans="1:25">
      <c r="A2001" s="1">
        <v>1999</v>
      </c>
      <c r="B2001" t="s">
        <v>1</v>
      </c>
      <c r="C2001" t="s">
        <v>8</v>
      </c>
      <c r="D2001">
        <v>27</v>
      </c>
      <c r="E2001">
        <v>1</v>
      </c>
      <c r="F2001">
        <v>9</v>
      </c>
      <c r="G2001">
        <v>1</v>
      </c>
      <c r="H2001">
        <v>15</v>
      </c>
      <c r="I2001">
        <v>-1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0.3932795000000056</v>
      </c>
      <c r="P2001">
        <v>0.05933869999995522</v>
      </c>
      <c r="Q2001">
        <v>0.4526181999999608</v>
      </c>
      <c r="R2001">
        <v>2</v>
      </c>
      <c r="S2001">
        <v>2</v>
      </c>
      <c r="T2001">
        <v>14</v>
      </c>
      <c r="U2001">
        <v>15</v>
      </c>
      <c r="V2001">
        <v>0</v>
      </c>
      <c r="W2001">
        <v>1</v>
      </c>
      <c r="X2001">
        <v>0</v>
      </c>
      <c r="Y2001">
        <v>0</v>
      </c>
    </row>
    <row r="2002" spans="1:25">
      <c r="A2002" s="1">
        <v>2000</v>
      </c>
      <c r="B2002" t="s">
        <v>1</v>
      </c>
      <c r="C2002" t="s">
        <v>8</v>
      </c>
      <c r="D2002">
        <v>27</v>
      </c>
      <c r="E2002">
        <v>1</v>
      </c>
      <c r="F2002">
        <v>10</v>
      </c>
      <c r="G2002">
        <v>1</v>
      </c>
      <c r="H2002">
        <v>18</v>
      </c>
      <c r="I2002">
        <v>-1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0.6265953000000195</v>
      </c>
      <c r="P2002">
        <v>0.1113576000000194</v>
      </c>
      <c r="Q2002">
        <v>0.7379529000000389</v>
      </c>
      <c r="R2002">
        <v>3</v>
      </c>
      <c r="S2002">
        <v>3</v>
      </c>
      <c r="T2002">
        <v>16</v>
      </c>
      <c r="U2002">
        <v>18</v>
      </c>
      <c r="V2002">
        <v>0</v>
      </c>
      <c r="W2002">
        <v>1</v>
      </c>
      <c r="X2002">
        <v>0</v>
      </c>
      <c r="Y2002">
        <v>0</v>
      </c>
    </row>
    <row r="2003" spans="1:25">
      <c r="A2003" s="1">
        <v>2001</v>
      </c>
      <c r="B2003" t="s">
        <v>1</v>
      </c>
      <c r="C2003" t="s">
        <v>8</v>
      </c>
      <c r="D2003">
        <v>27</v>
      </c>
      <c r="E2003">
        <v>1</v>
      </c>
      <c r="F2003">
        <v>11</v>
      </c>
      <c r="G2003">
        <v>1</v>
      </c>
      <c r="H2003">
        <v>20</v>
      </c>
      <c r="I2003">
        <v>-1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0.213867300000004</v>
      </c>
      <c r="P2003">
        <v>0.0615128999999115</v>
      </c>
      <c r="Q2003">
        <v>0.2753801999999155</v>
      </c>
      <c r="R2003">
        <v>2</v>
      </c>
      <c r="S2003">
        <v>2</v>
      </c>
      <c r="T2003">
        <v>19</v>
      </c>
      <c r="U2003">
        <v>20</v>
      </c>
      <c r="V2003">
        <v>0</v>
      </c>
      <c r="W2003">
        <v>1</v>
      </c>
      <c r="X2003">
        <v>0</v>
      </c>
      <c r="Y2003">
        <v>0</v>
      </c>
    </row>
    <row r="2004" spans="1:25">
      <c r="A2004" s="1">
        <v>2002</v>
      </c>
      <c r="B2004" t="s">
        <v>1</v>
      </c>
      <c r="C2004" t="s">
        <v>8</v>
      </c>
      <c r="D2004">
        <v>27</v>
      </c>
      <c r="E2004">
        <v>1</v>
      </c>
      <c r="F2004">
        <v>12</v>
      </c>
      <c r="G2004">
        <v>1</v>
      </c>
      <c r="H2004">
        <v>21</v>
      </c>
      <c r="I2004">
        <v>-1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21</v>
      </c>
      <c r="U2004">
        <v>21</v>
      </c>
      <c r="V2004">
        <v>0</v>
      </c>
      <c r="W2004">
        <v>0</v>
      </c>
      <c r="X2004">
        <v>1</v>
      </c>
      <c r="Y2004">
        <v>0</v>
      </c>
    </row>
    <row r="2005" spans="1:25">
      <c r="A2005" s="1">
        <v>2003</v>
      </c>
      <c r="B2005" t="s">
        <v>1</v>
      </c>
      <c r="C2005" t="s">
        <v>8</v>
      </c>
      <c r="D2005">
        <v>27</v>
      </c>
      <c r="E2005">
        <v>1</v>
      </c>
      <c r="F2005">
        <v>13</v>
      </c>
      <c r="G2005">
        <v>1</v>
      </c>
      <c r="H2005">
        <v>22</v>
      </c>
      <c r="I2005">
        <v>-1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22</v>
      </c>
      <c r="U2005">
        <v>22</v>
      </c>
      <c r="V2005">
        <v>0</v>
      </c>
      <c r="W2005">
        <v>0</v>
      </c>
      <c r="X2005">
        <v>1</v>
      </c>
      <c r="Y2005">
        <v>0</v>
      </c>
    </row>
    <row r="2006" spans="1:25">
      <c r="A2006" s="1">
        <v>2004</v>
      </c>
      <c r="B2006" t="s">
        <v>1</v>
      </c>
      <c r="C2006" t="s">
        <v>8</v>
      </c>
      <c r="D2006">
        <v>27</v>
      </c>
      <c r="E2006">
        <v>1</v>
      </c>
      <c r="F2006">
        <v>14</v>
      </c>
      <c r="G2006">
        <v>1</v>
      </c>
      <c r="H2006">
        <v>24</v>
      </c>
      <c r="I2006">
        <v>-1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2</v>
      </c>
      <c r="S2006">
        <v>2</v>
      </c>
      <c r="T2006">
        <v>23</v>
      </c>
      <c r="U2006">
        <v>24</v>
      </c>
      <c r="V2006">
        <v>0</v>
      </c>
      <c r="W2006">
        <v>0</v>
      </c>
      <c r="X2006">
        <v>0</v>
      </c>
      <c r="Y2006">
        <v>1</v>
      </c>
    </row>
    <row r="2007" spans="1:25">
      <c r="A2007" s="1">
        <v>2005</v>
      </c>
      <c r="B2007" t="s">
        <v>1</v>
      </c>
      <c r="C2007" t="s">
        <v>8</v>
      </c>
      <c r="D2007">
        <v>27</v>
      </c>
      <c r="E2007">
        <v>1</v>
      </c>
      <c r="F2007">
        <v>15</v>
      </c>
      <c r="G2007">
        <v>1</v>
      </c>
      <c r="H2007">
        <v>25</v>
      </c>
      <c r="I2007">
        <v>-1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0.5913800000000151</v>
      </c>
      <c r="P2007">
        <v>0.1609596999999781</v>
      </c>
      <c r="Q2007">
        <v>0.7523396999999932</v>
      </c>
      <c r="R2007">
        <v>1</v>
      </c>
      <c r="S2007">
        <v>1</v>
      </c>
      <c r="T2007">
        <v>25</v>
      </c>
      <c r="U2007">
        <v>25</v>
      </c>
      <c r="V2007">
        <v>0</v>
      </c>
      <c r="W2007">
        <v>0</v>
      </c>
      <c r="X2007">
        <v>0</v>
      </c>
      <c r="Y2007">
        <v>1</v>
      </c>
    </row>
    <row r="2008" spans="1:25">
      <c r="A2008" s="1">
        <v>2006</v>
      </c>
      <c r="B2008" t="s">
        <v>1</v>
      </c>
      <c r="C2008" t="s">
        <v>8</v>
      </c>
      <c r="D2008">
        <v>27</v>
      </c>
      <c r="E2008">
        <v>1</v>
      </c>
      <c r="F2008">
        <v>16</v>
      </c>
      <c r="G2008">
        <v>1</v>
      </c>
      <c r="H2008">
        <v>26</v>
      </c>
      <c r="I2008">
        <v>-1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0.1908549000000335</v>
      </c>
      <c r="P2008">
        <v>0.02488829999998643</v>
      </c>
      <c r="Q2008">
        <v>0.2157432000000199</v>
      </c>
      <c r="R2008">
        <v>1</v>
      </c>
      <c r="S2008">
        <v>1</v>
      </c>
      <c r="T2008">
        <v>26</v>
      </c>
      <c r="U2008">
        <v>26</v>
      </c>
      <c r="V2008">
        <v>0</v>
      </c>
      <c r="W2008">
        <v>0</v>
      </c>
      <c r="X2008">
        <v>1</v>
      </c>
      <c r="Y2008">
        <v>0</v>
      </c>
    </row>
    <row r="2009" spans="1:25">
      <c r="A2009" s="1">
        <v>2007</v>
      </c>
      <c r="B2009" t="s">
        <v>1</v>
      </c>
      <c r="C2009" t="s">
        <v>8</v>
      </c>
      <c r="D2009">
        <v>27</v>
      </c>
      <c r="E2009">
        <v>1</v>
      </c>
      <c r="F2009">
        <v>17</v>
      </c>
      <c r="G2009">
        <v>1</v>
      </c>
      <c r="H2009">
        <v>27</v>
      </c>
      <c r="I2009">
        <v>-1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0.1972372000000746</v>
      </c>
      <c r="P2009">
        <v>0.03575209999996787</v>
      </c>
      <c r="Q2009">
        <v>0.2329893000000425</v>
      </c>
      <c r="R2009">
        <v>1</v>
      </c>
      <c r="S2009">
        <v>1</v>
      </c>
      <c r="T2009">
        <v>27</v>
      </c>
      <c r="U2009">
        <v>27</v>
      </c>
      <c r="V2009">
        <v>0</v>
      </c>
      <c r="W2009">
        <v>0</v>
      </c>
      <c r="X2009">
        <v>1</v>
      </c>
      <c r="Y2009">
        <v>0</v>
      </c>
    </row>
    <row r="2010" spans="1:25">
      <c r="A2010" s="1">
        <v>2008</v>
      </c>
      <c r="B2010" t="s">
        <v>1</v>
      </c>
      <c r="C2010" t="s">
        <v>8</v>
      </c>
      <c r="D2010">
        <v>27</v>
      </c>
      <c r="E2010">
        <v>1</v>
      </c>
      <c r="F2010">
        <v>18</v>
      </c>
      <c r="G2010">
        <v>1</v>
      </c>
      <c r="H2010">
        <v>29</v>
      </c>
      <c r="I2010">
        <v>-1</v>
      </c>
      <c r="J2010">
        <v>1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</v>
      </c>
      <c r="S2010">
        <v>2</v>
      </c>
      <c r="T2010">
        <v>28</v>
      </c>
      <c r="U2010">
        <v>29</v>
      </c>
      <c r="V2010">
        <v>0</v>
      </c>
      <c r="W2010">
        <v>0</v>
      </c>
      <c r="X2010">
        <v>0</v>
      </c>
      <c r="Y2010">
        <v>1</v>
      </c>
    </row>
    <row r="2011" spans="1:25">
      <c r="A2011" s="1">
        <v>2009</v>
      </c>
      <c r="B2011" t="s">
        <v>1</v>
      </c>
      <c r="C2011" t="s">
        <v>8</v>
      </c>
      <c r="D2011">
        <v>27</v>
      </c>
      <c r="E2011">
        <v>1</v>
      </c>
      <c r="F2011">
        <v>19</v>
      </c>
      <c r="G2011">
        <v>1</v>
      </c>
      <c r="H2011">
        <v>30</v>
      </c>
      <c r="I2011">
        <v>-1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0.6477156999999352</v>
      </c>
      <c r="P2011">
        <v>0.180656899999974</v>
      </c>
      <c r="Q2011">
        <v>0.8283725999999092</v>
      </c>
      <c r="R2011">
        <v>1</v>
      </c>
      <c r="S2011">
        <v>1</v>
      </c>
      <c r="T2011">
        <v>30</v>
      </c>
      <c r="U2011">
        <v>30</v>
      </c>
      <c r="V2011">
        <v>0</v>
      </c>
      <c r="W2011">
        <v>0</v>
      </c>
      <c r="X2011">
        <v>1</v>
      </c>
      <c r="Y2011">
        <v>0</v>
      </c>
    </row>
    <row r="2012" spans="1:25">
      <c r="A2012" s="1">
        <v>2010</v>
      </c>
      <c r="B2012" t="s">
        <v>1</v>
      </c>
      <c r="C2012" t="s">
        <v>8</v>
      </c>
      <c r="D2012">
        <v>27</v>
      </c>
      <c r="E2012">
        <v>1</v>
      </c>
      <c r="F2012">
        <v>20</v>
      </c>
      <c r="G2012">
        <v>1</v>
      </c>
      <c r="H2012">
        <v>36</v>
      </c>
      <c r="I2012">
        <v>-1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1.244486399999914</v>
      </c>
      <c r="P2012">
        <v>0.2129032999999936</v>
      </c>
      <c r="Q2012">
        <v>1.457389699999908</v>
      </c>
      <c r="R2012">
        <v>6</v>
      </c>
      <c r="S2012">
        <v>6</v>
      </c>
      <c r="T2012">
        <v>31</v>
      </c>
      <c r="U2012">
        <v>36</v>
      </c>
      <c r="V2012">
        <v>0</v>
      </c>
      <c r="W2012">
        <v>0</v>
      </c>
      <c r="X2012">
        <v>1</v>
      </c>
      <c r="Y2012">
        <v>0</v>
      </c>
    </row>
    <row r="2013" spans="1:25">
      <c r="A2013" s="1">
        <v>2011</v>
      </c>
      <c r="B2013" t="s">
        <v>1</v>
      </c>
      <c r="C2013" t="s">
        <v>8</v>
      </c>
      <c r="D2013">
        <v>27</v>
      </c>
      <c r="E2013">
        <v>1</v>
      </c>
      <c r="F2013">
        <v>21</v>
      </c>
      <c r="G2013">
        <v>1</v>
      </c>
      <c r="H2013">
        <v>37</v>
      </c>
      <c r="I2013">
        <v>-1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0.1095309999999472</v>
      </c>
      <c r="P2013">
        <v>0.02988929999997936</v>
      </c>
      <c r="Q2013">
        <v>0.1394202999999266</v>
      </c>
      <c r="R2013">
        <v>1</v>
      </c>
      <c r="S2013">
        <v>1</v>
      </c>
      <c r="T2013">
        <v>37</v>
      </c>
      <c r="U2013">
        <v>37</v>
      </c>
      <c r="V2013">
        <v>0</v>
      </c>
      <c r="W2013">
        <v>0</v>
      </c>
      <c r="X2013">
        <v>1</v>
      </c>
      <c r="Y2013">
        <v>0</v>
      </c>
    </row>
    <row r="2014" spans="1:25">
      <c r="A2014" s="1">
        <v>2012</v>
      </c>
      <c r="B2014" t="s">
        <v>1</v>
      </c>
      <c r="C2014" t="s">
        <v>8</v>
      </c>
      <c r="D2014">
        <v>27</v>
      </c>
      <c r="E2014">
        <v>1</v>
      </c>
      <c r="F2014">
        <v>22</v>
      </c>
      <c r="G2014">
        <v>1</v>
      </c>
      <c r="H2014">
        <v>39</v>
      </c>
      <c r="I2014">
        <v>-1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2</v>
      </c>
      <c r="S2014">
        <v>2</v>
      </c>
      <c r="T2014">
        <v>38</v>
      </c>
      <c r="U2014">
        <v>39</v>
      </c>
      <c r="V2014">
        <v>0</v>
      </c>
      <c r="W2014">
        <v>0</v>
      </c>
      <c r="X2014">
        <v>0</v>
      </c>
      <c r="Y2014">
        <v>1</v>
      </c>
    </row>
    <row r="2015" spans="1:25">
      <c r="A2015" s="1">
        <v>2013</v>
      </c>
      <c r="B2015" t="s">
        <v>1</v>
      </c>
      <c r="C2015" t="s">
        <v>8</v>
      </c>
      <c r="D2015">
        <v>27</v>
      </c>
      <c r="E2015">
        <v>1</v>
      </c>
      <c r="F2015">
        <v>23</v>
      </c>
      <c r="G2015">
        <v>1</v>
      </c>
      <c r="H2015">
        <v>40</v>
      </c>
      <c r="I2015">
        <v>-1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40</v>
      </c>
      <c r="U2015">
        <v>40</v>
      </c>
      <c r="V2015">
        <v>0</v>
      </c>
      <c r="W2015">
        <v>0</v>
      </c>
      <c r="X2015">
        <v>1</v>
      </c>
      <c r="Y2015">
        <v>0</v>
      </c>
    </row>
    <row r="2016" spans="1:25">
      <c r="A2016" s="1">
        <v>2014</v>
      </c>
      <c r="B2016" t="s">
        <v>1</v>
      </c>
      <c r="C2016" t="s">
        <v>8</v>
      </c>
      <c r="D2016">
        <v>28</v>
      </c>
      <c r="E2016">
        <v>2</v>
      </c>
      <c r="F2016">
        <v>1</v>
      </c>
      <c r="G2016">
        <v>1</v>
      </c>
      <c r="H2016">
        <v>2</v>
      </c>
      <c r="I2016">
        <v>-1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0.2986710999999787</v>
      </c>
      <c r="P2016">
        <v>0.0728474999999662</v>
      </c>
      <c r="Q2016">
        <v>0.3715185999999449</v>
      </c>
      <c r="R2016">
        <v>2</v>
      </c>
      <c r="S2016">
        <v>2</v>
      </c>
      <c r="T2016">
        <v>1</v>
      </c>
      <c r="U2016">
        <v>2</v>
      </c>
      <c r="V2016">
        <v>0</v>
      </c>
      <c r="W2016">
        <v>1</v>
      </c>
      <c r="X2016">
        <v>0</v>
      </c>
      <c r="Y2016">
        <v>0</v>
      </c>
    </row>
    <row r="2017" spans="1:25">
      <c r="A2017" s="1">
        <v>2015</v>
      </c>
      <c r="B2017" t="s">
        <v>1</v>
      </c>
      <c r="C2017" t="s">
        <v>8</v>
      </c>
      <c r="D2017">
        <v>28</v>
      </c>
      <c r="E2017">
        <v>2</v>
      </c>
      <c r="F2017">
        <v>2</v>
      </c>
      <c r="G2017">
        <v>1</v>
      </c>
      <c r="H2017">
        <v>4</v>
      </c>
      <c r="I2017">
        <v>-1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0.1472978000000467</v>
      </c>
      <c r="P2017">
        <v>0.02129510000003165</v>
      </c>
      <c r="Q2017">
        <v>0.1685929000000783</v>
      </c>
      <c r="R2017">
        <v>2</v>
      </c>
      <c r="S2017">
        <v>2</v>
      </c>
      <c r="T2017">
        <v>3</v>
      </c>
      <c r="U2017">
        <v>4</v>
      </c>
      <c r="V2017">
        <v>0</v>
      </c>
      <c r="W2017">
        <v>0</v>
      </c>
      <c r="X2017">
        <v>0</v>
      </c>
      <c r="Y2017">
        <v>1</v>
      </c>
    </row>
    <row r="2018" spans="1:25">
      <c r="A2018" s="1">
        <v>2016</v>
      </c>
      <c r="B2018" t="s">
        <v>1</v>
      </c>
      <c r="C2018" t="s">
        <v>8</v>
      </c>
      <c r="D2018">
        <v>28</v>
      </c>
      <c r="E2018">
        <v>2</v>
      </c>
      <c r="F2018">
        <v>3</v>
      </c>
      <c r="G2018">
        <v>1</v>
      </c>
      <c r="H2018">
        <v>6</v>
      </c>
      <c r="I2018">
        <v>-1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0.1546769999999924</v>
      </c>
      <c r="P2018">
        <v>0.02717380000007097</v>
      </c>
      <c r="Q2018">
        <v>0.1818508000000634</v>
      </c>
      <c r="R2018">
        <v>2</v>
      </c>
      <c r="S2018">
        <v>2</v>
      </c>
      <c r="T2018">
        <v>5</v>
      </c>
      <c r="U2018">
        <v>6</v>
      </c>
      <c r="V2018">
        <v>0</v>
      </c>
      <c r="W2018">
        <v>0</v>
      </c>
      <c r="X2018">
        <v>0</v>
      </c>
      <c r="Y2018">
        <v>1</v>
      </c>
    </row>
    <row r="2019" spans="1:25">
      <c r="A2019" s="1">
        <v>2017</v>
      </c>
      <c r="B2019" t="s">
        <v>1</v>
      </c>
      <c r="C2019" t="s">
        <v>8</v>
      </c>
      <c r="D2019">
        <v>28</v>
      </c>
      <c r="E2019">
        <v>2</v>
      </c>
      <c r="F2019">
        <v>4</v>
      </c>
      <c r="G2019">
        <v>1</v>
      </c>
      <c r="H2019">
        <v>10</v>
      </c>
      <c r="I2019">
        <v>-1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0.3291551999998887</v>
      </c>
      <c r="P2019">
        <v>0.1075625999999943</v>
      </c>
      <c r="Q2019">
        <v>0.436717799999883</v>
      </c>
      <c r="R2019">
        <v>4</v>
      </c>
      <c r="S2019">
        <v>4</v>
      </c>
      <c r="T2019">
        <v>7</v>
      </c>
      <c r="U2019">
        <v>10</v>
      </c>
      <c r="V2019">
        <v>0</v>
      </c>
      <c r="W2019">
        <v>0</v>
      </c>
      <c r="X2019">
        <v>0</v>
      </c>
      <c r="Y2019">
        <v>1</v>
      </c>
    </row>
    <row r="2020" spans="1:25">
      <c r="A2020" s="1">
        <v>2018</v>
      </c>
      <c r="B2020" t="s">
        <v>1</v>
      </c>
      <c r="C2020" t="s">
        <v>8</v>
      </c>
      <c r="D2020">
        <v>28</v>
      </c>
      <c r="E2020">
        <v>2</v>
      </c>
      <c r="F2020">
        <v>5</v>
      </c>
      <c r="G2020">
        <v>1</v>
      </c>
      <c r="H2020">
        <v>13</v>
      </c>
      <c r="I2020">
        <v>-1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3</v>
      </c>
      <c r="S2020">
        <v>3</v>
      </c>
      <c r="T2020">
        <v>11</v>
      </c>
      <c r="U2020">
        <v>13</v>
      </c>
      <c r="V2020">
        <v>0</v>
      </c>
      <c r="W2020">
        <v>0</v>
      </c>
      <c r="X2020">
        <v>0</v>
      </c>
      <c r="Y2020">
        <v>1</v>
      </c>
    </row>
    <row r="2021" spans="1:25">
      <c r="A2021" s="1">
        <v>2019</v>
      </c>
      <c r="B2021" t="s">
        <v>1</v>
      </c>
      <c r="C2021" t="s">
        <v>8</v>
      </c>
      <c r="D2021">
        <v>28</v>
      </c>
      <c r="E2021">
        <v>2</v>
      </c>
      <c r="F2021">
        <v>6</v>
      </c>
      <c r="G2021">
        <v>1</v>
      </c>
      <c r="H2021">
        <v>14</v>
      </c>
      <c r="I2021">
        <v>-1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14</v>
      </c>
      <c r="U2021">
        <v>14</v>
      </c>
      <c r="V2021">
        <v>0</v>
      </c>
      <c r="W2021">
        <v>0</v>
      </c>
      <c r="X2021">
        <v>1</v>
      </c>
      <c r="Y2021">
        <v>0</v>
      </c>
    </row>
    <row r="2022" spans="1:25">
      <c r="A2022" s="1">
        <v>2020</v>
      </c>
      <c r="B2022" t="s">
        <v>1</v>
      </c>
      <c r="C2022" t="s">
        <v>8</v>
      </c>
      <c r="D2022">
        <v>28</v>
      </c>
      <c r="E2022">
        <v>2</v>
      </c>
      <c r="F2022">
        <v>7</v>
      </c>
      <c r="G2022">
        <v>1</v>
      </c>
      <c r="H2022">
        <v>15</v>
      </c>
      <c r="I2022">
        <v>-1</v>
      </c>
      <c r="J2022">
        <v>1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15</v>
      </c>
      <c r="U2022">
        <v>15</v>
      </c>
      <c r="V2022">
        <v>0</v>
      </c>
      <c r="W2022">
        <v>0</v>
      </c>
      <c r="X2022">
        <v>1</v>
      </c>
      <c r="Y2022">
        <v>0</v>
      </c>
    </row>
    <row r="2023" spans="1:25">
      <c r="A2023" s="1">
        <v>2021</v>
      </c>
      <c r="B2023" t="s">
        <v>1</v>
      </c>
      <c r="C2023" t="s">
        <v>8</v>
      </c>
      <c r="D2023">
        <v>28</v>
      </c>
      <c r="E2023">
        <v>2</v>
      </c>
      <c r="F2023">
        <v>8</v>
      </c>
      <c r="G2023">
        <v>1</v>
      </c>
      <c r="H2023">
        <v>16</v>
      </c>
      <c r="I2023">
        <v>-1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0.4861083000000122</v>
      </c>
      <c r="P2023">
        <v>0.1368018000000006</v>
      </c>
      <c r="Q2023">
        <v>0.6229101000000128</v>
      </c>
      <c r="R2023">
        <v>1</v>
      </c>
      <c r="S2023">
        <v>1</v>
      </c>
      <c r="T2023">
        <v>16</v>
      </c>
      <c r="U2023">
        <v>16</v>
      </c>
      <c r="V2023">
        <v>0</v>
      </c>
      <c r="W2023">
        <v>0</v>
      </c>
      <c r="X2023">
        <v>1</v>
      </c>
      <c r="Y2023">
        <v>0</v>
      </c>
    </row>
    <row r="2024" spans="1:25">
      <c r="A2024" s="1">
        <v>2022</v>
      </c>
      <c r="B2024" t="s">
        <v>1</v>
      </c>
      <c r="C2024" t="s">
        <v>8</v>
      </c>
      <c r="D2024">
        <v>28</v>
      </c>
      <c r="E2024">
        <v>2</v>
      </c>
      <c r="F2024">
        <v>9</v>
      </c>
      <c r="G2024">
        <v>1</v>
      </c>
      <c r="H2024">
        <v>17</v>
      </c>
      <c r="I2024">
        <v>-1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0.1482073999999898</v>
      </c>
      <c r="P2024">
        <v>0.02625289999997449</v>
      </c>
      <c r="Q2024">
        <v>0.1744602999999643</v>
      </c>
      <c r="R2024">
        <v>1</v>
      </c>
      <c r="S2024">
        <v>1</v>
      </c>
      <c r="T2024">
        <v>17</v>
      </c>
      <c r="U2024">
        <v>17</v>
      </c>
      <c r="V2024">
        <v>0</v>
      </c>
      <c r="W2024">
        <v>0</v>
      </c>
      <c r="X2024">
        <v>1</v>
      </c>
      <c r="Y2024">
        <v>0</v>
      </c>
    </row>
    <row r="2025" spans="1:25">
      <c r="A2025" s="1">
        <v>2023</v>
      </c>
      <c r="B2025" t="s">
        <v>1</v>
      </c>
      <c r="C2025" t="s">
        <v>8</v>
      </c>
      <c r="D2025">
        <v>28</v>
      </c>
      <c r="E2025">
        <v>2</v>
      </c>
      <c r="F2025">
        <v>10</v>
      </c>
      <c r="G2025">
        <v>1</v>
      </c>
      <c r="H2025">
        <v>18</v>
      </c>
      <c r="I2025">
        <v>-1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18</v>
      </c>
      <c r="U2025">
        <v>18</v>
      </c>
      <c r="V2025">
        <v>0</v>
      </c>
      <c r="W2025">
        <v>0</v>
      </c>
      <c r="X2025">
        <v>1</v>
      </c>
      <c r="Y2025">
        <v>0</v>
      </c>
    </row>
    <row r="2026" spans="1:25">
      <c r="A2026" s="1">
        <v>2024</v>
      </c>
      <c r="B2026" t="s">
        <v>1</v>
      </c>
      <c r="C2026" t="s">
        <v>8</v>
      </c>
      <c r="D2026">
        <v>28</v>
      </c>
      <c r="E2026">
        <v>2</v>
      </c>
      <c r="F2026">
        <v>11</v>
      </c>
      <c r="G2026">
        <v>1</v>
      </c>
      <c r="H2026">
        <v>19</v>
      </c>
      <c r="I2026">
        <v>-1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19</v>
      </c>
      <c r="U2026">
        <v>19</v>
      </c>
      <c r="V2026">
        <v>0</v>
      </c>
      <c r="W2026">
        <v>0</v>
      </c>
      <c r="X2026">
        <v>1</v>
      </c>
      <c r="Y2026">
        <v>0</v>
      </c>
    </row>
    <row r="2027" spans="1:25">
      <c r="A2027" s="1">
        <v>2025</v>
      </c>
      <c r="B2027" t="s">
        <v>1</v>
      </c>
      <c r="C2027" t="s">
        <v>8</v>
      </c>
      <c r="D2027">
        <v>28</v>
      </c>
      <c r="E2027">
        <v>2</v>
      </c>
      <c r="F2027">
        <v>12</v>
      </c>
      <c r="G2027">
        <v>1</v>
      </c>
      <c r="H2027">
        <v>20</v>
      </c>
      <c r="I2027">
        <v>-1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20</v>
      </c>
      <c r="U2027">
        <v>20</v>
      </c>
      <c r="V2027">
        <v>0</v>
      </c>
      <c r="W2027">
        <v>0</v>
      </c>
      <c r="X2027">
        <v>1</v>
      </c>
      <c r="Y2027">
        <v>0</v>
      </c>
    </row>
    <row r="2028" spans="1:25">
      <c r="A2028" s="1">
        <v>2026</v>
      </c>
      <c r="B2028" t="s">
        <v>1</v>
      </c>
      <c r="C2028" t="s">
        <v>8</v>
      </c>
      <c r="D2028">
        <v>28</v>
      </c>
      <c r="E2028">
        <v>2</v>
      </c>
      <c r="F2028">
        <v>13</v>
      </c>
      <c r="G2028">
        <v>1</v>
      </c>
      <c r="H2028">
        <v>21</v>
      </c>
      <c r="I2028">
        <v>-1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21</v>
      </c>
      <c r="U2028">
        <v>21</v>
      </c>
      <c r="V2028">
        <v>0</v>
      </c>
      <c r="W2028">
        <v>0</v>
      </c>
      <c r="X2028">
        <v>1</v>
      </c>
      <c r="Y2028">
        <v>0</v>
      </c>
    </row>
    <row r="2029" spans="1:25">
      <c r="A2029" s="1">
        <v>2027</v>
      </c>
      <c r="B2029" t="s">
        <v>1</v>
      </c>
      <c r="C2029" t="s">
        <v>8</v>
      </c>
      <c r="D2029">
        <v>28</v>
      </c>
      <c r="E2029">
        <v>2</v>
      </c>
      <c r="F2029">
        <v>14</v>
      </c>
      <c r="G2029">
        <v>1</v>
      </c>
      <c r="H2029">
        <v>22</v>
      </c>
      <c r="I2029">
        <v>-1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22</v>
      </c>
      <c r="U2029">
        <v>22</v>
      </c>
      <c r="V2029">
        <v>0</v>
      </c>
      <c r="W2029">
        <v>0</v>
      </c>
      <c r="X2029">
        <v>1</v>
      </c>
      <c r="Y2029">
        <v>0</v>
      </c>
    </row>
    <row r="2030" spans="1:25">
      <c r="A2030" s="1">
        <v>2028</v>
      </c>
      <c r="B2030" t="s">
        <v>1</v>
      </c>
      <c r="C2030" t="s">
        <v>8</v>
      </c>
      <c r="D2030">
        <v>28</v>
      </c>
      <c r="E2030">
        <v>2</v>
      </c>
      <c r="F2030">
        <v>15</v>
      </c>
      <c r="G2030">
        <v>1</v>
      </c>
      <c r="H2030">
        <v>23</v>
      </c>
      <c r="I2030">
        <v>-1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23</v>
      </c>
      <c r="U2030">
        <v>23</v>
      </c>
      <c r="V2030">
        <v>0</v>
      </c>
      <c r="W2030">
        <v>0</v>
      </c>
      <c r="X2030">
        <v>1</v>
      </c>
      <c r="Y2030">
        <v>0</v>
      </c>
    </row>
    <row r="2031" spans="1:25">
      <c r="A2031" s="1">
        <v>2029</v>
      </c>
      <c r="B2031" t="s">
        <v>1</v>
      </c>
      <c r="C2031" t="s">
        <v>8</v>
      </c>
      <c r="D2031">
        <v>28</v>
      </c>
      <c r="E2031">
        <v>1</v>
      </c>
      <c r="F2031">
        <v>1</v>
      </c>
      <c r="G2031">
        <v>1</v>
      </c>
      <c r="H2031">
        <v>2</v>
      </c>
      <c r="I2031">
        <v>-1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0.4681423999999765</v>
      </c>
      <c r="P2031">
        <v>0.1378753000000188</v>
      </c>
      <c r="Q2031">
        <v>0.6060176999999953</v>
      </c>
      <c r="R2031">
        <v>2</v>
      </c>
      <c r="S2031">
        <v>2</v>
      </c>
      <c r="T2031">
        <v>1</v>
      </c>
      <c r="U2031">
        <v>2</v>
      </c>
      <c r="V2031">
        <v>0</v>
      </c>
      <c r="W2031">
        <v>1</v>
      </c>
      <c r="X2031">
        <v>0</v>
      </c>
      <c r="Y2031">
        <v>0</v>
      </c>
    </row>
    <row r="2032" spans="1:25">
      <c r="A2032" s="1">
        <v>2030</v>
      </c>
      <c r="B2032" t="s">
        <v>1</v>
      </c>
      <c r="C2032" t="s">
        <v>8</v>
      </c>
      <c r="D2032">
        <v>28</v>
      </c>
      <c r="E2032">
        <v>1</v>
      </c>
      <c r="F2032">
        <v>2</v>
      </c>
      <c r="G2032">
        <v>1</v>
      </c>
      <c r="H2032">
        <v>4</v>
      </c>
      <c r="I2032">
        <v>-1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0.1967100999999616</v>
      </c>
      <c r="P2032">
        <v>0.03094749999996793</v>
      </c>
      <c r="Q2032">
        <v>0.2276575999999295</v>
      </c>
      <c r="R2032">
        <v>2</v>
      </c>
      <c r="S2032">
        <v>2</v>
      </c>
      <c r="T2032">
        <v>3</v>
      </c>
      <c r="U2032">
        <v>4</v>
      </c>
      <c r="V2032">
        <v>0</v>
      </c>
      <c r="W2032">
        <v>1</v>
      </c>
      <c r="X2032">
        <v>0</v>
      </c>
      <c r="Y2032">
        <v>0</v>
      </c>
    </row>
    <row r="2033" spans="1:25">
      <c r="A2033" s="1">
        <v>2031</v>
      </c>
      <c r="B2033" t="s">
        <v>1</v>
      </c>
      <c r="C2033" t="s">
        <v>8</v>
      </c>
      <c r="D2033">
        <v>28</v>
      </c>
      <c r="E2033">
        <v>1</v>
      </c>
      <c r="F2033">
        <v>3</v>
      </c>
      <c r="G2033">
        <v>1</v>
      </c>
      <c r="H2033">
        <v>6</v>
      </c>
      <c r="I2033">
        <v>-1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0.208438899999976</v>
      </c>
      <c r="P2033">
        <v>0.0389613000000395</v>
      </c>
      <c r="Q2033">
        <v>0.2474002000000155</v>
      </c>
      <c r="R2033">
        <v>2</v>
      </c>
      <c r="S2033">
        <v>2</v>
      </c>
      <c r="T2033">
        <v>5</v>
      </c>
      <c r="U2033">
        <v>6</v>
      </c>
      <c r="V2033">
        <v>0</v>
      </c>
      <c r="W2033">
        <v>1</v>
      </c>
      <c r="X2033">
        <v>0</v>
      </c>
      <c r="Y2033">
        <v>0</v>
      </c>
    </row>
    <row r="2034" spans="1:25">
      <c r="A2034" s="1">
        <v>2032</v>
      </c>
      <c r="B2034" t="s">
        <v>1</v>
      </c>
      <c r="C2034" t="s">
        <v>8</v>
      </c>
      <c r="D2034">
        <v>28</v>
      </c>
      <c r="E2034">
        <v>1</v>
      </c>
      <c r="F2034">
        <v>4</v>
      </c>
      <c r="G2034">
        <v>1</v>
      </c>
      <c r="H2034">
        <v>9</v>
      </c>
      <c r="I2034">
        <v>-1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0.105141500000002</v>
      </c>
      <c r="P2034">
        <v>0.0284766999999988</v>
      </c>
      <c r="Q2034">
        <v>0.1336182000000008</v>
      </c>
      <c r="R2034">
        <v>3</v>
      </c>
      <c r="S2034">
        <v>3</v>
      </c>
      <c r="T2034">
        <v>7</v>
      </c>
      <c r="U2034">
        <v>9</v>
      </c>
      <c r="V2034">
        <v>0</v>
      </c>
      <c r="W2034">
        <v>0</v>
      </c>
      <c r="X2034">
        <v>0</v>
      </c>
      <c r="Y2034">
        <v>1</v>
      </c>
    </row>
    <row r="2035" spans="1:25">
      <c r="A2035" s="1">
        <v>2033</v>
      </c>
      <c r="B2035" t="s">
        <v>1</v>
      </c>
      <c r="C2035" t="s">
        <v>8</v>
      </c>
      <c r="D2035">
        <v>28</v>
      </c>
      <c r="E2035">
        <v>1</v>
      </c>
      <c r="F2035">
        <v>5</v>
      </c>
      <c r="G2035">
        <v>1</v>
      </c>
      <c r="H2035">
        <v>10</v>
      </c>
      <c r="I2035">
        <v>-1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10</v>
      </c>
      <c r="U2035">
        <v>10</v>
      </c>
      <c r="V2035">
        <v>0</v>
      </c>
      <c r="W2035">
        <v>0</v>
      </c>
      <c r="X2035">
        <v>0</v>
      </c>
      <c r="Y2035">
        <v>1</v>
      </c>
    </row>
    <row r="2036" spans="1:25">
      <c r="A2036" s="1">
        <v>2034</v>
      </c>
      <c r="B2036" t="s">
        <v>1</v>
      </c>
      <c r="C2036" t="s">
        <v>8</v>
      </c>
      <c r="D2036">
        <v>28</v>
      </c>
      <c r="E2036">
        <v>1</v>
      </c>
      <c r="F2036">
        <v>6</v>
      </c>
      <c r="G2036">
        <v>1</v>
      </c>
      <c r="H2036">
        <v>11</v>
      </c>
      <c r="I2036">
        <v>-1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11</v>
      </c>
      <c r="U2036">
        <v>11</v>
      </c>
      <c r="V2036">
        <v>0</v>
      </c>
      <c r="W2036">
        <v>0</v>
      </c>
      <c r="X2036">
        <v>1</v>
      </c>
      <c r="Y2036">
        <v>0</v>
      </c>
    </row>
    <row r="2037" spans="1:25">
      <c r="A2037" s="1">
        <v>2035</v>
      </c>
      <c r="B2037" t="s">
        <v>1</v>
      </c>
      <c r="C2037" t="s">
        <v>8</v>
      </c>
      <c r="D2037">
        <v>28</v>
      </c>
      <c r="E2037">
        <v>1</v>
      </c>
      <c r="F2037">
        <v>7</v>
      </c>
      <c r="G2037">
        <v>1</v>
      </c>
      <c r="H2037">
        <v>12</v>
      </c>
      <c r="I2037">
        <v>-1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12</v>
      </c>
      <c r="U2037">
        <v>12</v>
      </c>
      <c r="V2037">
        <v>0</v>
      </c>
      <c r="W2037">
        <v>0</v>
      </c>
      <c r="X2037">
        <v>0</v>
      </c>
      <c r="Y2037">
        <v>1</v>
      </c>
    </row>
    <row r="2038" spans="1:25">
      <c r="A2038" s="1">
        <v>2036</v>
      </c>
      <c r="B2038" t="s">
        <v>1</v>
      </c>
      <c r="C2038" t="s">
        <v>8</v>
      </c>
      <c r="D2038">
        <v>28</v>
      </c>
      <c r="E2038">
        <v>1</v>
      </c>
      <c r="F2038">
        <v>8</v>
      </c>
      <c r="G2038">
        <v>1</v>
      </c>
      <c r="H2038">
        <v>13</v>
      </c>
      <c r="I2038">
        <v>-1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0.7924586999999974</v>
      </c>
      <c r="P2038">
        <v>0.2689067000000023</v>
      </c>
      <c r="Q2038">
        <v>1.0613654</v>
      </c>
      <c r="R2038">
        <v>1</v>
      </c>
      <c r="S2038">
        <v>1</v>
      </c>
      <c r="T2038">
        <v>13</v>
      </c>
      <c r="U2038">
        <v>13</v>
      </c>
      <c r="V2038">
        <v>0</v>
      </c>
      <c r="W2038">
        <v>0</v>
      </c>
      <c r="X2038">
        <v>0</v>
      </c>
      <c r="Y2038">
        <v>1</v>
      </c>
    </row>
    <row r="2039" spans="1:25">
      <c r="A2039" s="1">
        <v>2037</v>
      </c>
      <c r="B2039" t="s">
        <v>1</v>
      </c>
      <c r="C2039" t="s">
        <v>8</v>
      </c>
      <c r="D2039">
        <v>28</v>
      </c>
      <c r="E2039">
        <v>1</v>
      </c>
      <c r="F2039">
        <v>9</v>
      </c>
      <c r="G2039">
        <v>1</v>
      </c>
      <c r="H2039">
        <v>15</v>
      </c>
      <c r="I2039">
        <v>-1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0.3932963000000314</v>
      </c>
      <c r="P2039">
        <v>0.05668499999990217</v>
      </c>
      <c r="Q2039">
        <v>0.4499812999999335</v>
      </c>
      <c r="R2039">
        <v>2</v>
      </c>
      <c r="S2039">
        <v>2</v>
      </c>
      <c r="T2039">
        <v>14</v>
      </c>
      <c r="U2039">
        <v>15</v>
      </c>
      <c r="V2039">
        <v>0</v>
      </c>
      <c r="W2039">
        <v>1</v>
      </c>
      <c r="X2039">
        <v>0</v>
      </c>
      <c r="Y2039">
        <v>0</v>
      </c>
    </row>
    <row r="2040" spans="1:25">
      <c r="A2040" s="1">
        <v>2038</v>
      </c>
      <c r="B2040" t="s">
        <v>1</v>
      </c>
      <c r="C2040" t="s">
        <v>8</v>
      </c>
      <c r="D2040">
        <v>28</v>
      </c>
      <c r="E2040">
        <v>1</v>
      </c>
      <c r="F2040">
        <v>10</v>
      </c>
      <c r="G2040">
        <v>1</v>
      </c>
      <c r="H2040">
        <v>18</v>
      </c>
      <c r="I2040">
        <v>-1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0.6265126999999211</v>
      </c>
      <c r="P2040">
        <v>0.117535900000064</v>
      </c>
      <c r="Q2040">
        <v>0.7440485999999851</v>
      </c>
      <c r="R2040">
        <v>3</v>
      </c>
      <c r="S2040">
        <v>3</v>
      </c>
      <c r="T2040">
        <v>16</v>
      </c>
      <c r="U2040">
        <v>18</v>
      </c>
      <c r="V2040">
        <v>0</v>
      </c>
      <c r="W2040">
        <v>1</v>
      </c>
      <c r="X2040">
        <v>0</v>
      </c>
      <c r="Y2040">
        <v>0</v>
      </c>
    </row>
    <row r="2041" spans="1:25">
      <c r="A2041" s="1">
        <v>2039</v>
      </c>
      <c r="B2041" t="s">
        <v>1</v>
      </c>
      <c r="C2041" t="s">
        <v>8</v>
      </c>
      <c r="D2041">
        <v>28</v>
      </c>
      <c r="E2041">
        <v>1</v>
      </c>
      <c r="F2041">
        <v>11</v>
      </c>
      <c r="G2041">
        <v>1</v>
      </c>
      <c r="H2041">
        <v>20</v>
      </c>
      <c r="I2041">
        <v>-1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2</v>
      </c>
      <c r="S2041">
        <v>2</v>
      </c>
      <c r="T2041">
        <v>19</v>
      </c>
      <c r="U2041">
        <v>20</v>
      </c>
      <c r="V2041">
        <v>0</v>
      </c>
      <c r="W2041">
        <v>1</v>
      </c>
      <c r="X2041">
        <v>0</v>
      </c>
      <c r="Y2041">
        <v>0</v>
      </c>
    </row>
    <row r="2042" spans="1:25">
      <c r="A2042" s="1">
        <v>2040</v>
      </c>
      <c r="B2042" t="s">
        <v>1</v>
      </c>
      <c r="C2042" t="s">
        <v>8</v>
      </c>
      <c r="D2042">
        <v>28</v>
      </c>
      <c r="E2042">
        <v>1</v>
      </c>
      <c r="F2042">
        <v>12</v>
      </c>
      <c r="G2042">
        <v>1</v>
      </c>
      <c r="H2042">
        <v>21</v>
      </c>
      <c r="I2042">
        <v>-1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21</v>
      </c>
      <c r="U2042">
        <v>21</v>
      </c>
      <c r="V2042">
        <v>0</v>
      </c>
      <c r="W2042">
        <v>0</v>
      </c>
      <c r="X2042">
        <v>0</v>
      </c>
      <c r="Y2042">
        <v>1</v>
      </c>
    </row>
    <row r="2043" spans="1:25">
      <c r="A2043" s="1">
        <v>2041</v>
      </c>
      <c r="B2043" t="s">
        <v>1</v>
      </c>
      <c r="C2043" t="s">
        <v>8</v>
      </c>
      <c r="D2043">
        <v>28</v>
      </c>
      <c r="E2043">
        <v>1</v>
      </c>
      <c r="F2043">
        <v>13</v>
      </c>
      <c r="G2043">
        <v>1</v>
      </c>
      <c r="H2043">
        <v>22</v>
      </c>
      <c r="I2043">
        <v>-1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22</v>
      </c>
      <c r="U2043">
        <v>22</v>
      </c>
      <c r="V2043">
        <v>0</v>
      </c>
      <c r="W2043">
        <v>0</v>
      </c>
      <c r="X2043">
        <v>1</v>
      </c>
      <c r="Y2043">
        <v>0</v>
      </c>
    </row>
    <row r="2044" spans="1:25">
      <c r="A2044" s="1">
        <v>2042</v>
      </c>
      <c r="B2044" t="s">
        <v>1</v>
      </c>
      <c r="C2044" t="s">
        <v>8</v>
      </c>
      <c r="D2044">
        <v>28</v>
      </c>
      <c r="E2044">
        <v>1</v>
      </c>
      <c r="F2044">
        <v>14</v>
      </c>
      <c r="G2044">
        <v>1</v>
      </c>
      <c r="H2044">
        <v>23</v>
      </c>
      <c r="I2044">
        <v>-1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23</v>
      </c>
      <c r="U2044">
        <v>23</v>
      </c>
      <c r="V2044">
        <v>0</v>
      </c>
      <c r="W2044">
        <v>0</v>
      </c>
      <c r="X2044">
        <v>1</v>
      </c>
      <c r="Y2044">
        <v>0</v>
      </c>
    </row>
    <row r="2045" spans="1:25">
      <c r="A2045" s="1">
        <v>2043</v>
      </c>
      <c r="B2045" t="s">
        <v>1</v>
      </c>
      <c r="C2045" t="s">
        <v>8</v>
      </c>
      <c r="D2045">
        <v>28</v>
      </c>
      <c r="E2045">
        <v>1</v>
      </c>
      <c r="F2045">
        <v>15</v>
      </c>
      <c r="G2045">
        <v>1</v>
      </c>
      <c r="H2045">
        <v>24</v>
      </c>
      <c r="I2045">
        <v>-1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24</v>
      </c>
      <c r="U2045">
        <v>24</v>
      </c>
      <c r="V2045">
        <v>0</v>
      </c>
      <c r="W2045">
        <v>0</v>
      </c>
      <c r="X2045">
        <v>1</v>
      </c>
      <c r="Y2045">
        <v>0</v>
      </c>
    </row>
    <row r="2046" spans="1:25">
      <c r="A2046" s="1">
        <v>2044</v>
      </c>
      <c r="B2046" t="s">
        <v>1</v>
      </c>
      <c r="C2046" t="s">
        <v>8</v>
      </c>
      <c r="D2046">
        <v>28</v>
      </c>
      <c r="E2046">
        <v>1</v>
      </c>
      <c r="F2046">
        <v>16</v>
      </c>
      <c r="G2046">
        <v>1</v>
      </c>
      <c r="H2046">
        <v>27</v>
      </c>
      <c r="I2046">
        <v>-1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0.9605655999999954</v>
      </c>
      <c r="P2046">
        <v>0.2287326999999664</v>
      </c>
      <c r="Q2046">
        <v>1.189298299999962</v>
      </c>
      <c r="R2046">
        <v>3</v>
      </c>
      <c r="S2046">
        <v>3</v>
      </c>
      <c r="T2046">
        <v>25</v>
      </c>
      <c r="U2046">
        <v>27</v>
      </c>
      <c r="V2046">
        <v>0</v>
      </c>
      <c r="W2046">
        <v>0</v>
      </c>
      <c r="X2046">
        <v>1</v>
      </c>
      <c r="Y2046">
        <v>0</v>
      </c>
    </row>
    <row r="2047" spans="1:25">
      <c r="A2047" s="1">
        <v>2045</v>
      </c>
      <c r="B2047" t="s">
        <v>1</v>
      </c>
      <c r="C2047" t="s">
        <v>8</v>
      </c>
      <c r="D2047">
        <v>28</v>
      </c>
      <c r="E2047">
        <v>1</v>
      </c>
      <c r="F2047">
        <v>17</v>
      </c>
      <c r="G2047">
        <v>1</v>
      </c>
      <c r="H2047">
        <v>28</v>
      </c>
      <c r="I2047">
        <v>-1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0.1982017999999925</v>
      </c>
      <c r="P2047">
        <v>0.03382690000000821</v>
      </c>
      <c r="Q2047">
        <v>0.2320287000000008</v>
      </c>
      <c r="R2047">
        <v>1</v>
      </c>
      <c r="S2047">
        <v>1</v>
      </c>
      <c r="T2047">
        <v>28</v>
      </c>
      <c r="U2047">
        <v>28</v>
      </c>
      <c r="V2047">
        <v>0</v>
      </c>
      <c r="W2047">
        <v>0</v>
      </c>
      <c r="X2047">
        <v>0</v>
      </c>
      <c r="Y2047">
        <v>1</v>
      </c>
    </row>
    <row r="2048" spans="1:25">
      <c r="A2048" s="1">
        <v>2046</v>
      </c>
      <c r="B2048" t="s">
        <v>1</v>
      </c>
      <c r="C2048" t="s">
        <v>8</v>
      </c>
      <c r="D2048">
        <v>28</v>
      </c>
      <c r="E2048">
        <v>1</v>
      </c>
      <c r="F2048">
        <v>18</v>
      </c>
      <c r="G2048">
        <v>1</v>
      </c>
      <c r="H2048">
        <v>29</v>
      </c>
      <c r="I2048">
        <v>-1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29</v>
      </c>
      <c r="U2048">
        <v>29</v>
      </c>
      <c r="V2048">
        <v>0</v>
      </c>
      <c r="W2048">
        <v>0</v>
      </c>
      <c r="X2048">
        <v>1</v>
      </c>
      <c r="Y2048">
        <v>0</v>
      </c>
    </row>
    <row r="2049" spans="1:25">
      <c r="A2049" s="1">
        <v>2047</v>
      </c>
      <c r="B2049" t="s">
        <v>1</v>
      </c>
      <c r="C2049" t="s">
        <v>8</v>
      </c>
      <c r="D2049">
        <v>28</v>
      </c>
      <c r="E2049">
        <v>1</v>
      </c>
      <c r="F2049">
        <v>19</v>
      </c>
      <c r="G2049">
        <v>1</v>
      </c>
      <c r="H2049">
        <v>30</v>
      </c>
      <c r="I2049">
        <v>-1</v>
      </c>
      <c r="J2049">
        <v>1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30</v>
      </c>
      <c r="U2049">
        <v>30</v>
      </c>
      <c r="V2049">
        <v>0</v>
      </c>
      <c r="W2049">
        <v>0</v>
      </c>
      <c r="X2049">
        <v>1</v>
      </c>
      <c r="Y2049">
        <v>0</v>
      </c>
    </row>
    <row r="2050" spans="1:25">
      <c r="A2050" s="1">
        <v>2048</v>
      </c>
      <c r="B2050" t="s">
        <v>1</v>
      </c>
      <c r="C2050" t="s">
        <v>8</v>
      </c>
      <c r="D2050">
        <v>28</v>
      </c>
      <c r="E2050">
        <v>1</v>
      </c>
      <c r="F2050">
        <v>20</v>
      </c>
      <c r="G2050">
        <v>1</v>
      </c>
      <c r="H2050">
        <v>36</v>
      </c>
      <c r="I2050">
        <v>-1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1.588483899999972</v>
      </c>
      <c r="P2050">
        <v>0.3171992000000046</v>
      </c>
      <c r="Q2050">
        <v>1.905683099999976</v>
      </c>
      <c r="R2050">
        <v>6</v>
      </c>
      <c r="S2050">
        <v>6</v>
      </c>
      <c r="T2050">
        <v>31</v>
      </c>
      <c r="U2050">
        <v>36</v>
      </c>
      <c r="V2050">
        <v>0</v>
      </c>
      <c r="W2050">
        <v>0</v>
      </c>
      <c r="X2050">
        <v>1</v>
      </c>
      <c r="Y2050">
        <v>0</v>
      </c>
    </row>
    <row r="2051" spans="1:25">
      <c r="A2051" s="1">
        <v>2049</v>
      </c>
      <c r="B2051" t="s">
        <v>1</v>
      </c>
      <c r="C2051" t="s">
        <v>8</v>
      </c>
      <c r="D2051">
        <v>28</v>
      </c>
      <c r="E2051">
        <v>1</v>
      </c>
      <c r="F2051">
        <v>21</v>
      </c>
      <c r="G2051">
        <v>1</v>
      </c>
      <c r="H2051">
        <v>37</v>
      </c>
      <c r="I2051">
        <v>-1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0.2114890999999943</v>
      </c>
      <c r="P2051">
        <v>0.04486589999999069</v>
      </c>
      <c r="Q2051">
        <v>0.256354999999985</v>
      </c>
      <c r="R2051">
        <v>1</v>
      </c>
      <c r="S2051">
        <v>1</v>
      </c>
      <c r="T2051">
        <v>37</v>
      </c>
      <c r="U2051">
        <v>37</v>
      </c>
      <c r="V2051">
        <v>0</v>
      </c>
      <c r="W2051">
        <v>0</v>
      </c>
      <c r="X2051">
        <v>1</v>
      </c>
      <c r="Y2051">
        <v>0</v>
      </c>
    </row>
    <row r="2052" spans="1:25">
      <c r="A2052" s="1">
        <v>2050</v>
      </c>
      <c r="B2052" t="s">
        <v>1</v>
      </c>
      <c r="C2052" t="s">
        <v>8</v>
      </c>
      <c r="D2052">
        <v>28</v>
      </c>
      <c r="E2052">
        <v>1</v>
      </c>
      <c r="F2052">
        <v>22</v>
      </c>
      <c r="G2052">
        <v>1</v>
      </c>
      <c r="H2052">
        <v>39</v>
      </c>
      <c r="I2052">
        <v>-1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0.1097336999999925</v>
      </c>
      <c r="P2052">
        <v>0.02821819999996933</v>
      </c>
      <c r="Q2052">
        <v>0.1379518999999618</v>
      </c>
      <c r="R2052">
        <v>2</v>
      </c>
      <c r="S2052">
        <v>2</v>
      </c>
      <c r="T2052">
        <v>38</v>
      </c>
      <c r="U2052">
        <v>39</v>
      </c>
      <c r="V2052">
        <v>0</v>
      </c>
      <c r="W2052">
        <v>0</v>
      </c>
      <c r="X2052">
        <v>0</v>
      </c>
      <c r="Y2052">
        <v>1</v>
      </c>
    </row>
    <row r="2053" spans="1:25">
      <c r="A2053" s="1">
        <v>2051</v>
      </c>
      <c r="B2053" t="s">
        <v>1</v>
      </c>
      <c r="C2053" t="s">
        <v>8</v>
      </c>
      <c r="D2053">
        <v>28</v>
      </c>
      <c r="E2053">
        <v>1</v>
      </c>
      <c r="F2053">
        <v>23</v>
      </c>
      <c r="G2053">
        <v>1</v>
      </c>
      <c r="H2053">
        <v>40</v>
      </c>
      <c r="I2053">
        <v>-1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40</v>
      </c>
      <c r="U2053">
        <v>40</v>
      </c>
      <c r="V2053">
        <v>0</v>
      </c>
      <c r="W2053">
        <v>0</v>
      </c>
      <c r="X2053">
        <v>1</v>
      </c>
      <c r="Y2053">
        <v>0</v>
      </c>
    </row>
    <row r="2054" spans="1:25">
      <c r="A2054" s="1">
        <v>2052</v>
      </c>
      <c r="B2054" t="s">
        <v>1</v>
      </c>
      <c r="C2054" t="s">
        <v>8</v>
      </c>
      <c r="D2054">
        <v>29</v>
      </c>
      <c r="E2054">
        <v>2</v>
      </c>
      <c r="F2054">
        <v>1</v>
      </c>
      <c r="G2054">
        <v>1</v>
      </c>
      <c r="H2054">
        <v>2</v>
      </c>
      <c r="I2054">
        <v>-1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0.2952111999999261</v>
      </c>
      <c r="P2054">
        <v>0.07311889999994037</v>
      </c>
      <c r="Q2054">
        <v>0.3683300999998664</v>
      </c>
      <c r="R2054">
        <v>2</v>
      </c>
      <c r="S2054">
        <v>2</v>
      </c>
      <c r="T2054">
        <v>1</v>
      </c>
      <c r="U2054">
        <v>2</v>
      </c>
      <c r="V2054">
        <v>0</v>
      </c>
      <c r="W2054">
        <v>1</v>
      </c>
      <c r="X2054">
        <v>0</v>
      </c>
      <c r="Y2054">
        <v>0</v>
      </c>
    </row>
    <row r="2055" spans="1:25">
      <c r="A2055" s="1">
        <v>2053</v>
      </c>
      <c r="B2055" t="s">
        <v>1</v>
      </c>
      <c r="C2055" t="s">
        <v>8</v>
      </c>
      <c r="D2055">
        <v>29</v>
      </c>
      <c r="E2055">
        <v>2</v>
      </c>
      <c r="F2055">
        <v>2</v>
      </c>
      <c r="G2055">
        <v>1</v>
      </c>
      <c r="H2055">
        <v>4</v>
      </c>
      <c r="I2055">
        <v>-1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0.1482353999999759</v>
      </c>
      <c r="P2055">
        <v>0.02164970000006861</v>
      </c>
      <c r="Q2055">
        <v>0.1698851000000445</v>
      </c>
      <c r="R2055">
        <v>2</v>
      </c>
      <c r="S2055">
        <v>2</v>
      </c>
      <c r="T2055">
        <v>3</v>
      </c>
      <c r="U2055">
        <v>4</v>
      </c>
      <c r="V2055">
        <v>0</v>
      </c>
      <c r="W2055">
        <v>0</v>
      </c>
      <c r="X2055">
        <v>0</v>
      </c>
      <c r="Y2055">
        <v>1</v>
      </c>
    </row>
    <row r="2056" spans="1:25">
      <c r="A2056" s="1">
        <v>2054</v>
      </c>
      <c r="B2056" t="s">
        <v>1</v>
      </c>
      <c r="C2056" t="s">
        <v>8</v>
      </c>
      <c r="D2056">
        <v>29</v>
      </c>
      <c r="E2056">
        <v>2</v>
      </c>
      <c r="F2056">
        <v>3</v>
      </c>
      <c r="G2056">
        <v>1</v>
      </c>
      <c r="H2056">
        <v>6</v>
      </c>
      <c r="I2056">
        <v>-1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0.152651599999956</v>
      </c>
      <c r="P2056">
        <v>0.02650009999996428</v>
      </c>
      <c r="Q2056">
        <v>0.1791516999999203</v>
      </c>
      <c r="R2056">
        <v>2</v>
      </c>
      <c r="S2056">
        <v>2</v>
      </c>
      <c r="T2056">
        <v>5</v>
      </c>
      <c r="U2056">
        <v>6</v>
      </c>
      <c r="V2056">
        <v>0</v>
      </c>
      <c r="W2056">
        <v>0</v>
      </c>
      <c r="X2056">
        <v>0</v>
      </c>
      <c r="Y2056">
        <v>1</v>
      </c>
    </row>
    <row r="2057" spans="1:25">
      <c r="A2057" s="1">
        <v>2055</v>
      </c>
      <c r="B2057" t="s">
        <v>1</v>
      </c>
      <c r="C2057" t="s">
        <v>8</v>
      </c>
      <c r="D2057">
        <v>29</v>
      </c>
      <c r="E2057">
        <v>2</v>
      </c>
      <c r="F2057">
        <v>4</v>
      </c>
      <c r="G2057">
        <v>1</v>
      </c>
      <c r="H2057">
        <v>10</v>
      </c>
      <c r="I2057">
        <v>-1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0.3281144999999697</v>
      </c>
      <c r="P2057">
        <v>0.1035837999999671</v>
      </c>
      <c r="Q2057">
        <v>0.4316982999999368</v>
      </c>
      <c r="R2057">
        <v>4</v>
      </c>
      <c r="S2057">
        <v>4</v>
      </c>
      <c r="T2057">
        <v>7</v>
      </c>
      <c r="U2057">
        <v>10</v>
      </c>
      <c r="V2057">
        <v>0</v>
      </c>
      <c r="W2057">
        <v>0</v>
      </c>
      <c r="X2057">
        <v>0</v>
      </c>
      <c r="Y2057">
        <v>1</v>
      </c>
    </row>
    <row r="2058" spans="1:25">
      <c r="A2058" s="1">
        <v>2056</v>
      </c>
      <c r="B2058" t="s">
        <v>1</v>
      </c>
      <c r="C2058" t="s">
        <v>8</v>
      </c>
      <c r="D2058">
        <v>29</v>
      </c>
      <c r="E2058">
        <v>2</v>
      </c>
      <c r="F2058">
        <v>5</v>
      </c>
      <c r="G2058">
        <v>1</v>
      </c>
      <c r="H2058">
        <v>13</v>
      </c>
      <c r="I2058">
        <v>-1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3</v>
      </c>
      <c r="S2058">
        <v>3</v>
      </c>
      <c r="T2058">
        <v>11</v>
      </c>
      <c r="U2058">
        <v>13</v>
      </c>
      <c r="V2058">
        <v>0</v>
      </c>
      <c r="W2058">
        <v>0</v>
      </c>
      <c r="X2058">
        <v>0</v>
      </c>
      <c r="Y2058">
        <v>1</v>
      </c>
    </row>
    <row r="2059" spans="1:25">
      <c r="A2059" s="1">
        <v>2057</v>
      </c>
      <c r="B2059" t="s">
        <v>1</v>
      </c>
      <c r="C2059" t="s">
        <v>8</v>
      </c>
      <c r="D2059">
        <v>29</v>
      </c>
      <c r="E2059">
        <v>2</v>
      </c>
      <c r="F2059">
        <v>6</v>
      </c>
      <c r="G2059">
        <v>1</v>
      </c>
      <c r="H2059">
        <v>14</v>
      </c>
      <c r="I2059">
        <v>-1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14</v>
      </c>
      <c r="U2059">
        <v>14</v>
      </c>
      <c r="V2059">
        <v>0</v>
      </c>
      <c r="W2059">
        <v>0</v>
      </c>
      <c r="X2059">
        <v>1</v>
      </c>
      <c r="Y2059">
        <v>0</v>
      </c>
    </row>
    <row r="2060" spans="1:25">
      <c r="A2060" s="1">
        <v>2058</v>
      </c>
      <c r="B2060" t="s">
        <v>1</v>
      </c>
      <c r="C2060" t="s">
        <v>8</v>
      </c>
      <c r="D2060">
        <v>29</v>
      </c>
      <c r="E2060">
        <v>2</v>
      </c>
      <c r="F2060">
        <v>7</v>
      </c>
      <c r="G2060">
        <v>1</v>
      </c>
      <c r="H2060">
        <v>15</v>
      </c>
      <c r="I2060">
        <v>-1</v>
      </c>
      <c r="J2060">
        <v>1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15</v>
      </c>
      <c r="U2060">
        <v>15</v>
      </c>
      <c r="V2060">
        <v>0</v>
      </c>
      <c r="W2060">
        <v>0</v>
      </c>
      <c r="X2060">
        <v>1</v>
      </c>
      <c r="Y2060">
        <v>0</v>
      </c>
    </row>
    <row r="2061" spans="1:25">
      <c r="A2061" s="1">
        <v>2059</v>
      </c>
      <c r="B2061" t="s">
        <v>1</v>
      </c>
      <c r="C2061" t="s">
        <v>8</v>
      </c>
      <c r="D2061">
        <v>29</v>
      </c>
      <c r="E2061">
        <v>2</v>
      </c>
      <c r="F2061">
        <v>8</v>
      </c>
      <c r="G2061">
        <v>1</v>
      </c>
      <c r="H2061">
        <v>16</v>
      </c>
      <c r="I2061">
        <v>-1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0.4869079999999713</v>
      </c>
      <c r="P2061">
        <v>0.1443467999999939</v>
      </c>
      <c r="Q2061">
        <v>0.6312547999999651</v>
      </c>
      <c r="R2061">
        <v>1</v>
      </c>
      <c r="S2061">
        <v>1</v>
      </c>
      <c r="T2061">
        <v>16</v>
      </c>
      <c r="U2061">
        <v>16</v>
      </c>
      <c r="V2061">
        <v>0</v>
      </c>
      <c r="W2061">
        <v>0</v>
      </c>
      <c r="X2061">
        <v>1</v>
      </c>
      <c r="Y2061">
        <v>0</v>
      </c>
    </row>
    <row r="2062" spans="1:25">
      <c r="A2062" s="1">
        <v>2060</v>
      </c>
      <c r="B2062" t="s">
        <v>1</v>
      </c>
      <c r="C2062" t="s">
        <v>8</v>
      </c>
      <c r="D2062">
        <v>29</v>
      </c>
      <c r="E2062">
        <v>2</v>
      </c>
      <c r="F2062">
        <v>9</v>
      </c>
      <c r="G2062">
        <v>1</v>
      </c>
      <c r="H2062">
        <v>17</v>
      </c>
      <c r="I2062">
        <v>-1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0.1439780000000042</v>
      </c>
      <c r="P2062">
        <v>0.02632829999998876</v>
      </c>
      <c r="Q2062">
        <v>0.1703062999999929</v>
      </c>
      <c r="R2062">
        <v>1</v>
      </c>
      <c r="S2062">
        <v>1</v>
      </c>
      <c r="T2062">
        <v>17</v>
      </c>
      <c r="U2062">
        <v>17</v>
      </c>
      <c r="V2062">
        <v>0</v>
      </c>
      <c r="W2062">
        <v>0</v>
      </c>
      <c r="X2062">
        <v>1</v>
      </c>
      <c r="Y2062">
        <v>0</v>
      </c>
    </row>
    <row r="2063" spans="1:25">
      <c r="A2063" s="1">
        <v>2061</v>
      </c>
      <c r="B2063" t="s">
        <v>1</v>
      </c>
      <c r="C2063" t="s">
        <v>8</v>
      </c>
      <c r="D2063">
        <v>29</v>
      </c>
      <c r="E2063">
        <v>2</v>
      </c>
      <c r="F2063">
        <v>10</v>
      </c>
      <c r="G2063">
        <v>1</v>
      </c>
      <c r="H2063">
        <v>18</v>
      </c>
      <c r="I2063">
        <v>-1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18</v>
      </c>
      <c r="U2063">
        <v>18</v>
      </c>
      <c r="V2063">
        <v>0</v>
      </c>
      <c r="W2063">
        <v>0</v>
      </c>
      <c r="X2063">
        <v>1</v>
      </c>
      <c r="Y2063">
        <v>0</v>
      </c>
    </row>
    <row r="2064" spans="1:25">
      <c r="A2064" s="1">
        <v>2062</v>
      </c>
      <c r="B2064" t="s">
        <v>1</v>
      </c>
      <c r="C2064" t="s">
        <v>8</v>
      </c>
      <c r="D2064">
        <v>29</v>
      </c>
      <c r="E2064">
        <v>2</v>
      </c>
      <c r="F2064">
        <v>11</v>
      </c>
      <c r="G2064">
        <v>1</v>
      </c>
      <c r="H2064">
        <v>19</v>
      </c>
      <c r="I2064">
        <v>-1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19</v>
      </c>
      <c r="U2064">
        <v>19</v>
      </c>
      <c r="V2064">
        <v>0</v>
      </c>
      <c r="W2064">
        <v>0</v>
      </c>
      <c r="X2064">
        <v>1</v>
      </c>
      <c r="Y2064">
        <v>0</v>
      </c>
    </row>
    <row r="2065" spans="1:25">
      <c r="A2065" s="1">
        <v>2063</v>
      </c>
      <c r="B2065" t="s">
        <v>1</v>
      </c>
      <c r="C2065" t="s">
        <v>8</v>
      </c>
      <c r="D2065">
        <v>29</v>
      </c>
      <c r="E2065">
        <v>2</v>
      </c>
      <c r="F2065">
        <v>12</v>
      </c>
      <c r="G2065">
        <v>1</v>
      </c>
      <c r="H2065">
        <v>20</v>
      </c>
      <c r="I2065">
        <v>-1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20</v>
      </c>
      <c r="U2065">
        <v>20</v>
      </c>
      <c r="V2065">
        <v>0</v>
      </c>
      <c r="W2065">
        <v>0</v>
      </c>
      <c r="X2065">
        <v>1</v>
      </c>
      <c r="Y2065">
        <v>0</v>
      </c>
    </row>
    <row r="2066" spans="1:25">
      <c r="A2066" s="1">
        <v>2064</v>
      </c>
      <c r="B2066" t="s">
        <v>1</v>
      </c>
      <c r="C2066" t="s">
        <v>8</v>
      </c>
      <c r="D2066">
        <v>29</v>
      </c>
      <c r="E2066">
        <v>2</v>
      </c>
      <c r="F2066">
        <v>13</v>
      </c>
      <c r="G2066">
        <v>1</v>
      </c>
      <c r="H2066">
        <v>21</v>
      </c>
      <c r="I2066">
        <v>-1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21</v>
      </c>
      <c r="U2066">
        <v>21</v>
      </c>
      <c r="V2066">
        <v>0</v>
      </c>
      <c r="W2066">
        <v>0</v>
      </c>
      <c r="X2066">
        <v>1</v>
      </c>
      <c r="Y2066">
        <v>0</v>
      </c>
    </row>
    <row r="2067" spans="1:25">
      <c r="A2067" s="1">
        <v>2065</v>
      </c>
      <c r="B2067" t="s">
        <v>1</v>
      </c>
      <c r="C2067" t="s">
        <v>8</v>
      </c>
      <c r="D2067">
        <v>29</v>
      </c>
      <c r="E2067">
        <v>2</v>
      </c>
      <c r="F2067">
        <v>14</v>
      </c>
      <c r="G2067">
        <v>1</v>
      </c>
      <c r="H2067">
        <v>22</v>
      </c>
      <c r="I2067">
        <v>-1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1</v>
      </c>
      <c r="T2067">
        <v>22</v>
      </c>
      <c r="U2067">
        <v>22</v>
      </c>
      <c r="V2067">
        <v>0</v>
      </c>
      <c r="W2067">
        <v>0</v>
      </c>
      <c r="X2067">
        <v>1</v>
      </c>
      <c r="Y2067">
        <v>0</v>
      </c>
    </row>
    <row r="2068" spans="1:25">
      <c r="A2068" s="1">
        <v>2066</v>
      </c>
      <c r="B2068" t="s">
        <v>1</v>
      </c>
      <c r="C2068" t="s">
        <v>8</v>
      </c>
      <c r="D2068">
        <v>29</v>
      </c>
      <c r="E2068">
        <v>2</v>
      </c>
      <c r="F2068">
        <v>15</v>
      </c>
      <c r="G2068">
        <v>1</v>
      </c>
      <c r="H2068">
        <v>23</v>
      </c>
      <c r="I2068">
        <v>-1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23</v>
      </c>
      <c r="U2068">
        <v>23</v>
      </c>
      <c r="V2068">
        <v>0</v>
      </c>
      <c r="W2068">
        <v>0</v>
      </c>
      <c r="X2068">
        <v>1</v>
      </c>
      <c r="Y2068">
        <v>0</v>
      </c>
    </row>
    <row r="2069" spans="1:25">
      <c r="A2069" s="1">
        <v>2067</v>
      </c>
      <c r="B2069" t="s">
        <v>1</v>
      </c>
      <c r="C2069" t="s">
        <v>8</v>
      </c>
      <c r="D2069">
        <v>29</v>
      </c>
      <c r="E2069">
        <v>1</v>
      </c>
      <c r="F2069">
        <v>1</v>
      </c>
      <c r="G2069">
        <v>1</v>
      </c>
      <c r="H2069">
        <v>2</v>
      </c>
      <c r="I2069">
        <v>-1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0.4693451999999638</v>
      </c>
      <c r="P2069">
        <v>0.1286276000000157</v>
      </c>
      <c r="Q2069">
        <v>0.5979727999999795</v>
      </c>
      <c r="R2069">
        <v>2</v>
      </c>
      <c r="S2069">
        <v>2</v>
      </c>
      <c r="T2069">
        <v>1</v>
      </c>
      <c r="U2069">
        <v>2</v>
      </c>
      <c r="V2069">
        <v>0</v>
      </c>
      <c r="W2069">
        <v>1</v>
      </c>
      <c r="X2069">
        <v>0</v>
      </c>
      <c r="Y2069">
        <v>0</v>
      </c>
    </row>
    <row r="2070" spans="1:25">
      <c r="A2070" s="1">
        <v>2068</v>
      </c>
      <c r="B2070" t="s">
        <v>1</v>
      </c>
      <c r="C2070" t="s">
        <v>8</v>
      </c>
      <c r="D2070">
        <v>29</v>
      </c>
      <c r="E2070">
        <v>1</v>
      </c>
      <c r="F2070">
        <v>2</v>
      </c>
      <c r="G2070">
        <v>1</v>
      </c>
      <c r="H2070">
        <v>4</v>
      </c>
      <c r="I2070">
        <v>-1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0.202659800000049</v>
      </c>
      <c r="P2070">
        <v>0.03225780000002487</v>
      </c>
      <c r="Q2070">
        <v>0.2349176000000739</v>
      </c>
      <c r="R2070">
        <v>2</v>
      </c>
      <c r="S2070">
        <v>2</v>
      </c>
      <c r="T2070">
        <v>3</v>
      </c>
      <c r="U2070">
        <v>4</v>
      </c>
      <c r="V2070">
        <v>0</v>
      </c>
      <c r="W2070">
        <v>1</v>
      </c>
      <c r="X2070">
        <v>0</v>
      </c>
      <c r="Y2070">
        <v>0</v>
      </c>
    </row>
    <row r="2071" spans="1:25">
      <c r="A2071" s="1">
        <v>2069</v>
      </c>
      <c r="B2071" t="s">
        <v>1</v>
      </c>
      <c r="C2071" t="s">
        <v>8</v>
      </c>
      <c r="D2071">
        <v>29</v>
      </c>
      <c r="E2071">
        <v>1</v>
      </c>
      <c r="F2071">
        <v>3</v>
      </c>
      <c r="G2071">
        <v>1</v>
      </c>
      <c r="H2071">
        <v>6</v>
      </c>
      <c r="I2071">
        <v>-1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0.2116450999999984</v>
      </c>
      <c r="P2071">
        <v>0.04010779999998704</v>
      </c>
      <c r="Q2071">
        <v>0.2517528999999854</v>
      </c>
      <c r="R2071">
        <v>2</v>
      </c>
      <c r="S2071">
        <v>2</v>
      </c>
      <c r="T2071">
        <v>5</v>
      </c>
      <c r="U2071">
        <v>6</v>
      </c>
      <c r="V2071">
        <v>0</v>
      </c>
      <c r="W2071">
        <v>1</v>
      </c>
      <c r="X2071">
        <v>0</v>
      </c>
      <c r="Y2071">
        <v>0</v>
      </c>
    </row>
    <row r="2072" spans="1:25">
      <c r="A2072" s="1">
        <v>2070</v>
      </c>
      <c r="B2072" t="s">
        <v>1</v>
      </c>
      <c r="C2072" t="s">
        <v>8</v>
      </c>
      <c r="D2072">
        <v>29</v>
      </c>
      <c r="E2072">
        <v>1</v>
      </c>
      <c r="F2072">
        <v>4</v>
      </c>
      <c r="G2072">
        <v>1</v>
      </c>
      <c r="H2072">
        <v>9</v>
      </c>
      <c r="I2072">
        <v>-1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0.1049744999999689</v>
      </c>
      <c r="P2072">
        <v>0.02735430000001315</v>
      </c>
      <c r="Q2072">
        <v>0.132328799999982</v>
      </c>
      <c r="R2072">
        <v>3</v>
      </c>
      <c r="S2072">
        <v>3</v>
      </c>
      <c r="T2072">
        <v>7</v>
      </c>
      <c r="U2072">
        <v>9</v>
      </c>
      <c r="V2072">
        <v>0</v>
      </c>
      <c r="W2072">
        <v>0</v>
      </c>
      <c r="X2072">
        <v>0</v>
      </c>
      <c r="Y2072">
        <v>1</v>
      </c>
    </row>
    <row r="2073" spans="1:25">
      <c r="A2073" s="1">
        <v>2071</v>
      </c>
      <c r="B2073" t="s">
        <v>1</v>
      </c>
      <c r="C2073" t="s">
        <v>8</v>
      </c>
      <c r="D2073">
        <v>29</v>
      </c>
      <c r="E2073">
        <v>1</v>
      </c>
      <c r="F2073">
        <v>5</v>
      </c>
      <c r="G2073">
        <v>1</v>
      </c>
      <c r="H2073">
        <v>10</v>
      </c>
      <c r="I2073">
        <v>-1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10</v>
      </c>
      <c r="U2073">
        <v>10</v>
      </c>
      <c r="V2073">
        <v>0</v>
      </c>
      <c r="W2073">
        <v>0</v>
      </c>
      <c r="X2073">
        <v>0</v>
      </c>
      <c r="Y2073">
        <v>1</v>
      </c>
    </row>
    <row r="2074" spans="1:25">
      <c r="A2074" s="1">
        <v>2072</v>
      </c>
      <c r="B2074" t="s">
        <v>1</v>
      </c>
      <c r="C2074" t="s">
        <v>8</v>
      </c>
      <c r="D2074">
        <v>29</v>
      </c>
      <c r="E2074">
        <v>1</v>
      </c>
      <c r="F2074">
        <v>6</v>
      </c>
      <c r="G2074">
        <v>1</v>
      </c>
      <c r="H2074">
        <v>11</v>
      </c>
      <c r="I2074">
        <v>-1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11</v>
      </c>
      <c r="U2074">
        <v>11</v>
      </c>
      <c r="V2074">
        <v>0</v>
      </c>
      <c r="W2074">
        <v>0</v>
      </c>
      <c r="X2074">
        <v>1</v>
      </c>
      <c r="Y2074">
        <v>0</v>
      </c>
    </row>
    <row r="2075" spans="1:25">
      <c r="A2075" s="1">
        <v>2073</v>
      </c>
      <c r="B2075" t="s">
        <v>1</v>
      </c>
      <c r="C2075" t="s">
        <v>8</v>
      </c>
      <c r="D2075">
        <v>29</v>
      </c>
      <c r="E2075">
        <v>1</v>
      </c>
      <c r="F2075">
        <v>7</v>
      </c>
      <c r="G2075">
        <v>1</v>
      </c>
      <c r="H2075">
        <v>12</v>
      </c>
      <c r="I2075">
        <v>-1</v>
      </c>
      <c r="J2075">
        <v>1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12</v>
      </c>
      <c r="U2075">
        <v>12</v>
      </c>
      <c r="V2075">
        <v>0</v>
      </c>
      <c r="W2075">
        <v>0</v>
      </c>
      <c r="X2075">
        <v>0</v>
      </c>
      <c r="Y2075">
        <v>1</v>
      </c>
    </row>
    <row r="2076" spans="1:25">
      <c r="A2076" s="1">
        <v>2074</v>
      </c>
      <c r="B2076" t="s">
        <v>1</v>
      </c>
      <c r="C2076" t="s">
        <v>8</v>
      </c>
      <c r="D2076">
        <v>29</v>
      </c>
      <c r="E2076">
        <v>1</v>
      </c>
      <c r="F2076">
        <v>8</v>
      </c>
      <c r="G2076">
        <v>1</v>
      </c>
      <c r="H2076">
        <v>13</v>
      </c>
      <c r="I2076">
        <v>-1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0.7979149000000234</v>
      </c>
      <c r="P2076">
        <v>0.2579344000000106</v>
      </c>
      <c r="Q2076">
        <v>1.055849300000034</v>
      </c>
      <c r="R2076">
        <v>1</v>
      </c>
      <c r="S2076">
        <v>1</v>
      </c>
      <c r="T2076">
        <v>13</v>
      </c>
      <c r="U2076">
        <v>13</v>
      </c>
      <c r="V2076">
        <v>0</v>
      </c>
      <c r="W2076">
        <v>0</v>
      </c>
      <c r="X2076">
        <v>0</v>
      </c>
      <c r="Y2076">
        <v>1</v>
      </c>
    </row>
    <row r="2077" spans="1:25">
      <c r="A2077" s="1">
        <v>2075</v>
      </c>
      <c r="B2077" t="s">
        <v>1</v>
      </c>
      <c r="C2077" t="s">
        <v>8</v>
      </c>
      <c r="D2077">
        <v>29</v>
      </c>
      <c r="E2077">
        <v>1</v>
      </c>
      <c r="F2077">
        <v>9</v>
      </c>
      <c r="G2077">
        <v>1</v>
      </c>
      <c r="H2077">
        <v>15</v>
      </c>
      <c r="I2077">
        <v>-1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0.3997006000000169</v>
      </c>
      <c r="P2077">
        <v>0.05754239999998845</v>
      </c>
      <c r="Q2077">
        <v>0.4572430000000054</v>
      </c>
      <c r="R2077">
        <v>2</v>
      </c>
      <c r="S2077">
        <v>2</v>
      </c>
      <c r="T2077">
        <v>14</v>
      </c>
      <c r="U2077">
        <v>15</v>
      </c>
      <c r="V2077">
        <v>0</v>
      </c>
      <c r="W2077">
        <v>1</v>
      </c>
      <c r="X2077">
        <v>0</v>
      </c>
      <c r="Y2077">
        <v>0</v>
      </c>
    </row>
    <row r="2078" spans="1:25">
      <c r="A2078" s="1">
        <v>2076</v>
      </c>
      <c r="B2078" t="s">
        <v>1</v>
      </c>
      <c r="C2078" t="s">
        <v>8</v>
      </c>
      <c r="D2078">
        <v>29</v>
      </c>
      <c r="E2078">
        <v>1</v>
      </c>
      <c r="F2078">
        <v>10</v>
      </c>
      <c r="G2078">
        <v>1</v>
      </c>
      <c r="H2078">
        <v>18</v>
      </c>
      <c r="I2078">
        <v>-1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0.6262592999999583</v>
      </c>
      <c r="P2078">
        <v>0.4148929000000408</v>
      </c>
      <c r="Q2078">
        <v>1.041152199999999</v>
      </c>
      <c r="R2078">
        <v>3</v>
      </c>
      <c r="S2078">
        <v>3</v>
      </c>
      <c r="T2078">
        <v>16</v>
      </c>
      <c r="U2078">
        <v>18</v>
      </c>
      <c r="V2078">
        <v>0</v>
      </c>
      <c r="W2078">
        <v>1</v>
      </c>
      <c r="X2078">
        <v>0</v>
      </c>
      <c r="Y2078">
        <v>0</v>
      </c>
    </row>
    <row r="2079" spans="1:25">
      <c r="A2079" s="1">
        <v>2077</v>
      </c>
      <c r="B2079" t="s">
        <v>1</v>
      </c>
      <c r="C2079" t="s">
        <v>8</v>
      </c>
      <c r="D2079">
        <v>29</v>
      </c>
      <c r="E2079">
        <v>1</v>
      </c>
      <c r="F2079">
        <v>11</v>
      </c>
      <c r="G2079">
        <v>1</v>
      </c>
      <c r="H2079">
        <v>20</v>
      </c>
      <c r="I2079">
        <v>-1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2</v>
      </c>
      <c r="T2079">
        <v>19</v>
      </c>
      <c r="U2079">
        <v>20</v>
      </c>
      <c r="V2079">
        <v>0</v>
      </c>
      <c r="W2079">
        <v>1</v>
      </c>
      <c r="X2079">
        <v>0</v>
      </c>
      <c r="Y2079">
        <v>0</v>
      </c>
    </row>
    <row r="2080" spans="1:25">
      <c r="A2080" s="1">
        <v>2078</v>
      </c>
      <c r="B2080" t="s">
        <v>1</v>
      </c>
      <c r="C2080" t="s">
        <v>8</v>
      </c>
      <c r="D2080">
        <v>29</v>
      </c>
      <c r="E2080">
        <v>1</v>
      </c>
      <c r="F2080">
        <v>12</v>
      </c>
      <c r="G2080">
        <v>1</v>
      </c>
      <c r="H2080">
        <v>21</v>
      </c>
      <c r="I2080">
        <v>-1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21</v>
      </c>
      <c r="U2080">
        <v>21</v>
      </c>
      <c r="V2080">
        <v>0</v>
      </c>
      <c r="W2080">
        <v>0</v>
      </c>
      <c r="X2080">
        <v>0</v>
      </c>
      <c r="Y2080">
        <v>1</v>
      </c>
    </row>
    <row r="2081" spans="1:25">
      <c r="A2081" s="1">
        <v>2079</v>
      </c>
      <c r="B2081" t="s">
        <v>1</v>
      </c>
      <c r="C2081" t="s">
        <v>8</v>
      </c>
      <c r="D2081">
        <v>29</v>
      </c>
      <c r="E2081">
        <v>1</v>
      </c>
      <c r="F2081">
        <v>13</v>
      </c>
      <c r="G2081">
        <v>1</v>
      </c>
      <c r="H2081">
        <v>22</v>
      </c>
      <c r="I2081">
        <v>-1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22</v>
      </c>
      <c r="U2081">
        <v>22</v>
      </c>
      <c r="V2081">
        <v>0</v>
      </c>
      <c r="W2081">
        <v>0</v>
      </c>
      <c r="X2081">
        <v>1</v>
      </c>
      <c r="Y2081">
        <v>0</v>
      </c>
    </row>
    <row r="2082" spans="1:25">
      <c r="A2082" s="1">
        <v>2080</v>
      </c>
      <c r="B2082" t="s">
        <v>1</v>
      </c>
      <c r="C2082" t="s">
        <v>8</v>
      </c>
      <c r="D2082">
        <v>29</v>
      </c>
      <c r="E2082">
        <v>1</v>
      </c>
      <c r="F2082">
        <v>14</v>
      </c>
      <c r="G2082">
        <v>1</v>
      </c>
      <c r="H2082">
        <v>23</v>
      </c>
      <c r="I2082">
        <v>-1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23</v>
      </c>
      <c r="U2082">
        <v>23</v>
      </c>
      <c r="V2082">
        <v>0</v>
      </c>
      <c r="W2082">
        <v>0</v>
      </c>
      <c r="X2082">
        <v>1</v>
      </c>
      <c r="Y2082">
        <v>0</v>
      </c>
    </row>
    <row r="2083" spans="1:25">
      <c r="A2083" s="1">
        <v>2081</v>
      </c>
      <c r="B2083" t="s">
        <v>1</v>
      </c>
      <c r="C2083" t="s">
        <v>8</v>
      </c>
      <c r="D2083">
        <v>29</v>
      </c>
      <c r="E2083">
        <v>1</v>
      </c>
      <c r="F2083">
        <v>15</v>
      </c>
      <c r="G2083">
        <v>1</v>
      </c>
      <c r="H2083">
        <v>24</v>
      </c>
      <c r="I2083">
        <v>-1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24</v>
      </c>
      <c r="U2083">
        <v>24</v>
      </c>
      <c r="V2083">
        <v>0</v>
      </c>
      <c r="W2083">
        <v>0</v>
      </c>
      <c r="X2083">
        <v>1</v>
      </c>
      <c r="Y2083">
        <v>0</v>
      </c>
    </row>
    <row r="2084" spans="1:25">
      <c r="A2084" s="1">
        <v>2082</v>
      </c>
      <c r="B2084" t="s">
        <v>1</v>
      </c>
      <c r="C2084" t="s">
        <v>8</v>
      </c>
      <c r="D2084">
        <v>29</v>
      </c>
      <c r="E2084">
        <v>1</v>
      </c>
      <c r="F2084">
        <v>16</v>
      </c>
      <c r="G2084">
        <v>1</v>
      </c>
      <c r="H2084">
        <v>25</v>
      </c>
      <c r="I2084">
        <v>-1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0.5871415999999954</v>
      </c>
      <c r="P2084">
        <v>0.1638868000000002</v>
      </c>
      <c r="Q2084">
        <v>0.7510283999999956</v>
      </c>
      <c r="R2084">
        <v>1</v>
      </c>
      <c r="S2084">
        <v>1</v>
      </c>
      <c r="T2084">
        <v>25</v>
      </c>
      <c r="U2084">
        <v>25</v>
      </c>
      <c r="V2084">
        <v>0</v>
      </c>
      <c r="W2084">
        <v>0</v>
      </c>
      <c r="X2084">
        <v>1</v>
      </c>
      <c r="Y2084">
        <v>0</v>
      </c>
    </row>
    <row r="2085" spans="1:25">
      <c r="A2085" s="1">
        <v>2083</v>
      </c>
      <c r="B2085" t="s">
        <v>1</v>
      </c>
      <c r="C2085" t="s">
        <v>8</v>
      </c>
      <c r="D2085">
        <v>29</v>
      </c>
      <c r="E2085">
        <v>1</v>
      </c>
      <c r="F2085">
        <v>17</v>
      </c>
      <c r="G2085">
        <v>1</v>
      </c>
      <c r="H2085">
        <v>27</v>
      </c>
      <c r="I2085">
        <v>-1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0.3826079000000391</v>
      </c>
      <c r="P2085">
        <v>0.04796350000003713</v>
      </c>
      <c r="Q2085">
        <v>0.4305714000000762</v>
      </c>
      <c r="R2085">
        <v>2</v>
      </c>
      <c r="S2085">
        <v>2</v>
      </c>
      <c r="T2085">
        <v>26</v>
      </c>
      <c r="U2085">
        <v>27</v>
      </c>
      <c r="V2085">
        <v>0</v>
      </c>
      <c r="W2085">
        <v>0</v>
      </c>
      <c r="X2085">
        <v>0</v>
      </c>
      <c r="Y2085">
        <v>1</v>
      </c>
    </row>
    <row r="2086" spans="1:25">
      <c r="A2086" s="1">
        <v>2084</v>
      </c>
      <c r="B2086" t="s">
        <v>1</v>
      </c>
      <c r="C2086" t="s">
        <v>8</v>
      </c>
      <c r="D2086">
        <v>29</v>
      </c>
      <c r="E2086">
        <v>1</v>
      </c>
      <c r="F2086">
        <v>18</v>
      </c>
      <c r="G2086">
        <v>1</v>
      </c>
      <c r="H2086">
        <v>29</v>
      </c>
      <c r="I2086">
        <v>-1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0.2000500999999986</v>
      </c>
      <c r="P2086">
        <v>0.03792870000000903</v>
      </c>
      <c r="Q2086">
        <v>0.2379788000000076</v>
      </c>
      <c r="R2086">
        <v>2</v>
      </c>
      <c r="S2086">
        <v>2</v>
      </c>
      <c r="T2086">
        <v>28</v>
      </c>
      <c r="U2086">
        <v>29</v>
      </c>
      <c r="V2086">
        <v>0</v>
      </c>
      <c r="W2086">
        <v>0</v>
      </c>
      <c r="X2086">
        <v>0</v>
      </c>
      <c r="Y2086">
        <v>1</v>
      </c>
    </row>
    <row r="2087" spans="1:25">
      <c r="A2087" s="1">
        <v>2085</v>
      </c>
      <c r="B2087" t="s">
        <v>1</v>
      </c>
      <c r="C2087" t="s">
        <v>8</v>
      </c>
      <c r="D2087">
        <v>29</v>
      </c>
      <c r="E2087">
        <v>1</v>
      </c>
      <c r="F2087">
        <v>19</v>
      </c>
      <c r="G2087">
        <v>1</v>
      </c>
      <c r="H2087">
        <v>30</v>
      </c>
      <c r="I2087">
        <v>-1</v>
      </c>
      <c r="J2087">
        <v>1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30</v>
      </c>
      <c r="U2087">
        <v>30</v>
      </c>
      <c r="V2087">
        <v>0</v>
      </c>
      <c r="W2087">
        <v>0</v>
      </c>
      <c r="X2087">
        <v>1</v>
      </c>
      <c r="Y2087">
        <v>0</v>
      </c>
    </row>
    <row r="2088" spans="1:25">
      <c r="A2088" s="1">
        <v>2086</v>
      </c>
      <c r="B2088" t="s">
        <v>1</v>
      </c>
      <c r="C2088" t="s">
        <v>8</v>
      </c>
      <c r="D2088">
        <v>29</v>
      </c>
      <c r="E2088">
        <v>1</v>
      </c>
      <c r="F2088">
        <v>20</v>
      </c>
      <c r="G2088">
        <v>1</v>
      </c>
      <c r="H2088">
        <v>36</v>
      </c>
      <c r="I2088">
        <v>-1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1.590902500000027</v>
      </c>
      <c r="P2088">
        <v>0.3107357999999749</v>
      </c>
      <c r="Q2088">
        <v>1.901638300000002</v>
      </c>
      <c r="R2088">
        <v>6</v>
      </c>
      <c r="S2088">
        <v>6</v>
      </c>
      <c r="T2088">
        <v>31</v>
      </c>
      <c r="U2088">
        <v>36</v>
      </c>
      <c r="V2088">
        <v>0</v>
      </c>
      <c r="W2088">
        <v>0</v>
      </c>
      <c r="X2088">
        <v>1</v>
      </c>
      <c r="Y2088">
        <v>0</v>
      </c>
    </row>
    <row r="2089" spans="1:25">
      <c r="A2089" s="1">
        <v>2087</v>
      </c>
      <c r="B2089" t="s">
        <v>1</v>
      </c>
      <c r="C2089" t="s">
        <v>8</v>
      </c>
      <c r="D2089">
        <v>29</v>
      </c>
      <c r="E2089">
        <v>1</v>
      </c>
      <c r="F2089">
        <v>21</v>
      </c>
      <c r="G2089">
        <v>1</v>
      </c>
      <c r="H2089">
        <v>37</v>
      </c>
      <c r="I2089">
        <v>-1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0.2137240999999221</v>
      </c>
      <c r="P2089">
        <v>0.04342650000000958</v>
      </c>
      <c r="Q2089">
        <v>0.2571505999999317</v>
      </c>
      <c r="R2089">
        <v>1</v>
      </c>
      <c r="S2089">
        <v>1</v>
      </c>
      <c r="T2089">
        <v>37</v>
      </c>
      <c r="U2089">
        <v>37</v>
      </c>
      <c r="V2089">
        <v>0</v>
      </c>
      <c r="W2089">
        <v>0</v>
      </c>
      <c r="X2089">
        <v>1</v>
      </c>
      <c r="Y2089">
        <v>0</v>
      </c>
    </row>
    <row r="2090" spans="1:25">
      <c r="A2090" s="1">
        <v>2088</v>
      </c>
      <c r="B2090" t="s">
        <v>1</v>
      </c>
      <c r="C2090" t="s">
        <v>8</v>
      </c>
      <c r="D2090">
        <v>29</v>
      </c>
      <c r="E2090">
        <v>1</v>
      </c>
      <c r="F2090">
        <v>22</v>
      </c>
      <c r="G2090">
        <v>1</v>
      </c>
      <c r="H2090">
        <v>39</v>
      </c>
      <c r="I2090">
        <v>-1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0.1063510999999835</v>
      </c>
      <c r="P2090">
        <v>0.0288977000000159</v>
      </c>
      <c r="Q2090">
        <v>0.1352487999999994</v>
      </c>
      <c r="R2090">
        <v>2</v>
      </c>
      <c r="S2090">
        <v>2</v>
      </c>
      <c r="T2090">
        <v>38</v>
      </c>
      <c r="U2090">
        <v>39</v>
      </c>
      <c r="V2090">
        <v>0</v>
      </c>
      <c r="W2090">
        <v>0</v>
      </c>
      <c r="X2090">
        <v>0</v>
      </c>
      <c r="Y2090">
        <v>1</v>
      </c>
    </row>
    <row r="2091" spans="1:25">
      <c r="A2091" s="1">
        <v>2089</v>
      </c>
      <c r="B2091" t="s">
        <v>1</v>
      </c>
      <c r="C2091" t="s">
        <v>8</v>
      </c>
      <c r="D2091">
        <v>29</v>
      </c>
      <c r="E2091">
        <v>1</v>
      </c>
      <c r="F2091">
        <v>23</v>
      </c>
      <c r="G2091">
        <v>1</v>
      </c>
      <c r="H2091">
        <v>40</v>
      </c>
      <c r="I2091">
        <v>-1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40</v>
      </c>
      <c r="U2091">
        <v>40</v>
      </c>
      <c r="V2091">
        <v>0</v>
      </c>
      <c r="W2091">
        <v>0</v>
      </c>
      <c r="X2091">
        <v>1</v>
      </c>
      <c r="Y2091">
        <v>0</v>
      </c>
    </row>
    <row r="2092" spans="1:25">
      <c r="A2092" s="1">
        <v>2090</v>
      </c>
      <c r="B2092" t="s">
        <v>1</v>
      </c>
      <c r="C2092" t="s">
        <v>8</v>
      </c>
      <c r="D2092">
        <v>30</v>
      </c>
      <c r="E2092">
        <v>2</v>
      </c>
      <c r="F2092">
        <v>1</v>
      </c>
      <c r="G2092">
        <v>1</v>
      </c>
      <c r="H2092">
        <v>2</v>
      </c>
      <c r="I2092">
        <v>-1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0.2977187999999842</v>
      </c>
      <c r="P2092">
        <v>0.07218299999999545</v>
      </c>
      <c r="Q2092">
        <v>0.3699017999999796</v>
      </c>
      <c r="R2092">
        <v>2</v>
      </c>
      <c r="S2092">
        <v>2</v>
      </c>
      <c r="T2092">
        <v>1</v>
      </c>
      <c r="U2092">
        <v>2</v>
      </c>
      <c r="V2092">
        <v>0</v>
      </c>
      <c r="W2092">
        <v>1</v>
      </c>
      <c r="X2092">
        <v>0</v>
      </c>
      <c r="Y2092">
        <v>0</v>
      </c>
    </row>
    <row r="2093" spans="1:25">
      <c r="A2093" s="1">
        <v>2091</v>
      </c>
      <c r="B2093" t="s">
        <v>1</v>
      </c>
      <c r="C2093" t="s">
        <v>8</v>
      </c>
      <c r="D2093">
        <v>30</v>
      </c>
      <c r="E2093">
        <v>2</v>
      </c>
      <c r="F2093">
        <v>2</v>
      </c>
      <c r="G2093">
        <v>1</v>
      </c>
      <c r="H2093">
        <v>4</v>
      </c>
      <c r="I2093">
        <v>-1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0.1447813999999426</v>
      </c>
      <c r="P2093">
        <v>0.02188620000003993</v>
      </c>
      <c r="Q2093">
        <v>0.1666675999999825</v>
      </c>
      <c r="R2093">
        <v>2</v>
      </c>
      <c r="S2093">
        <v>2</v>
      </c>
      <c r="T2093">
        <v>3</v>
      </c>
      <c r="U2093">
        <v>4</v>
      </c>
      <c r="V2093">
        <v>0</v>
      </c>
      <c r="W2093">
        <v>0</v>
      </c>
      <c r="X2093">
        <v>0</v>
      </c>
      <c r="Y2093">
        <v>1</v>
      </c>
    </row>
    <row r="2094" spans="1:25">
      <c r="A2094" s="1">
        <v>2092</v>
      </c>
      <c r="B2094" t="s">
        <v>1</v>
      </c>
      <c r="C2094" t="s">
        <v>8</v>
      </c>
      <c r="D2094">
        <v>30</v>
      </c>
      <c r="E2094">
        <v>2</v>
      </c>
      <c r="F2094">
        <v>3</v>
      </c>
      <c r="G2094">
        <v>1</v>
      </c>
      <c r="H2094">
        <v>6</v>
      </c>
      <c r="I2094">
        <v>-1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0.153227099999981</v>
      </c>
      <c r="P2094">
        <v>0.02723829999996497</v>
      </c>
      <c r="Q2094">
        <v>0.1804653999999459</v>
      </c>
      <c r="R2094">
        <v>2</v>
      </c>
      <c r="S2094">
        <v>2</v>
      </c>
      <c r="T2094">
        <v>5</v>
      </c>
      <c r="U2094">
        <v>6</v>
      </c>
      <c r="V2094">
        <v>0</v>
      </c>
      <c r="W2094">
        <v>0</v>
      </c>
      <c r="X2094">
        <v>0</v>
      </c>
      <c r="Y2094">
        <v>1</v>
      </c>
    </row>
    <row r="2095" spans="1:25">
      <c r="A2095" s="1">
        <v>2093</v>
      </c>
      <c r="B2095" t="s">
        <v>1</v>
      </c>
      <c r="C2095" t="s">
        <v>8</v>
      </c>
      <c r="D2095">
        <v>30</v>
      </c>
      <c r="E2095">
        <v>2</v>
      </c>
      <c r="F2095">
        <v>4</v>
      </c>
      <c r="G2095">
        <v>1</v>
      </c>
      <c r="H2095">
        <v>10</v>
      </c>
      <c r="I2095">
        <v>-1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0.3276665999999295</v>
      </c>
      <c r="P2095">
        <v>0.1036935999999855</v>
      </c>
      <c r="Q2095">
        <v>0.431360199999915</v>
      </c>
      <c r="R2095">
        <v>4</v>
      </c>
      <c r="S2095">
        <v>4</v>
      </c>
      <c r="T2095">
        <v>7</v>
      </c>
      <c r="U2095">
        <v>10</v>
      </c>
      <c r="V2095">
        <v>0</v>
      </c>
      <c r="W2095">
        <v>0</v>
      </c>
      <c r="X2095">
        <v>0</v>
      </c>
      <c r="Y2095">
        <v>1</v>
      </c>
    </row>
    <row r="2096" spans="1:25">
      <c r="A2096" s="1">
        <v>2094</v>
      </c>
      <c r="B2096" t="s">
        <v>1</v>
      </c>
      <c r="C2096" t="s">
        <v>8</v>
      </c>
      <c r="D2096">
        <v>30</v>
      </c>
      <c r="E2096">
        <v>2</v>
      </c>
      <c r="F2096">
        <v>5</v>
      </c>
      <c r="G2096">
        <v>1</v>
      </c>
      <c r="H2096">
        <v>13</v>
      </c>
      <c r="I2096">
        <v>-1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3</v>
      </c>
      <c r="S2096">
        <v>3</v>
      </c>
      <c r="T2096">
        <v>11</v>
      </c>
      <c r="U2096">
        <v>13</v>
      </c>
      <c r="V2096">
        <v>0</v>
      </c>
      <c r="W2096">
        <v>0</v>
      </c>
      <c r="X2096">
        <v>0</v>
      </c>
      <c r="Y2096">
        <v>1</v>
      </c>
    </row>
    <row r="2097" spans="1:25">
      <c r="A2097" s="1">
        <v>2095</v>
      </c>
      <c r="B2097" t="s">
        <v>1</v>
      </c>
      <c r="C2097" t="s">
        <v>8</v>
      </c>
      <c r="D2097">
        <v>30</v>
      </c>
      <c r="E2097">
        <v>2</v>
      </c>
      <c r="F2097">
        <v>6</v>
      </c>
      <c r="G2097">
        <v>1</v>
      </c>
      <c r="H2097">
        <v>14</v>
      </c>
      <c r="I2097">
        <v>-1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1</v>
      </c>
      <c r="T2097">
        <v>14</v>
      </c>
      <c r="U2097">
        <v>14</v>
      </c>
      <c r="V2097">
        <v>0</v>
      </c>
      <c r="W2097">
        <v>0</v>
      </c>
      <c r="X2097">
        <v>1</v>
      </c>
      <c r="Y2097">
        <v>0</v>
      </c>
    </row>
    <row r="2098" spans="1:25">
      <c r="A2098" s="1">
        <v>2096</v>
      </c>
      <c r="B2098" t="s">
        <v>1</v>
      </c>
      <c r="C2098" t="s">
        <v>8</v>
      </c>
      <c r="D2098">
        <v>30</v>
      </c>
      <c r="E2098">
        <v>2</v>
      </c>
      <c r="F2098">
        <v>7</v>
      </c>
      <c r="G2098">
        <v>1</v>
      </c>
      <c r="H2098">
        <v>15</v>
      </c>
      <c r="I2098">
        <v>-1</v>
      </c>
      <c r="J2098">
        <v>1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15</v>
      </c>
      <c r="U2098">
        <v>15</v>
      </c>
      <c r="V2098">
        <v>0</v>
      </c>
      <c r="W2098">
        <v>0</v>
      </c>
      <c r="X2098">
        <v>1</v>
      </c>
      <c r="Y2098">
        <v>0</v>
      </c>
    </row>
    <row r="2099" spans="1:25">
      <c r="A2099" s="1">
        <v>2097</v>
      </c>
      <c r="B2099" t="s">
        <v>1</v>
      </c>
      <c r="C2099" t="s">
        <v>8</v>
      </c>
      <c r="D2099">
        <v>30</v>
      </c>
      <c r="E2099">
        <v>2</v>
      </c>
      <c r="F2099">
        <v>8</v>
      </c>
      <c r="G2099">
        <v>1</v>
      </c>
      <c r="H2099">
        <v>16</v>
      </c>
      <c r="I2099">
        <v>-1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0.4874108000000206</v>
      </c>
      <c r="P2099">
        <v>0.1355540999999789</v>
      </c>
      <c r="Q2099">
        <v>0.6229648999999995</v>
      </c>
      <c r="R2099">
        <v>1</v>
      </c>
      <c r="S2099">
        <v>1</v>
      </c>
      <c r="T2099">
        <v>16</v>
      </c>
      <c r="U2099">
        <v>16</v>
      </c>
      <c r="V2099">
        <v>0</v>
      </c>
      <c r="W2099">
        <v>0</v>
      </c>
      <c r="X2099">
        <v>1</v>
      </c>
      <c r="Y2099">
        <v>0</v>
      </c>
    </row>
    <row r="2100" spans="1:25">
      <c r="A2100" s="1">
        <v>2098</v>
      </c>
      <c r="B2100" t="s">
        <v>1</v>
      </c>
      <c r="C2100" t="s">
        <v>8</v>
      </c>
      <c r="D2100">
        <v>30</v>
      </c>
      <c r="E2100">
        <v>2</v>
      </c>
      <c r="F2100">
        <v>9</v>
      </c>
      <c r="G2100">
        <v>1</v>
      </c>
      <c r="H2100">
        <v>17</v>
      </c>
      <c r="I2100">
        <v>-1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0.1467898999999306</v>
      </c>
      <c r="P2100">
        <v>0.02675229999999829</v>
      </c>
      <c r="Q2100">
        <v>0.1735421999999289</v>
      </c>
      <c r="R2100">
        <v>1</v>
      </c>
      <c r="S2100">
        <v>1</v>
      </c>
      <c r="T2100">
        <v>17</v>
      </c>
      <c r="U2100">
        <v>17</v>
      </c>
      <c r="V2100">
        <v>0</v>
      </c>
      <c r="W2100">
        <v>0</v>
      </c>
      <c r="X2100">
        <v>1</v>
      </c>
      <c r="Y2100">
        <v>0</v>
      </c>
    </row>
    <row r="2101" spans="1:25">
      <c r="A2101" s="1">
        <v>2099</v>
      </c>
      <c r="B2101" t="s">
        <v>1</v>
      </c>
      <c r="C2101" t="s">
        <v>8</v>
      </c>
      <c r="D2101">
        <v>30</v>
      </c>
      <c r="E2101">
        <v>2</v>
      </c>
      <c r="F2101">
        <v>10</v>
      </c>
      <c r="G2101">
        <v>1</v>
      </c>
      <c r="H2101">
        <v>18</v>
      </c>
      <c r="I2101">
        <v>-1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1</v>
      </c>
      <c r="T2101">
        <v>18</v>
      </c>
      <c r="U2101">
        <v>18</v>
      </c>
      <c r="V2101">
        <v>0</v>
      </c>
      <c r="W2101">
        <v>0</v>
      </c>
      <c r="X2101">
        <v>1</v>
      </c>
      <c r="Y2101">
        <v>0</v>
      </c>
    </row>
    <row r="2102" spans="1:25">
      <c r="A2102" s="1">
        <v>2100</v>
      </c>
      <c r="B2102" t="s">
        <v>1</v>
      </c>
      <c r="C2102" t="s">
        <v>8</v>
      </c>
      <c r="D2102">
        <v>30</v>
      </c>
      <c r="E2102">
        <v>2</v>
      </c>
      <c r="F2102">
        <v>11</v>
      </c>
      <c r="G2102">
        <v>1</v>
      </c>
      <c r="H2102">
        <v>19</v>
      </c>
      <c r="I2102">
        <v>-1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19</v>
      </c>
      <c r="U2102">
        <v>19</v>
      </c>
      <c r="V2102">
        <v>0</v>
      </c>
      <c r="W2102">
        <v>0</v>
      </c>
      <c r="X2102">
        <v>1</v>
      </c>
      <c r="Y2102">
        <v>0</v>
      </c>
    </row>
    <row r="2103" spans="1:25">
      <c r="A2103" s="1">
        <v>2101</v>
      </c>
      <c r="B2103" t="s">
        <v>1</v>
      </c>
      <c r="C2103" t="s">
        <v>8</v>
      </c>
      <c r="D2103">
        <v>30</v>
      </c>
      <c r="E2103">
        <v>2</v>
      </c>
      <c r="F2103">
        <v>12</v>
      </c>
      <c r="G2103">
        <v>1</v>
      </c>
      <c r="H2103">
        <v>20</v>
      </c>
      <c r="I2103">
        <v>-1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1</v>
      </c>
      <c r="T2103">
        <v>20</v>
      </c>
      <c r="U2103">
        <v>20</v>
      </c>
      <c r="V2103">
        <v>0</v>
      </c>
      <c r="W2103">
        <v>0</v>
      </c>
      <c r="X2103">
        <v>1</v>
      </c>
      <c r="Y2103">
        <v>0</v>
      </c>
    </row>
    <row r="2104" spans="1:25">
      <c r="A2104" s="1">
        <v>2102</v>
      </c>
      <c r="B2104" t="s">
        <v>1</v>
      </c>
      <c r="C2104" t="s">
        <v>8</v>
      </c>
      <c r="D2104">
        <v>30</v>
      </c>
      <c r="E2104">
        <v>2</v>
      </c>
      <c r="F2104">
        <v>13</v>
      </c>
      <c r="G2104">
        <v>1</v>
      </c>
      <c r="H2104">
        <v>21</v>
      </c>
      <c r="I2104">
        <v>-1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21</v>
      </c>
      <c r="U2104">
        <v>21</v>
      </c>
      <c r="V2104">
        <v>0</v>
      </c>
      <c r="W2104">
        <v>0</v>
      </c>
      <c r="X2104">
        <v>1</v>
      </c>
      <c r="Y2104">
        <v>0</v>
      </c>
    </row>
    <row r="2105" spans="1:25">
      <c r="A2105" s="1">
        <v>2103</v>
      </c>
      <c r="B2105" t="s">
        <v>1</v>
      </c>
      <c r="C2105" t="s">
        <v>8</v>
      </c>
      <c r="D2105">
        <v>30</v>
      </c>
      <c r="E2105">
        <v>2</v>
      </c>
      <c r="F2105">
        <v>14</v>
      </c>
      <c r="G2105">
        <v>1</v>
      </c>
      <c r="H2105">
        <v>22</v>
      </c>
      <c r="I2105">
        <v>-1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22</v>
      </c>
      <c r="U2105">
        <v>22</v>
      </c>
      <c r="V2105">
        <v>0</v>
      </c>
      <c r="W2105">
        <v>0</v>
      </c>
      <c r="X2105">
        <v>1</v>
      </c>
      <c r="Y2105">
        <v>0</v>
      </c>
    </row>
    <row r="2106" spans="1:25">
      <c r="A2106" s="1">
        <v>2104</v>
      </c>
      <c r="B2106" t="s">
        <v>1</v>
      </c>
      <c r="C2106" t="s">
        <v>8</v>
      </c>
      <c r="D2106">
        <v>30</v>
      </c>
      <c r="E2106">
        <v>2</v>
      </c>
      <c r="F2106">
        <v>15</v>
      </c>
      <c r="G2106">
        <v>1</v>
      </c>
      <c r="H2106">
        <v>23</v>
      </c>
      <c r="I2106">
        <v>-1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1</v>
      </c>
      <c r="T2106">
        <v>23</v>
      </c>
      <c r="U2106">
        <v>23</v>
      </c>
      <c r="V2106">
        <v>0</v>
      </c>
      <c r="W2106">
        <v>0</v>
      </c>
      <c r="X2106">
        <v>1</v>
      </c>
      <c r="Y2106">
        <v>0</v>
      </c>
    </row>
    <row r="2107" spans="1:25">
      <c r="A2107" s="1">
        <v>2105</v>
      </c>
      <c r="B2107" t="s">
        <v>1</v>
      </c>
      <c r="C2107" t="s">
        <v>8</v>
      </c>
      <c r="D2107">
        <v>30</v>
      </c>
      <c r="E2107">
        <v>1</v>
      </c>
      <c r="F2107">
        <v>1</v>
      </c>
      <c r="G2107">
        <v>1</v>
      </c>
      <c r="H2107">
        <v>2</v>
      </c>
      <c r="I2107">
        <v>-1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0.4635680000000093</v>
      </c>
      <c r="P2107">
        <v>0.1413734999999861</v>
      </c>
      <c r="Q2107">
        <v>0.6049414999999954</v>
      </c>
      <c r="R2107">
        <v>2</v>
      </c>
      <c r="S2107">
        <v>2</v>
      </c>
      <c r="T2107">
        <v>1</v>
      </c>
      <c r="U2107">
        <v>2</v>
      </c>
      <c r="V2107">
        <v>0</v>
      </c>
      <c r="W2107">
        <v>1</v>
      </c>
      <c r="X2107">
        <v>0</v>
      </c>
      <c r="Y2107">
        <v>0</v>
      </c>
    </row>
    <row r="2108" spans="1:25">
      <c r="A2108" s="1">
        <v>2106</v>
      </c>
      <c r="B2108" t="s">
        <v>1</v>
      </c>
      <c r="C2108" t="s">
        <v>8</v>
      </c>
      <c r="D2108">
        <v>30</v>
      </c>
      <c r="E2108">
        <v>1</v>
      </c>
      <c r="F2108">
        <v>2</v>
      </c>
      <c r="G2108">
        <v>1</v>
      </c>
      <c r="H2108">
        <v>4</v>
      </c>
      <c r="I2108">
        <v>-1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0.1988276999999812</v>
      </c>
      <c r="P2108">
        <v>0.0326846999999475</v>
      </c>
      <c r="Q2108">
        <v>0.2315123999999287</v>
      </c>
      <c r="R2108">
        <v>2</v>
      </c>
      <c r="S2108">
        <v>2</v>
      </c>
      <c r="T2108">
        <v>3</v>
      </c>
      <c r="U2108">
        <v>4</v>
      </c>
      <c r="V2108">
        <v>0</v>
      </c>
      <c r="W2108">
        <v>1</v>
      </c>
      <c r="X2108">
        <v>0</v>
      </c>
      <c r="Y2108">
        <v>0</v>
      </c>
    </row>
    <row r="2109" spans="1:25">
      <c r="A2109" s="1">
        <v>2107</v>
      </c>
      <c r="B2109" t="s">
        <v>1</v>
      </c>
      <c r="C2109" t="s">
        <v>8</v>
      </c>
      <c r="D2109">
        <v>30</v>
      </c>
      <c r="E2109">
        <v>1</v>
      </c>
      <c r="F2109">
        <v>3</v>
      </c>
      <c r="G2109">
        <v>1</v>
      </c>
      <c r="H2109">
        <v>6</v>
      </c>
      <c r="I2109">
        <v>-1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0.2111458999999627</v>
      </c>
      <c r="P2109">
        <v>0.04118610000000444</v>
      </c>
      <c r="Q2109">
        <v>0.2523319999999671</v>
      </c>
      <c r="R2109">
        <v>2</v>
      </c>
      <c r="S2109">
        <v>2</v>
      </c>
      <c r="T2109">
        <v>5</v>
      </c>
      <c r="U2109">
        <v>6</v>
      </c>
      <c r="V2109">
        <v>0</v>
      </c>
      <c r="W2109">
        <v>1</v>
      </c>
      <c r="X2109">
        <v>0</v>
      </c>
      <c r="Y2109">
        <v>0</v>
      </c>
    </row>
    <row r="2110" spans="1:25">
      <c r="A2110" s="1">
        <v>2108</v>
      </c>
      <c r="B2110" t="s">
        <v>1</v>
      </c>
      <c r="C2110" t="s">
        <v>8</v>
      </c>
      <c r="D2110">
        <v>30</v>
      </c>
      <c r="E2110">
        <v>1</v>
      </c>
      <c r="F2110">
        <v>4</v>
      </c>
      <c r="G2110">
        <v>1</v>
      </c>
      <c r="H2110">
        <v>8</v>
      </c>
      <c r="I2110">
        <v>-1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0.1058518999999478</v>
      </c>
      <c r="P2110">
        <v>0.03402940000000854</v>
      </c>
      <c r="Q2110">
        <v>0.1398812999999564</v>
      </c>
      <c r="R2110">
        <v>2</v>
      </c>
      <c r="S2110">
        <v>2</v>
      </c>
      <c r="T2110">
        <v>7</v>
      </c>
      <c r="U2110">
        <v>8</v>
      </c>
      <c r="V2110">
        <v>0</v>
      </c>
      <c r="W2110">
        <v>0</v>
      </c>
      <c r="X2110">
        <v>0</v>
      </c>
      <c r="Y2110">
        <v>1</v>
      </c>
    </row>
    <row r="2111" spans="1:25">
      <c r="A2111" s="1">
        <v>2109</v>
      </c>
      <c r="B2111" t="s">
        <v>1</v>
      </c>
      <c r="C2111" t="s">
        <v>8</v>
      </c>
      <c r="D2111">
        <v>30</v>
      </c>
      <c r="E2111">
        <v>1</v>
      </c>
      <c r="F2111">
        <v>5</v>
      </c>
      <c r="G2111">
        <v>1</v>
      </c>
      <c r="H2111">
        <v>9</v>
      </c>
      <c r="I2111">
        <v>-1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1</v>
      </c>
      <c r="T2111">
        <v>9</v>
      </c>
      <c r="U2111">
        <v>9</v>
      </c>
      <c r="V2111">
        <v>0</v>
      </c>
      <c r="W2111">
        <v>0</v>
      </c>
      <c r="X2111">
        <v>0</v>
      </c>
      <c r="Y2111">
        <v>1</v>
      </c>
    </row>
    <row r="2112" spans="1:25">
      <c r="A2112" s="1">
        <v>2110</v>
      </c>
      <c r="B2112" t="s">
        <v>1</v>
      </c>
      <c r="C2112" t="s">
        <v>8</v>
      </c>
      <c r="D2112">
        <v>30</v>
      </c>
      <c r="E2112">
        <v>1</v>
      </c>
      <c r="F2112">
        <v>6</v>
      </c>
      <c r="G2112">
        <v>1</v>
      </c>
      <c r="H2112">
        <v>11</v>
      </c>
      <c r="I2112">
        <v>-1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2</v>
      </c>
      <c r="S2112">
        <v>2</v>
      </c>
      <c r="T2112">
        <v>10</v>
      </c>
      <c r="U2112">
        <v>11</v>
      </c>
      <c r="V2112">
        <v>0</v>
      </c>
      <c r="W2112">
        <v>0</v>
      </c>
      <c r="X2112">
        <v>0</v>
      </c>
      <c r="Y2112">
        <v>1</v>
      </c>
    </row>
    <row r="2113" spans="1:25">
      <c r="A2113" s="1">
        <v>2111</v>
      </c>
      <c r="B2113" t="s">
        <v>1</v>
      </c>
      <c r="C2113" t="s">
        <v>8</v>
      </c>
      <c r="D2113">
        <v>30</v>
      </c>
      <c r="E2113">
        <v>1</v>
      </c>
      <c r="F2113">
        <v>7</v>
      </c>
      <c r="G2113">
        <v>1</v>
      </c>
      <c r="H2113">
        <v>12</v>
      </c>
      <c r="I2113">
        <v>-1</v>
      </c>
      <c r="J2113">
        <v>1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12</v>
      </c>
      <c r="U2113">
        <v>12</v>
      </c>
      <c r="V2113">
        <v>0</v>
      </c>
      <c r="W2113">
        <v>0</v>
      </c>
      <c r="X2113">
        <v>0</v>
      </c>
      <c r="Y2113">
        <v>1</v>
      </c>
    </row>
    <row r="2114" spans="1:25">
      <c r="A2114" s="1">
        <v>2112</v>
      </c>
      <c r="B2114" t="s">
        <v>1</v>
      </c>
      <c r="C2114" t="s">
        <v>8</v>
      </c>
      <c r="D2114">
        <v>30</v>
      </c>
      <c r="E2114">
        <v>1</v>
      </c>
      <c r="F2114">
        <v>8</v>
      </c>
      <c r="G2114">
        <v>1</v>
      </c>
      <c r="H2114">
        <v>13</v>
      </c>
      <c r="I2114">
        <v>-1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0.7909602999999947</v>
      </c>
      <c r="P2114">
        <v>0.266536799999983</v>
      </c>
      <c r="Q2114">
        <v>1.057497099999978</v>
      </c>
      <c r="R2114">
        <v>1</v>
      </c>
      <c r="S2114">
        <v>1</v>
      </c>
      <c r="T2114">
        <v>13</v>
      </c>
      <c r="U2114">
        <v>13</v>
      </c>
      <c r="V2114">
        <v>0</v>
      </c>
      <c r="W2114">
        <v>0</v>
      </c>
      <c r="X2114">
        <v>0</v>
      </c>
      <c r="Y2114">
        <v>1</v>
      </c>
    </row>
    <row r="2115" spans="1:25">
      <c r="A2115" s="1">
        <v>2113</v>
      </c>
      <c r="B2115" t="s">
        <v>1</v>
      </c>
      <c r="C2115" t="s">
        <v>8</v>
      </c>
      <c r="D2115">
        <v>30</v>
      </c>
      <c r="E2115">
        <v>1</v>
      </c>
      <c r="F2115">
        <v>9</v>
      </c>
      <c r="G2115">
        <v>1</v>
      </c>
      <c r="H2115">
        <v>15</v>
      </c>
      <c r="I2115">
        <v>-1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0.395775800000024</v>
      </c>
      <c r="P2115">
        <v>0.06019849999995586</v>
      </c>
      <c r="Q2115">
        <v>0.4559742999999798</v>
      </c>
      <c r="R2115">
        <v>2</v>
      </c>
      <c r="S2115">
        <v>2</v>
      </c>
      <c r="T2115">
        <v>14</v>
      </c>
      <c r="U2115">
        <v>15</v>
      </c>
      <c r="V2115">
        <v>0</v>
      </c>
      <c r="W2115">
        <v>1</v>
      </c>
      <c r="X2115">
        <v>0</v>
      </c>
      <c r="Y2115">
        <v>0</v>
      </c>
    </row>
    <row r="2116" spans="1:25">
      <c r="A2116" s="1">
        <v>2114</v>
      </c>
      <c r="B2116" t="s">
        <v>1</v>
      </c>
      <c r="C2116" t="s">
        <v>8</v>
      </c>
      <c r="D2116">
        <v>30</v>
      </c>
      <c r="E2116">
        <v>1</v>
      </c>
      <c r="F2116">
        <v>10</v>
      </c>
      <c r="G2116">
        <v>1</v>
      </c>
      <c r="H2116">
        <v>18</v>
      </c>
      <c r="I2116">
        <v>-1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0.6255263999999556</v>
      </c>
      <c r="P2116">
        <v>0.1208850999999527</v>
      </c>
      <c r="Q2116">
        <v>0.7464114999999083</v>
      </c>
      <c r="R2116">
        <v>3</v>
      </c>
      <c r="S2116">
        <v>3</v>
      </c>
      <c r="T2116">
        <v>16</v>
      </c>
      <c r="U2116">
        <v>18</v>
      </c>
      <c r="V2116">
        <v>0</v>
      </c>
      <c r="W2116">
        <v>1</v>
      </c>
      <c r="X2116">
        <v>0</v>
      </c>
      <c r="Y2116">
        <v>0</v>
      </c>
    </row>
    <row r="2117" spans="1:25">
      <c r="A2117" s="1">
        <v>2115</v>
      </c>
      <c r="B2117" t="s">
        <v>1</v>
      </c>
      <c r="C2117" t="s">
        <v>8</v>
      </c>
      <c r="D2117">
        <v>30</v>
      </c>
      <c r="E2117">
        <v>1</v>
      </c>
      <c r="F2117">
        <v>11</v>
      </c>
      <c r="G2117">
        <v>1</v>
      </c>
      <c r="H2117">
        <v>20</v>
      </c>
      <c r="I2117">
        <v>-1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2</v>
      </c>
      <c r="S2117">
        <v>2</v>
      </c>
      <c r="T2117">
        <v>19</v>
      </c>
      <c r="U2117">
        <v>20</v>
      </c>
      <c r="V2117">
        <v>0</v>
      </c>
      <c r="W2117">
        <v>1</v>
      </c>
      <c r="X2117">
        <v>0</v>
      </c>
      <c r="Y2117">
        <v>0</v>
      </c>
    </row>
    <row r="2118" spans="1:25">
      <c r="A2118" s="1">
        <v>2116</v>
      </c>
      <c r="B2118" t="s">
        <v>1</v>
      </c>
      <c r="C2118" t="s">
        <v>8</v>
      </c>
      <c r="D2118">
        <v>30</v>
      </c>
      <c r="E2118">
        <v>1</v>
      </c>
      <c r="F2118">
        <v>12</v>
      </c>
      <c r="G2118">
        <v>1</v>
      </c>
      <c r="H2118">
        <v>21</v>
      </c>
      <c r="I2118">
        <v>-1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21</v>
      </c>
      <c r="U2118">
        <v>21</v>
      </c>
      <c r="V2118">
        <v>0</v>
      </c>
      <c r="W2118">
        <v>0</v>
      </c>
      <c r="X2118">
        <v>0</v>
      </c>
      <c r="Y2118">
        <v>1</v>
      </c>
    </row>
    <row r="2119" spans="1:25">
      <c r="A2119" s="1">
        <v>2117</v>
      </c>
      <c r="B2119" t="s">
        <v>1</v>
      </c>
      <c r="C2119" t="s">
        <v>8</v>
      </c>
      <c r="D2119">
        <v>30</v>
      </c>
      <c r="E2119">
        <v>1</v>
      </c>
      <c r="F2119">
        <v>13</v>
      </c>
      <c r="G2119">
        <v>1</v>
      </c>
      <c r="H2119">
        <v>22</v>
      </c>
      <c r="I2119">
        <v>-1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1</v>
      </c>
      <c r="T2119">
        <v>22</v>
      </c>
      <c r="U2119">
        <v>22</v>
      </c>
      <c r="V2119">
        <v>0</v>
      </c>
      <c r="W2119">
        <v>0</v>
      </c>
      <c r="X2119">
        <v>1</v>
      </c>
      <c r="Y2119">
        <v>0</v>
      </c>
    </row>
    <row r="2120" spans="1:25">
      <c r="A2120" s="1">
        <v>2118</v>
      </c>
      <c r="B2120" t="s">
        <v>1</v>
      </c>
      <c r="C2120" t="s">
        <v>8</v>
      </c>
      <c r="D2120">
        <v>30</v>
      </c>
      <c r="E2120">
        <v>1</v>
      </c>
      <c r="F2120">
        <v>14</v>
      </c>
      <c r="G2120">
        <v>1</v>
      </c>
      <c r="H2120">
        <v>23</v>
      </c>
      <c r="I2120">
        <v>-1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23</v>
      </c>
      <c r="U2120">
        <v>23</v>
      </c>
      <c r="V2120">
        <v>0</v>
      </c>
      <c r="W2120">
        <v>0</v>
      </c>
      <c r="X2120">
        <v>1</v>
      </c>
      <c r="Y2120">
        <v>0</v>
      </c>
    </row>
    <row r="2121" spans="1:25">
      <c r="A2121" s="1">
        <v>2119</v>
      </c>
      <c r="B2121" t="s">
        <v>1</v>
      </c>
      <c r="C2121" t="s">
        <v>8</v>
      </c>
      <c r="D2121">
        <v>30</v>
      </c>
      <c r="E2121">
        <v>1</v>
      </c>
      <c r="F2121">
        <v>15</v>
      </c>
      <c r="G2121">
        <v>1</v>
      </c>
      <c r="H2121">
        <v>24</v>
      </c>
      <c r="I2121">
        <v>-1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24</v>
      </c>
      <c r="U2121">
        <v>24</v>
      </c>
      <c r="V2121">
        <v>0</v>
      </c>
      <c r="W2121">
        <v>0</v>
      </c>
      <c r="X2121">
        <v>1</v>
      </c>
      <c r="Y2121">
        <v>0</v>
      </c>
    </row>
    <row r="2122" spans="1:25">
      <c r="A2122" s="1">
        <v>2120</v>
      </c>
      <c r="B2122" t="s">
        <v>1</v>
      </c>
      <c r="C2122" t="s">
        <v>8</v>
      </c>
      <c r="D2122">
        <v>30</v>
      </c>
      <c r="E2122">
        <v>1</v>
      </c>
      <c r="F2122">
        <v>16</v>
      </c>
      <c r="G2122">
        <v>1</v>
      </c>
      <c r="H2122">
        <v>27</v>
      </c>
      <c r="I2122">
        <v>-1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0.9554509999999823</v>
      </c>
      <c r="P2122">
        <v>0.2336023999999384</v>
      </c>
      <c r="Q2122">
        <v>1.189053399999921</v>
      </c>
      <c r="R2122">
        <v>3</v>
      </c>
      <c r="S2122">
        <v>3</v>
      </c>
      <c r="T2122">
        <v>25</v>
      </c>
      <c r="U2122">
        <v>27</v>
      </c>
      <c r="V2122">
        <v>0</v>
      </c>
      <c r="W2122">
        <v>0</v>
      </c>
      <c r="X2122">
        <v>1</v>
      </c>
      <c r="Y2122">
        <v>0</v>
      </c>
    </row>
    <row r="2123" spans="1:25">
      <c r="A2123" s="1">
        <v>2121</v>
      </c>
      <c r="B2123" t="s">
        <v>1</v>
      </c>
      <c r="C2123" t="s">
        <v>8</v>
      </c>
      <c r="D2123">
        <v>30</v>
      </c>
      <c r="E2123">
        <v>1</v>
      </c>
      <c r="F2123">
        <v>17</v>
      </c>
      <c r="G2123">
        <v>1</v>
      </c>
      <c r="H2123">
        <v>28</v>
      </c>
      <c r="I2123">
        <v>-1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0.1987298999999894</v>
      </c>
      <c r="P2123">
        <v>0.0341916000000424</v>
      </c>
      <c r="Q2123">
        <v>0.2329215000000318</v>
      </c>
      <c r="R2123">
        <v>1</v>
      </c>
      <c r="S2123">
        <v>1</v>
      </c>
      <c r="T2123">
        <v>28</v>
      </c>
      <c r="U2123">
        <v>28</v>
      </c>
      <c r="V2123">
        <v>0</v>
      </c>
      <c r="W2123">
        <v>0</v>
      </c>
      <c r="X2123">
        <v>0</v>
      </c>
      <c r="Y2123">
        <v>1</v>
      </c>
    </row>
    <row r="2124" spans="1:25">
      <c r="A2124" s="1">
        <v>2122</v>
      </c>
      <c r="B2124" t="s">
        <v>1</v>
      </c>
      <c r="C2124" t="s">
        <v>8</v>
      </c>
      <c r="D2124">
        <v>30</v>
      </c>
      <c r="E2124">
        <v>1</v>
      </c>
      <c r="F2124">
        <v>18</v>
      </c>
      <c r="G2124">
        <v>1</v>
      </c>
      <c r="H2124">
        <v>29</v>
      </c>
      <c r="I2124">
        <v>-1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1</v>
      </c>
      <c r="T2124">
        <v>29</v>
      </c>
      <c r="U2124">
        <v>29</v>
      </c>
      <c r="V2124">
        <v>0</v>
      </c>
      <c r="W2124">
        <v>0</v>
      </c>
      <c r="X2124">
        <v>1</v>
      </c>
      <c r="Y2124">
        <v>0</v>
      </c>
    </row>
    <row r="2125" spans="1:25">
      <c r="A2125" s="1">
        <v>2123</v>
      </c>
      <c r="B2125" t="s">
        <v>1</v>
      </c>
      <c r="C2125" t="s">
        <v>8</v>
      </c>
      <c r="D2125">
        <v>30</v>
      </c>
      <c r="E2125">
        <v>1</v>
      </c>
      <c r="F2125">
        <v>19</v>
      </c>
      <c r="G2125">
        <v>1</v>
      </c>
      <c r="H2125">
        <v>30</v>
      </c>
      <c r="I2125">
        <v>-1</v>
      </c>
      <c r="J2125">
        <v>1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30</v>
      </c>
      <c r="U2125">
        <v>30</v>
      </c>
      <c r="V2125">
        <v>0</v>
      </c>
      <c r="W2125">
        <v>0</v>
      </c>
      <c r="X2125">
        <v>1</v>
      </c>
      <c r="Y2125">
        <v>0</v>
      </c>
    </row>
    <row r="2126" spans="1:25">
      <c r="A2126" s="1">
        <v>2124</v>
      </c>
      <c r="B2126" t="s">
        <v>1</v>
      </c>
      <c r="C2126" t="s">
        <v>8</v>
      </c>
      <c r="D2126">
        <v>30</v>
      </c>
      <c r="E2126">
        <v>1</v>
      </c>
      <c r="F2126">
        <v>20</v>
      </c>
      <c r="G2126">
        <v>1</v>
      </c>
      <c r="H2126">
        <v>36</v>
      </c>
      <c r="I2126">
        <v>-1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1.580959699999937</v>
      </c>
      <c r="P2126">
        <v>0.3249568999999042</v>
      </c>
      <c r="Q2126">
        <v>1.905916599999841</v>
      </c>
      <c r="R2126">
        <v>6</v>
      </c>
      <c r="S2126">
        <v>6</v>
      </c>
      <c r="T2126">
        <v>31</v>
      </c>
      <c r="U2126">
        <v>36</v>
      </c>
      <c r="V2126">
        <v>0</v>
      </c>
      <c r="W2126">
        <v>0</v>
      </c>
      <c r="X2126">
        <v>1</v>
      </c>
      <c r="Y2126">
        <v>0</v>
      </c>
    </row>
    <row r="2127" spans="1:25">
      <c r="A2127" s="1">
        <v>2125</v>
      </c>
      <c r="B2127" t="s">
        <v>1</v>
      </c>
      <c r="C2127" t="s">
        <v>8</v>
      </c>
      <c r="D2127">
        <v>30</v>
      </c>
      <c r="E2127">
        <v>1</v>
      </c>
      <c r="F2127">
        <v>21</v>
      </c>
      <c r="G2127">
        <v>1</v>
      </c>
      <c r="H2127">
        <v>37</v>
      </c>
      <c r="I2127">
        <v>-1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0.2125006999999641</v>
      </c>
      <c r="P2127">
        <v>0.05126380000001518</v>
      </c>
      <c r="Q2127">
        <v>0.2637644999999793</v>
      </c>
      <c r="R2127">
        <v>1</v>
      </c>
      <c r="S2127">
        <v>1</v>
      </c>
      <c r="T2127">
        <v>37</v>
      </c>
      <c r="U2127">
        <v>37</v>
      </c>
      <c r="V2127">
        <v>0</v>
      </c>
      <c r="W2127">
        <v>0</v>
      </c>
      <c r="X2127">
        <v>1</v>
      </c>
      <c r="Y2127">
        <v>0</v>
      </c>
    </row>
    <row r="2128" spans="1:25">
      <c r="A2128" s="1">
        <v>2126</v>
      </c>
      <c r="B2128" t="s">
        <v>1</v>
      </c>
      <c r="C2128" t="s">
        <v>8</v>
      </c>
      <c r="D2128">
        <v>30</v>
      </c>
      <c r="E2128">
        <v>1</v>
      </c>
      <c r="F2128">
        <v>22</v>
      </c>
      <c r="G2128">
        <v>1</v>
      </c>
      <c r="H2128">
        <v>39</v>
      </c>
      <c r="I2128">
        <v>-1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0.1074565000000121</v>
      </c>
      <c r="P2128">
        <v>0.03024260000000822</v>
      </c>
      <c r="Q2128">
        <v>0.1376991000000203</v>
      </c>
      <c r="R2128">
        <v>2</v>
      </c>
      <c r="S2128">
        <v>2</v>
      </c>
      <c r="T2128">
        <v>38</v>
      </c>
      <c r="U2128">
        <v>39</v>
      </c>
      <c r="V2128">
        <v>0</v>
      </c>
      <c r="W2128">
        <v>0</v>
      </c>
      <c r="X2128">
        <v>0</v>
      </c>
      <c r="Y2128">
        <v>1</v>
      </c>
    </row>
    <row r="2129" spans="1:25">
      <c r="A2129" s="1">
        <v>2127</v>
      </c>
      <c r="B2129" t="s">
        <v>1</v>
      </c>
      <c r="C2129" t="s">
        <v>8</v>
      </c>
      <c r="D2129">
        <v>30</v>
      </c>
      <c r="E2129">
        <v>1</v>
      </c>
      <c r="F2129">
        <v>23</v>
      </c>
      <c r="G2129">
        <v>1</v>
      </c>
      <c r="H2129">
        <v>40</v>
      </c>
      <c r="I2129">
        <v>-1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40</v>
      </c>
      <c r="U2129">
        <v>40</v>
      </c>
      <c r="V2129">
        <v>0</v>
      </c>
      <c r="W2129">
        <v>0</v>
      </c>
      <c r="X2129">
        <v>1</v>
      </c>
      <c r="Y2129">
        <v>0</v>
      </c>
    </row>
    <row r="2130" spans="1:25">
      <c r="A2130" s="1">
        <v>2128</v>
      </c>
      <c r="B2130" t="s">
        <v>1</v>
      </c>
      <c r="C2130" t="s">
        <v>8</v>
      </c>
      <c r="D2130">
        <v>31</v>
      </c>
      <c r="E2130">
        <v>2</v>
      </c>
      <c r="F2130">
        <v>1</v>
      </c>
      <c r="G2130">
        <v>1</v>
      </c>
      <c r="H2130">
        <v>2</v>
      </c>
      <c r="I2130">
        <v>-1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0.299798600000031</v>
      </c>
      <c r="P2130">
        <v>0.07279679999999189</v>
      </c>
      <c r="Q2130">
        <v>0.3725954000000229</v>
      </c>
      <c r="R2130">
        <v>2</v>
      </c>
      <c r="S2130">
        <v>2</v>
      </c>
      <c r="T2130">
        <v>1</v>
      </c>
      <c r="U2130">
        <v>2</v>
      </c>
      <c r="V2130">
        <v>0</v>
      </c>
      <c r="W2130">
        <v>1</v>
      </c>
      <c r="X2130">
        <v>0</v>
      </c>
      <c r="Y2130">
        <v>0</v>
      </c>
    </row>
    <row r="2131" spans="1:25">
      <c r="A2131" s="1">
        <v>2129</v>
      </c>
      <c r="B2131" t="s">
        <v>1</v>
      </c>
      <c r="C2131" t="s">
        <v>8</v>
      </c>
      <c r="D2131">
        <v>31</v>
      </c>
      <c r="E2131">
        <v>2</v>
      </c>
      <c r="F2131">
        <v>2</v>
      </c>
      <c r="G2131">
        <v>1</v>
      </c>
      <c r="H2131">
        <v>7</v>
      </c>
      <c r="I2131">
        <v>-1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0.377715799999919</v>
      </c>
      <c r="P2131">
        <v>0.06532590000000482</v>
      </c>
      <c r="Q2131">
        <v>0.4430416999999238</v>
      </c>
      <c r="R2131">
        <v>5</v>
      </c>
      <c r="S2131">
        <v>5</v>
      </c>
      <c r="T2131">
        <v>3</v>
      </c>
      <c r="U2131">
        <v>7</v>
      </c>
      <c r="V2131">
        <v>0</v>
      </c>
      <c r="W2131">
        <v>0</v>
      </c>
      <c r="X2131">
        <v>0</v>
      </c>
      <c r="Y2131">
        <v>1</v>
      </c>
    </row>
    <row r="2132" spans="1:25">
      <c r="A2132" s="1">
        <v>2130</v>
      </c>
      <c r="B2132" t="s">
        <v>1</v>
      </c>
      <c r="C2132" t="s">
        <v>8</v>
      </c>
      <c r="D2132">
        <v>31</v>
      </c>
      <c r="E2132">
        <v>2</v>
      </c>
      <c r="F2132">
        <v>3</v>
      </c>
      <c r="G2132">
        <v>1</v>
      </c>
      <c r="H2132">
        <v>8</v>
      </c>
      <c r="I2132">
        <v>-1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0.08031489999996211</v>
      </c>
      <c r="P2132">
        <v>0.02137730000004012</v>
      </c>
      <c r="Q2132">
        <v>0.1016922000000022</v>
      </c>
      <c r="R2132">
        <v>1</v>
      </c>
      <c r="S2132">
        <v>1</v>
      </c>
      <c r="T2132">
        <v>8</v>
      </c>
      <c r="U2132">
        <v>8</v>
      </c>
      <c r="V2132">
        <v>0</v>
      </c>
      <c r="W2132">
        <v>0</v>
      </c>
      <c r="X2132">
        <v>0</v>
      </c>
      <c r="Y2132">
        <v>1</v>
      </c>
    </row>
    <row r="2133" spans="1:25">
      <c r="A2133" s="1">
        <v>2131</v>
      </c>
      <c r="B2133" t="s">
        <v>1</v>
      </c>
      <c r="C2133" t="s">
        <v>8</v>
      </c>
      <c r="D2133">
        <v>31</v>
      </c>
      <c r="E2133">
        <v>2</v>
      </c>
      <c r="F2133">
        <v>4</v>
      </c>
      <c r="G2133">
        <v>1</v>
      </c>
      <c r="H2133">
        <v>10</v>
      </c>
      <c r="I2133">
        <v>-1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0.08300649999995358</v>
      </c>
      <c r="P2133">
        <v>0.03018549999995912</v>
      </c>
      <c r="Q2133">
        <v>0.1131919999999127</v>
      </c>
      <c r="R2133">
        <v>2</v>
      </c>
      <c r="S2133">
        <v>2</v>
      </c>
      <c r="T2133">
        <v>9</v>
      </c>
      <c r="U2133">
        <v>10</v>
      </c>
      <c r="V2133">
        <v>0</v>
      </c>
      <c r="W2133">
        <v>1</v>
      </c>
      <c r="X2133">
        <v>0</v>
      </c>
      <c r="Y2133">
        <v>0</v>
      </c>
    </row>
    <row r="2134" spans="1:25">
      <c r="A2134" s="1">
        <v>2132</v>
      </c>
      <c r="B2134" t="s">
        <v>1</v>
      </c>
      <c r="C2134" t="s">
        <v>8</v>
      </c>
      <c r="D2134">
        <v>31</v>
      </c>
      <c r="E2134">
        <v>2</v>
      </c>
      <c r="F2134">
        <v>5</v>
      </c>
      <c r="G2134">
        <v>1</v>
      </c>
      <c r="H2134">
        <v>12</v>
      </c>
      <c r="I2134">
        <v>-1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2</v>
      </c>
      <c r="T2134">
        <v>11</v>
      </c>
      <c r="U2134">
        <v>12</v>
      </c>
      <c r="V2134">
        <v>0</v>
      </c>
      <c r="W2134">
        <v>0</v>
      </c>
      <c r="X2134">
        <v>0</v>
      </c>
      <c r="Y2134">
        <v>1</v>
      </c>
    </row>
    <row r="2135" spans="1:25">
      <c r="A2135" s="1">
        <v>2133</v>
      </c>
      <c r="B2135" t="s">
        <v>1</v>
      </c>
      <c r="C2135" t="s">
        <v>8</v>
      </c>
      <c r="D2135">
        <v>31</v>
      </c>
      <c r="E2135">
        <v>2</v>
      </c>
      <c r="F2135">
        <v>6</v>
      </c>
      <c r="G2135">
        <v>1</v>
      </c>
      <c r="H2135">
        <v>13</v>
      </c>
      <c r="I2135">
        <v>-1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13</v>
      </c>
      <c r="U2135">
        <v>13</v>
      </c>
      <c r="V2135">
        <v>0</v>
      </c>
      <c r="W2135">
        <v>0</v>
      </c>
      <c r="X2135">
        <v>1</v>
      </c>
      <c r="Y2135">
        <v>0</v>
      </c>
    </row>
    <row r="2136" spans="1:25">
      <c r="A2136" s="1">
        <v>2134</v>
      </c>
      <c r="B2136" t="s">
        <v>1</v>
      </c>
      <c r="C2136" t="s">
        <v>8</v>
      </c>
      <c r="D2136">
        <v>31</v>
      </c>
      <c r="E2136">
        <v>2</v>
      </c>
      <c r="F2136">
        <v>7</v>
      </c>
      <c r="G2136">
        <v>1</v>
      </c>
      <c r="H2136">
        <v>14</v>
      </c>
      <c r="I2136">
        <v>-1</v>
      </c>
      <c r="J2136">
        <v>1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1</v>
      </c>
      <c r="T2136">
        <v>14</v>
      </c>
      <c r="U2136">
        <v>14</v>
      </c>
      <c r="V2136">
        <v>0</v>
      </c>
      <c r="W2136">
        <v>0</v>
      </c>
      <c r="X2136">
        <v>1</v>
      </c>
      <c r="Y2136">
        <v>0</v>
      </c>
    </row>
    <row r="2137" spans="1:25">
      <c r="A2137" s="1">
        <v>2135</v>
      </c>
      <c r="B2137" t="s">
        <v>1</v>
      </c>
      <c r="C2137" t="s">
        <v>8</v>
      </c>
      <c r="D2137">
        <v>31</v>
      </c>
      <c r="E2137">
        <v>2</v>
      </c>
      <c r="F2137">
        <v>8</v>
      </c>
      <c r="G2137">
        <v>1</v>
      </c>
      <c r="H2137">
        <v>16</v>
      </c>
      <c r="I2137">
        <v>-1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0.6332111000000396</v>
      </c>
      <c r="P2137">
        <v>0.1604291000000444</v>
      </c>
      <c r="Q2137">
        <v>0.793640200000084</v>
      </c>
      <c r="R2137">
        <v>2</v>
      </c>
      <c r="S2137">
        <v>2</v>
      </c>
      <c r="T2137">
        <v>15</v>
      </c>
      <c r="U2137">
        <v>16</v>
      </c>
      <c r="V2137">
        <v>0</v>
      </c>
      <c r="W2137">
        <v>0</v>
      </c>
      <c r="X2137">
        <v>0</v>
      </c>
      <c r="Y2137">
        <v>1</v>
      </c>
    </row>
    <row r="2138" spans="1:25">
      <c r="A2138" s="1">
        <v>2136</v>
      </c>
      <c r="B2138" t="s">
        <v>1</v>
      </c>
      <c r="C2138" t="s">
        <v>8</v>
      </c>
      <c r="D2138">
        <v>31</v>
      </c>
      <c r="E2138">
        <v>2</v>
      </c>
      <c r="F2138">
        <v>9</v>
      </c>
      <c r="G2138">
        <v>1</v>
      </c>
      <c r="H2138">
        <v>17</v>
      </c>
      <c r="I2138">
        <v>-1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0.1475266999999576</v>
      </c>
      <c r="P2138">
        <v>0.02751820000003136</v>
      </c>
      <c r="Q2138">
        <v>0.175044899999989</v>
      </c>
      <c r="R2138">
        <v>1</v>
      </c>
      <c r="S2138">
        <v>1</v>
      </c>
      <c r="T2138">
        <v>17</v>
      </c>
      <c r="U2138">
        <v>17</v>
      </c>
      <c r="V2138">
        <v>0</v>
      </c>
      <c r="W2138">
        <v>0</v>
      </c>
      <c r="X2138">
        <v>1</v>
      </c>
      <c r="Y2138">
        <v>0</v>
      </c>
    </row>
    <row r="2139" spans="1:25">
      <c r="A2139" s="1">
        <v>2137</v>
      </c>
      <c r="B2139" t="s">
        <v>1</v>
      </c>
      <c r="C2139" t="s">
        <v>8</v>
      </c>
      <c r="D2139">
        <v>31</v>
      </c>
      <c r="E2139">
        <v>2</v>
      </c>
      <c r="F2139">
        <v>10</v>
      </c>
      <c r="G2139">
        <v>1</v>
      </c>
      <c r="H2139">
        <v>18</v>
      </c>
      <c r="I2139">
        <v>-1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18</v>
      </c>
      <c r="U2139">
        <v>18</v>
      </c>
      <c r="V2139">
        <v>0</v>
      </c>
      <c r="W2139">
        <v>0</v>
      </c>
      <c r="X2139">
        <v>1</v>
      </c>
      <c r="Y2139">
        <v>0</v>
      </c>
    </row>
    <row r="2140" spans="1:25">
      <c r="A2140" s="1">
        <v>2138</v>
      </c>
      <c r="B2140" t="s">
        <v>1</v>
      </c>
      <c r="C2140" t="s">
        <v>8</v>
      </c>
      <c r="D2140">
        <v>31</v>
      </c>
      <c r="E2140">
        <v>2</v>
      </c>
      <c r="F2140">
        <v>11</v>
      </c>
      <c r="G2140">
        <v>1</v>
      </c>
      <c r="H2140">
        <v>19</v>
      </c>
      <c r="I2140">
        <v>-1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19</v>
      </c>
      <c r="U2140">
        <v>19</v>
      </c>
      <c r="V2140">
        <v>0</v>
      </c>
      <c r="W2140">
        <v>0</v>
      </c>
      <c r="X2140">
        <v>1</v>
      </c>
      <c r="Y2140">
        <v>0</v>
      </c>
    </row>
    <row r="2141" spans="1:25">
      <c r="A2141" s="1">
        <v>2139</v>
      </c>
      <c r="B2141" t="s">
        <v>1</v>
      </c>
      <c r="C2141" t="s">
        <v>8</v>
      </c>
      <c r="D2141">
        <v>31</v>
      </c>
      <c r="E2141">
        <v>2</v>
      </c>
      <c r="F2141">
        <v>12</v>
      </c>
      <c r="G2141">
        <v>1</v>
      </c>
      <c r="H2141">
        <v>20</v>
      </c>
      <c r="I2141">
        <v>-1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20</v>
      </c>
      <c r="U2141">
        <v>20</v>
      </c>
      <c r="V2141">
        <v>0</v>
      </c>
      <c r="W2141">
        <v>0</v>
      </c>
      <c r="X2141">
        <v>1</v>
      </c>
      <c r="Y2141">
        <v>0</v>
      </c>
    </row>
    <row r="2142" spans="1:25">
      <c r="A2142" s="1">
        <v>2140</v>
      </c>
      <c r="B2142" t="s">
        <v>1</v>
      </c>
      <c r="C2142" t="s">
        <v>8</v>
      </c>
      <c r="D2142">
        <v>31</v>
      </c>
      <c r="E2142">
        <v>2</v>
      </c>
      <c r="F2142">
        <v>13</v>
      </c>
      <c r="G2142">
        <v>1</v>
      </c>
      <c r="H2142">
        <v>21</v>
      </c>
      <c r="I2142">
        <v>-1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21</v>
      </c>
      <c r="U2142">
        <v>21</v>
      </c>
      <c r="V2142">
        <v>0</v>
      </c>
      <c r="W2142">
        <v>0</v>
      </c>
      <c r="X2142">
        <v>1</v>
      </c>
      <c r="Y2142">
        <v>0</v>
      </c>
    </row>
    <row r="2143" spans="1:25">
      <c r="A2143" s="1">
        <v>2141</v>
      </c>
      <c r="B2143" t="s">
        <v>1</v>
      </c>
      <c r="C2143" t="s">
        <v>8</v>
      </c>
      <c r="D2143">
        <v>31</v>
      </c>
      <c r="E2143">
        <v>2</v>
      </c>
      <c r="F2143">
        <v>14</v>
      </c>
      <c r="G2143">
        <v>1</v>
      </c>
      <c r="H2143">
        <v>22</v>
      </c>
      <c r="I2143">
        <v>-1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22</v>
      </c>
      <c r="U2143">
        <v>22</v>
      </c>
      <c r="V2143">
        <v>0</v>
      </c>
      <c r="W2143">
        <v>0</v>
      </c>
      <c r="X2143">
        <v>1</v>
      </c>
      <c r="Y2143">
        <v>0</v>
      </c>
    </row>
    <row r="2144" spans="1:25">
      <c r="A2144" s="1">
        <v>2142</v>
      </c>
      <c r="B2144" t="s">
        <v>1</v>
      </c>
      <c r="C2144" t="s">
        <v>8</v>
      </c>
      <c r="D2144">
        <v>31</v>
      </c>
      <c r="E2144">
        <v>2</v>
      </c>
      <c r="F2144">
        <v>15</v>
      </c>
      <c r="G2144">
        <v>1</v>
      </c>
      <c r="H2144">
        <v>23</v>
      </c>
      <c r="I2144">
        <v>-1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23</v>
      </c>
      <c r="U2144">
        <v>23</v>
      </c>
      <c r="V2144">
        <v>0</v>
      </c>
      <c r="W2144">
        <v>0</v>
      </c>
      <c r="X2144">
        <v>1</v>
      </c>
      <c r="Y2144">
        <v>0</v>
      </c>
    </row>
    <row r="2145" spans="1:25">
      <c r="A2145" s="1">
        <v>2143</v>
      </c>
      <c r="B2145" t="s">
        <v>1</v>
      </c>
      <c r="C2145" t="s">
        <v>8</v>
      </c>
      <c r="D2145">
        <v>31</v>
      </c>
      <c r="E2145">
        <v>1</v>
      </c>
      <c r="F2145">
        <v>1</v>
      </c>
      <c r="G2145">
        <v>1</v>
      </c>
      <c r="H2145">
        <v>2</v>
      </c>
      <c r="I2145">
        <v>-1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0.4740129000000479</v>
      </c>
      <c r="P2145">
        <v>0.1267289999999548</v>
      </c>
      <c r="Q2145">
        <v>0.6007419000000027</v>
      </c>
      <c r="R2145">
        <v>2</v>
      </c>
      <c r="S2145">
        <v>2</v>
      </c>
      <c r="T2145">
        <v>1</v>
      </c>
      <c r="U2145">
        <v>2</v>
      </c>
      <c r="V2145">
        <v>0</v>
      </c>
      <c r="W2145">
        <v>1</v>
      </c>
      <c r="X2145">
        <v>0</v>
      </c>
      <c r="Y2145">
        <v>0</v>
      </c>
    </row>
    <row r="2146" spans="1:25">
      <c r="A2146" s="1">
        <v>2144</v>
      </c>
      <c r="B2146" t="s">
        <v>1</v>
      </c>
      <c r="C2146" t="s">
        <v>8</v>
      </c>
      <c r="D2146">
        <v>31</v>
      </c>
      <c r="E2146">
        <v>1</v>
      </c>
      <c r="F2146">
        <v>2</v>
      </c>
      <c r="G2146">
        <v>1</v>
      </c>
      <c r="H2146">
        <v>4</v>
      </c>
      <c r="I2146">
        <v>-1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0.1990450000000124</v>
      </c>
      <c r="P2146">
        <v>0.03257980000006455</v>
      </c>
      <c r="Q2146">
        <v>0.2316248000000769</v>
      </c>
      <c r="R2146">
        <v>2</v>
      </c>
      <c r="S2146">
        <v>2</v>
      </c>
      <c r="T2146">
        <v>3</v>
      </c>
      <c r="U2146">
        <v>4</v>
      </c>
      <c r="V2146">
        <v>0</v>
      </c>
      <c r="W2146">
        <v>1</v>
      </c>
      <c r="X2146">
        <v>0</v>
      </c>
      <c r="Y2146">
        <v>0</v>
      </c>
    </row>
    <row r="2147" spans="1:25">
      <c r="A2147" s="1">
        <v>2145</v>
      </c>
      <c r="B2147" t="s">
        <v>1</v>
      </c>
      <c r="C2147" t="s">
        <v>8</v>
      </c>
      <c r="D2147">
        <v>31</v>
      </c>
      <c r="E2147">
        <v>1</v>
      </c>
      <c r="F2147">
        <v>3</v>
      </c>
      <c r="G2147">
        <v>1</v>
      </c>
      <c r="H2147">
        <v>6</v>
      </c>
      <c r="I2147">
        <v>-1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0.2061397999999599</v>
      </c>
      <c r="P2147">
        <v>0.03804239999999481</v>
      </c>
      <c r="Q2147">
        <v>0.2441821999999547</v>
      </c>
      <c r="R2147">
        <v>2</v>
      </c>
      <c r="S2147">
        <v>2</v>
      </c>
      <c r="T2147">
        <v>5</v>
      </c>
      <c r="U2147">
        <v>6</v>
      </c>
      <c r="V2147">
        <v>0</v>
      </c>
      <c r="W2147">
        <v>1</v>
      </c>
      <c r="X2147">
        <v>0</v>
      </c>
      <c r="Y2147">
        <v>0</v>
      </c>
    </row>
    <row r="2148" spans="1:25">
      <c r="A2148" s="1">
        <v>2146</v>
      </c>
      <c r="B2148" t="s">
        <v>1</v>
      </c>
      <c r="C2148" t="s">
        <v>8</v>
      </c>
      <c r="D2148">
        <v>31</v>
      </c>
      <c r="E2148">
        <v>1</v>
      </c>
      <c r="F2148">
        <v>4</v>
      </c>
      <c r="G2148">
        <v>1</v>
      </c>
      <c r="H2148">
        <v>9</v>
      </c>
      <c r="I2148">
        <v>-1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0.1051454999999919</v>
      </c>
      <c r="P2148">
        <v>0.03081329999997706</v>
      </c>
      <c r="Q2148">
        <v>0.135958799999969</v>
      </c>
      <c r="R2148">
        <v>3</v>
      </c>
      <c r="S2148">
        <v>3</v>
      </c>
      <c r="T2148">
        <v>7</v>
      </c>
      <c r="U2148">
        <v>9</v>
      </c>
      <c r="V2148">
        <v>0</v>
      </c>
      <c r="W2148">
        <v>0</v>
      </c>
      <c r="X2148">
        <v>0</v>
      </c>
      <c r="Y2148">
        <v>1</v>
      </c>
    </row>
    <row r="2149" spans="1:25">
      <c r="A2149" s="1">
        <v>2147</v>
      </c>
      <c r="B2149" t="s">
        <v>1</v>
      </c>
      <c r="C2149" t="s">
        <v>8</v>
      </c>
      <c r="D2149">
        <v>31</v>
      </c>
      <c r="E2149">
        <v>1</v>
      </c>
      <c r="F2149">
        <v>5</v>
      </c>
      <c r="G2149">
        <v>1</v>
      </c>
      <c r="H2149">
        <v>10</v>
      </c>
      <c r="I2149">
        <v>-1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10</v>
      </c>
      <c r="U2149">
        <v>10</v>
      </c>
      <c r="V2149">
        <v>0</v>
      </c>
      <c r="W2149">
        <v>0</v>
      </c>
      <c r="X2149">
        <v>0</v>
      </c>
      <c r="Y2149">
        <v>1</v>
      </c>
    </row>
    <row r="2150" spans="1:25">
      <c r="A2150" s="1">
        <v>2148</v>
      </c>
      <c r="B2150" t="s">
        <v>1</v>
      </c>
      <c r="C2150" t="s">
        <v>8</v>
      </c>
      <c r="D2150">
        <v>31</v>
      </c>
      <c r="E2150">
        <v>1</v>
      </c>
      <c r="F2150">
        <v>6</v>
      </c>
      <c r="G2150">
        <v>1</v>
      </c>
      <c r="H2150">
        <v>11</v>
      </c>
      <c r="I2150">
        <v>-1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11</v>
      </c>
      <c r="U2150">
        <v>11</v>
      </c>
      <c r="V2150">
        <v>0</v>
      </c>
      <c r="W2150">
        <v>0</v>
      </c>
      <c r="X2150">
        <v>0</v>
      </c>
      <c r="Y2150">
        <v>1</v>
      </c>
    </row>
    <row r="2151" spans="1:25">
      <c r="A2151" s="1">
        <v>2149</v>
      </c>
      <c r="B2151" t="s">
        <v>1</v>
      </c>
      <c r="C2151" t="s">
        <v>8</v>
      </c>
      <c r="D2151">
        <v>31</v>
      </c>
      <c r="E2151">
        <v>1</v>
      </c>
      <c r="F2151">
        <v>7</v>
      </c>
      <c r="G2151">
        <v>1</v>
      </c>
      <c r="H2151">
        <v>12</v>
      </c>
      <c r="I2151">
        <v>-1</v>
      </c>
      <c r="J2151">
        <v>1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12</v>
      </c>
      <c r="U2151">
        <v>12</v>
      </c>
      <c r="V2151">
        <v>0</v>
      </c>
      <c r="W2151">
        <v>0</v>
      </c>
      <c r="X2151">
        <v>1</v>
      </c>
      <c r="Y2151">
        <v>0</v>
      </c>
    </row>
    <row r="2152" spans="1:25">
      <c r="A2152" s="1">
        <v>2150</v>
      </c>
      <c r="B2152" t="s">
        <v>1</v>
      </c>
      <c r="C2152" t="s">
        <v>8</v>
      </c>
      <c r="D2152">
        <v>31</v>
      </c>
      <c r="E2152">
        <v>1</v>
      </c>
      <c r="F2152">
        <v>8</v>
      </c>
      <c r="G2152">
        <v>1</v>
      </c>
      <c r="H2152">
        <v>13</v>
      </c>
      <c r="I2152">
        <v>-1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0.7522831000000565</v>
      </c>
      <c r="P2152">
        <v>0.2267263999999614</v>
      </c>
      <c r="Q2152">
        <v>0.9790095000000179</v>
      </c>
      <c r="R2152">
        <v>1</v>
      </c>
      <c r="S2152">
        <v>1</v>
      </c>
      <c r="T2152">
        <v>13</v>
      </c>
      <c r="U2152">
        <v>13</v>
      </c>
      <c r="V2152">
        <v>0</v>
      </c>
      <c r="W2152">
        <v>0</v>
      </c>
      <c r="X2152">
        <v>0</v>
      </c>
      <c r="Y2152">
        <v>1</v>
      </c>
    </row>
    <row r="2153" spans="1:25">
      <c r="A2153" s="1">
        <v>2151</v>
      </c>
      <c r="B2153" t="s">
        <v>1</v>
      </c>
      <c r="C2153" t="s">
        <v>8</v>
      </c>
      <c r="D2153">
        <v>31</v>
      </c>
      <c r="E2153">
        <v>1</v>
      </c>
      <c r="F2153">
        <v>9</v>
      </c>
      <c r="G2153">
        <v>1</v>
      </c>
      <c r="H2153">
        <v>15</v>
      </c>
      <c r="I2153">
        <v>-1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0.389425000000017</v>
      </c>
      <c r="P2153">
        <v>0.05555279999998675</v>
      </c>
      <c r="Q2153">
        <v>0.4449778000000038</v>
      </c>
      <c r="R2153">
        <v>2</v>
      </c>
      <c r="S2153">
        <v>2</v>
      </c>
      <c r="T2153">
        <v>14</v>
      </c>
      <c r="U2153">
        <v>15</v>
      </c>
      <c r="V2153">
        <v>0</v>
      </c>
      <c r="W2153">
        <v>1</v>
      </c>
      <c r="X2153">
        <v>0</v>
      </c>
      <c r="Y2153">
        <v>0</v>
      </c>
    </row>
    <row r="2154" spans="1:25">
      <c r="A2154" s="1">
        <v>2152</v>
      </c>
      <c r="B2154" t="s">
        <v>1</v>
      </c>
      <c r="C2154" t="s">
        <v>8</v>
      </c>
      <c r="D2154">
        <v>31</v>
      </c>
      <c r="E2154">
        <v>1</v>
      </c>
      <c r="F2154">
        <v>10</v>
      </c>
      <c r="G2154">
        <v>1</v>
      </c>
      <c r="H2154">
        <v>18</v>
      </c>
      <c r="I2154">
        <v>-1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0.6175931999999875</v>
      </c>
      <c r="P2154">
        <v>0.1084132999999952</v>
      </c>
      <c r="Q2154">
        <v>0.7260064999999827</v>
      </c>
      <c r="R2154">
        <v>3</v>
      </c>
      <c r="S2154">
        <v>3</v>
      </c>
      <c r="T2154">
        <v>16</v>
      </c>
      <c r="U2154">
        <v>18</v>
      </c>
      <c r="V2154">
        <v>0</v>
      </c>
      <c r="W2154">
        <v>1</v>
      </c>
      <c r="X2154">
        <v>0</v>
      </c>
      <c r="Y2154">
        <v>0</v>
      </c>
    </row>
    <row r="2155" spans="1:25">
      <c r="A2155" s="1">
        <v>2153</v>
      </c>
      <c r="B2155" t="s">
        <v>1</v>
      </c>
      <c r="C2155" t="s">
        <v>8</v>
      </c>
      <c r="D2155">
        <v>31</v>
      </c>
      <c r="E2155">
        <v>1</v>
      </c>
      <c r="F2155">
        <v>11</v>
      </c>
      <c r="G2155">
        <v>1</v>
      </c>
      <c r="H2155">
        <v>20</v>
      </c>
      <c r="I2155">
        <v>-1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0.211913299999992</v>
      </c>
      <c r="P2155">
        <v>0.05713009999999485</v>
      </c>
      <c r="Q2155">
        <v>0.2690433999999868</v>
      </c>
      <c r="R2155">
        <v>2</v>
      </c>
      <c r="S2155">
        <v>2</v>
      </c>
      <c r="T2155">
        <v>19</v>
      </c>
      <c r="U2155">
        <v>20</v>
      </c>
      <c r="V2155">
        <v>0</v>
      </c>
      <c r="W2155">
        <v>1</v>
      </c>
      <c r="X2155">
        <v>0</v>
      </c>
      <c r="Y2155">
        <v>0</v>
      </c>
    </row>
    <row r="2156" spans="1:25">
      <c r="A2156" s="1">
        <v>2154</v>
      </c>
      <c r="B2156" t="s">
        <v>1</v>
      </c>
      <c r="C2156" t="s">
        <v>8</v>
      </c>
      <c r="D2156">
        <v>31</v>
      </c>
      <c r="E2156">
        <v>1</v>
      </c>
      <c r="F2156">
        <v>12</v>
      </c>
      <c r="G2156">
        <v>1</v>
      </c>
      <c r="H2156">
        <v>21</v>
      </c>
      <c r="I2156">
        <v>-1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21</v>
      </c>
      <c r="U2156">
        <v>21</v>
      </c>
      <c r="V2156">
        <v>0</v>
      </c>
      <c r="W2156">
        <v>0</v>
      </c>
      <c r="X2156">
        <v>1</v>
      </c>
      <c r="Y2156">
        <v>0</v>
      </c>
    </row>
    <row r="2157" spans="1:25">
      <c r="A2157" s="1">
        <v>2155</v>
      </c>
      <c r="B2157" t="s">
        <v>1</v>
      </c>
      <c r="C2157" t="s">
        <v>8</v>
      </c>
      <c r="D2157">
        <v>31</v>
      </c>
      <c r="E2157">
        <v>1</v>
      </c>
      <c r="F2157">
        <v>13</v>
      </c>
      <c r="G2157">
        <v>1</v>
      </c>
      <c r="H2157">
        <v>22</v>
      </c>
      <c r="I2157">
        <v>-1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22</v>
      </c>
      <c r="U2157">
        <v>22</v>
      </c>
      <c r="V2157">
        <v>0</v>
      </c>
      <c r="W2157">
        <v>0</v>
      </c>
      <c r="X2157">
        <v>1</v>
      </c>
      <c r="Y2157">
        <v>0</v>
      </c>
    </row>
    <row r="2158" spans="1:25">
      <c r="A2158" s="1">
        <v>2156</v>
      </c>
      <c r="B2158" t="s">
        <v>1</v>
      </c>
      <c r="C2158" t="s">
        <v>8</v>
      </c>
      <c r="D2158">
        <v>31</v>
      </c>
      <c r="E2158">
        <v>1</v>
      </c>
      <c r="F2158">
        <v>14</v>
      </c>
      <c r="G2158">
        <v>1</v>
      </c>
      <c r="H2158">
        <v>24</v>
      </c>
      <c r="I2158">
        <v>-1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2</v>
      </c>
      <c r="S2158">
        <v>2</v>
      </c>
      <c r="T2158">
        <v>23</v>
      </c>
      <c r="U2158">
        <v>24</v>
      </c>
      <c r="V2158">
        <v>0</v>
      </c>
      <c r="W2158">
        <v>0</v>
      </c>
      <c r="X2158">
        <v>0</v>
      </c>
      <c r="Y2158">
        <v>1</v>
      </c>
    </row>
    <row r="2159" spans="1:25">
      <c r="A2159" s="1">
        <v>2157</v>
      </c>
      <c r="B2159" t="s">
        <v>1</v>
      </c>
      <c r="C2159" t="s">
        <v>8</v>
      </c>
      <c r="D2159">
        <v>31</v>
      </c>
      <c r="E2159">
        <v>1</v>
      </c>
      <c r="F2159">
        <v>15</v>
      </c>
      <c r="G2159">
        <v>1</v>
      </c>
      <c r="H2159">
        <v>25</v>
      </c>
      <c r="I2159">
        <v>-1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0.5913148999999862</v>
      </c>
      <c r="P2159">
        <v>0.1651335999999901</v>
      </c>
      <c r="Q2159">
        <v>0.7564484999999763</v>
      </c>
      <c r="R2159">
        <v>1</v>
      </c>
      <c r="S2159">
        <v>1</v>
      </c>
      <c r="T2159">
        <v>25</v>
      </c>
      <c r="U2159">
        <v>25</v>
      </c>
      <c r="V2159">
        <v>0</v>
      </c>
      <c r="W2159">
        <v>0</v>
      </c>
      <c r="X2159">
        <v>0</v>
      </c>
      <c r="Y2159">
        <v>1</v>
      </c>
    </row>
    <row r="2160" spans="1:25">
      <c r="A2160" s="1">
        <v>2158</v>
      </c>
      <c r="B2160" t="s">
        <v>1</v>
      </c>
      <c r="C2160" t="s">
        <v>8</v>
      </c>
      <c r="D2160">
        <v>31</v>
      </c>
      <c r="E2160">
        <v>1</v>
      </c>
      <c r="F2160">
        <v>16</v>
      </c>
      <c r="G2160">
        <v>1</v>
      </c>
      <c r="H2160">
        <v>26</v>
      </c>
      <c r="I2160">
        <v>-1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0.189345000000003</v>
      </c>
      <c r="P2160">
        <v>0.02589419999998199</v>
      </c>
      <c r="Q2160">
        <v>0.215239199999985</v>
      </c>
      <c r="R2160">
        <v>1</v>
      </c>
      <c r="S2160">
        <v>1</v>
      </c>
      <c r="T2160">
        <v>26</v>
      </c>
      <c r="U2160">
        <v>26</v>
      </c>
      <c r="V2160">
        <v>0</v>
      </c>
      <c r="W2160">
        <v>0</v>
      </c>
      <c r="X2160">
        <v>1</v>
      </c>
      <c r="Y2160">
        <v>0</v>
      </c>
    </row>
    <row r="2161" spans="1:25">
      <c r="A2161" s="1">
        <v>2159</v>
      </c>
      <c r="B2161" t="s">
        <v>1</v>
      </c>
      <c r="C2161" t="s">
        <v>8</v>
      </c>
      <c r="D2161">
        <v>31</v>
      </c>
      <c r="E2161">
        <v>1</v>
      </c>
      <c r="F2161">
        <v>17</v>
      </c>
      <c r="G2161">
        <v>1</v>
      </c>
      <c r="H2161">
        <v>27</v>
      </c>
      <c r="I2161">
        <v>-1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27</v>
      </c>
      <c r="U2161">
        <v>27</v>
      </c>
      <c r="V2161">
        <v>0</v>
      </c>
      <c r="W2161">
        <v>0</v>
      </c>
      <c r="X2161">
        <v>1</v>
      </c>
      <c r="Y2161">
        <v>0</v>
      </c>
    </row>
    <row r="2162" spans="1:25">
      <c r="A2162" s="1">
        <v>2160</v>
      </c>
      <c r="B2162" t="s">
        <v>1</v>
      </c>
      <c r="C2162" t="s">
        <v>8</v>
      </c>
      <c r="D2162">
        <v>31</v>
      </c>
      <c r="E2162">
        <v>1</v>
      </c>
      <c r="F2162">
        <v>18</v>
      </c>
      <c r="G2162">
        <v>1</v>
      </c>
      <c r="H2162">
        <v>28</v>
      </c>
      <c r="I2162">
        <v>-1</v>
      </c>
      <c r="J2162">
        <v>1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28</v>
      </c>
      <c r="U2162">
        <v>28</v>
      </c>
      <c r="V2162">
        <v>0</v>
      </c>
      <c r="W2162">
        <v>0</v>
      </c>
      <c r="X2162">
        <v>1</v>
      </c>
      <c r="Y2162">
        <v>0</v>
      </c>
    </row>
    <row r="2163" spans="1:25">
      <c r="A2163" s="1">
        <v>2161</v>
      </c>
      <c r="B2163" t="s">
        <v>1</v>
      </c>
      <c r="C2163" t="s">
        <v>8</v>
      </c>
      <c r="D2163">
        <v>31</v>
      </c>
      <c r="E2163">
        <v>1</v>
      </c>
      <c r="F2163">
        <v>19</v>
      </c>
      <c r="G2163">
        <v>1</v>
      </c>
      <c r="H2163">
        <v>34</v>
      </c>
      <c r="I2163">
        <v>-1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1.654027100000008</v>
      </c>
      <c r="P2163">
        <v>0.3365582000000131</v>
      </c>
      <c r="Q2163">
        <v>1.990585300000021</v>
      </c>
      <c r="R2163">
        <v>6</v>
      </c>
      <c r="S2163">
        <v>6</v>
      </c>
      <c r="T2163">
        <v>29</v>
      </c>
      <c r="U2163">
        <v>34</v>
      </c>
      <c r="V2163">
        <v>0</v>
      </c>
      <c r="W2163">
        <v>0</v>
      </c>
      <c r="X2163">
        <v>1</v>
      </c>
      <c r="Y2163">
        <v>0</v>
      </c>
    </row>
    <row r="2164" spans="1:25">
      <c r="A2164" s="1">
        <v>2162</v>
      </c>
      <c r="B2164" t="s">
        <v>1</v>
      </c>
      <c r="C2164" t="s">
        <v>8</v>
      </c>
      <c r="D2164">
        <v>31</v>
      </c>
      <c r="E2164">
        <v>1</v>
      </c>
      <c r="F2164">
        <v>20</v>
      </c>
      <c r="G2164">
        <v>1</v>
      </c>
      <c r="H2164">
        <v>35</v>
      </c>
      <c r="I2164">
        <v>-1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0.2119344999999839</v>
      </c>
      <c r="P2164">
        <v>0.05033709999997882</v>
      </c>
      <c r="Q2164">
        <v>0.2622715999999627</v>
      </c>
      <c r="R2164">
        <v>1</v>
      </c>
      <c r="S2164">
        <v>1</v>
      </c>
      <c r="T2164">
        <v>35</v>
      </c>
      <c r="U2164">
        <v>35</v>
      </c>
      <c r="V2164">
        <v>0</v>
      </c>
      <c r="W2164">
        <v>0</v>
      </c>
      <c r="X2164">
        <v>1</v>
      </c>
      <c r="Y2164">
        <v>0</v>
      </c>
    </row>
    <row r="2165" spans="1:25">
      <c r="A2165" s="1">
        <v>2163</v>
      </c>
      <c r="B2165" t="s">
        <v>1</v>
      </c>
      <c r="C2165" t="s">
        <v>8</v>
      </c>
      <c r="D2165">
        <v>31</v>
      </c>
      <c r="E2165">
        <v>1</v>
      </c>
      <c r="F2165">
        <v>21</v>
      </c>
      <c r="G2165">
        <v>1</v>
      </c>
      <c r="H2165">
        <v>36</v>
      </c>
      <c r="I2165">
        <v>-1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0.1096089999999776</v>
      </c>
      <c r="P2165">
        <v>0.03044249999999238</v>
      </c>
      <c r="Q2165">
        <v>0.14005149999997</v>
      </c>
      <c r="R2165">
        <v>1</v>
      </c>
      <c r="S2165">
        <v>1</v>
      </c>
      <c r="T2165">
        <v>36</v>
      </c>
      <c r="U2165">
        <v>36</v>
      </c>
      <c r="V2165">
        <v>0</v>
      </c>
      <c r="W2165">
        <v>0</v>
      </c>
      <c r="X2165">
        <v>1</v>
      </c>
      <c r="Y2165">
        <v>0</v>
      </c>
    </row>
    <row r="2166" spans="1:25">
      <c r="A2166" s="1">
        <v>2164</v>
      </c>
      <c r="B2166" t="s">
        <v>1</v>
      </c>
      <c r="C2166" t="s">
        <v>8</v>
      </c>
      <c r="D2166">
        <v>31</v>
      </c>
      <c r="E2166">
        <v>1</v>
      </c>
      <c r="F2166">
        <v>22</v>
      </c>
      <c r="G2166">
        <v>1</v>
      </c>
      <c r="H2166">
        <v>38</v>
      </c>
      <c r="I2166">
        <v>-1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2</v>
      </c>
      <c r="S2166">
        <v>2</v>
      </c>
      <c r="T2166">
        <v>37</v>
      </c>
      <c r="U2166">
        <v>38</v>
      </c>
      <c r="V2166">
        <v>0</v>
      </c>
      <c r="W2166">
        <v>0</v>
      </c>
      <c r="X2166">
        <v>0</v>
      </c>
      <c r="Y2166">
        <v>1</v>
      </c>
    </row>
    <row r="2167" spans="1:25">
      <c r="A2167" s="1">
        <v>2165</v>
      </c>
      <c r="B2167" t="s">
        <v>1</v>
      </c>
      <c r="C2167" t="s">
        <v>8</v>
      </c>
      <c r="D2167">
        <v>31</v>
      </c>
      <c r="E2167">
        <v>1</v>
      </c>
      <c r="F2167">
        <v>23</v>
      </c>
      <c r="G2167">
        <v>1</v>
      </c>
      <c r="H2167">
        <v>39</v>
      </c>
      <c r="I2167">
        <v>-1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39</v>
      </c>
      <c r="U2167">
        <v>39</v>
      </c>
      <c r="V2167">
        <v>0</v>
      </c>
      <c r="W2167">
        <v>0</v>
      </c>
      <c r="X2167">
        <v>1</v>
      </c>
      <c r="Y2167">
        <v>0</v>
      </c>
    </row>
    <row r="2168" spans="1:25">
      <c r="A2168" s="1">
        <v>2166</v>
      </c>
      <c r="B2168" t="s">
        <v>1</v>
      </c>
      <c r="C2168" t="s">
        <v>8</v>
      </c>
      <c r="D2168">
        <v>32</v>
      </c>
      <c r="E2168">
        <v>2</v>
      </c>
      <c r="F2168">
        <v>1</v>
      </c>
      <c r="G2168">
        <v>1</v>
      </c>
      <c r="H2168">
        <v>2</v>
      </c>
      <c r="I2168">
        <v>-1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0.296895099999972</v>
      </c>
      <c r="P2168">
        <v>0.07776410000002443</v>
      </c>
      <c r="Q2168">
        <v>0.3746591999999964</v>
      </c>
      <c r="R2168">
        <v>2</v>
      </c>
      <c r="S2168">
        <v>2</v>
      </c>
      <c r="T2168">
        <v>1</v>
      </c>
      <c r="U2168">
        <v>2</v>
      </c>
      <c r="V2168">
        <v>0</v>
      </c>
      <c r="W2168">
        <v>1</v>
      </c>
      <c r="X2168">
        <v>0</v>
      </c>
      <c r="Y2168">
        <v>0</v>
      </c>
    </row>
    <row r="2169" spans="1:25">
      <c r="A2169" s="1">
        <v>2167</v>
      </c>
      <c r="B2169" t="s">
        <v>1</v>
      </c>
      <c r="C2169" t="s">
        <v>8</v>
      </c>
      <c r="D2169">
        <v>32</v>
      </c>
      <c r="E2169">
        <v>2</v>
      </c>
      <c r="F2169">
        <v>2</v>
      </c>
      <c r="G2169">
        <v>1</v>
      </c>
      <c r="H2169">
        <v>7</v>
      </c>
      <c r="I2169">
        <v>-1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0.3788016999999968</v>
      </c>
      <c r="P2169">
        <v>0.06382299999995666</v>
      </c>
      <c r="Q2169">
        <v>0.4426246999999535</v>
      </c>
      <c r="R2169">
        <v>5</v>
      </c>
      <c r="S2169">
        <v>5</v>
      </c>
      <c r="T2169">
        <v>3</v>
      </c>
      <c r="U2169">
        <v>7</v>
      </c>
      <c r="V2169">
        <v>0</v>
      </c>
      <c r="W2169">
        <v>0</v>
      </c>
      <c r="X2169">
        <v>0</v>
      </c>
      <c r="Y2169">
        <v>1</v>
      </c>
    </row>
    <row r="2170" spans="1:25">
      <c r="A2170" s="1">
        <v>2168</v>
      </c>
      <c r="B2170" t="s">
        <v>1</v>
      </c>
      <c r="C2170" t="s">
        <v>8</v>
      </c>
      <c r="D2170">
        <v>32</v>
      </c>
      <c r="E2170">
        <v>2</v>
      </c>
      <c r="F2170">
        <v>3</v>
      </c>
      <c r="G2170">
        <v>1</v>
      </c>
      <c r="H2170">
        <v>8</v>
      </c>
      <c r="I2170">
        <v>-1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0.08229199999999537</v>
      </c>
      <c r="P2170">
        <v>0.01966129999999566</v>
      </c>
      <c r="Q2170">
        <v>0.101953299999991</v>
      </c>
      <c r="R2170">
        <v>1</v>
      </c>
      <c r="S2170">
        <v>1</v>
      </c>
      <c r="T2170">
        <v>8</v>
      </c>
      <c r="U2170">
        <v>8</v>
      </c>
      <c r="V2170">
        <v>0</v>
      </c>
      <c r="W2170">
        <v>0</v>
      </c>
      <c r="X2170">
        <v>0</v>
      </c>
      <c r="Y2170">
        <v>1</v>
      </c>
    </row>
    <row r="2171" spans="1:25">
      <c r="A2171" s="1">
        <v>2169</v>
      </c>
      <c r="B2171" t="s">
        <v>1</v>
      </c>
      <c r="C2171" t="s">
        <v>8</v>
      </c>
      <c r="D2171">
        <v>32</v>
      </c>
      <c r="E2171">
        <v>2</v>
      </c>
      <c r="F2171">
        <v>4</v>
      </c>
      <c r="G2171">
        <v>1</v>
      </c>
      <c r="H2171">
        <v>10</v>
      </c>
      <c r="I2171">
        <v>-1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0.1676139000000489</v>
      </c>
      <c r="P2171">
        <v>0.05546179999998913</v>
      </c>
      <c r="Q2171">
        <v>0.2230757000000381</v>
      </c>
      <c r="R2171">
        <v>2</v>
      </c>
      <c r="S2171">
        <v>2</v>
      </c>
      <c r="T2171">
        <v>9</v>
      </c>
      <c r="U2171">
        <v>10</v>
      </c>
      <c r="V2171">
        <v>0</v>
      </c>
      <c r="W2171">
        <v>1</v>
      </c>
      <c r="X2171">
        <v>0</v>
      </c>
      <c r="Y2171">
        <v>0</v>
      </c>
    </row>
    <row r="2172" spans="1:25">
      <c r="A2172" s="1">
        <v>2170</v>
      </c>
      <c r="B2172" t="s">
        <v>1</v>
      </c>
      <c r="C2172" t="s">
        <v>8</v>
      </c>
      <c r="D2172">
        <v>32</v>
      </c>
      <c r="E2172">
        <v>2</v>
      </c>
      <c r="F2172">
        <v>5</v>
      </c>
      <c r="G2172">
        <v>1</v>
      </c>
      <c r="H2172">
        <v>12</v>
      </c>
      <c r="I2172">
        <v>-1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2</v>
      </c>
      <c r="S2172">
        <v>2</v>
      </c>
      <c r="T2172">
        <v>11</v>
      </c>
      <c r="U2172">
        <v>12</v>
      </c>
      <c r="V2172">
        <v>0</v>
      </c>
      <c r="W2172">
        <v>0</v>
      </c>
      <c r="X2172">
        <v>0</v>
      </c>
      <c r="Y2172">
        <v>1</v>
      </c>
    </row>
    <row r="2173" spans="1:25">
      <c r="A2173" s="1">
        <v>2171</v>
      </c>
      <c r="B2173" t="s">
        <v>1</v>
      </c>
      <c r="C2173" t="s">
        <v>8</v>
      </c>
      <c r="D2173">
        <v>32</v>
      </c>
      <c r="E2173">
        <v>2</v>
      </c>
      <c r="F2173">
        <v>6</v>
      </c>
      <c r="G2173">
        <v>1</v>
      </c>
      <c r="H2173">
        <v>13</v>
      </c>
      <c r="I2173">
        <v>-1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13</v>
      </c>
      <c r="U2173">
        <v>13</v>
      </c>
      <c r="V2173">
        <v>0</v>
      </c>
      <c r="W2173">
        <v>0</v>
      </c>
      <c r="X2173">
        <v>1</v>
      </c>
      <c r="Y2173">
        <v>0</v>
      </c>
    </row>
    <row r="2174" spans="1:25">
      <c r="A2174" s="1">
        <v>2172</v>
      </c>
      <c r="B2174" t="s">
        <v>1</v>
      </c>
      <c r="C2174" t="s">
        <v>8</v>
      </c>
      <c r="D2174">
        <v>32</v>
      </c>
      <c r="E2174">
        <v>2</v>
      </c>
      <c r="F2174">
        <v>7</v>
      </c>
      <c r="G2174">
        <v>1</v>
      </c>
      <c r="H2174">
        <v>15</v>
      </c>
      <c r="I2174">
        <v>-1</v>
      </c>
      <c r="J2174">
        <v>1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2</v>
      </c>
      <c r="S2174">
        <v>2</v>
      </c>
      <c r="T2174">
        <v>14</v>
      </c>
      <c r="U2174">
        <v>15</v>
      </c>
      <c r="V2174">
        <v>0</v>
      </c>
      <c r="W2174">
        <v>0</v>
      </c>
      <c r="X2174">
        <v>0</v>
      </c>
      <c r="Y2174">
        <v>1</v>
      </c>
    </row>
    <row r="2175" spans="1:25">
      <c r="A2175" s="1">
        <v>2173</v>
      </c>
      <c r="B2175" t="s">
        <v>1</v>
      </c>
      <c r="C2175" t="s">
        <v>8</v>
      </c>
      <c r="D2175">
        <v>32</v>
      </c>
      <c r="E2175">
        <v>2</v>
      </c>
      <c r="F2175">
        <v>8</v>
      </c>
      <c r="G2175">
        <v>1</v>
      </c>
      <c r="H2175">
        <v>16</v>
      </c>
      <c r="I2175">
        <v>-1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0.4858669000000191</v>
      </c>
      <c r="P2175">
        <v>0.1514270000000124</v>
      </c>
      <c r="Q2175">
        <v>0.6372939000000315</v>
      </c>
      <c r="R2175">
        <v>1</v>
      </c>
      <c r="S2175">
        <v>1</v>
      </c>
      <c r="T2175">
        <v>16</v>
      </c>
      <c r="U2175">
        <v>16</v>
      </c>
      <c r="V2175">
        <v>0</v>
      </c>
      <c r="W2175">
        <v>0</v>
      </c>
      <c r="X2175">
        <v>1</v>
      </c>
      <c r="Y2175">
        <v>0</v>
      </c>
    </row>
    <row r="2176" spans="1:25">
      <c r="A2176" s="1">
        <v>2174</v>
      </c>
      <c r="B2176" t="s">
        <v>1</v>
      </c>
      <c r="C2176" t="s">
        <v>8</v>
      </c>
      <c r="D2176">
        <v>32</v>
      </c>
      <c r="E2176">
        <v>2</v>
      </c>
      <c r="F2176">
        <v>9</v>
      </c>
      <c r="G2176">
        <v>1</v>
      </c>
      <c r="H2176">
        <v>17</v>
      </c>
      <c r="I2176">
        <v>-1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0.1456657999999607</v>
      </c>
      <c r="P2176">
        <v>0.3482119999999895</v>
      </c>
      <c r="Q2176">
        <v>0.4938777999999502</v>
      </c>
      <c r="R2176">
        <v>1</v>
      </c>
      <c r="S2176">
        <v>1</v>
      </c>
      <c r="T2176">
        <v>17</v>
      </c>
      <c r="U2176">
        <v>17</v>
      </c>
      <c r="V2176">
        <v>0</v>
      </c>
      <c r="W2176">
        <v>0</v>
      </c>
      <c r="X2176">
        <v>1</v>
      </c>
      <c r="Y2176">
        <v>0</v>
      </c>
    </row>
    <row r="2177" spans="1:25">
      <c r="A2177" s="1">
        <v>2175</v>
      </c>
      <c r="B2177" t="s">
        <v>1</v>
      </c>
      <c r="C2177" t="s">
        <v>8</v>
      </c>
      <c r="D2177">
        <v>32</v>
      </c>
      <c r="E2177">
        <v>2</v>
      </c>
      <c r="F2177">
        <v>10</v>
      </c>
      <c r="G2177">
        <v>1</v>
      </c>
      <c r="H2177">
        <v>18</v>
      </c>
      <c r="I2177">
        <v>-1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1</v>
      </c>
      <c r="T2177">
        <v>18</v>
      </c>
      <c r="U2177">
        <v>18</v>
      </c>
      <c r="V2177">
        <v>0</v>
      </c>
      <c r="W2177">
        <v>0</v>
      </c>
      <c r="X2177">
        <v>1</v>
      </c>
      <c r="Y2177">
        <v>0</v>
      </c>
    </row>
    <row r="2178" spans="1:25">
      <c r="A2178" s="1">
        <v>2176</v>
      </c>
      <c r="B2178" t="s">
        <v>1</v>
      </c>
      <c r="C2178" t="s">
        <v>8</v>
      </c>
      <c r="D2178">
        <v>32</v>
      </c>
      <c r="E2178">
        <v>2</v>
      </c>
      <c r="F2178">
        <v>11</v>
      </c>
      <c r="G2178">
        <v>1</v>
      </c>
      <c r="H2178">
        <v>19</v>
      </c>
      <c r="I2178">
        <v>-1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1</v>
      </c>
      <c r="T2178">
        <v>19</v>
      </c>
      <c r="U2178">
        <v>19</v>
      </c>
      <c r="V2178">
        <v>0</v>
      </c>
      <c r="W2178">
        <v>0</v>
      </c>
      <c r="X2178">
        <v>1</v>
      </c>
      <c r="Y2178">
        <v>0</v>
      </c>
    </row>
    <row r="2179" spans="1:25">
      <c r="A2179" s="1">
        <v>2177</v>
      </c>
      <c r="B2179" t="s">
        <v>1</v>
      </c>
      <c r="C2179" t="s">
        <v>8</v>
      </c>
      <c r="D2179">
        <v>32</v>
      </c>
      <c r="E2179">
        <v>2</v>
      </c>
      <c r="F2179">
        <v>12</v>
      </c>
      <c r="G2179">
        <v>1</v>
      </c>
      <c r="H2179">
        <v>20</v>
      </c>
      <c r="I2179">
        <v>-1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20</v>
      </c>
      <c r="U2179">
        <v>20</v>
      </c>
      <c r="V2179">
        <v>0</v>
      </c>
      <c r="W2179">
        <v>0</v>
      </c>
      <c r="X2179">
        <v>1</v>
      </c>
      <c r="Y2179">
        <v>0</v>
      </c>
    </row>
    <row r="2180" spans="1:25">
      <c r="A2180" s="1">
        <v>2178</v>
      </c>
      <c r="B2180" t="s">
        <v>1</v>
      </c>
      <c r="C2180" t="s">
        <v>8</v>
      </c>
      <c r="D2180">
        <v>32</v>
      </c>
      <c r="E2180">
        <v>2</v>
      </c>
      <c r="F2180">
        <v>13</v>
      </c>
      <c r="G2180">
        <v>1</v>
      </c>
      <c r="H2180">
        <v>21</v>
      </c>
      <c r="I2180">
        <v>-1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21</v>
      </c>
      <c r="U2180">
        <v>21</v>
      </c>
      <c r="V2180">
        <v>0</v>
      </c>
      <c r="W2180">
        <v>0</v>
      </c>
      <c r="X2180">
        <v>1</v>
      </c>
      <c r="Y2180">
        <v>0</v>
      </c>
    </row>
    <row r="2181" spans="1:25">
      <c r="A2181" s="1">
        <v>2179</v>
      </c>
      <c r="B2181" t="s">
        <v>1</v>
      </c>
      <c r="C2181" t="s">
        <v>8</v>
      </c>
      <c r="D2181">
        <v>32</v>
      </c>
      <c r="E2181">
        <v>2</v>
      </c>
      <c r="F2181">
        <v>14</v>
      </c>
      <c r="G2181">
        <v>1</v>
      </c>
      <c r="H2181">
        <v>22</v>
      </c>
      <c r="I2181">
        <v>-1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22</v>
      </c>
      <c r="U2181">
        <v>22</v>
      </c>
      <c r="V2181">
        <v>0</v>
      </c>
      <c r="W2181">
        <v>0</v>
      </c>
      <c r="X2181">
        <v>1</v>
      </c>
      <c r="Y2181">
        <v>0</v>
      </c>
    </row>
    <row r="2182" spans="1:25">
      <c r="A2182" s="1">
        <v>2180</v>
      </c>
      <c r="B2182" t="s">
        <v>1</v>
      </c>
      <c r="C2182" t="s">
        <v>8</v>
      </c>
      <c r="D2182">
        <v>32</v>
      </c>
      <c r="E2182">
        <v>2</v>
      </c>
      <c r="F2182">
        <v>15</v>
      </c>
      <c r="G2182">
        <v>1</v>
      </c>
      <c r="H2182">
        <v>23</v>
      </c>
      <c r="I2182">
        <v>-1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23</v>
      </c>
      <c r="U2182">
        <v>23</v>
      </c>
      <c r="V2182">
        <v>0</v>
      </c>
      <c r="W2182">
        <v>0</v>
      </c>
      <c r="X2182">
        <v>1</v>
      </c>
      <c r="Y2182">
        <v>0</v>
      </c>
    </row>
    <row r="2183" spans="1:25">
      <c r="A2183" s="1">
        <v>2181</v>
      </c>
      <c r="B2183" t="s">
        <v>1</v>
      </c>
      <c r="C2183" t="s">
        <v>8</v>
      </c>
      <c r="D2183">
        <v>32</v>
      </c>
      <c r="E2183">
        <v>1</v>
      </c>
      <c r="F2183">
        <v>1</v>
      </c>
      <c r="G2183">
        <v>1</v>
      </c>
      <c r="H2183">
        <v>2</v>
      </c>
      <c r="I2183">
        <v>-1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0.4691938000000277</v>
      </c>
      <c r="P2183">
        <v>0.1299320000000534</v>
      </c>
      <c r="Q2183">
        <v>0.5991258000000812</v>
      </c>
      <c r="R2183">
        <v>2</v>
      </c>
      <c r="S2183">
        <v>2</v>
      </c>
      <c r="T2183">
        <v>1</v>
      </c>
      <c r="U2183">
        <v>2</v>
      </c>
      <c r="V2183">
        <v>0</v>
      </c>
      <c r="W2183">
        <v>1</v>
      </c>
      <c r="X2183">
        <v>0</v>
      </c>
      <c r="Y2183">
        <v>0</v>
      </c>
    </row>
    <row r="2184" spans="1:25">
      <c r="A2184" s="1">
        <v>2182</v>
      </c>
      <c r="B2184" t="s">
        <v>1</v>
      </c>
      <c r="C2184" t="s">
        <v>8</v>
      </c>
      <c r="D2184">
        <v>32</v>
      </c>
      <c r="E2184">
        <v>1</v>
      </c>
      <c r="F2184">
        <v>2</v>
      </c>
      <c r="G2184">
        <v>1</v>
      </c>
      <c r="H2184">
        <v>4</v>
      </c>
      <c r="I2184">
        <v>-1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0.1963845000000788</v>
      </c>
      <c r="P2184">
        <v>0.03105710000005502</v>
      </c>
      <c r="Q2184">
        <v>0.2274416000001338</v>
      </c>
      <c r="R2184">
        <v>2</v>
      </c>
      <c r="S2184">
        <v>2</v>
      </c>
      <c r="T2184">
        <v>3</v>
      </c>
      <c r="U2184">
        <v>4</v>
      </c>
      <c r="V2184">
        <v>0</v>
      </c>
      <c r="W2184">
        <v>1</v>
      </c>
      <c r="X2184">
        <v>0</v>
      </c>
      <c r="Y2184">
        <v>0</v>
      </c>
    </row>
    <row r="2185" spans="1:25">
      <c r="A2185" s="1">
        <v>2183</v>
      </c>
      <c r="B2185" t="s">
        <v>1</v>
      </c>
      <c r="C2185" t="s">
        <v>8</v>
      </c>
      <c r="D2185">
        <v>32</v>
      </c>
      <c r="E2185">
        <v>1</v>
      </c>
      <c r="F2185">
        <v>3</v>
      </c>
      <c r="G2185">
        <v>1</v>
      </c>
      <c r="H2185">
        <v>8</v>
      </c>
      <c r="I2185">
        <v>-1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0.3138630000000262</v>
      </c>
      <c r="P2185">
        <v>0.0724308999999721</v>
      </c>
      <c r="Q2185">
        <v>0.3862938999999983</v>
      </c>
      <c r="R2185">
        <v>4</v>
      </c>
      <c r="S2185">
        <v>4</v>
      </c>
      <c r="T2185">
        <v>5</v>
      </c>
      <c r="U2185">
        <v>8</v>
      </c>
      <c r="V2185">
        <v>0</v>
      </c>
      <c r="W2185">
        <v>0</v>
      </c>
      <c r="X2185">
        <v>0</v>
      </c>
      <c r="Y2185">
        <v>1</v>
      </c>
    </row>
    <row r="2186" spans="1:25">
      <c r="A2186" s="1">
        <v>2184</v>
      </c>
      <c r="B2186" t="s">
        <v>1</v>
      </c>
      <c r="C2186" t="s">
        <v>8</v>
      </c>
      <c r="D2186">
        <v>32</v>
      </c>
      <c r="E2186">
        <v>1</v>
      </c>
      <c r="F2186">
        <v>4</v>
      </c>
      <c r="G2186">
        <v>1</v>
      </c>
      <c r="H2186">
        <v>9</v>
      </c>
      <c r="I2186">
        <v>-1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1</v>
      </c>
      <c r="T2186">
        <v>9</v>
      </c>
      <c r="U2186">
        <v>9</v>
      </c>
      <c r="V2186">
        <v>0</v>
      </c>
      <c r="W2186">
        <v>0</v>
      </c>
      <c r="X2186">
        <v>0</v>
      </c>
      <c r="Y2186">
        <v>1</v>
      </c>
    </row>
    <row r="2187" spans="1:25">
      <c r="A2187" s="1">
        <v>2185</v>
      </c>
      <c r="B2187" t="s">
        <v>1</v>
      </c>
      <c r="C2187" t="s">
        <v>8</v>
      </c>
      <c r="D2187">
        <v>32</v>
      </c>
      <c r="E2187">
        <v>1</v>
      </c>
      <c r="F2187">
        <v>5</v>
      </c>
      <c r="G2187">
        <v>1</v>
      </c>
      <c r="H2187">
        <v>10</v>
      </c>
      <c r="I2187">
        <v>-1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10</v>
      </c>
      <c r="U2187">
        <v>10</v>
      </c>
      <c r="V2187">
        <v>0</v>
      </c>
      <c r="W2187">
        <v>0</v>
      </c>
      <c r="X2187">
        <v>1</v>
      </c>
      <c r="Y2187">
        <v>0</v>
      </c>
    </row>
    <row r="2188" spans="1:25">
      <c r="A2188" s="1">
        <v>2186</v>
      </c>
      <c r="B2188" t="s">
        <v>1</v>
      </c>
      <c r="C2188" t="s">
        <v>8</v>
      </c>
      <c r="D2188">
        <v>32</v>
      </c>
      <c r="E2188">
        <v>1</v>
      </c>
      <c r="F2188">
        <v>6</v>
      </c>
      <c r="G2188">
        <v>1</v>
      </c>
      <c r="H2188">
        <v>11</v>
      </c>
      <c r="I2188">
        <v>-1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11</v>
      </c>
      <c r="U2188">
        <v>11</v>
      </c>
      <c r="V2188">
        <v>0</v>
      </c>
      <c r="W2188">
        <v>0</v>
      </c>
      <c r="X2188">
        <v>0</v>
      </c>
      <c r="Y2188">
        <v>1</v>
      </c>
    </row>
    <row r="2189" spans="1:25">
      <c r="A2189" s="1">
        <v>2187</v>
      </c>
      <c r="B2189" t="s">
        <v>1</v>
      </c>
      <c r="C2189" t="s">
        <v>8</v>
      </c>
      <c r="D2189">
        <v>32</v>
      </c>
      <c r="E2189">
        <v>1</v>
      </c>
      <c r="F2189">
        <v>7</v>
      </c>
      <c r="G2189">
        <v>1</v>
      </c>
      <c r="H2189">
        <v>12</v>
      </c>
      <c r="I2189">
        <v>-1</v>
      </c>
      <c r="J2189">
        <v>1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1</v>
      </c>
      <c r="T2189">
        <v>12</v>
      </c>
      <c r="U2189">
        <v>12</v>
      </c>
      <c r="V2189">
        <v>0</v>
      </c>
      <c r="W2189">
        <v>0</v>
      </c>
      <c r="X2189">
        <v>1</v>
      </c>
      <c r="Y2189">
        <v>0</v>
      </c>
    </row>
    <row r="2190" spans="1:25">
      <c r="A2190" s="1">
        <v>2188</v>
      </c>
      <c r="B2190" t="s">
        <v>1</v>
      </c>
      <c r="C2190" t="s">
        <v>8</v>
      </c>
      <c r="D2190">
        <v>32</v>
      </c>
      <c r="E2190">
        <v>1</v>
      </c>
      <c r="F2190">
        <v>8</v>
      </c>
      <c r="G2190">
        <v>1</v>
      </c>
      <c r="H2190">
        <v>13</v>
      </c>
      <c r="I2190">
        <v>-1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0.8023377999999752</v>
      </c>
      <c r="P2190">
        <v>0.258608200000026</v>
      </c>
      <c r="Q2190">
        <v>1.060946000000001</v>
      </c>
      <c r="R2190">
        <v>1</v>
      </c>
      <c r="S2190">
        <v>1</v>
      </c>
      <c r="T2190">
        <v>13</v>
      </c>
      <c r="U2190">
        <v>13</v>
      </c>
      <c r="V2190">
        <v>0</v>
      </c>
      <c r="W2190">
        <v>0</v>
      </c>
      <c r="X2190">
        <v>0</v>
      </c>
      <c r="Y2190">
        <v>1</v>
      </c>
    </row>
    <row r="2191" spans="1:25">
      <c r="A2191" s="1">
        <v>2189</v>
      </c>
      <c r="B2191" t="s">
        <v>1</v>
      </c>
      <c r="C2191" t="s">
        <v>8</v>
      </c>
      <c r="D2191">
        <v>32</v>
      </c>
      <c r="E2191">
        <v>1</v>
      </c>
      <c r="F2191">
        <v>9</v>
      </c>
      <c r="G2191">
        <v>1</v>
      </c>
      <c r="H2191">
        <v>15</v>
      </c>
      <c r="I2191">
        <v>-1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0.3986780000000749</v>
      </c>
      <c r="P2191">
        <v>0.05927290000005314</v>
      </c>
      <c r="Q2191">
        <v>0.4579509000001281</v>
      </c>
      <c r="R2191">
        <v>2</v>
      </c>
      <c r="S2191">
        <v>2</v>
      </c>
      <c r="T2191">
        <v>14</v>
      </c>
      <c r="U2191">
        <v>15</v>
      </c>
      <c r="V2191">
        <v>0</v>
      </c>
      <c r="W2191">
        <v>1</v>
      </c>
      <c r="X2191">
        <v>0</v>
      </c>
      <c r="Y2191">
        <v>0</v>
      </c>
    </row>
    <row r="2192" spans="1:25">
      <c r="A2192" s="1">
        <v>2190</v>
      </c>
      <c r="B2192" t="s">
        <v>1</v>
      </c>
      <c r="C2192" t="s">
        <v>8</v>
      </c>
      <c r="D2192">
        <v>32</v>
      </c>
      <c r="E2192">
        <v>1</v>
      </c>
      <c r="F2192">
        <v>10</v>
      </c>
      <c r="G2192">
        <v>1</v>
      </c>
      <c r="H2192">
        <v>18</v>
      </c>
      <c r="I2192">
        <v>-1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0.6263108000001125</v>
      </c>
      <c r="P2192">
        <v>0.119398799999999</v>
      </c>
      <c r="Q2192">
        <v>0.7457096000001115</v>
      </c>
      <c r="R2192">
        <v>3</v>
      </c>
      <c r="S2192">
        <v>3</v>
      </c>
      <c r="T2192">
        <v>16</v>
      </c>
      <c r="U2192">
        <v>18</v>
      </c>
      <c r="V2192">
        <v>0</v>
      </c>
      <c r="W2192">
        <v>1</v>
      </c>
      <c r="X2192">
        <v>0</v>
      </c>
      <c r="Y2192">
        <v>0</v>
      </c>
    </row>
    <row r="2193" spans="1:25">
      <c r="A2193" s="1">
        <v>2191</v>
      </c>
      <c r="B2193" t="s">
        <v>1</v>
      </c>
      <c r="C2193" t="s">
        <v>8</v>
      </c>
      <c r="D2193">
        <v>32</v>
      </c>
      <c r="E2193">
        <v>1</v>
      </c>
      <c r="F2193">
        <v>11</v>
      </c>
      <c r="G2193">
        <v>1</v>
      </c>
      <c r="H2193">
        <v>20</v>
      </c>
      <c r="I2193">
        <v>-1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2</v>
      </c>
      <c r="T2193">
        <v>19</v>
      </c>
      <c r="U2193">
        <v>20</v>
      </c>
      <c r="V2193">
        <v>0</v>
      </c>
      <c r="W2193">
        <v>1</v>
      </c>
      <c r="X2193">
        <v>0</v>
      </c>
      <c r="Y2193">
        <v>0</v>
      </c>
    </row>
    <row r="2194" spans="1:25">
      <c r="A2194" s="1">
        <v>2192</v>
      </c>
      <c r="B2194" t="s">
        <v>1</v>
      </c>
      <c r="C2194" t="s">
        <v>8</v>
      </c>
      <c r="D2194">
        <v>32</v>
      </c>
      <c r="E2194">
        <v>1</v>
      </c>
      <c r="F2194">
        <v>12</v>
      </c>
      <c r="G2194">
        <v>1</v>
      </c>
      <c r="H2194">
        <v>21</v>
      </c>
      <c r="I2194">
        <v>-1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1</v>
      </c>
      <c r="T2194">
        <v>21</v>
      </c>
      <c r="U2194">
        <v>21</v>
      </c>
      <c r="V2194">
        <v>0</v>
      </c>
      <c r="W2194">
        <v>0</v>
      </c>
      <c r="X2194">
        <v>1</v>
      </c>
      <c r="Y2194">
        <v>0</v>
      </c>
    </row>
    <row r="2195" spans="1:25">
      <c r="A2195" s="1">
        <v>2193</v>
      </c>
      <c r="B2195" t="s">
        <v>1</v>
      </c>
      <c r="C2195" t="s">
        <v>8</v>
      </c>
      <c r="D2195">
        <v>32</v>
      </c>
      <c r="E2195">
        <v>1</v>
      </c>
      <c r="F2195">
        <v>13</v>
      </c>
      <c r="G2195">
        <v>1</v>
      </c>
      <c r="H2195">
        <v>22</v>
      </c>
      <c r="I2195">
        <v>-1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1</v>
      </c>
      <c r="T2195">
        <v>22</v>
      </c>
      <c r="U2195">
        <v>22</v>
      </c>
      <c r="V2195">
        <v>0</v>
      </c>
      <c r="W2195">
        <v>0</v>
      </c>
      <c r="X2195">
        <v>1</v>
      </c>
      <c r="Y2195">
        <v>0</v>
      </c>
    </row>
    <row r="2196" spans="1:25">
      <c r="A2196" s="1">
        <v>2194</v>
      </c>
      <c r="B2196" t="s">
        <v>1</v>
      </c>
      <c r="C2196" t="s">
        <v>8</v>
      </c>
      <c r="D2196">
        <v>32</v>
      </c>
      <c r="E2196">
        <v>1</v>
      </c>
      <c r="F2196">
        <v>14</v>
      </c>
      <c r="G2196">
        <v>1</v>
      </c>
      <c r="H2196">
        <v>23</v>
      </c>
      <c r="I2196">
        <v>-1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23</v>
      </c>
      <c r="U2196">
        <v>23</v>
      </c>
      <c r="V2196">
        <v>0</v>
      </c>
      <c r="W2196">
        <v>0</v>
      </c>
      <c r="X2196">
        <v>0</v>
      </c>
      <c r="Y2196">
        <v>1</v>
      </c>
    </row>
    <row r="2197" spans="1:25">
      <c r="A2197" s="1">
        <v>2195</v>
      </c>
      <c r="B2197" t="s">
        <v>1</v>
      </c>
      <c r="C2197" t="s">
        <v>8</v>
      </c>
      <c r="D2197">
        <v>32</v>
      </c>
      <c r="E2197">
        <v>1</v>
      </c>
      <c r="F2197">
        <v>15</v>
      </c>
      <c r="G2197">
        <v>1</v>
      </c>
      <c r="H2197">
        <v>24</v>
      </c>
      <c r="I2197">
        <v>-1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1</v>
      </c>
      <c r="T2197">
        <v>24</v>
      </c>
      <c r="U2197">
        <v>24</v>
      </c>
      <c r="V2197">
        <v>0</v>
      </c>
      <c r="W2197">
        <v>0</v>
      </c>
      <c r="X2197">
        <v>1</v>
      </c>
      <c r="Y2197">
        <v>0</v>
      </c>
    </row>
    <row r="2198" spans="1:25">
      <c r="A2198" s="1">
        <v>2196</v>
      </c>
      <c r="B2198" t="s">
        <v>1</v>
      </c>
      <c r="C2198" t="s">
        <v>8</v>
      </c>
      <c r="D2198">
        <v>32</v>
      </c>
      <c r="E2198">
        <v>1</v>
      </c>
      <c r="F2198">
        <v>16</v>
      </c>
      <c r="G2198">
        <v>1</v>
      </c>
      <c r="H2198">
        <v>26</v>
      </c>
      <c r="I2198">
        <v>-1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0.7794605000000274</v>
      </c>
      <c r="P2198">
        <v>0.1982713000000444</v>
      </c>
      <c r="Q2198">
        <v>0.9777318000000719</v>
      </c>
      <c r="R2198">
        <v>2</v>
      </c>
      <c r="S2198">
        <v>2</v>
      </c>
      <c r="T2198">
        <v>25</v>
      </c>
      <c r="U2198">
        <v>26</v>
      </c>
      <c r="V2198">
        <v>0</v>
      </c>
      <c r="W2198">
        <v>0</v>
      </c>
      <c r="X2198">
        <v>0</v>
      </c>
      <c r="Y2198">
        <v>1</v>
      </c>
    </row>
    <row r="2199" spans="1:25">
      <c r="A2199" s="1">
        <v>2197</v>
      </c>
      <c r="B2199" t="s">
        <v>1</v>
      </c>
      <c r="C2199" t="s">
        <v>8</v>
      </c>
      <c r="D2199">
        <v>32</v>
      </c>
      <c r="E2199">
        <v>1</v>
      </c>
      <c r="F2199">
        <v>17</v>
      </c>
      <c r="G2199">
        <v>1</v>
      </c>
      <c r="H2199">
        <v>28</v>
      </c>
      <c r="I2199">
        <v>-1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0.3913256000000729</v>
      </c>
      <c r="P2199">
        <v>0.06255930000008902</v>
      </c>
      <c r="Q2199">
        <v>0.4538849000001619</v>
      </c>
      <c r="R2199">
        <v>2</v>
      </c>
      <c r="S2199">
        <v>2</v>
      </c>
      <c r="T2199">
        <v>27</v>
      </c>
      <c r="U2199">
        <v>28</v>
      </c>
      <c r="V2199">
        <v>0</v>
      </c>
      <c r="W2199">
        <v>0</v>
      </c>
      <c r="X2199">
        <v>0</v>
      </c>
      <c r="Y2199">
        <v>1</v>
      </c>
    </row>
    <row r="2200" spans="1:25">
      <c r="A2200" s="1">
        <v>2198</v>
      </c>
      <c r="B2200" t="s">
        <v>1</v>
      </c>
      <c r="C2200" t="s">
        <v>8</v>
      </c>
      <c r="D2200">
        <v>32</v>
      </c>
      <c r="E2200">
        <v>1</v>
      </c>
      <c r="F2200">
        <v>18</v>
      </c>
      <c r="G2200">
        <v>1</v>
      </c>
      <c r="H2200">
        <v>29</v>
      </c>
      <c r="I2200">
        <v>-1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29</v>
      </c>
      <c r="U2200">
        <v>29</v>
      </c>
      <c r="V2200">
        <v>0</v>
      </c>
      <c r="W2200">
        <v>0</v>
      </c>
      <c r="X2200">
        <v>1</v>
      </c>
      <c r="Y2200">
        <v>0</v>
      </c>
    </row>
    <row r="2201" spans="1:25">
      <c r="A2201" s="1">
        <v>2199</v>
      </c>
      <c r="B2201" t="s">
        <v>1</v>
      </c>
      <c r="C2201" t="s">
        <v>8</v>
      </c>
      <c r="D2201">
        <v>32</v>
      </c>
      <c r="E2201">
        <v>1</v>
      </c>
      <c r="F2201">
        <v>19</v>
      </c>
      <c r="G2201">
        <v>1</v>
      </c>
      <c r="H2201">
        <v>30</v>
      </c>
      <c r="I2201">
        <v>-1</v>
      </c>
      <c r="J2201">
        <v>1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30</v>
      </c>
      <c r="U2201">
        <v>30</v>
      </c>
      <c r="V2201">
        <v>0</v>
      </c>
      <c r="W2201">
        <v>0</v>
      </c>
      <c r="X2201">
        <v>1</v>
      </c>
      <c r="Y2201">
        <v>0</v>
      </c>
    </row>
    <row r="2202" spans="1:25">
      <c r="A2202" s="1">
        <v>2200</v>
      </c>
      <c r="B2202" t="s">
        <v>1</v>
      </c>
      <c r="C2202" t="s">
        <v>8</v>
      </c>
      <c r="D2202">
        <v>32</v>
      </c>
      <c r="E2202">
        <v>1</v>
      </c>
      <c r="F2202">
        <v>20</v>
      </c>
      <c r="G2202">
        <v>1</v>
      </c>
      <c r="H2202">
        <v>36</v>
      </c>
      <c r="I2202">
        <v>-1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1.58090000000027</v>
      </c>
      <c r="P2202">
        <v>0.3107701000000134</v>
      </c>
      <c r="Q2202">
        <v>1.891670100000283</v>
      </c>
      <c r="R2202">
        <v>6</v>
      </c>
      <c r="S2202">
        <v>6</v>
      </c>
      <c r="T2202">
        <v>31</v>
      </c>
      <c r="U2202">
        <v>36</v>
      </c>
      <c r="V2202">
        <v>0</v>
      </c>
      <c r="W2202">
        <v>0</v>
      </c>
      <c r="X2202">
        <v>1</v>
      </c>
      <c r="Y2202">
        <v>0</v>
      </c>
    </row>
    <row r="2203" spans="1:25">
      <c r="A2203" s="1">
        <v>2201</v>
      </c>
      <c r="B2203" t="s">
        <v>1</v>
      </c>
      <c r="C2203" t="s">
        <v>8</v>
      </c>
      <c r="D2203">
        <v>32</v>
      </c>
      <c r="E2203">
        <v>1</v>
      </c>
      <c r="F2203">
        <v>21</v>
      </c>
      <c r="G2203">
        <v>1</v>
      </c>
      <c r="H2203">
        <v>37</v>
      </c>
      <c r="I2203">
        <v>-1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0.2126043000000095</v>
      </c>
      <c r="P2203">
        <v>0.04888059999996131</v>
      </c>
      <c r="Q2203">
        <v>0.2614848999999708</v>
      </c>
      <c r="R2203">
        <v>1</v>
      </c>
      <c r="S2203">
        <v>1</v>
      </c>
      <c r="T2203">
        <v>37</v>
      </c>
      <c r="U2203">
        <v>37</v>
      </c>
      <c r="V2203">
        <v>0</v>
      </c>
      <c r="W2203">
        <v>0</v>
      </c>
      <c r="X2203">
        <v>1</v>
      </c>
      <c r="Y2203">
        <v>0</v>
      </c>
    </row>
    <row r="2204" spans="1:25">
      <c r="A2204" s="1">
        <v>2202</v>
      </c>
      <c r="B2204" t="s">
        <v>1</v>
      </c>
      <c r="C2204" t="s">
        <v>8</v>
      </c>
      <c r="D2204">
        <v>32</v>
      </c>
      <c r="E2204">
        <v>1</v>
      </c>
      <c r="F2204">
        <v>22</v>
      </c>
      <c r="G2204">
        <v>1</v>
      </c>
      <c r="H2204">
        <v>39</v>
      </c>
      <c r="I2204">
        <v>-1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0.1099573000000191</v>
      </c>
      <c r="P2204">
        <v>0.03092870000000403</v>
      </c>
      <c r="Q2204">
        <v>0.1408860000000232</v>
      </c>
      <c r="R2204">
        <v>2</v>
      </c>
      <c r="S2204">
        <v>2</v>
      </c>
      <c r="T2204">
        <v>38</v>
      </c>
      <c r="U2204">
        <v>39</v>
      </c>
      <c r="V2204">
        <v>0</v>
      </c>
      <c r="W2204">
        <v>0</v>
      </c>
      <c r="X2204">
        <v>0</v>
      </c>
      <c r="Y2204">
        <v>1</v>
      </c>
    </row>
    <row r="2205" spans="1:25">
      <c r="A2205" s="1">
        <v>2203</v>
      </c>
      <c r="B2205" t="s">
        <v>1</v>
      </c>
      <c r="C2205" t="s">
        <v>8</v>
      </c>
      <c r="D2205">
        <v>32</v>
      </c>
      <c r="E2205">
        <v>1</v>
      </c>
      <c r="F2205">
        <v>23</v>
      </c>
      <c r="G2205">
        <v>1</v>
      </c>
      <c r="H2205">
        <v>40</v>
      </c>
      <c r="I2205">
        <v>-1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40</v>
      </c>
      <c r="U2205">
        <v>40</v>
      </c>
      <c r="V2205">
        <v>0</v>
      </c>
      <c r="W2205">
        <v>0</v>
      </c>
      <c r="X2205">
        <v>1</v>
      </c>
      <c r="Y2205">
        <v>0</v>
      </c>
    </row>
    <row r="2206" spans="1:25">
      <c r="A2206" s="1">
        <v>2204</v>
      </c>
      <c r="B2206" t="s">
        <v>1</v>
      </c>
      <c r="C2206" t="s">
        <v>8</v>
      </c>
      <c r="D2206">
        <v>33</v>
      </c>
      <c r="E2206">
        <v>2</v>
      </c>
      <c r="F2206">
        <v>1</v>
      </c>
      <c r="G2206">
        <v>1</v>
      </c>
      <c r="H2206">
        <v>2</v>
      </c>
      <c r="I2206">
        <v>-1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0.2959872999999789</v>
      </c>
      <c r="P2206">
        <v>0.07459030000001121</v>
      </c>
      <c r="Q2206">
        <v>0.3705775999999901</v>
      </c>
      <c r="R2206">
        <v>2</v>
      </c>
      <c r="S2206">
        <v>2</v>
      </c>
      <c r="T2206">
        <v>1</v>
      </c>
      <c r="U2206">
        <v>2</v>
      </c>
      <c r="V2206">
        <v>0</v>
      </c>
      <c r="W2206">
        <v>1</v>
      </c>
      <c r="X2206">
        <v>0</v>
      </c>
      <c r="Y2206">
        <v>0</v>
      </c>
    </row>
    <row r="2207" spans="1:25">
      <c r="A2207" s="1">
        <v>2205</v>
      </c>
      <c r="B2207" t="s">
        <v>1</v>
      </c>
      <c r="C2207" t="s">
        <v>8</v>
      </c>
      <c r="D2207">
        <v>33</v>
      </c>
      <c r="E2207">
        <v>2</v>
      </c>
      <c r="F2207">
        <v>2</v>
      </c>
      <c r="G2207">
        <v>1</v>
      </c>
      <c r="H2207">
        <v>7</v>
      </c>
      <c r="I2207">
        <v>-1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0.3801655000000324</v>
      </c>
      <c r="P2207">
        <v>0.06577530000004117</v>
      </c>
      <c r="Q2207">
        <v>0.4459408000000735</v>
      </c>
      <c r="R2207">
        <v>5</v>
      </c>
      <c r="S2207">
        <v>5</v>
      </c>
      <c r="T2207">
        <v>3</v>
      </c>
      <c r="U2207">
        <v>7</v>
      </c>
      <c r="V2207">
        <v>0</v>
      </c>
      <c r="W2207">
        <v>0</v>
      </c>
      <c r="X2207">
        <v>0</v>
      </c>
      <c r="Y2207">
        <v>1</v>
      </c>
    </row>
    <row r="2208" spans="1:25">
      <c r="A2208" s="1">
        <v>2206</v>
      </c>
      <c r="B2208" t="s">
        <v>1</v>
      </c>
      <c r="C2208" t="s">
        <v>8</v>
      </c>
      <c r="D2208">
        <v>33</v>
      </c>
      <c r="E2208">
        <v>2</v>
      </c>
      <c r="F2208">
        <v>3</v>
      </c>
      <c r="G2208">
        <v>1</v>
      </c>
      <c r="H2208">
        <v>8</v>
      </c>
      <c r="I2208">
        <v>-1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0.08078810000000658</v>
      </c>
      <c r="P2208">
        <v>0.01832200000001194</v>
      </c>
      <c r="Q2208">
        <v>0.09911010000001852</v>
      </c>
      <c r="R2208">
        <v>1</v>
      </c>
      <c r="S2208">
        <v>1</v>
      </c>
      <c r="T2208">
        <v>8</v>
      </c>
      <c r="U2208">
        <v>8</v>
      </c>
      <c r="V2208">
        <v>0</v>
      </c>
      <c r="W2208">
        <v>0</v>
      </c>
      <c r="X2208">
        <v>0</v>
      </c>
      <c r="Y2208">
        <v>1</v>
      </c>
    </row>
    <row r="2209" spans="1:25">
      <c r="A2209" s="1">
        <v>2207</v>
      </c>
      <c r="B2209" t="s">
        <v>1</v>
      </c>
      <c r="C2209" t="s">
        <v>8</v>
      </c>
      <c r="D2209">
        <v>33</v>
      </c>
      <c r="E2209">
        <v>2</v>
      </c>
      <c r="F2209">
        <v>4</v>
      </c>
      <c r="G2209">
        <v>1</v>
      </c>
      <c r="H2209">
        <v>10</v>
      </c>
      <c r="I2209">
        <v>-1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0.1685019999999895</v>
      </c>
      <c r="P2209">
        <v>0.0555627999999615</v>
      </c>
      <c r="Q2209">
        <v>0.224064799999951</v>
      </c>
      <c r="R2209">
        <v>2</v>
      </c>
      <c r="S2209">
        <v>2</v>
      </c>
      <c r="T2209">
        <v>9</v>
      </c>
      <c r="U2209">
        <v>10</v>
      </c>
      <c r="V2209">
        <v>0</v>
      </c>
      <c r="W2209">
        <v>1</v>
      </c>
      <c r="X2209">
        <v>0</v>
      </c>
      <c r="Y2209">
        <v>0</v>
      </c>
    </row>
    <row r="2210" spans="1:25">
      <c r="A2210" s="1">
        <v>2208</v>
      </c>
      <c r="B2210" t="s">
        <v>1</v>
      </c>
      <c r="C2210" t="s">
        <v>8</v>
      </c>
      <c r="D2210">
        <v>33</v>
      </c>
      <c r="E2210">
        <v>2</v>
      </c>
      <c r="F2210">
        <v>5</v>
      </c>
      <c r="G2210">
        <v>1</v>
      </c>
      <c r="H2210">
        <v>12</v>
      </c>
      <c r="I2210">
        <v>-1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2</v>
      </c>
      <c r="S2210">
        <v>2</v>
      </c>
      <c r="T2210">
        <v>11</v>
      </c>
      <c r="U2210">
        <v>12</v>
      </c>
      <c r="V2210">
        <v>0</v>
      </c>
      <c r="W2210">
        <v>0</v>
      </c>
      <c r="X2210">
        <v>0</v>
      </c>
      <c r="Y2210">
        <v>1</v>
      </c>
    </row>
    <row r="2211" spans="1:25">
      <c r="A2211" s="1">
        <v>2209</v>
      </c>
      <c r="B2211" t="s">
        <v>1</v>
      </c>
      <c r="C2211" t="s">
        <v>8</v>
      </c>
      <c r="D2211">
        <v>33</v>
      </c>
      <c r="E2211">
        <v>2</v>
      </c>
      <c r="F2211">
        <v>6</v>
      </c>
      <c r="G2211">
        <v>1</v>
      </c>
      <c r="H2211">
        <v>13</v>
      </c>
      <c r="I2211">
        <v>-1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13</v>
      </c>
      <c r="U2211">
        <v>13</v>
      </c>
      <c r="V2211">
        <v>0</v>
      </c>
      <c r="W2211">
        <v>0</v>
      </c>
      <c r="X2211">
        <v>1</v>
      </c>
      <c r="Y2211">
        <v>0</v>
      </c>
    </row>
    <row r="2212" spans="1:25">
      <c r="A2212" s="1">
        <v>2210</v>
      </c>
      <c r="B2212" t="s">
        <v>1</v>
      </c>
      <c r="C2212" t="s">
        <v>8</v>
      </c>
      <c r="D2212">
        <v>33</v>
      </c>
      <c r="E2212">
        <v>2</v>
      </c>
      <c r="F2212">
        <v>7</v>
      </c>
      <c r="G2212">
        <v>1</v>
      </c>
      <c r="H2212">
        <v>15</v>
      </c>
      <c r="I2212">
        <v>-1</v>
      </c>
      <c r="J2212">
        <v>1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2</v>
      </c>
      <c r="S2212">
        <v>2</v>
      </c>
      <c r="T2212">
        <v>14</v>
      </c>
      <c r="U2212">
        <v>15</v>
      </c>
      <c r="V2212">
        <v>0</v>
      </c>
      <c r="W2212">
        <v>0</v>
      </c>
      <c r="X2212">
        <v>0</v>
      </c>
      <c r="Y2212">
        <v>1</v>
      </c>
    </row>
    <row r="2213" spans="1:25">
      <c r="A2213" s="1">
        <v>2211</v>
      </c>
      <c r="B2213" t="s">
        <v>1</v>
      </c>
      <c r="C2213" t="s">
        <v>8</v>
      </c>
      <c r="D2213">
        <v>33</v>
      </c>
      <c r="E2213">
        <v>2</v>
      </c>
      <c r="F2213">
        <v>8</v>
      </c>
      <c r="G2213">
        <v>1</v>
      </c>
      <c r="H2213">
        <v>16</v>
      </c>
      <c r="I2213">
        <v>-1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0.4894350999999801</v>
      </c>
      <c r="P2213">
        <v>0.1378010000000245</v>
      </c>
      <c r="Q2213">
        <v>0.6272361000000046</v>
      </c>
      <c r="R2213">
        <v>1</v>
      </c>
      <c r="S2213">
        <v>1</v>
      </c>
      <c r="T2213">
        <v>16</v>
      </c>
      <c r="U2213">
        <v>16</v>
      </c>
      <c r="V2213">
        <v>0</v>
      </c>
      <c r="W2213">
        <v>0</v>
      </c>
      <c r="X2213">
        <v>1</v>
      </c>
      <c r="Y2213">
        <v>0</v>
      </c>
    </row>
    <row r="2214" spans="1:25">
      <c r="A2214" s="1">
        <v>2212</v>
      </c>
      <c r="B2214" t="s">
        <v>1</v>
      </c>
      <c r="C2214" t="s">
        <v>8</v>
      </c>
      <c r="D2214">
        <v>33</v>
      </c>
      <c r="E2214">
        <v>2</v>
      </c>
      <c r="F2214">
        <v>9</v>
      </c>
      <c r="G2214">
        <v>1</v>
      </c>
      <c r="H2214">
        <v>17</v>
      </c>
      <c r="I2214">
        <v>-1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0.1440562999999884</v>
      </c>
      <c r="P2214">
        <v>0.02726749999999356</v>
      </c>
      <c r="Q2214">
        <v>0.1713237999999819</v>
      </c>
      <c r="R2214">
        <v>1</v>
      </c>
      <c r="S2214">
        <v>1</v>
      </c>
      <c r="T2214">
        <v>17</v>
      </c>
      <c r="U2214">
        <v>17</v>
      </c>
      <c r="V2214">
        <v>0</v>
      </c>
      <c r="W2214">
        <v>0</v>
      </c>
      <c r="X2214">
        <v>1</v>
      </c>
      <c r="Y2214">
        <v>0</v>
      </c>
    </row>
    <row r="2215" spans="1:25">
      <c r="A2215" s="1">
        <v>2213</v>
      </c>
      <c r="B2215" t="s">
        <v>1</v>
      </c>
      <c r="C2215" t="s">
        <v>8</v>
      </c>
      <c r="D2215">
        <v>33</v>
      </c>
      <c r="E2215">
        <v>2</v>
      </c>
      <c r="F2215">
        <v>10</v>
      </c>
      <c r="G2215">
        <v>1</v>
      </c>
      <c r="H2215">
        <v>18</v>
      </c>
      <c r="I2215">
        <v>-1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18</v>
      </c>
      <c r="U2215">
        <v>18</v>
      </c>
      <c r="V2215">
        <v>0</v>
      </c>
      <c r="W2215">
        <v>0</v>
      </c>
      <c r="X2215">
        <v>1</v>
      </c>
      <c r="Y2215">
        <v>0</v>
      </c>
    </row>
    <row r="2216" spans="1:25">
      <c r="A2216" s="1">
        <v>2214</v>
      </c>
      <c r="B2216" t="s">
        <v>1</v>
      </c>
      <c r="C2216" t="s">
        <v>8</v>
      </c>
      <c r="D2216">
        <v>33</v>
      </c>
      <c r="E2216">
        <v>2</v>
      </c>
      <c r="F2216">
        <v>11</v>
      </c>
      <c r="G2216">
        <v>1</v>
      </c>
      <c r="H2216">
        <v>19</v>
      </c>
      <c r="I2216">
        <v>-1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19</v>
      </c>
      <c r="U2216">
        <v>19</v>
      </c>
      <c r="V2216">
        <v>0</v>
      </c>
      <c r="W2216">
        <v>0</v>
      </c>
      <c r="X2216">
        <v>1</v>
      </c>
      <c r="Y2216">
        <v>0</v>
      </c>
    </row>
    <row r="2217" spans="1:25">
      <c r="A2217" s="1">
        <v>2215</v>
      </c>
      <c r="B2217" t="s">
        <v>1</v>
      </c>
      <c r="C2217" t="s">
        <v>8</v>
      </c>
      <c r="D2217">
        <v>33</v>
      </c>
      <c r="E2217">
        <v>2</v>
      </c>
      <c r="F2217">
        <v>12</v>
      </c>
      <c r="G2217">
        <v>1</v>
      </c>
      <c r="H2217">
        <v>20</v>
      </c>
      <c r="I2217">
        <v>-1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20</v>
      </c>
      <c r="U2217">
        <v>20</v>
      </c>
      <c r="V2217">
        <v>0</v>
      </c>
      <c r="W2217">
        <v>0</v>
      </c>
      <c r="X2217">
        <v>1</v>
      </c>
      <c r="Y2217">
        <v>0</v>
      </c>
    </row>
    <row r="2218" spans="1:25">
      <c r="A2218" s="1">
        <v>2216</v>
      </c>
      <c r="B2218" t="s">
        <v>1</v>
      </c>
      <c r="C2218" t="s">
        <v>8</v>
      </c>
      <c r="D2218">
        <v>33</v>
      </c>
      <c r="E2218">
        <v>2</v>
      </c>
      <c r="F2218">
        <v>13</v>
      </c>
      <c r="G2218">
        <v>1</v>
      </c>
      <c r="H2218">
        <v>21</v>
      </c>
      <c r="I2218">
        <v>-1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21</v>
      </c>
      <c r="U2218">
        <v>21</v>
      </c>
      <c r="V2218">
        <v>0</v>
      </c>
      <c r="W2218">
        <v>0</v>
      </c>
      <c r="X2218">
        <v>1</v>
      </c>
      <c r="Y2218">
        <v>0</v>
      </c>
    </row>
    <row r="2219" spans="1:25">
      <c r="A2219" s="1">
        <v>2217</v>
      </c>
      <c r="B2219" t="s">
        <v>1</v>
      </c>
      <c r="C2219" t="s">
        <v>8</v>
      </c>
      <c r="D2219">
        <v>33</v>
      </c>
      <c r="E2219">
        <v>2</v>
      </c>
      <c r="F2219">
        <v>14</v>
      </c>
      <c r="G2219">
        <v>1</v>
      </c>
      <c r="H2219">
        <v>22</v>
      </c>
      <c r="I2219">
        <v>-1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22</v>
      </c>
      <c r="U2219">
        <v>22</v>
      </c>
      <c r="V2219">
        <v>0</v>
      </c>
      <c r="W2219">
        <v>0</v>
      </c>
      <c r="X2219">
        <v>1</v>
      </c>
      <c r="Y2219">
        <v>0</v>
      </c>
    </row>
    <row r="2220" spans="1:25">
      <c r="A2220" s="1">
        <v>2218</v>
      </c>
      <c r="B2220" t="s">
        <v>1</v>
      </c>
      <c r="C2220" t="s">
        <v>8</v>
      </c>
      <c r="D2220">
        <v>33</v>
      </c>
      <c r="E2220">
        <v>2</v>
      </c>
      <c r="F2220">
        <v>15</v>
      </c>
      <c r="G2220">
        <v>1</v>
      </c>
      <c r="H2220">
        <v>23</v>
      </c>
      <c r="I2220">
        <v>-1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23</v>
      </c>
      <c r="U2220">
        <v>23</v>
      </c>
      <c r="V2220">
        <v>0</v>
      </c>
      <c r="W2220">
        <v>0</v>
      </c>
      <c r="X2220">
        <v>1</v>
      </c>
      <c r="Y2220">
        <v>0</v>
      </c>
    </row>
    <row r="2221" spans="1:25">
      <c r="A2221" s="1">
        <v>2219</v>
      </c>
      <c r="B2221" t="s">
        <v>1</v>
      </c>
      <c r="C2221" t="s">
        <v>8</v>
      </c>
      <c r="D2221">
        <v>33</v>
      </c>
      <c r="E2221">
        <v>1</v>
      </c>
      <c r="F2221">
        <v>1</v>
      </c>
      <c r="G2221">
        <v>1</v>
      </c>
      <c r="H2221">
        <v>2</v>
      </c>
      <c r="I2221">
        <v>-1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0.4732923999999912</v>
      </c>
      <c r="P2221">
        <v>0.1285692000000154</v>
      </c>
      <c r="Q2221">
        <v>0.6018616000000065</v>
      </c>
      <c r="R2221">
        <v>2</v>
      </c>
      <c r="S2221">
        <v>2</v>
      </c>
      <c r="T2221">
        <v>1</v>
      </c>
      <c r="U2221">
        <v>2</v>
      </c>
      <c r="V2221">
        <v>0</v>
      </c>
      <c r="W2221">
        <v>1</v>
      </c>
      <c r="X2221">
        <v>0</v>
      </c>
      <c r="Y2221">
        <v>0</v>
      </c>
    </row>
    <row r="2222" spans="1:25">
      <c r="A2222" s="1">
        <v>2220</v>
      </c>
      <c r="B2222" t="s">
        <v>1</v>
      </c>
      <c r="C2222" t="s">
        <v>8</v>
      </c>
      <c r="D2222">
        <v>33</v>
      </c>
      <c r="E2222">
        <v>1</v>
      </c>
      <c r="F2222">
        <v>2</v>
      </c>
      <c r="G2222">
        <v>1</v>
      </c>
      <c r="H2222">
        <v>4</v>
      </c>
      <c r="I2222">
        <v>-1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0.1959474999999884</v>
      </c>
      <c r="P2222">
        <v>0.03144249999996873</v>
      </c>
      <c r="Q2222">
        <v>0.2273899999999571</v>
      </c>
      <c r="R2222">
        <v>2</v>
      </c>
      <c r="S2222">
        <v>2</v>
      </c>
      <c r="T2222">
        <v>3</v>
      </c>
      <c r="U2222">
        <v>4</v>
      </c>
      <c r="V2222">
        <v>0</v>
      </c>
      <c r="W2222">
        <v>1</v>
      </c>
      <c r="X2222">
        <v>0</v>
      </c>
      <c r="Y2222">
        <v>0</v>
      </c>
    </row>
    <row r="2223" spans="1:25">
      <c r="A2223" s="1">
        <v>2221</v>
      </c>
      <c r="B2223" t="s">
        <v>1</v>
      </c>
      <c r="C2223" t="s">
        <v>8</v>
      </c>
      <c r="D2223">
        <v>33</v>
      </c>
      <c r="E2223">
        <v>1</v>
      </c>
      <c r="F2223">
        <v>3</v>
      </c>
      <c r="G2223">
        <v>1</v>
      </c>
      <c r="H2223">
        <v>8</v>
      </c>
      <c r="I2223">
        <v>-1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0.31589479999991</v>
      </c>
      <c r="P2223">
        <v>0.07053030000002991</v>
      </c>
      <c r="Q2223">
        <v>0.3864250999999399</v>
      </c>
      <c r="R2223">
        <v>4</v>
      </c>
      <c r="S2223">
        <v>4</v>
      </c>
      <c r="T2223">
        <v>5</v>
      </c>
      <c r="U2223">
        <v>8</v>
      </c>
      <c r="V2223">
        <v>0</v>
      </c>
      <c r="W2223">
        <v>0</v>
      </c>
      <c r="X2223">
        <v>0</v>
      </c>
      <c r="Y2223">
        <v>1</v>
      </c>
    </row>
    <row r="2224" spans="1:25">
      <c r="A2224" s="1">
        <v>2222</v>
      </c>
      <c r="B2224" t="s">
        <v>1</v>
      </c>
      <c r="C2224" t="s">
        <v>8</v>
      </c>
      <c r="D2224">
        <v>33</v>
      </c>
      <c r="E2224">
        <v>1</v>
      </c>
      <c r="F2224">
        <v>4</v>
      </c>
      <c r="G2224">
        <v>1</v>
      </c>
      <c r="H2224">
        <v>9</v>
      </c>
      <c r="I2224">
        <v>-1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9</v>
      </c>
      <c r="U2224">
        <v>9</v>
      </c>
      <c r="V2224">
        <v>0</v>
      </c>
      <c r="W2224">
        <v>0</v>
      </c>
      <c r="X2224">
        <v>0</v>
      </c>
      <c r="Y2224">
        <v>1</v>
      </c>
    </row>
    <row r="2225" spans="1:25">
      <c r="A2225" s="1">
        <v>2223</v>
      </c>
      <c r="B2225" t="s">
        <v>1</v>
      </c>
      <c r="C2225" t="s">
        <v>8</v>
      </c>
      <c r="D2225">
        <v>33</v>
      </c>
      <c r="E2225">
        <v>1</v>
      </c>
      <c r="F2225">
        <v>5</v>
      </c>
      <c r="G2225">
        <v>1</v>
      </c>
      <c r="H2225">
        <v>10</v>
      </c>
      <c r="I2225">
        <v>-1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10</v>
      </c>
      <c r="U2225">
        <v>10</v>
      </c>
      <c r="V2225">
        <v>0</v>
      </c>
      <c r="W2225">
        <v>0</v>
      </c>
      <c r="X2225">
        <v>1</v>
      </c>
      <c r="Y2225">
        <v>0</v>
      </c>
    </row>
    <row r="2226" spans="1:25">
      <c r="A2226" s="1">
        <v>2224</v>
      </c>
      <c r="B2226" t="s">
        <v>1</v>
      </c>
      <c r="C2226" t="s">
        <v>8</v>
      </c>
      <c r="D2226">
        <v>33</v>
      </c>
      <c r="E2226">
        <v>1</v>
      </c>
      <c r="F2226">
        <v>6</v>
      </c>
      <c r="G2226">
        <v>1</v>
      </c>
      <c r="H2226">
        <v>11</v>
      </c>
      <c r="I2226">
        <v>-1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11</v>
      </c>
      <c r="U2226">
        <v>11</v>
      </c>
      <c r="V2226">
        <v>0</v>
      </c>
      <c r="W2226">
        <v>0</v>
      </c>
      <c r="X2226">
        <v>0</v>
      </c>
      <c r="Y2226">
        <v>1</v>
      </c>
    </row>
    <row r="2227" spans="1:25">
      <c r="A2227" s="1">
        <v>2225</v>
      </c>
      <c r="B2227" t="s">
        <v>1</v>
      </c>
      <c r="C2227" t="s">
        <v>8</v>
      </c>
      <c r="D2227">
        <v>33</v>
      </c>
      <c r="E2227">
        <v>1</v>
      </c>
      <c r="F2227">
        <v>7</v>
      </c>
      <c r="G2227">
        <v>1</v>
      </c>
      <c r="H2227">
        <v>12</v>
      </c>
      <c r="I2227">
        <v>-1</v>
      </c>
      <c r="J2227">
        <v>1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1</v>
      </c>
      <c r="T2227">
        <v>12</v>
      </c>
      <c r="U2227">
        <v>12</v>
      </c>
      <c r="V2227">
        <v>0</v>
      </c>
      <c r="W2227">
        <v>0</v>
      </c>
      <c r="X2227">
        <v>1</v>
      </c>
      <c r="Y2227">
        <v>0</v>
      </c>
    </row>
    <row r="2228" spans="1:25">
      <c r="A2228" s="1">
        <v>2226</v>
      </c>
      <c r="B2228" t="s">
        <v>1</v>
      </c>
      <c r="C2228" t="s">
        <v>8</v>
      </c>
      <c r="D2228">
        <v>33</v>
      </c>
      <c r="E2228">
        <v>1</v>
      </c>
      <c r="F2228">
        <v>8</v>
      </c>
      <c r="G2228">
        <v>1</v>
      </c>
      <c r="H2228">
        <v>13</v>
      </c>
      <c r="I2228">
        <v>-1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0.8001002999999969</v>
      </c>
      <c r="P2228">
        <v>0.2542493000000263</v>
      </c>
      <c r="Q2228">
        <v>1.054349600000023</v>
      </c>
      <c r="R2228">
        <v>1</v>
      </c>
      <c r="S2228">
        <v>1</v>
      </c>
      <c r="T2228">
        <v>13</v>
      </c>
      <c r="U2228">
        <v>13</v>
      </c>
      <c r="V2228">
        <v>0</v>
      </c>
      <c r="W2228">
        <v>0</v>
      </c>
      <c r="X2228">
        <v>0</v>
      </c>
      <c r="Y2228">
        <v>1</v>
      </c>
    </row>
    <row r="2229" spans="1:25">
      <c r="A2229" s="1">
        <v>2227</v>
      </c>
      <c r="B2229" t="s">
        <v>1</v>
      </c>
      <c r="C2229" t="s">
        <v>8</v>
      </c>
      <c r="D2229">
        <v>33</v>
      </c>
      <c r="E2229">
        <v>1</v>
      </c>
      <c r="F2229">
        <v>9</v>
      </c>
      <c r="G2229">
        <v>1</v>
      </c>
      <c r="H2229">
        <v>15</v>
      </c>
      <c r="I2229">
        <v>-1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0.3971697000000063</v>
      </c>
      <c r="P2229">
        <v>0.05908239999996567</v>
      </c>
      <c r="Q2229">
        <v>0.456252099999972</v>
      </c>
      <c r="R2229">
        <v>2</v>
      </c>
      <c r="S2229">
        <v>2</v>
      </c>
      <c r="T2229">
        <v>14</v>
      </c>
      <c r="U2229">
        <v>15</v>
      </c>
      <c r="V2229">
        <v>0</v>
      </c>
      <c r="W2229">
        <v>1</v>
      </c>
      <c r="X2229">
        <v>0</v>
      </c>
      <c r="Y2229">
        <v>0</v>
      </c>
    </row>
    <row r="2230" spans="1:25">
      <c r="A2230" s="1">
        <v>2228</v>
      </c>
      <c r="B2230" t="s">
        <v>1</v>
      </c>
      <c r="C2230" t="s">
        <v>8</v>
      </c>
      <c r="D2230">
        <v>33</v>
      </c>
      <c r="E2230">
        <v>1</v>
      </c>
      <c r="F2230">
        <v>10</v>
      </c>
      <c r="G2230">
        <v>1</v>
      </c>
      <c r="H2230">
        <v>18</v>
      </c>
      <c r="I2230">
        <v>-1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0.6254685999999197</v>
      </c>
      <c r="P2230">
        <v>0.1260030999999344</v>
      </c>
      <c r="Q2230">
        <v>0.7514716999998541</v>
      </c>
      <c r="R2230">
        <v>3</v>
      </c>
      <c r="S2230">
        <v>3</v>
      </c>
      <c r="T2230">
        <v>16</v>
      </c>
      <c r="U2230">
        <v>18</v>
      </c>
      <c r="V2230">
        <v>0</v>
      </c>
      <c r="W2230">
        <v>1</v>
      </c>
      <c r="X2230">
        <v>0</v>
      </c>
      <c r="Y2230">
        <v>0</v>
      </c>
    </row>
    <row r="2231" spans="1:25">
      <c r="A2231" s="1">
        <v>2229</v>
      </c>
      <c r="B2231" t="s">
        <v>1</v>
      </c>
      <c r="C2231" t="s">
        <v>8</v>
      </c>
      <c r="D2231">
        <v>33</v>
      </c>
      <c r="E2231">
        <v>1</v>
      </c>
      <c r="F2231">
        <v>11</v>
      </c>
      <c r="G2231">
        <v>1</v>
      </c>
      <c r="H2231">
        <v>20</v>
      </c>
      <c r="I2231">
        <v>-1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2</v>
      </c>
      <c r="T2231">
        <v>19</v>
      </c>
      <c r="U2231">
        <v>20</v>
      </c>
      <c r="V2231">
        <v>0</v>
      </c>
      <c r="W2231">
        <v>1</v>
      </c>
      <c r="X2231">
        <v>0</v>
      </c>
      <c r="Y2231">
        <v>0</v>
      </c>
    </row>
    <row r="2232" spans="1:25">
      <c r="A2232" s="1">
        <v>2230</v>
      </c>
      <c r="B2232" t="s">
        <v>1</v>
      </c>
      <c r="C2232" t="s">
        <v>8</v>
      </c>
      <c r="D2232">
        <v>33</v>
      </c>
      <c r="E2232">
        <v>1</v>
      </c>
      <c r="F2232">
        <v>12</v>
      </c>
      <c r="G2232">
        <v>1</v>
      </c>
      <c r="H2232">
        <v>21</v>
      </c>
      <c r="I2232">
        <v>-1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1</v>
      </c>
      <c r="T2232">
        <v>21</v>
      </c>
      <c r="U2232">
        <v>21</v>
      </c>
      <c r="V2232">
        <v>0</v>
      </c>
      <c r="W2232">
        <v>0</v>
      </c>
      <c r="X2232">
        <v>1</v>
      </c>
      <c r="Y2232">
        <v>0</v>
      </c>
    </row>
    <row r="2233" spans="1:25">
      <c r="A2233" s="1">
        <v>2231</v>
      </c>
      <c r="B2233" t="s">
        <v>1</v>
      </c>
      <c r="C2233" t="s">
        <v>8</v>
      </c>
      <c r="D2233">
        <v>33</v>
      </c>
      <c r="E2233">
        <v>1</v>
      </c>
      <c r="F2233">
        <v>13</v>
      </c>
      <c r="G2233">
        <v>1</v>
      </c>
      <c r="H2233">
        <v>22</v>
      </c>
      <c r="I2233">
        <v>-1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22</v>
      </c>
      <c r="U2233">
        <v>22</v>
      </c>
      <c r="V2233">
        <v>0</v>
      </c>
      <c r="W2233">
        <v>0</v>
      </c>
      <c r="X2233">
        <v>1</v>
      </c>
      <c r="Y2233">
        <v>0</v>
      </c>
    </row>
    <row r="2234" spans="1:25">
      <c r="A2234" s="1">
        <v>2232</v>
      </c>
      <c r="B2234" t="s">
        <v>1</v>
      </c>
      <c r="C2234" t="s">
        <v>8</v>
      </c>
      <c r="D2234">
        <v>33</v>
      </c>
      <c r="E2234">
        <v>1</v>
      </c>
      <c r="F2234">
        <v>14</v>
      </c>
      <c r="G2234">
        <v>1</v>
      </c>
      <c r="H2234">
        <v>23</v>
      </c>
      <c r="I2234">
        <v>-1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23</v>
      </c>
      <c r="U2234">
        <v>23</v>
      </c>
      <c r="V2234">
        <v>0</v>
      </c>
      <c r="W2234">
        <v>0</v>
      </c>
      <c r="X2234">
        <v>0</v>
      </c>
      <c r="Y2234">
        <v>1</v>
      </c>
    </row>
    <row r="2235" spans="1:25">
      <c r="A2235" s="1">
        <v>2233</v>
      </c>
      <c r="B2235" t="s">
        <v>1</v>
      </c>
      <c r="C2235" t="s">
        <v>8</v>
      </c>
      <c r="D2235">
        <v>33</v>
      </c>
      <c r="E2235">
        <v>1</v>
      </c>
      <c r="F2235">
        <v>15</v>
      </c>
      <c r="G2235">
        <v>1</v>
      </c>
      <c r="H2235">
        <v>24</v>
      </c>
      <c r="I2235">
        <v>-1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1</v>
      </c>
      <c r="T2235">
        <v>24</v>
      </c>
      <c r="U2235">
        <v>24</v>
      </c>
      <c r="V2235">
        <v>0</v>
      </c>
      <c r="W2235">
        <v>0</v>
      </c>
      <c r="X2235">
        <v>1</v>
      </c>
      <c r="Y2235">
        <v>0</v>
      </c>
    </row>
    <row r="2236" spans="1:25">
      <c r="A2236" s="1">
        <v>2234</v>
      </c>
      <c r="B2236" t="s">
        <v>1</v>
      </c>
      <c r="C2236" t="s">
        <v>8</v>
      </c>
      <c r="D2236">
        <v>33</v>
      </c>
      <c r="E2236">
        <v>1</v>
      </c>
      <c r="F2236">
        <v>16</v>
      </c>
      <c r="G2236">
        <v>1</v>
      </c>
      <c r="H2236">
        <v>25</v>
      </c>
      <c r="I2236">
        <v>-1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0.5875533999999902</v>
      </c>
      <c r="P2236">
        <v>0.1693093999999746</v>
      </c>
      <c r="Q2236">
        <v>0.7568627999999649</v>
      </c>
      <c r="R2236">
        <v>1</v>
      </c>
      <c r="S2236">
        <v>1</v>
      </c>
      <c r="T2236">
        <v>25</v>
      </c>
      <c r="U2236">
        <v>25</v>
      </c>
      <c r="V2236">
        <v>0</v>
      </c>
      <c r="W2236">
        <v>0</v>
      </c>
      <c r="X2236">
        <v>1</v>
      </c>
      <c r="Y2236">
        <v>0</v>
      </c>
    </row>
    <row r="2237" spans="1:25">
      <c r="A2237" s="1">
        <v>2235</v>
      </c>
      <c r="B2237" t="s">
        <v>1</v>
      </c>
      <c r="C2237" t="s">
        <v>8</v>
      </c>
      <c r="D2237">
        <v>33</v>
      </c>
      <c r="E2237">
        <v>1</v>
      </c>
      <c r="F2237">
        <v>17</v>
      </c>
      <c r="G2237">
        <v>1</v>
      </c>
      <c r="H2237">
        <v>28</v>
      </c>
      <c r="I2237">
        <v>-1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0.5849413999999911</v>
      </c>
      <c r="P2237">
        <v>0.08855120000004035</v>
      </c>
      <c r="Q2237">
        <v>0.6734926000000314</v>
      </c>
      <c r="R2237">
        <v>3</v>
      </c>
      <c r="S2237">
        <v>3</v>
      </c>
      <c r="T2237">
        <v>26</v>
      </c>
      <c r="U2237">
        <v>28</v>
      </c>
      <c r="V2237">
        <v>0</v>
      </c>
      <c r="W2237">
        <v>0</v>
      </c>
      <c r="X2237">
        <v>0</v>
      </c>
      <c r="Y2237">
        <v>1</v>
      </c>
    </row>
    <row r="2238" spans="1:25">
      <c r="A2238" s="1">
        <v>2236</v>
      </c>
      <c r="B2238" t="s">
        <v>1</v>
      </c>
      <c r="C2238" t="s">
        <v>8</v>
      </c>
      <c r="D2238">
        <v>33</v>
      </c>
      <c r="E2238">
        <v>1</v>
      </c>
      <c r="F2238">
        <v>18</v>
      </c>
      <c r="G2238">
        <v>1</v>
      </c>
      <c r="H2238">
        <v>29</v>
      </c>
      <c r="I2238">
        <v>-1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29</v>
      </c>
      <c r="U2238">
        <v>29</v>
      </c>
      <c r="V2238">
        <v>0</v>
      </c>
      <c r="W2238">
        <v>0</v>
      </c>
      <c r="X2238">
        <v>1</v>
      </c>
      <c r="Y2238">
        <v>0</v>
      </c>
    </row>
    <row r="2239" spans="1:25">
      <c r="A2239" s="1">
        <v>2237</v>
      </c>
      <c r="B2239" t="s">
        <v>1</v>
      </c>
      <c r="C2239" t="s">
        <v>8</v>
      </c>
      <c r="D2239">
        <v>33</v>
      </c>
      <c r="E2239">
        <v>1</v>
      </c>
      <c r="F2239">
        <v>19</v>
      </c>
      <c r="G2239">
        <v>1</v>
      </c>
      <c r="H2239">
        <v>30</v>
      </c>
      <c r="I2239">
        <v>-1</v>
      </c>
      <c r="J2239">
        <v>1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30</v>
      </c>
      <c r="U2239">
        <v>30</v>
      </c>
      <c r="V2239">
        <v>0</v>
      </c>
      <c r="W2239">
        <v>0</v>
      </c>
      <c r="X2239">
        <v>1</v>
      </c>
      <c r="Y2239">
        <v>0</v>
      </c>
    </row>
    <row r="2240" spans="1:25">
      <c r="A2240" s="1">
        <v>2238</v>
      </c>
      <c r="B2240" t="s">
        <v>1</v>
      </c>
      <c r="C2240" t="s">
        <v>8</v>
      </c>
      <c r="D2240">
        <v>33</v>
      </c>
      <c r="E2240">
        <v>1</v>
      </c>
      <c r="F2240">
        <v>20</v>
      </c>
      <c r="G2240">
        <v>1</v>
      </c>
      <c r="H2240">
        <v>36</v>
      </c>
      <c r="I2240">
        <v>-1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1.591384499999947</v>
      </c>
      <c r="P2240">
        <v>0.309385099999929</v>
      </c>
      <c r="Q2240">
        <v>1.900769599999876</v>
      </c>
      <c r="R2240">
        <v>6</v>
      </c>
      <c r="S2240">
        <v>6</v>
      </c>
      <c r="T2240">
        <v>31</v>
      </c>
      <c r="U2240">
        <v>36</v>
      </c>
      <c r="V2240">
        <v>0</v>
      </c>
      <c r="W2240">
        <v>0</v>
      </c>
      <c r="X2240">
        <v>1</v>
      </c>
      <c r="Y2240">
        <v>0</v>
      </c>
    </row>
    <row r="2241" spans="1:25">
      <c r="A2241" s="1">
        <v>2239</v>
      </c>
      <c r="B2241" t="s">
        <v>1</v>
      </c>
      <c r="C2241" t="s">
        <v>8</v>
      </c>
      <c r="D2241">
        <v>33</v>
      </c>
      <c r="E2241">
        <v>1</v>
      </c>
      <c r="F2241">
        <v>21</v>
      </c>
      <c r="G2241">
        <v>1</v>
      </c>
      <c r="H2241">
        <v>37</v>
      </c>
      <c r="I2241">
        <v>-1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0.2121400000000335</v>
      </c>
      <c r="P2241">
        <v>0.04563120000005938</v>
      </c>
      <c r="Q2241">
        <v>0.2577712000000929</v>
      </c>
      <c r="R2241">
        <v>1</v>
      </c>
      <c r="S2241">
        <v>1</v>
      </c>
      <c r="T2241">
        <v>37</v>
      </c>
      <c r="U2241">
        <v>37</v>
      </c>
      <c r="V2241">
        <v>0</v>
      </c>
      <c r="W2241">
        <v>0</v>
      </c>
      <c r="X2241">
        <v>1</v>
      </c>
      <c r="Y2241">
        <v>0</v>
      </c>
    </row>
    <row r="2242" spans="1:25">
      <c r="A2242" s="1">
        <v>2240</v>
      </c>
      <c r="B2242" t="s">
        <v>1</v>
      </c>
      <c r="C2242" t="s">
        <v>8</v>
      </c>
      <c r="D2242">
        <v>33</v>
      </c>
      <c r="E2242">
        <v>1</v>
      </c>
      <c r="F2242">
        <v>22</v>
      </c>
      <c r="G2242">
        <v>1</v>
      </c>
      <c r="H2242">
        <v>39</v>
      </c>
      <c r="I2242">
        <v>-1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0.1058006000000091</v>
      </c>
      <c r="P2242">
        <v>0.02733360000001994</v>
      </c>
      <c r="Q2242">
        <v>0.1331342000000291</v>
      </c>
      <c r="R2242">
        <v>2</v>
      </c>
      <c r="S2242">
        <v>2</v>
      </c>
      <c r="T2242">
        <v>38</v>
      </c>
      <c r="U2242">
        <v>39</v>
      </c>
      <c r="V2242">
        <v>0</v>
      </c>
      <c r="W2242">
        <v>0</v>
      </c>
      <c r="X2242">
        <v>0</v>
      </c>
      <c r="Y2242">
        <v>1</v>
      </c>
    </row>
    <row r="2243" spans="1:25">
      <c r="A2243" s="1">
        <v>2241</v>
      </c>
      <c r="B2243" t="s">
        <v>1</v>
      </c>
      <c r="C2243" t="s">
        <v>8</v>
      </c>
      <c r="D2243">
        <v>33</v>
      </c>
      <c r="E2243">
        <v>1</v>
      </c>
      <c r="F2243">
        <v>23</v>
      </c>
      <c r="G2243">
        <v>1</v>
      </c>
      <c r="H2243">
        <v>40</v>
      </c>
      <c r="I2243">
        <v>-1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40</v>
      </c>
      <c r="U2243">
        <v>40</v>
      </c>
      <c r="V2243">
        <v>0</v>
      </c>
      <c r="W2243">
        <v>0</v>
      </c>
      <c r="X2243">
        <v>1</v>
      </c>
      <c r="Y2243">
        <v>0</v>
      </c>
    </row>
    <row r="2244" spans="1:25">
      <c r="A2244" s="1">
        <v>2242</v>
      </c>
      <c r="B2244" t="s">
        <v>1</v>
      </c>
      <c r="C2244" t="s">
        <v>8</v>
      </c>
      <c r="D2244">
        <v>34</v>
      </c>
      <c r="E2244">
        <v>2</v>
      </c>
      <c r="F2244">
        <v>1</v>
      </c>
      <c r="G2244">
        <v>1</v>
      </c>
      <c r="H2244">
        <v>2</v>
      </c>
      <c r="I2244">
        <v>-1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0.3001581999999985</v>
      </c>
      <c r="P2244">
        <v>0.07328469999998788</v>
      </c>
      <c r="Q2244">
        <v>0.3734428999999864</v>
      </c>
      <c r="R2244">
        <v>2</v>
      </c>
      <c r="S2244">
        <v>2</v>
      </c>
      <c r="T2244">
        <v>1</v>
      </c>
      <c r="U2244">
        <v>2</v>
      </c>
      <c r="V2244">
        <v>0</v>
      </c>
      <c r="W2244">
        <v>1</v>
      </c>
      <c r="X2244">
        <v>0</v>
      </c>
      <c r="Y2244">
        <v>0</v>
      </c>
    </row>
    <row r="2245" spans="1:25">
      <c r="A2245" s="1">
        <v>2243</v>
      </c>
      <c r="B2245" t="s">
        <v>1</v>
      </c>
      <c r="C2245" t="s">
        <v>8</v>
      </c>
      <c r="D2245">
        <v>34</v>
      </c>
      <c r="E2245">
        <v>2</v>
      </c>
      <c r="F2245">
        <v>2</v>
      </c>
      <c r="G2245">
        <v>1</v>
      </c>
      <c r="H2245">
        <v>4</v>
      </c>
      <c r="I2245">
        <v>-1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0.145790599999998</v>
      </c>
      <c r="P2245">
        <v>0.02114449999999124</v>
      </c>
      <c r="Q2245">
        <v>0.1669350999999892</v>
      </c>
      <c r="R2245">
        <v>2</v>
      </c>
      <c r="S2245">
        <v>2</v>
      </c>
      <c r="T2245">
        <v>3</v>
      </c>
      <c r="U2245">
        <v>4</v>
      </c>
      <c r="V2245">
        <v>0</v>
      </c>
      <c r="W2245">
        <v>0</v>
      </c>
      <c r="X2245">
        <v>0</v>
      </c>
      <c r="Y2245">
        <v>1</v>
      </c>
    </row>
    <row r="2246" spans="1:25">
      <c r="A2246" s="1">
        <v>2244</v>
      </c>
      <c r="B2246" t="s">
        <v>1</v>
      </c>
      <c r="C2246" t="s">
        <v>8</v>
      </c>
      <c r="D2246">
        <v>34</v>
      </c>
      <c r="E2246">
        <v>2</v>
      </c>
      <c r="F2246">
        <v>3</v>
      </c>
      <c r="G2246">
        <v>1</v>
      </c>
      <c r="H2246">
        <v>7</v>
      </c>
      <c r="I2246">
        <v>-1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0.2339728000000036</v>
      </c>
      <c r="P2246">
        <v>0.04372250000005806</v>
      </c>
      <c r="Q2246">
        <v>0.2776953000000617</v>
      </c>
      <c r="R2246">
        <v>3</v>
      </c>
      <c r="S2246">
        <v>3</v>
      </c>
      <c r="T2246">
        <v>5</v>
      </c>
      <c r="U2246">
        <v>7</v>
      </c>
      <c r="V2246">
        <v>0</v>
      </c>
      <c r="W2246">
        <v>0</v>
      </c>
      <c r="X2246">
        <v>0</v>
      </c>
      <c r="Y2246">
        <v>1</v>
      </c>
    </row>
    <row r="2247" spans="1:25">
      <c r="A2247" s="1">
        <v>2245</v>
      </c>
      <c r="B2247" t="s">
        <v>1</v>
      </c>
      <c r="C2247" t="s">
        <v>8</v>
      </c>
      <c r="D2247">
        <v>34</v>
      </c>
      <c r="E2247">
        <v>2</v>
      </c>
      <c r="F2247">
        <v>4</v>
      </c>
      <c r="G2247">
        <v>1</v>
      </c>
      <c r="H2247">
        <v>10</v>
      </c>
      <c r="I2247">
        <v>-1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0.1620750000000157</v>
      </c>
      <c r="P2247">
        <v>0.3826639000000114</v>
      </c>
      <c r="Q2247">
        <v>0.5447389000000271</v>
      </c>
      <c r="R2247">
        <v>3</v>
      </c>
      <c r="S2247">
        <v>3</v>
      </c>
      <c r="T2247">
        <v>8</v>
      </c>
      <c r="U2247">
        <v>10</v>
      </c>
      <c r="V2247">
        <v>0</v>
      </c>
      <c r="W2247">
        <v>1</v>
      </c>
      <c r="X2247">
        <v>0</v>
      </c>
      <c r="Y2247">
        <v>0</v>
      </c>
    </row>
    <row r="2248" spans="1:25">
      <c r="A2248" s="1">
        <v>2246</v>
      </c>
      <c r="B2248" t="s">
        <v>1</v>
      </c>
      <c r="C2248" t="s">
        <v>8</v>
      </c>
      <c r="D2248">
        <v>34</v>
      </c>
      <c r="E2248">
        <v>2</v>
      </c>
      <c r="F2248">
        <v>5</v>
      </c>
      <c r="G2248">
        <v>1</v>
      </c>
      <c r="H2248">
        <v>12</v>
      </c>
      <c r="I2248">
        <v>-1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2</v>
      </c>
      <c r="T2248">
        <v>11</v>
      </c>
      <c r="U2248">
        <v>12</v>
      </c>
      <c r="V2248">
        <v>0</v>
      </c>
      <c r="W2248">
        <v>0</v>
      </c>
      <c r="X2248">
        <v>0</v>
      </c>
      <c r="Y2248">
        <v>1</v>
      </c>
    </row>
    <row r="2249" spans="1:25">
      <c r="A2249" s="1">
        <v>2247</v>
      </c>
      <c r="B2249" t="s">
        <v>1</v>
      </c>
      <c r="C2249" t="s">
        <v>8</v>
      </c>
      <c r="D2249">
        <v>34</v>
      </c>
      <c r="E2249">
        <v>2</v>
      </c>
      <c r="F2249">
        <v>6</v>
      </c>
      <c r="G2249">
        <v>1</v>
      </c>
      <c r="H2249">
        <v>13</v>
      </c>
      <c r="I2249">
        <v>-1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1</v>
      </c>
      <c r="T2249">
        <v>13</v>
      </c>
      <c r="U2249">
        <v>13</v>
      </c>
      <c r="V2249">
        <v>0</v>
      </c>
      <c r="W2249">
        <v>0</v>
      </c>
      <c r="X2249">
        <v>1</v>
      </c>
      <c r="Y2249">
        <v>0</v>
      </c>
    </row>
    <row r="2250" spans="1:25">
      <c r="A2250" s="1">
        <v>2248</v>
      </c>
      <c r="B2250" t="s">
        <v>1</v>
      </c>
      <c r="C2250" t="s">
        <v>8</v>
      </c>
      <c r="D2250">
        <v>34</v>
      </c>
      <c r="E2250">
        <v>2</v>
      </c>
      <c r="F2250">
        <v>7</v>
      </c>
      <c r="G2250">
        <v>1</v>
      </c>
      <c r="H2250">
        <v>14</v>
      </c>
      <c r="I2250">
        <v>-1</v>
      </c>
      <c r="J2250">
        <v>1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14</v>
      </c>
      <c r="U2250">
        <v>14</v>
      </c>
      <c r="V2250">
        <v>0</v>
      </c>
      <c r="W2250">
        <v>0</v>
      </c>
      <c r="X2250">
        <v>1</v>
      </c>
      <c r="Y2250">
        <v>0</v>
      </c>
    </row>
    <row r="2251" spans="1:25">
      <c r="A2251" s="1">
        <v>2249</v>
      </c>
      <c r="B2251" t="s">
        <v>1</v>
      </c>
      <c r="C2251" t="s">
        <v>8</v>
      </c>
      <c r="D2251">
        <v>34</v>
      </c>
      <c r="E2251">
        <v>2</v>
      </c>
      <c r="F2251">
        <v>8</v>
      </c>
      <c r="G2251">
        <v>1</v>
      </c>
      <c r="H2251">
        <v>16</v>
      </c>
      <c r="I2251">
        <v>-1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0.6321136000000251</v>
      </c>
      <c r="P2251">
        <v>0.15751640000002</v>
      </c>
      <c r="Q2251">
        <v>0.7896300000000451</v>
      </c>
      <c r="R2251">
        <v>2</v>
      </c>
      <c r="S2251">
        <v>2</v>
      </c>
      <c r="T2251">
        <v>15</v>
      </c>
      <c r="U2251">
        <v>16</v>
      </c>
      <c r="V2251">
        <v>0</v>
      </c>
      <c r="W2251">
        <v>0</v>
      </c>
      <c r="X2251">
        <v>0</v>
      </c>
      <c r="Y2251">
        <v>1</v>
      </c>
    </row>
    <row r="2252" spans="1:25">
      <c r="A2252" s="1">
        <v>2250</v>
      </c>
      <c r="B2252" t="s">
        <v>1</v>
      </c>
      <c r="C2252" t="s">
        <v>8</v>
      </c>
      <c r="D2252">
        <v>34</v>
      </c>
      <c r="E2252">
        <v>2</v>
      </c>
      <c r="F2252">
        <v>9</v>
      </c>
      <c r="G2252">
        <v>1</v>
      </c>
      <c r="H2252">
        <v>17</v>
      </c>
      <c r="I2252">
        <v>-1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0.1493082000000072</v>
      </c>
      <c r="P2252">
        <v>0.02784609999997656</v>
      </c>
      <c r="Q2252">
        <v>0.1771542999999838</v>
      </c>
      <c r="R2252">
        <v>1</v>
      </c>
      <c r="S2252">
        <v>1</v>
      </c>
      <c r="T2252">
        <v>17</v>
      </c>
      <c r="U2252">
        <v>17</v>
      </c>
      <c r="V2252">
        <v>0</v>
      </c>
      <c r="W2252">
        <v>0</v>
      </c>
      <c r="X2252">
        <v>1</v>
      </c>
      <c r="Y2252">
        <v>0</v>
      </c>
    </row>
    <row r="2253" spans="1:25">
      <c r="A2253" s="1">
        <v>2251</v>
      </c>
      <c r="B2253" t="s">
        <v>1</v>
      </c>
      <c r="C2253" t="s">
        <v>8</v>
      </c>
      <c r="D2253">
        <v>34</v>
      </c>
      <c r="E2253">
        <v>2</v>
      </c>
      <c r="F2253">
        <v>10</v>
      </c>
      <c r="G2253">
        <v>1</v>
      </c>
      <c r="H2253">
        <v>18</v>
      </c>
      <c r="I2253">
        <v>-1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1</v>
      </c>
      <c r="T2253">
        <v>18</v>
      </c>
      <c r="U2253">
        <v>18</v>
      </c>
      <c r="V2253">
        <v>0</v>
      </c>
      <c r="W2253">
        <v>0</v>
      </c>
      <c r="X2253">
        <v>1</v>
      </c>
      <c r="Y2253">
        <v>0</v>
      </c>
    </row>
    <row r="2254" spans="1:25">
      <c r="A2254" s="1">
        <v>2252</v>
      </c>
      <c r="B2254" t="s">
        <v>1</v>
      </c>
      <c r="C2254" t="s">
        <v>8</v>
      </c>
      <c r="D2254">
        <v>34</v>
      </c>
      <c r="E2254">
        <v>2</v>
      </c>
      <c r="F2254">
        <v>11</v>
      </c>
      <c r="G2254">
        <v>1</v>
      </c>
      <c r="H2254">
        <v>19</v>
      </c>
      <c r="I2254">
        <v>-1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19</v>
      </c>
      <c r="U2254">
        <v>19</v>
      </c>
      <c r="V2254">
        <v>0</v>
      </c>
      <c r="W2254">
        <v>0</v>
      </c>
      <c r="X2254">
        <v>1</v>
      </c>
      <c r="Y2254">
        <v>0</v>
      </c>
    </row>
    <row r="2255" spans="1:25">
      <c r="A2255" s="1">
        <v>2253</v>
      </c>
      <c r="B2255" t="s">
        <v>1</v>
      </c>
      <c r="C2255" t="s">
        <v>8</v>
      </c>
      <c r="D2255">
        <v>34</v>
      </c>
      <c r="E2255">
        <v>2</v>
      </c>
      <c r="F2255">
        <v>12</v>
      </c>
      <c r="G2255">
        <v>1</v>
      </c>
      <c r="H2255">
        <v>20</v>
      </c>
      <c r="I2255">
        <v>-1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1</v>
      </c>
      <c r="T2255">
        <v>20</v>
      </c>
      <c r="U2255">
        <v>20</v>
      </c>
      <c r="V2255">
        <v>0</v>
      </c>
      <c r="W2255">
        <v>0</v>
      </c>
      <c r="X2255">
        <v>1</v>
      </c>
      <c r="Y2255">
        <v>0</v>
      </c>
    </row>
    <row r="2256" spans="1:25">
      <c r="A2256" s="1">
        <v>2254</v>
      </c>
      <c r="B2256" t="s">
        <v>1</v>
      </c>
      <c r="C2256" t="s">
        <v>8</v>
      </c>
      <c r="D2256">
        <v>34</v>
      </c>
      <c r="E2256">
        <v>2</v>
      </c>
      <c r="F2256">
        <v>13</v>
      </c>
      <c r="G2256">
        <v>1</v>
      </c>
      <c r="H2256">
        <v>21</v>
      </c>
      <c r="I2256">
        <v>-1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1</v>
      </c>
      <c r="T2256">
        <v>21</v>
      </c>
      <c r="U2256">
        <v>21</v>
      </c>
      <c r="V2256">
        <v>0</v>
      </c>
      <c r="W2256">
        <v>0</v>
      </c>
      <c r="X2256">
        <v>1</v>
      </c>
      <c r="Y2256">
        <v>0</v>
      </c>
    </row>
    <row r="2257" spans="1:25">
      <c r="A2257" s="1">
        <v>2255</v>
      </c>
      <c r="B2257" t="s">
        <v>1</v>
      </c>
      <c r="C2257" t="s">
        <v>8</v>
      </c>
      <c r="D2257">
        <v>34</v>
      </c>
      <c r="E2257">
        <v>2</v>
      </c>
      <c r="F2257">
        <v>14</v>
      </c>
      <c r="G2257">
        <v>1</v>
      </c>
      <c r="H2257">
        <v>22</v>
      </c>
      <c r="I2257">
        <v>-1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22</v>
      </c>
      <c r="U2257">
        <v>22</v>
      </c>
      <c r="V2257">
        <v>0</v>
      </c>
      <c r="W2257">
        <v>0</v>
      </c>
      <c r="X2257">
        <v>1</v>
      </c>
      <c r="Y2257">
        <v>0</v>
      </c>
    </row>
    <row r="2258" spans="1:25">
      <c r="A2258" s="1">
        <v>2256</v>
      </c>
      <c r="B2258" t="s">
        <v>1</v>
      </c>
      <c r="C2258" t="s">
        <v>8</v>
      </c>
      <c r="D2258">
        <v>34</v>
      </c>
      <c r="E2258">
        <v>2</v>
      </c>
      <c r="F2258">
        <v>15</v>
      </c>
      <c r="G2258">
        <v>1</v>
      </c>
      <c r="H2258">
        <v>23</v>
      </c>
      <c r="I2258">
        <v>-1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23</v>
      </c>
      <c r="U2258">
        <v>23</v>
      </c>
      <c r="V2258">
        <v>0</v>
      </c>
      <c r="W2258">
        <v>0</v>
      </c>
      <c r="X2258">
        <v>1</v>
      </c>
      <c r="Y2258">
        <v>0</v>
      </c>
    </row>
    <row r="2259" spans="1:25">
      <c r="A2259" s="1">
        <v>2257</v>
      </c>
      <c r="B2259" t="s">
        <v>1</v>
      </c>
      <c r="C2259" t="s">
        <v>8</v>
      </c>
      <c r="D2259">
        <v>34</v>
      </c>
      <c r="E2259">
        <v>1</v>
      </c>
      <c r="F2259">
        <v>1</v>
      </c>
      <c r="G2259">
        <v>1</v>
      </c>
      <c r="H2259">
        <v>2</v>
      </c>
      <c r="I2259">
        <v>-1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0.4681115999999861</v>
      </c>
      <c r="P2259">
        <v>0.1282786000000442</v>
      </c>
      <c r="Q2259">
        <v>0.5963902000000303</v>
      </c>
      <c r="R2259">
        <v>2</v>
      </c>
      <c r="S2259">
        <v>2</v>
      </c>
      <c r="T2259">
        <v>1</v>
      </c>
      <c r="U2259">
        <v>2</v>
      </c>
      <c r="V2259">
        <v>0</v>
      </c>
      <c r="W2259">
        <v>1</v>
      </c>
      <c r="X2259">
        <v>0</v>
      </c>
      <c r="Y2259">
        <v>0</v>
      </c>
    </row>
    <row r="2260" spans="1:25">
      <c r="A2260" s="1">
        <v>2258</v>
      </c>
      <c r="B2260" t="s">
        <v>1</v>
      </c>
      <c r="C2260" t="s">
        <v>8</v>
      </c>
      <c r="D2260">
        <v>34</v>
      </c>
      <c r="E2260">
        <v>1</v>
      </c>
      <c r="F2260">
        <v>2</v>
      </c>
      <c r="G2260">
        <v>1</v>
      </c>
      <c r="H2260">
        <v>4</v>
      </c>
      <c r="I2260">
        <v>-1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0.1944584000000305</v>
      </c>
      <c r="P2260">
        <v>0.03051069999997935</v>
      </c>
      <c r="Q2260">
        <v>0.2249691000000098</v>
      </c>
      <c r="R2260">
        <v>2</v>
      </c>
      <c r="S2260">
        <v>2</v>
      </c>
      <c r="T2260">
        <v>3</v>
      </c>
      <c r="U2260">
        <v>4</v>
      </c>
      <c r="V2260">
        <v>0</v>
      </c>
      <c r="W2260">
        <v>1</v>
      </c>
      <c r="X2260">
        <v>0</v>
      </c>
      <c r="Y2260">
        <v>0</v>
      </c>
    </row>
    <row r="2261" spans="1:25">
      <c r="A2261" s="1">
        <v>2259</v>
      </c>
      <c r="B2261" t="s">
        <v>1</v>
      </c>
      <c r="C2261" t="s">
        <v>8</v>
      </c>
      <c r="D2261">
        <v>34</v>
      </c>
      <c r="E2261">
        <v>1</v>
      </c>
      <c r="F2261">
        <v>3</v>
      </c>
      <c r="G2261">
        <v>1</v>
      </c>
      <c r="H2261">
        <v>7</v>
      </c>
      <c r="I2261">
        <v>-1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0.3138110000000438</v>
      </c>
      <c r="P2261">
        <v>0.06700370000004341</v>
      </c>
      <c r="Q2261">
        <v>0.3808147000000872</v>
      </c>
      <c r="R2261">
        <v>3</v>
      </c>
      <c r="S2261">
        <v>3</v>
      </c>
      <c r="T2261">
        <v>5</v>
      </c>
      <c r="U2261">
        <v>7</v>
      </c>
      <c r="V2261">
        <v>0</v>
      </c>
      <c r="W2261">
        <v>0</v>
      </c>
      <c r="X2261">
        <v>0</v>
      </c>
      <c r="Y2261">
        <v>1</v>
      </c>
    </row>
    <row r="2262" spans="1:25">
      <c r="A2262" s="1">
        <v>2260</v>
      </c>
      <c r="B2262" t="s">
        <v>1</v>
      </c>
      <c r="C2262" t="s">
        <v>8</v>
      </c>
      <c r="D2262">
        <v>34</v>
      </c>
      <c r="E2262">
        <v>1</v>
      </c>
      <c r="F2262">
        <v>4</v>
      </c>
      <c r="G2262">
        <v>1</v>
      </c>
      <c r="H2262">
        <v>9</v>
      </c>
      <c r="I2262">
        <v>-1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2</v>
      </c>
      <c r="T2262">
        <v>8</v>
      </c>
      <c r="U2262">
        <v>9</v>
      </c>
      <c r="V2262">
        <v>0</v>
      </c>
      <c r="W2262">
        <v>0</v>
      </c>
      <c r="X2262">
        <v>0</v>
      </c>
      <c r="Y2262">
        <v>1</v>
      </c>
    </row>
    <row r="2263" spans="1:25">
      <c r="A2263" s="1">
        <v>2261</v>
      </c>
      <c r="B2263" t="s">
        <v>1</v>
      </c>
      <c r="C2263" t="s">
        <v>8</v>
      </c>
      <c r="D2263">
        <v>34</v>
      </c>
      <c r="E2263">
        <v>1</v>
      </c>
      <c r="F2263">
        <v>5</v>
      </c>
      <c r="G2263">
        <v>1</v>
      </c>
      <c r="H2263">
        <v>10</v>
      </c>
      <c r="I2263">
        <v>-1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10</v>
      </c>
      <c r="U2263">
        <v>10</v>
      </c>
      <c r="V2263">
        <v>0</v>
      </c>
      <c r="W2263">
        <v>0</v>
      </c>
      <c r="X2263">
        <v>0</v>
      </c>
      <c r="Y2263">
        <v>1</v>
      </c>
    </row>
    <row r="2264" spans="1:25">
      <c r="A2264" s="1">
        <v>2262</v>
      </c>
      <c r="B2264" t="s">
        <v>1</v>
      </c>
      <c r="C2264" t="s">
        <v>8</v>
      </c>
      <c r="D2264">
        <v>34</v>
      </c>
      <c r="E2264">
        <v>1</v>
      </c>
      <c r="F2264">
        <v>6</v>
      </c>
      <c r="G2264">
        <v>1</v>
      </c>
      <c r="H2264">
        <v>11</v>
      </c>
      <c r="I2264">
        <v>-1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11</v>
      </c>
      <c r="U2264">
        <v>11</v>
      </c>
      <c r="V2264">
        <v>0</v>
      </c>
      <c r="W2264">
        <v>0</v>
      </c>
      <c r="X2264">
        <v>0</v>
      </c>
      <c r="Y2264">
        <v>1</v>
      </c>
    </row>
    <row r="2265" spans="1:25">
      <c r="A2265" s="1">
        <v>2263</v>
      </c>
      <c r="B2265" t="s">
        <v>1</v>
      </c>
      <c r="C2265" t="s">
        <v>8</v>
      </c>
      <c r="D2265">
        <v>34</v>
      </c>
      <c r="E2265">
        <v>1</v>
      </c>
      <c r="F2265">
        <v>7</v>
      </c>
      <c r="G2265">
        <v>1</v>
      </c>
      <c r="H2265">
        <v>12</v>
      </c>
      <c r="I2265">
        <v>-1</v>
      </c>
      <c r="J2265">
        <v>1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12</v>
      </c>
      <c r="U2265">
        <v>12</v>
      </c>
      <c r="V2265">
        <v>0</v>
      </c>
      <c r="W2265">
        <v>0</v>
      </c>
      <c r="X2265">
        <v>1</v>
      </c>
      <c r="Y2265">
        <v>0</v>
      </c>
    </row>
    <row r="2266" spans="1:25">
      <c r="A2266" s="1">
        <v>2264</v>
      </c>
      <c r="B2266" t="s">
        <v>1</v>
      </c>
      <c r="C2266" t="s">
        <v>8</v>
      </c>
      <c r="D2266">
        <v>34</v>
      </c>
      <c r="E2266">
        <v>1</v>
      </c>
      <c r="F2266">
        <v>8</v>
      </c>
      <c r="G2266">
        <v>1</v>
      </c>
      <c r="H2266">
        <v>13</v>
      </c>
      <c r="I2266">
        <v>-1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0.7403666000000158</v>
      </c>
      <c r="P2266">
        <v>0.2305298000000562</v>
      </c>
      <c r="Q2266">
        <v>0.9708964000000719</v>
      </c>
      <c r="R2266">
        <v>1</v>
      </c>
      <c r="S2266">
        <v>1</v>
      </c>
      <c r="T2266">
        <v>13</v>
      </c>
      <c r="U2266">
        <v>13</v>
      </c>
      <c r="V2266">
        <v>0</v>
      </c>
      <c r="W2266">
        <v>0</v>
      </c>
      <c r="X2266">
        <v>0</v>
      </c>
      <c r="Y2266">
        <v>1</v>
      </c>
    </row>
    <row r="2267" spans="1:25">
      <c r="A2267" s="1">
        <v>2265</v>
      </c>
      <c r="B2267" t="s">
        <v>1</v>
      </c>
      <c r="C2267" t="s">
        <v>8</v>
      </c>
      <c r="D2267">
        <v>34</v>
      </c>
      <c r="E2267">
        <v>1</v>
      </c>
      <c r="F2267">
        <v>9</v>
      </c>
      <c r="G2267">
        <v>1</v>
      </c>
      <c r="H2267">
        <v>15</v>
      </c>
      <c r="I2267">
        <v>-1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0.3879661000000283</v>
      </c>
      <c r="P2267">
        <v>0.05165229999994381</v>
      </c>
      <c r="Q2267">
        <v>0.4396183999999721</v>
      </c>
      <c r="R2267">
        <v>2</v>
      </c>
      <c r="S2267">
        <v>2</v>
      </c>
      <c r="T2267">
        <v>14</v>
      </c>
      <c r="U2267">
        <v>15</v>
      </c>
      <c r="V2267">
        <v>0</v>
      </c>
      <c r="W2267">
        <v>1</v>
      </c>
      <c r="X2267">
        <v>0</v>
      </c>
      <c r="Y2267">
        <v>0</v>
      </c>
    </row>
    <row r="2268" spans="1:25">
      <c r="A2268" s="1">
        <v>2266</v>
      </c>
      <c r="B2268" t="s">
        <v>1</v>
      </c>
      <c r="C2268" t="s">
        <v>8</v>
      </c>
      <c r="D2268">
        <v>34</v>
      </c>
      <c r="E2268">
        <v>1</v>
      </c>
      <c r="F2268">
        <v>10</v>
      </c>
      <c r="G2268">
        <v>1</v>
      </c>
      <c r="H2268">
        <v>18</v>
      </c>
      <c r="I2268">
        <v>-1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0.6158895000000371</v>
      </c>
      <c r="P2268">
        <v>0.1062335000000303</v>
      </c>
      <c r="Q2268">
        <v>0.7221230000000673</v>
      </c>
      <c r="R2268">
        <v>3</v>
      </c>
      <c r="S2268">
        <v>3</v>
      </c>
      <c r="T2268">
        <v>16</v>
      </c>
      <c r="U2268">
        <v>18</v>
      </c>
      <c r="V2268">
        <v>0</v>
      </c>
      <c r="W2268">
        <v>1</v>
      </c>
      <c r="X2268">
        <v>0</v>
      </c>
      <c r="Y2268">
        <v>0</v>
      </c>
    </row>
    <row r="2269" spans="1:25">
      <c r="A2269" s="1">
        <v>2267</v>
      </c>
      <c r="B2269" t="s">
        <v>1</v>
      </c>
      <c r="C2269" t="s">
        <v>8</v>
      </c>
      <c r="D2269">
        <v>34</v>
      </c>
      <c r="E2269">
        <v>1</v>
      </c>
      <c r="F2269">
        <v>11</v>
      </c>
      <c r="G2269">
        <v>1</v>
      </c>
      <c r="H2269">
        <v>20</v>
      </c>
      <c r="I2269">
        <v>-1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0.2108315000000403</v>
      </c>
      <c r="P2269">
        <v>0.06847560000005615</v>
      </c>
      <c r="Q2269">
        <v>0.2793071000000964</v>
      </c>
      <c r="R2269">
        <v>2</v>
      </c>
      <c r="S2269">
        <v>2</v>
      </c>
      <c r="T2269">
        <v>19</v>
      </c>
      <c r="U2269">
        <v>20</v>
      </c>
      <c r="V2269">
        <v>0</v>
      </c>
      <c r="W2269">
        <v>1</v>
      </c>
      <c r="X2269">
        <v>0</v>
      </c>
      <c r="Y2269">
        <v>0</v>
      </c>
    </row>
    <row r="2270" spans="1:25">
      <c r="A2270" s="1">
        <v>2268</v>
      </c>
      <c r="B2270" t="s">
        <v>1</v>
      </c>
      <c r="C2270" t="s">
        <v>8</v>
      </c>
      <c r="D2270">
        <v>34</v>
      </c>
      <c r="E2270">
        <v>1</v>
      </c>
      <c r="F2270">
        <v>12</v>
      </c>
      <c r="G2270">
        <v>1</v>
      </c>
      <c r="H2270">
        <v>21</v>
      </c>
      <c r="I2270">
        <v>-1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21</v>
      </c>
      <c r="U2270">
        <v>21</v>
      </c>
      <c r="V2270">
        <v>0</v>
      </c>
      <c r="W2270">
        <v>0</v>
      </c>
      <c r="X2270">
        <v>1</v>
      </c>
      <c r="Y2270">
        <v>0</v>
      </c>
    </row>
    <row r="2271" spans="1:25">
      <c r="A2271" s="1">
        <v>2269</v>
      </c>
      <c r="B2271" t="s">
        <v>1</v>
      </c>
      <c r="C2271" t="s">
        <v>8</v>
      </c>
      <c r="D2271">
        <v>34</v>
      </c>
      <c r="E2271">
        <v>1</v>
      </c>
      <c r="F2271">
        <v>13</v>
      </c>
      <c r="G2271">
        <v>1</v>
      </c>
      <c r="H2271">
        <v>22</v>
      </c>
      <c r="I2271">
        <v>-1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22</v>
      </c>
      <c r="U2271">
        <v>22</v>
      </c>
      <c r="V2271">
        <v>0</v>
      </c>
      <c r="W2271">
        <v>0</v>
      </c>
      <c r="X2271">
        <v>1</v>
      </c>
      <c r="Y2271">
        <v>0</v>
      </c>
    </row>
    <row r="2272" spans="1:25">
      <c r="A2272" s="1">
        <v>2270</v>
      </c>
      <c r="B2272" t="s">
        <v>1</v>
      </c>
      <c r="C2272" t="s">
        <v>8</v>
      </c>
      <c r="D2272">
        <v>34</v>
      </c>
      <c r="E2272">
        <v>1</v>
      </c>
      <c r="F2272">
        <v>14</v>
      </c>
      <c r="G2272">
        <v>1</v>
      </c>
      <c r="H2272">
        <v>24</v>
      </c>
      <c r="I2272">
        <v>-1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</v>
      </c>
      <c r="S2272">
        <v>2</v>
      </c>
      <c r="T2272">
        <v>23</v>
      </c>
      <c r="U2272">
        <v>24</v>
      </c>
      <c r="V2272">
        <v>0</v>
      </c>
      <c r="W2272">
        <v>0</v>
      </c>
      <c r="X2272">
        <v>0</v>
      </c>
      <c r="Y2272">
        <v>1</v>
      </c>
    </row>
    <row r="2273" spans="1:25">
      <c r="A2273" s="1">
        <v>2271</v>
      </c>
      <c r="B2273" t="s">
        <v>1</v>
      </c>
      <c r="C2273" t="s">
        <v>8</v>
      </c>
      <c r="D2273">
        <v>34</v>
      </c>
      <c r="E2273">
        <v>1</v>
      </c>
      <c r="F2273">
        <v>15</v>
      </c>
      <c r="G2273">
        <v>1</v>
      </c>
      <c r="H2273">
        <v>25</v>
      </c>
      <c r="I2273">
        <v>-1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0.5869000000000142</v>
      </c>
      <c r="P2273">
        <v>0.1688314000000446</v>
      </c>
      <c r="Q2273">
        <v>0.7557314000000588</v>
      </c>
      <c r="R2273">
        <v>1</v>
      </c>
      <c r="S2273">
        <v>1</v>
      </c>
      <c r="T2273">
        <v>25</v>
      </c>
      <c r="U2273">
        <v>25</v>
      </c>
      <c r="V2273">
        <v>0</v>
      </c>
      <c r="W2273">
        <v>0</v>
      </c>
      <c r="X2273">
        <v>0</v>
      </c>
      <c r="Y2273">
        <v>1</v>
      </c>
    </row>
    <row r="2274" spans="1:25">
      <c r="A2274" s="1">
        <v>2272</v>
      </c>
      <c r="B2274" t="s">
        <v>1</v>
      </c>
      <c r="C2274" t="s">
        <v>8</v>
      </c>
      <c r="D2274">
        <v>34</v>
      </c>
      <c r="E2274">
        <v>1</v>
      </c>
      <c r="F2274">
        <v>16</v>
      </c>
      <c r="G2274">
        <v>1</v>
      </c>
      <c r="H2274">
        <v>26</v>
      </c>
      <c r="I2274">
        <v>-1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0.1914093000000321</v>
      </c>
      <c r="P2274">
        <v>0.02226520000004939</v>
      </c>
      <c r="Q2274">
        <v>0.2136745000000815</v>
      </c>
      <c r="R2274">
        <v>1</v>
      </c>
      <c r="S2274">
        <v>1</v>
      </c>
      <c r="T2274">
        <v>26</v>
      </c>
      <c r="U2274">
        <v>26</v>
      </c>
      <c r="V2274">
        <v>0</v>
      </c>
      <c r="W2274">
        <v>0</v>
      </c>
      <c r="X2274">
        <v>1</v>
      </c>
      <c r="Y2274">
        <v>0</v>
      </c>
    </row>
    <row r="2275" spans="1:25">
      <c r="A2275" s="1">
        <v>2273</v>
      </c>
      <c r="B2275" t="s">
        <v>1</v>
      </c>
      <c r="C2275" t="s">
        <v>8</v>
      </c>
      <c r="D2275">
        <v>34</v>
      </c>
      <c r="E2275">
        <v>1</v>
      </c>
      <c r="F2275">
        <v>17</v>
      </c>
      <c r="G2275">
        <v>1</v>
      </c>
      <c r="H2275">
        <v>27</v>
      </c>
      <c r="I2275">
        <v>-1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0.1914133999999876</v>
      </c>
      <c r="P2275">
        <v>0.03491040000000112</v>
      </c>
      <c r="Q2275">
        <v>0.2263237999999888</v>
      </c>
      <c r="R2275">
        <v>1</v>
      </c>
      <c r="S2275">
        <v>1</v>
      </c>
      <c r="T2275">
        <v>27</v>
      </c>
      <c r="U2275">
        <v>27</v>
      </c>
      <c r="V2275">
        <v>0</v>
      </c>
      <c r="W2275">
        <v>0</v>
      </c>
      <c r="X2275">
        <v>1</v>
      </c>
      <c r="Y2275">
        <v>0</v>
      </c>
    </row>
    <row r="2276" spans="1:25">
      <c r="A2276" s="1">
        <v>2274</v>
      </c>
      <c r="B2276" t="s">
        <v>1</v>
      </c>
      <c r="C2276" t="s">
        <v>8</v>
      </c>
      <c r="D2276">
        <v>34</v>
      </c>
      <c r="E2276">
        <v>1</v>
      </c>
      <c r="F2276">
        <v>18</v>
      </c>
      <c r="G2276">
        <v>1</v>
      </c>
      <c r="H2276">
        <v>29</v>
      </c>
      <c r="I2276">
        <v>-1</v>
      </c>
      <c r="J2276">
        <v>1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2</v>
      </c>
      <c r="S2276">
        <v>2</v>
      </c>
      <c r="T2276">
        <v>28</v>
      </c>
      <c r="U2276">
        <v>29</v>
      </c>
      <c r="V2276">
        <v>0</v>
      </c>
      <c r="W2276">
        <v>0</v>
      </c>
      <c r="X2276">
        <v>0</v>
      </c>
      <c r="Y2276">
        <v>1</v>
      </c>
    </row>
    <row r="2277" spans="1:25">
      <c r="A2277" s="1">
        <v>2275</v>
      </c>
      <c r="B2277" t="s">
        <v>1</v>
      </c>
      <c r="C2277" t="s">
        <v>8</v>
      </c>
      <c r="D2277">
        <v>34</v>
      </c>
      <c r="E2277">
        <v>1</v>
      </c>
      <c r="F2277">
        <v>19</v>
      </c>
      <c r="G2277">
        <v>1</v>
      </c>
      <c r="H2277">
        <v>30</v>
      </c>
      <c r="I2277">
        <v>-1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0.6391479000000118</v>
      </c>
      <c r="P2277">
        <v>0.1764064000000189</v>
      </c>
      <c r="Q2277">
        <v>0.8155543000000307</v>
      </c>
      <c r="R2277">
        <v>1</v>
      </c>
      <c r="S2277">
        <v>1</v>
      </c>
      <c r="T2277">
        <v>30</v>
      </c>
      <c r="U2277">
        <v>30</v>
      </c>
      <c r="V2277">
        <v>0</v>
      </c>
      <c r="W2277">
        <v>0</v>
      </c>
      <c r="X2277">
        <v>1</v>
      </c>
      <c r="Y2277">
        <v>0</v>
      </c>
    </row>
    <row r="2278" spans="1:25">
      <c r="A2278" s="1">
        <v>2276</v>
      </c>
      <c r="B2278" t="s">
        <v>1</v>
      </c>
      <c r="C2278" t="s">
        <v>8</v>
      </c>
      <c r="D2278">
        <v>34</v>
      </c>
      <c r="E2278">
        <v>1</v>
      </c>
      <c r="F2278">
        <v>20</v>
      </c>
      <c r="G2278">
        <v>1</v>
      </c>
      <c r="H2278">
        <v>36</v>
      </c>
      <c r="I2278">
        <v>-1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1.226543200000037</v>
      </c>
      <c r="P2278">
        <v>0.2098018000000934</v>
      </c>
      <c r="Q2278">
        <v>1.436345000000131</v>
      </c>
      <c r="R2278">
        <v>6</v>
      </c>
      <c r="S2278">
        <v>6</v>
      </c>
      <c r="T2278">
        <v>31</v>
      </c>
      <c r="U2278">
        <v>36</v>
      </c>
      <c r="V2278">
        <v>0</v>
      </c>
      <c r="W2278">
        <v>0</v>
      </c>
      <c r="X2278">
        <v>1</v>
      </c>
      <c r="Y2278">
        <v>0</v>
      </c>
    </row>
    <row r="2279" spans="1:25">
      <c r="A2279" s="1">
        <v>2277</v>
      </c>
      <c r="B2279" t="s">
        <v>1</v>
      </c>
      <c r="C2279" t="s">
        <v>8</v>
      </c>
      <c r="D2279">
        <v>34</v>
      </c>
      <c r="E2279">
        <v>1</v>
      </c>
      <c r="F2279">
        <v>21</v>
      </c>
      <c r="G2279">
        <v>1</v>
      </c>
      <c r="H2279">
        <v>37</v>
      </c>
      <c r="I2279">
        <v>-1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0.1110913999999639</v>
      </c>
      <c r="P2279">
        <v>0.03158899999999676</v>
      </c>
      <c r="Q2279">
        <v>0.1426803999999606</v>
      </c>
      <c r="R2279">
        <v>1</v>
      </c>
      <c r="S2279">
        <v>1</v>
      </c>
      <c r="T2279">
        <v>37</v>
      </c>
      <c r="U2279">
        <v>37</v>
      </c>
      <c r="V2279">
        <v>0</v>
      </c>
      <c r="W2279">
        <v>0</v>
      </c>
      <c r="X2279">
        <v>1</v>
      </c>
      <c r="Y2279">
        <v>0</v>
      </c>
    </row>
    <row r="2280" spans="1:25">
      <c r="A2280" s="1">
        <v>2278</v>
      </c>
      <c r="B2280" t="s">
        <v>1</v>
      </c>
      <c r="C2280" t="s">
        <v>8</v>
      </c>
      <c r="D2280">
        <v>34</v>
      </c>
      <c r="E2280">
        <v>1</v>
      </c>
      <c r="F2280">
        <v>22</v>
      </c>
      <c r="G2280">
        <v>1</v>
      </c>
      <c r="H2280">
        <v>39</v>
      </c>
      <c r="I2280">
        <v>-1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2</v>
      </c>
      <c r="S2280">
        <v>2</v>
      </c>
      <c r="T2280">
        <v>38</v>
      </c>
      <c r="U2280">
        <v>39</v>
      </c>
      <c r="V2280">
        <v>0</v>
      </c>
      <c r="W2280">
        <v>0</v>
      </c>
      <c r="X2280">
        <v>0</v>
      </c>
      <c r="Y2280">
        <v>1</v>
      </c>
    </row>
    <row r="2281" spans="1:25">
      <c r="A2281" s="1">
        <v>2279</v>
      </c>
      <c r="B2281" t="s">
        <v>1</v>
      </c>
      <c r="C2281" t="s">
        <v>8</v>
      </c>
      <c r="D2281">
        <v>34</v>
      </c>
      <c r="E2281">
        <v>1</v>
      </c>
      <c r="F2281">
        <v>23</v>
      </c>
      <c r="G2281">
        <v>1</v>
      </c>
      <c r="H2281">
        <v>40</v>
      </c>
      <c r="I2281">
        <v>-1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40</v>
      </c>
      <c r="U2281">
        <v>40</v>
      </c>
      <c r="V2281">
        <v>0</v>
      </c>
      <c r="W2281">
        <v>0</v>
      </c>
      <c r="X2281">
        <v>1</v>
      </c>
      <c r="Y2281">
        <v>0</v>
      </c>
    </row>
    <row r="2282" spans="1:25">
      <c r="A2282" s="1">
        <v>2280</v>
      </c>
      <c r="B2282" t="s">
        <v>1</v>
      </c>
      <c r="C2282" t="s">
        <v>8</v>
      </c>
      <c r="D2282">
        <v>35</v>
      </c>
      <c r="E2282">
        <v>2</v>
      </c>
      <c r="F2282">
        <v>1</v>
      </c>
      <c r="G2282">
        <v>1</v>
      </c>
      <c r="H2282">
        <v>2</v>
      </c>
      <c r="I2282">
        <v>-1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0.2953950999999506</v>
      </c>
      <c r="P2282">
        <v>0.07262370000000828</v>
      </c>
      <c r="Q2282">
        <v>0.3680187999999589</v>
      </c>
      <c r="R2282">
        <v>2</v>
      </c>
      <c r="S2282">
        <v>2</v>
      </c>
      <c r="T2282">
        <v>1</v>
      </c>
      <c r="U2282">
        <v>2</v>
      </c>
      <c r="V2282">
        <v>0</v>
      </c>
      <c r="W2282">
        <v>1</v>
      </c>
      <c r="X2282">
        <v>0</v>
      </c>
      <c r="Y2282">
        <v>0</v>
      </c>
    </row>
    <row r="2283" spans="1:25">
      <c r="A2283" s="1">
        <v>2281</v>
      </c>
      <c r="B2283" t="s">
        <v>1</v>
      </c>
      <c r="C2283" t="s">
        <v>8</v>
      </c>
      <c r="D2283">
        <v>35</v>
      </c>
      <c r="E2283">
        <v>2</v>
      </c>
      <c r="F2283">
        <v>2</v>
      </c>
      <c r="G2283">
        <v>1</v>
      </c>
      <c r="H2283">
        <v>4</v>
      </c>
      <c r="I2283">
        <v>-1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0.1473510000000147</v>
      </c>
      <c r="P2283">
        <v>0.02190379999996139</v>
      </c>
      <c r="Q2283">
        <v>0.1692547999999761</v>
      </c>
      <c r="R2283">
        <v>2</v>
      </c>
      <c r="S2283">
        <v>2</v>
      </c>
      <c r="T2283">
        <v>3</v>
      </c>
      <c r="U2283">
        <v>4</v>
      </c>
      <c r="V2283">
        <v>0</v>
      </c>
      <c r="W2283">
        <v>0</v>
      </c>
      <c r="X2283">
        <v>0</v>
      </c>
      <c r="Y2283">
        <v>1</v>
      </c>
    </row>
    <row r="2284" spans="1:25">
      <c r="A2284" s="1">
        <v>2282</v>
      </c>
      <c r="B2284" t="s">
        <v>1</v>
      </c>
      <c r="C2284" t="s">
        <v>8</v>
      </c>
      <c r="D2284">
        <v>35</v>
      </c>
      <c r="E2284">
        <v>2</v>
      </c>
      <c r="F2284">
        <v>3</v>
      </c>
      <c r="G2284">
        <v>1</v>
      </c>
      <c r="H2284">
        <v>7</v>
      </c>
      <c r="I2284">
        <v>-1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0.2321661999999947</v>
      </c>
      <c r="P2284">
        <v>0.04292669999995269</v>
      </c>
      <c r="Q2284">
        <v>0.2750928999999473</v>
      </c>
      <c r="R2284">
        <v>3</v>
      </c>
      <c r="S2284">
        <v>3</v>
      </c>
      <c r="T2284">
        <v>5</v>
      </c>
      <c r="U2284">
        <v>7</v>
      </c>
      <c r="V2284">
        <v>0</v>
      </c>
      <c r="W2284">
        <v>0</v>
      </c>
      <c r="X2284">
        <v>0</v>
      </c>
      <c r="Y2284">
        <v>1</v>
      </c>
    </row>
    <row r="2285" spans="1:25">
      <c r="A2285" s="1">
        <v>2283</v>
      </c>
      <c r="B2285" t="s">
        <v>1</v>
      </c>
      <c r="C2285" t="s">
        <v>8</v>
      </c>
      <c r="D2285">
        <v>35</v>
      </c>
      <c r="E2285">
        <v>2</v>
      </c>
      <c r="F2285">
        <v>4</v>
      </c>
      <c r="G2285">
        <v>1</v>
      </c>
      <c r="H2285">
        <v>10</v>
      </c>
      <c r="I2285">
        <v>-1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0.2483263999999963</v>
      </c>
      <c r="P2285">
        <v>0.08731620000003204</v>
      </c>
      <c r="Q2285">
        <v>0.3356426000000283</v>
      </c>
      <c r="R2285">
        <v>3</v>
      </c>
      <c r="S2285">
        <v>3</v>
      </c>
      <c r="T2285">
        <v>8</v>
      </c>
      <c r="U2285">
        <v>10</v>
      </c>
      <c r="V2285">
        <v>0</v>
      </c>
      <c r="W2285">
        <v>1</v>
      </c>
      <c r="X2285">
        <v>0</v>
      </c>
      <c r="Y2285">
        <v>0</v>
      </c>
    </row>
    <row r="2286" spans="1:25">
      <c r="A2286" s="1">
        <v>2284</v>
      </c>
      <c r="B2286" t="s">
        <v>1</v>
      </c>
      <c r="C2286" t="s">
        <v>8</v>
      </c>
      <c r="D2286">
        <v>35</v>
      </c>
      <c r="E2286">
        <v>2</v>
      </c>
      <c r="F2286">
        <v>5</v>
      </c>
      <c r="G2286">
        <v>1</v>
      </c>
      <c r="H2286">
        <v>13</v>
      </c>
      <c r="I2286">
        <v>-1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3</v>
      </c>
      <c r="S2286">
        <v>3</v>
      </c>
      <c r="T2286">
        <v>11</v>
      </c>
      <c r="U2286">
        <v>13</v>
      </c>
      <c r="V2286">
        <v>0</v>
      </c>
      <c r="W2286">
        <v>0</v>
      </c>
      <c r="X2286">
        <v>0</v>
      </c>
      <c r="Y2286">
        <v>1</v>
      </c>
    </row>
    <row r="2287" spans="1:25">
      <c r="A2287" s="1">
        <v>2285</v>
      </c>
      <c r="B2287" t="s">
        <v>1</v>
      </c>
      <c r="C2287" t="s">
        <v>8</v>
      </c>
      <c r="D2287">
        <v>35</v>
      </c>
      <c r="E2287">
        <v>2</v>
      </c>
      <c r="F2287">
        <v>6</v>
      </c>
      <c r="G2287">
        <v>1</v>
      </c>
      <c r="H2287">
        <v>14</v>
      </c>
      <c r="I2287">
        <v>-1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14</v>
      </c>
      <c r="U2287">
        <v>14</v>
      </c>
      <c r="V2287">
        <v>0</v>
      </c>
      <c r="W2287">
        <v>0</v>
      </c>
      <c r="X2287">
        <v>1</v>
      </c>
      <c r="Y2287">
        <v>0</v>
      </c>
    </row>
    <row r="2288" spans="1:25">
      <c r="A2288" s="1">
        <v>2286</v>
      </c>
      <c r="B2288" t="s">
        <v>1</v>
      </c>
      <c r="C2288" t="s">
        <v>8</v>
      </c>
      <c r="D2288">
        <v>35</v>
      </c>
      <c r="E2288">
        <v>2</v>
      </c>
      <c r="F2288">
        <v>7</v>
      </c>
      <c r="G2288">
        <v>1</v>
      </c>
      <c r="H2288">
        <v>15</v>
      </c>
      <c r="I2288">
        <v>-1</v>
      </c>
      <c r="J2288">
        <v>1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15</v>
      </c>
      <c r="U2288">
        <v>15</v>
      </c>
      <c r="V2288">
        <v>0</v>
      </c>
      <c r="W2288">
        <v>0</v>
      </c>
      <c r="X2288">
        <v>1</v>
      </c>
      <c r="Y2288">
        <v>0</v>
      </c>
    </row>
    <row r="2289" spans="1:25">
      <c r="A2289" s="1">
        <v>2287</v>
      </c>
      <c r="B2289" t="s">
        <v>1</v>
      </c>
      <c r="C2289" t="s">
        <v>8</v>
      </c>
      <c r="D2289">
        <v>35</v>
      </c>
      <c r="E2289">
        <v>2</v>
      </c>
      <c r="F2289">
        <v>8</v>
      </c>
      <c r="G2289">
        <v>1</v>
      </c>
      <c r="H2289">
        <v>16</v>
      </c>
      <c r="I2289">
        <v>-1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0.4825675999999248</v>
      </c>
      <c r="P2289">
        <v>0.136076600000024</v>
      </c>
      <c r="Q2289">
        <v>0.6186441999999488</v>
      </c>
      <c r="R2289">
        <v>1</v>
      </c>
      <c r="S2289">
        <v>1</v>
      </c>
      <c r="T2289">
        <v>16</v>
      </c>
      <c r="U2289">
        <v>16</v>
      </c>
      <c r="V2289">
        <v>0</v>
      </c>
      <c r="W2289">
        <v>0</v>
      </c>
      <c r="X2289">
        <v>1</v>
      </c>
      <c r="Y2289">
        <v>0</v>
      </c>
    </row>
    <row r="2290" spans="1:25">
      <c r="A2290" s="1">
        <v>2288</v>
      </c>
      <c r="B2290" t="s">
        <v>1</v>
      </c>
      <c r="C2290" t="s">
        <v>8</v>
      </c>
      <c r="D2290">
        <v>35</v>
      </c>
      <c r="E2290">
        <v>2</v>
      </c>
      <c r="F2290">
        <v>9</v>
      </c>
      <c r="G2290">
        <v>1</v>
      </c>
      <c r="H2290">
        <v>17</v>
      </c>
      <c r="I2290">
        <v>-1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0.1451328999999646</v>
      </c>
      <c r="P2290">
        <v>0.02701539999998204</v>
      </c>
      <c r="Q2290">
        <v>0.1721482999999466</v>
      </c>
      <c r="R2290">
        <v>1</v>
      </c>
      <c r="S2290">
        <v>1</v>
      </c>
      <c r="T2290">
        <v>17</v>
      </c>
      <c r="U2290">
        <v>17</v>
      </c>
      <c r="V2290">
        <v>0</v>
      </c>
      <c r="W2290">
        <v>0</v>
      </c>
      <c r="X2290">
        <v>1</v>
      </c>
      <c r="Y2290">
        <v>0</v>
      </c>
    </row>
    <row r="2291" spans="1:25">
      <c r="A2291" s="1">
        <v>2289</v>
      </c>
      <c r="B2291" t="s">
        <v>1</v>
      </c>
      <c r="C2291" t="s">
        <v>8</v>
      </c>
      <c r="D2291">
        <v>35</v>
      </c>
      <c r="E2291">
        <v>2</v>
      </c>
      <c r="F2291">
        <v>10</v>
      </c>
      <c r="G2291">
        <v>1</v>
      </c>
      <c r="H2291">
        <v>18</v>
      </c>
      <c r="I2291">
        <v>-1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18</v>
      </c>
      <c r="U2291">
        <v>18</v>
      </c>
      <c r="V2291">
        <v>0</v>
      </c>
      <c r="W2291">
        <v>0</v>
      </c>
      <c r="X2291">
        <v>1</v>
      </c>
      <c r="Y2291">
        <v>0</v>
      </c>
    </row>
    <row r="2292" spans="1:25">
      <c r="A2292" s="1">
        <v>2290</v>
      </c>
      <c r="B2292" t="s">
        <v>1</v>
      </c>
      <c r="C2292" t="s">
        <v>8</v>
      </c>
      <c r="D2292">
        <v>35</v>
      </c>
      <c r="E2292">
        <v>2</v>
      </c>
      <c r="F2292">
        <v>11</v>
      </c>
      <c r="G2292">
        <v>1</v>
      </c>
      <c r="H2292">
        <v>19</v>
      </c>
      <c r="I2292">
        <v>-1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1</v>
      </c>
      <c r="T2292">
        <v>19</v>
      </c>
      <c r="U2292">
        <v>19</v>
      </c>
      <c r="V2292">
        <v>0</v>
      </c>
      <c r="W2292">
        <v>0</v>
      </c>
      <c r="X2292">
        <v>1</v>
      </c>
      <c r="Y2292">
        <v>0</v>
      </c>
    </row>
    <row r="2293" spans="1:25">
      <c r="A2293" s="1">
        <v>2291</v>
      </c>
      <c r="B2293" t="s">
        <v>1</v>
      </c>
      <c r="C2293" t="s">
        <v>8</v>
      </c>
      <c r="D2293">
        <v>35</v>
      </c>
      <c r="E2293">
        <v>2</v>
      </c>
      <c r="F2293">
        <v>12</v>
      </c>
      <c r="G2293">
        <v>1</v>
      </c>
      <c r="H2293">
        <v>20</v>
      </c>
      <c r="I2293">
        <v>-1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20</v>
      </c>
      <c r="U2293">
        <v>20</v>
      </c>
      <c r="V2293">
        <v>0</v>
      </c>
      <c r="W2293">
        <v>0</v>
      </c>
      <c r="X2293">
        <v>1</v>
      </c>
      <c r="Y2293">
        <v>0</v>
      </c>
    </row>
    <row r="2294" spans="1:25">
      <c r="A2294" s="1">
        <v>2292</v>
      </c>
      <c r="B2294" t="s">
        <v>1</v>
      </c>
      <c r="C2294" t="s">
        <v>8</v>
      </c>
      <c r="D2294">
        <v>35</v>
      </c>
      <c r="E2294">
        <v>2</v>
      </c>
      <c r="F2294">
        <v>13</v>
      </c>
      <c r="G2294">
        <v>1</v>
      </c>
      <c r="H2294">
        <v>21</v>
      </c>
      <c r="I2294">
        <v>-1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21</v>
      </c>
      <c r="U2294">
        <v>21</v>
      </c>
      <c r="V2294">
        <v>0</v>
      </c>
      <c r="W2294">
        <v>0</v>
      </c>
      <c r="X2294">
        <v>1</v>
      </c>
      <c r="Y2294">
        <v>0</v>
      </c>
    </row>
    <row r="2295" spans="1:25">
      <c r="A2295" s="1">
        <v>2293</v>
      </c>
      <c r="B2295" t="s">
        <v>1</v>
      </c>
      <c r="C2295" t="s">
        <v>8</v>
      </c>
      <c r="D2295">
        <v>35</v>
      </c>
      <c r="E2295">
        <v>2</v>
      </c>
      <c r="F2295">
        <v>14</v>
      </c>
      <c r="G2295">
        <v>1</v>
      </c>
      <c r="H2295">
        <v>22</v>
      </c>
      <c r="I2295">
        <v>-1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22</v>
      </c>
      <c r="U2295">
        <v>22</v>
      </c>
      <c r="V2295">
        <v>0</v>
      </c>
      <c r="W2295">
        <v>0</v>
      </c>
      <c r="X2295">
        <v>1</v>
      </c>
      <c r="Y2295">
        <v>0</v>
      </c>
    </row>
    <row r="2296" spans="1:25">
      <c r="A2296" s="1">
        <v>2294</v>
      </c>
      <c r="B2296" t="s">
        <v>1</v>
      </c>
      <c r="C2296" t="s">
        <v>8</v>
      </c>
      <c r="D2296">
        <v>35</v>
      </c>
      <c r="E2296">
        <v>2</v>
      </c>
      <c r="F2296">
        <v>15</v>
      </c>
      <c r="G2296">
        <v>1</v>
      </c>
      <c r="H2296">
        <v>23</v>
      </c>
      <c r="I2296">
        <v>-1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23</v>
      </c>
      <c r="U2296">
        <v>23</v>
      </c>
      <c r="V2296">
        <v>0</v>
      </c>
      <c r="W2296">
        <v>0</v>
      </c>
      <c r="X2296">
        <v>1</v>
      </c>
      <c r="Y2296">
        <v>0</v>
      </c>
    </row>
    <row r="2297" spans="1:25">
      <c r="A2297" s="1">
        <v>2295</v>
      </c>
      <c r="B2297" t="s">
        <v>1</v>
      </c>
      <c r="C2297" t="s">
        <v>8</v>
      </c>
      <c r="D2297">
        <v>35</v>
      </c>
      <c r="E2297">
        <v>1</v>
      </c>
      <c r="F2297">
        <v>1</v>
      </c>
      <c r="G2297">
        <v>1</v>
      </c>
      <c r="H2297">
        <v>2</v>
      </c>
      <c r="I2297">
        <v>-1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0.4653678999999897</v>
      </c>
      <c r="P2297">
        <v>0.138603900000021</v>
      </c>
      <c r="Q2297">
        <v>0.6039718000000107</v>
      </c>
      <c r="R2297">
        <v>2</v>
      </c>
      <c r="S2297">
        <v>2</v>
      </c>
      <c r="T2297">
        <v>1</v>
      </c>
      <c r="U2297">
        <v>2</v>
      </c>
      <c r="V2297">
        <v>0</v>
      </c>
      <c r="W2297">
        <v>1</v>
      </c>
      <c r="X2297">
        <v>0</v>
      </c>
      <c r="Y2297">
        <v>0</v>
      </c>
    </row>
    <row r="2298" spans="1:25">
      <c r="A2298" s="1">
        <v>2296</v>
      </c>
      <c r="B2298" t="s">
        <v>1</v>
      </c>
      <c r="C2298" t="s">
        <v>8</v>
      </c>
      <c r="D2298">
        <v>35</v>
      </c>
      <c r="E2298">
        <v>1</v>
      </c>
      <c r="F2298">
        <v>2</v>
      </c>
      <c r="G2298">
        <v>1</v>
      </c>
      <c r="H2298">
        <v>4</v>
      </c>
      <c r="I2298">
        <v>-1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0.1964902999999367</v>
      </c>
      <c r="P2298">
        <v>0.03039760000001479</v>
      </c>
      <c r="Q2298">
        <v>0.2268878999999515</v>
      </c>
      <c r="R2298">
        <v>2</v>
      </c>
      <c r="S2298">
        <v>2</v>
      </c>
      <c r="T2298">
        <v>3</v>
      </c>
      <c r="U2298">
        <v>4</v>
      </c>
      <c r="V2298">
        <v>0</v>
      </c>
      <c r="W2298">
        <v>1</v>
      </c>
      <c r="X2298">
        <v>0</v>
      </c>
      <c r="Y2298">
        <v>0</v>
      </c>
    </row>
    <row r="2299" spans="1:25">
      <c r="A2299" s="1">
        <v>2297</v>
      </c>
      <c r="B2299" t="s">
        <v>1</v>
      </c>
      <c r="C2299" t="s">
        <v>8</v>
      </c>
      <c r="D2299">
        <v>35</v>
      </c>
      <c r="E2299">
        <v>1</v>
      </c>
      <c r="F2299">
        <v>3</v>
      </c>
      <c r="G2299">
        <v>1</v>
      </c>
      <c r="H2299">
        <v>7</v>
      </c>
      <c r="I2299">
        <v>-1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0.3176581999999826</v>
      </c>
      <c r="P2299">
        <v>0.06854029999993827</v>
      </c>
      <c r="Q2299">
        <v>0.3861984999999208</v>
      </c>
      <c r="R2299">
        <v>3</v>
      </c>
      <c r="S2299">
        <v>3</v>
      </c>
      <c r="T2299">
        <v>5</v>
      </c>
      <c r="U2299">
        <v>7</v>
      </c>
      <c r="V2299">
        <v>0</v>
      </c>
      <c r="W2299">
        <v>0</v>
      </c>
      <c r="X2299">
        <v>0</v>
      </c>
      <c r="Y2299">
        <v>1</v>
      </c>
    </row>
    <row r="2300" spans="1:25">
      <c r="A2300" s="1">
        <v>2298</v>
      </c>
      <c r="B2300" t="s">
        <v>1</v>
      </c>
      <c r="C2300" t="s">
        <v>8</v>
      </c>
      <c r="D2300">
        <v>35</v>
      </c>
      <c r="E2300">
        <v>1</v>
      </c>
      <c r="F2300">
        <v>4</v>
      </c>
      <c r="G2300">
        <v>1</v>
      </c>
      <c r="H2300">
        <v>9</v>
      </c>
      <c r="I2300">
        <v>-1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2</v>
      </c>
      <c r="S2300">
        <v>2</v>
      </c>
      <c r="T2300">
        <v>8</v>
      </c>
      <c r="U2300">
        <v>9</v>
      </c>
      <c r="V2300">
        <v>0</v>
      </c>
      <c r="W2300">
        <v>0</v>
      </c>
      <c r="X2300">
        <v>0</v>
      </c>
      <c r="Y2300">
        <v>1</v>
      </c>
    </row>
    <row r="2301" spans="1:25">
      <c r="A2301" s="1">
        <v>2299</v>
      </c>
      <c r="B2301" t="s">
        <v>1</v>
      </c>
      <c r="C2301" t="s">
        <v>8</v>
      </c>
      <c r="D2301">
        <v>35</v>
      </c>
      <c r="E2301">
        <v>1</v>
      </c>
      <c r="F2301">
        <v>5</v>
      </c>
      <c r="G2301">
        <v>1</v>
      </c>
      <c r="H2301">
        <v>10</v>
      </c>
      <c r="I2301">
        <v>-1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10</v>
      </c>
      <c r="U2301">
        <v>10</v>
      </c>
      <c r="V2301">
        <v>0</v>
      </c>
      <c r="W2301">
        <v>0</v>
      </c>
      <c r="X2301">
        <v>0</v>
      </c>
      <c r="Y2301">
        <v>1</v>
      </c>
    </row>
    <row r="2302" spans="1:25">
      <c r="A2302" s="1">
        <v>2300</v>
      </c>
      <c r="B2302" t="s">
        <v>1</v>
      </c>
      <c r="C2302" t="s">
        <v>8</v>
      </c>
      <c r="D2302">
        <v>35</v>
      </c>
      <c r="E2302">
        <v>1</v>
      </c>
      <c r="F2302">
        <v>6</v>
      </c>
      <c r="G2302">
        <v>1</v>
      </c>
      <c r="H2302">
        <v>11</v>
      </c>
      <c r="I2302">
        <v>-1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11</v>
      </c>
      <c r="U2302">
        <v>11</v>
      </c>
      <c r="V2302">
        <v>0</v>
      </c>
      <c r="W2302">
        <v>0</v>
      </c>
      <c r="X2302">
        <v>0</v>
      </c>
      <c r="Y2302">
        <v>1</v>
      </c>
    </row>
    <row r="2303" spans="1:25">
      <c r="A2303" s="1">
        <v>2301</v>
      </c>
      <c r="B2303" t="s">
        <v>1</v>
      </c>
      <c r="C2303" t="s">
        <v>8</v>
      </c>
      <c r="D2303">
        <v>35</v>
      </c>
      <c r="E2303">
        <v>1</v>
      </c>
      <c r="F2303">
        <v>7</v>
      </c>
      <c r="G2303">
        <v>1</v>
      </c>
      <c r="H2303">
        <v>12</v>
      </c>
      <c r="I2303">
        <v>-1</v>
      </c>
      <c r="J2303">
        <v>1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12</v>
      </c>
      <c r="U2303">
        <v>12</v>
      </c>
      <c r="V2303">
        <v>0</v>
      </c>
      <c r="W2303">
        <v>0</v>
      </c>
      <c r="X2303">
        <v>1</v>
      </c>
      <c r="Y2303">
        <v>0</v>
      </c>
    </row>
    <row r="2304" spans="1:25">
      <c r="A2304" s="1">
        <v>2302</v>
      </c>
      <c r="B2304" t="s">
        <v>1</v>
      </c>
      <c r="C2304" t="s">
        <v>8</v>
      </c>
      <c r="D2304">
        <v>35</v>
      </c>
      <c r="E2304">
        <v>1</v>
      </c>
      <c r="F2304">
        <v>8</v>
      </c>
      <c r="G2304">
        <v>1</v>
      </c>
      <c r="H2304">
        <v>13</v>
      </c>
      <c r="I2304">
        <v>-1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0.7894371999999521</v>
      </c>
      <c r="P2304">
        <v>0.2703243999999927</v>
      </c>
      <c r="Q2304">
        <v>1.059761599999945</v>
      </c>
      <c r="R2304">
        <v>1</v>
      </c>
      <c r="S2304">
        <v>1</v>
      </c>
      <c r="T2304">
        <v>13</v>
      </c>
      <c r="U2304">
        <v>13</v>
      </c>
      <c r="V2304">
        <v>0</v>
      </c>
      <c r="W2304">
        <v>0</v>
      </c>
      <c r="X2304">
        <v>0</v>
      </c>
      <c r="Y2304">
        <v>1</v>
      </c>
    </row>
    <row r="2305" spans="1:25">
      <c r="A2305" s="1">
        <v>2303</v>
      </c>
      <c r="B2305" t="s">
        <v>1</v>
      </c>
      <c r="C2305" t="s">
        <v>8</v>
      </c>
      <c r="D2305">
        <v>35</v>
      </c>
      <c r="E2305">
        <v>1</v>
      </c>
      <c r="F2305">
        <v>9</v>
      </c>
      <c r="G2305">
        <v>1</v>
      </c>
      <c r="H2305">
        <v>15</v>
      </c>
      <c r="I2305">
        <v>-1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0.3898558000000207</v>
      </c>
      <c r="P2305">
        <v>0.05337260000004562</v>
      </c>
      <c r="Q2305">
        <v>0.4432284000000664</v>
      </c>
      <c r="R2305">
        <v>2</v>
      </c>
      <c r="S2305">
        <v>2</v>
      </c>
      <c r="T2305">
        <v>14</v>
      </c>
      <c r="U2305">
        <v>15</v>
      </c>
      <c r="V2305">
        <v>0</v>
      </c>
      <c r="W2305">
        <v>1</v>
      </c>
      <c r="X2305">
        <v>0</v>
      </c>
      <c r="Y2305">
        <v>0</v>
      </c>
    </row>
    <row r="2306" spans="1:25">
      <c r="A2306" s="1">
        <v>2304</v>
      </c>
      <c r="B2306" t="s">
        <v>1</v>
      </c>
      <c r="C2306" t="s">
        <v>8</v>
      </c>
      <c r="D2306">
        <v>35</v>
      </c>
      <c r="E2306">
        <v>1</v>
      </c>
      <c r="F2306">
        <v>10</v>
      </c>
      <c r="G2306">
        <v>1</v>
      </c>
      <c r="H2306">
        <v>18</v>
      </c>
      <c r="I2306">
        <v>-1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0.6183681999998498</v>
      </c>
      <c r="P2306">
        <v>0.1236013999999273</v>
      </c>
      <c r="Q2306">
        <v>0.7419695999997771</v>
      </c>
      <c r="R2306">
        <v>3</v>
      </c>
      <c r="S2306">
        <v>3</v>
      </c>
      <c r="T2306">
        <v>16</v>
      </c>
      <c r="U2306">
        <v>18</v>
      </c>
      <c r="V2306">
        <v>0</v>
      </c>
      <c r="W2306">
        <v>1</v>
      </c>
      <c r="X2306">
        <v>0</v>
      </c>
      <c r="Y2306">
        <v>0</v>
      </c>
    </row>
    <row r="2307" spans="1:25">
      <c r="A2307" s="1">
        <v>2305</v>
      </c>
      <c r="B2307" t="s">
        <v>1</v>
      </c>
      <c r="C2307" t="s">
        <v>8</v>
      </c>
      <c r="D2307">
        <v>35</v>
      </c>
      <c r="E2307">
        <v>1</v>
      </c>
      <c r="F2307">
        <v>11</v>
      </c>
      <c r="G2307">
        <v>1</v>
      </c>
      <c r="H2307">
        <v>20</v>
      </c>
      <c r="I2307">
        <v>-1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2</v>
      </c>
      <c r="S2307">
        <v>2</v>
      </c>
      <c r="T2307">
        <v>19</v>
      </c>
      <c r="U2307">
        <v>20</v>
      </c>
      <c r="V2307">
        <v>0</v>
      </c>
      <c r="W2307">
        <v>1</v>
      </c>
      <c r="X2307">
        <v>0</v>
      </c>
      <c r="Y2307">
        <v>0</v>
      </c>
    </row>
    <row r="2308" spans="1:25">
      <c r="A2308" s="1">
        <v>2306</v>
      </c>
      <c r="B2308" t="s">
        <v>1</v>
      </c>
      <c r="C2308" t="s">
        <v>8</v>
      </c>
      <c r="D2308">
        <v>35</v>
      </c>
      <c r="E2308">
        <v>1</v>
      </c>
      <c r="F2308">
        <v>12</v>
      </c>
      <c r="G2308">
        <v>1</v>
      </c>
      <c r="H2308">
        <v>21</v>
      </c>
      <c r="I2308">
        <v>-1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21</v>
      </c>
      <c r="U2308">
        <v>21</v>
      </c>
      <c r="V2308">
        <v>0</v>
      </c>
      <c r="W2308">
        <v>0</v>
      </c>
      <c r="X2308">
        <v>0</v>
      </c>
      <c r="Y2308">
        <v>1</v>
      </c>
    </row>
    <row r="2309" spans="1:25">
      <c r="A2309" s="1">
        <v>2307</v>
      </c>
      <c r="B2309" t="s">
        <v>1</v>
      </c>
      <c r="C2309" t="s">
        <v>8</v>
      </c>
      <c r="D2309">
        <v>35</v>
      </c>
      <c r="E2309">
        <v>1</v>
      </c>
      <c r="F2309">
        <v>13</v>
      </c>
      <c r="G2309">
        <v>1</v>
      </c>
      <c r="H2309">
        <v>22</v>
      </c>
      <c r="I2309">
        <v>-1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22</v>
      </c>
      <c r="U2309">
        <v>22</v>
      </c>
      <c r="V2309">
        <v>0</v>
      </c>
      <c r="W2309">
        <v>0</v>
      </c>
      <c r="X2309">
        <v>1</v>
      </c>
      <c r="Y2309">
        <v>0</v>
      </c>
    </row>
    <row r="2310" spans="1:25">
      <c r="A2310" s="1">
        <v>2308</v>
      </c>
      <c r="B2310" t="s">
        <v>1</v>
      </c>
      <c r="C2310" t="s">
        <v>8</v>
      </c>
      <c r="D2310">
        <v>35</v>
      </c>
      <c r="E2310">
        <v>1</v>
      </c>
      <c r="F2310">
        <v>14</v>
      </c>
      <c r="G2310">
        <v>1</v>
      </c>
      <c r="H2310">
        <v>23</v>
      </c>
      <c r="I2310">
        <v>-1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1</v>
      </c>
      <c r="T2310">
        <v>23</v>
      </c>
      <c r="U2310">
        <v>23</v>
      </c>
      <c r="V2310">
        <v>0</v>
      </c>
      <c r="W2310">
        <v>0</v>
      </c>
      <c r="X2310">
        <v>1</v>
      </c>
      <c r="Y2310">
        <v>0</v>
      </c>
    </row>
    <row r="2311" spans="1:25">
      <c r="A2311" s="1">
        <v>2309</v>
      </c>
      <c r="B2311" t="s">
        <v>1</v>
      </c>
      <c r="C2311" t="s">
        <v>8</v>
      </c>
      <c r="D2311">
        <v>35</v>
      </c>
      <c r="E2311">
        <v>1</v>
      </c>
      <c r="F2311">
        <v>15</v>
      </c>
      <c r="G2311">
        <v>1</v>
      </c>
      <c r="H2311">
        <v>24</v>
      </c>
      <c r="I2311">
        <v>-1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24</v>
      </c>
      <c r="U2311">
        <v>24</v>
      </c>
      <c r="V2311">
        <v>0</v>
      </c>
      <c r="W2311">
        <v>0</v>
      </c>
      <c r="X2311">
        <v>1</v>
      </c>
      <c r="Y2311">
        <v>0</v>
      </c>
    </row>
    <row r="2312" spans="1:25">
      <c r="A2312" s="1">
        <v>2310</v>
      </c>
      <c r="B2312" t="s">
        <v>1</v>
      </c>
      <c r="C2312" t="s">
        <v>8</v>
      </c>
      <c r="D2312">
        <v>35</v>
      </c>
      <c r="E2312">
        <v>1</v>
      </c>
      <c r="F2312">
        <v>16</v>
      </c>
      <c r="G2312">
        <v>1</v>
      </c>
      <c r="H2312">
        <v>27</v>
      </c>
      <c r="I2312">
        <v>-1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0.9667749999999842</v>
      </c>
      <c r="P2312">
        <v>0.2280382000000714</v>
      </c>
      <c r="Q2312">
        <v>1.194813200000056</v>
      </c>
      <c r="R2312">
        <v>3</v>
      </c>
      <c r="S2312">
        <v>3</v>
      </c>
      <c r="T2312">
        <v>25</v>
      </c>
      <c r="U2312">
        <v>27</v>
      </c>
      <c r="V2312">
        <v>0</v>
      </c>
      <c r="W2312">
        <v>0</v>
      </c>
      <c r="X2312">
        <v>1</v>
      </c>
      <c r="Y2312">
        <v>0</v>
      </c>
    </row>
    <row r="2313" spans="1:25">
      <c r="A2313" s="1">
        <v>2311</v>
      </c>
      <c r="B2313" t="s">
        <v>1</v>
      </c>
      <c r="C2313" t="s">
        <v>8</v>
      </c>
      <c r="D2313">
        <v>35</v>
      </c>
      <c r="E2313">
        <v>1</v>
      </c>
      <c r="F2313">
        <v>17</v>
      </c>
      <c r="G2313">
        <v>1</v>
      </c>
      <c r="H2313">
        <v>28</v>
      </c>
      <c r="I2313">
        <v>-1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0.1982251999999676</v>
      </c>
      <c r="P2313">
        <v>0.3853649000000132</v>
      </c>
      <c r="Q2313">
        <v>0.5835900999999808</v>
      </c>
      <c r="R2313">
        <v>1</v>
      </c>
      <c r="S2313">
        <v>1</v>
      </c>
      <c r="T2313">
        <v>28</v>
      </c>
      <c r="U2313">
        <v>28</v>
      </c>
      <c r="V2313">
        <v>0</v>
      </c>
      <c r="W2313">
        <v>0</v>
      </c>
      <c r="X2313">
        <v>0</v>
      </c>
      <c r="Y2313">
        <v>1</v>
      </c>
    </row>
    <row r="2314" spans="1:25">
      <c r="A2314" s="1">
        <v>2312</v>
      </c>
      <c r="B2314" t="s">
        <v>1</v>
      </c>
      <c r="C2314" t="s">
        <v>8</v>
      </c>
      <c r="D2314">
        <v>35</v>
      </c>
      <c r="E2314">
        <v>1</v>
      </c>
      <c r="F2314">
        <v>18</v>
      </c>
      <c r="G2314">
        <v>1</v>
      </c>
      <c r="H2314">
        <v>29</v>
      </c>
      <c r="I2314">
        <v>-1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29</v>
      </c>
      <c r="U2314">
        <v>29</v>
      </c>
      <c r="V2314">
        <v>0</v>
      </c>
      <c r="W2314">
        <v>0</v>
      </c>
      <c r="X2314">
        <v>1</v>
      </c>
      <c r="Y2314">
        <v>0</v>
      </c>
    </row>
    <row r="2315" spans="1:25">
      <c r="A2315" s="1">
        <v>2313</v>
      </c>
      <c r="B2315" t="s">
        <v>1</v>
      </c>
      <c r="C2315" t="s">
        <v>8</v>
      </c>
      <c r="D2315">
        <v>35</v>
      </c>
      <c r="E2315">
        <v>1</v>
      </c>
      <c r="F2315">
        <v>19</v>
      </c>
      <c r="G2315">
        <v>1</v>
      </c>
      <c r="H2315">
        <v>30</v>
      </c>
      <c r="I2315">
        <v>-1</v>
      </c>
      <c r="J2315">
        <v>1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30</v>
      </c>
      <c r="U2315">
        <v>30</v>
      </c>
      <c r="V2315">
        <v>0</v>
      </c>
      <c r="W2315">
        <v>0</v>
      </c>
      <c r="X2315">
        <v>1</v>
      </c>
      <c r="Y2315">
        <v>0</v>
      </c>
    </row>
    <row r="2316" spans="1:25">
      <c r="A2316" s="1">
        <v>2314</v>
      </c>
      <c r="B2316" t="s">
        <v>1</v>
      </c>
      <c r="C2316" t="s">
        <v>8</v>
      </c>
      <c r="D2316">
        <v>35</v>
      </c>
      <c r="E2316">
        <v>1</v>
      </c>
      <c r="F2316">
        <v>20</v>
      </c>
      <c r="G2316">
        <v>1</v>
      </c>
      <c r="H2316">
        <v>36</v>
      </c>
      <c r="I2316">
        <v>-1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1.584474599999908</v>
      </c>
      <c r="P2316">
        <v>0.3167982999998458</v>
      </c>
      <c r="Q2316">
        <v>1.901272899999753</v>
      </c>
      <c r="R2316">
        <v>6</v>
      </c>
      <c r="S2316">
        <v>6</v>
      </c>
      <c r="T2316">
        <v>31</v>
      </c>
      <c r="U2316">
        <v>36</v>
      </c>
      <c r="V2316">
        <v>0</v>
      </c>
      <c r="W2316">
        <v>0</v>
      </c>
      <c r="X2316">
        <v>1</v>
      </c>
      <c r="Y2316">
        <v>0</v>
      </c>
    </row>
    <row r="2317" spans="1:25">
      <c r="A2317" s="1">
        <v>2315</v>
      </c>
      <c r="B2317" t="s">
        <v>1</v>
      </c>
      <c r="C2317" t="s">
        <v>8</v>
      </c>
      <c r="D2317">
        <v>35</v>
      </c>
      <c r="E2317">
        <v>1</v>
      </c>
      <c r="F2317">
        <v>21</v>
      </c>
      <c r="G2317">
        <v>1</v>
      </c>
      <c r="H2317">
        <v>37</v>
      </c>
      <c r="I2317">
        <v>-1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0.213026100000036</v>
      </c>
      <c r="P2317">
        <v>0.04765060000005406</v>
      </c>
      <c r="Q2317">
        <v>0.26067670000009</v>
      </c>
      <c r="R2317">
        <v>1</v>
      </c>
      <c r="S2317">
        <v>1</v>
      </c>
      <c r="T2317">
        <v>37</v>
      </c>
      <c r="U2317">
        <v>37</v>
      </c>
      <c r="V2317">
        <v>0</v>
      </c>
      <c r="W2317">
        <v>0</v>
      </c>
      <c r="X2317">
        <v>1</v>
      </c>
      <c r="Y2317">
        <v>0</v>
      </c>
    </row>
    <row r="2318" spans="1:25">
      <c r="A2318" s="1">
        <v>2316</v>
      </c>
      <c r="B2318" t="s">
        <v>1</v>
      </c>
      <c r="C2318" t="s">
        <v>8</v>
      </c>
      <c r="D2318">
        <v>35</v>
      </c>
      <c r="E2318">
        <v>1</v>
      </c>
      <c r="F2318">
        <v>22</v>
      </c>
      <c r="G2318">
        <v>1</v>
      </c>
      <c r="H2318">
        <v>39</v>
      </c>
      <c r="I2318">
        <v>-1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0.1069136000000412</v>
      </c>
      <c r="P2318">
        <v>0.02785469999997758</v>
      </c>
      <c r="Q2318">
        <v>0.1347683000000188</v>
      </c>
      <c r="R2318">
        <v>2</v>
      </c>
      <c r="S2318">
        <v>2</v>
      </c>
      <c r="T2318">
        <v>38</v>
      </c>
      <c r="U2318">
        <v>39</v>
      </c>
      <c r="V2318">
        <v>0</v>
      </c>
      <c r="W2318">
        <v>0</v>
      </c>
      <c r="X2318">
        <v>0</v>
      </c>
      <c r="Y2318">
        <v>1</v>
      </c>
    </row>
    <row r="2319" spans="1:25">
      <c r="A2319" s="1">
        <v>2317</v>
      </c>
      <c r="B2319" t="s">
        <v>1</v>
      </c>
      <c r="C2319" t="s">
        <v>8</v>
      </c>
      <c r="D2319">
        <v>35</v>
      </c>
      <c r="E2319">
        <v>1</v>
      </c>
      <c r="F2319">
        <v>23</v>
      </c>
      <c r="G2319">
        <v>1</v>
      </c>
      <c r="H2319">
        <v>40</v>
      </c>
      <c r="I2319">
        <v>-1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40</v>
      </c>
      <c r="U2319">
        <v>40</v>
      </c>
      <c r="V2319">
        <v>0</v>
      </c>
      <c r="W2319">
        <v>0</v>
      </c>
      <c r="X2319">
        <v>1</v>
      </c>
      <c r="Y2319">
        <v>0</v>
      </c>
    </row>
    <row r="2320" spans="1:25">
      <c r="A2320" s="1">
        <v>2318</v>
      </c>
      <c r="B2320" t="s">
        <v>1</v>
      </c>
      <c r="C2320" t="s">
        <v>8</v>
      </c>
      <c r="D2320">
        <v>36</v>
      </c>
      <c r="E2320">
        <v>2</v>
      </c>
      <c r="F2320">
        <v>1</v>
      </c>
      <c r="G2320">
        <v>1</v>
      </c>
      <c r="H2320">
        <v>2</v>
      </c>
      <c r="I2320">
        <v>-1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0.2975557999999978</v>
      </c>
      <c r="P2320">
        <v>0.07307400000001962</v>
      </c>
      <c r="Q2320">
        <v>0.3706298000000174</v>
      </c>
      <c r="R2320">
        <v>2</v>
      </c>
      <c r="S2320">
        <v>2</v>
      </c>
      <c r="T2320">
        <v>1</v>
      </c>
      <c r="U2320">
        <v>2</v>
      </c>
      <c r="V2320">
        <v>0</v>
      </c>
      <c r="W2320">
        <v>1</v>
      </c>
      <c r="X2320">
        <v>0</v>
      </c>
      <c r="Y2320">
        <v>0</v>
      </c>
    </row>
    <row r="2321" spans="1:25">
      <c r="A2321" s="1">
        <v>2319</v>
      </c>
      <c r="B2321" t="s">
        <v>1</v>
      </c>
      <c r="C2321" t="s">
        <v>8</v>
      </c>
      <c r="D2321">
        <v>36</v>
      </c>
      <c r="E2321">
        <v>2</v>
      </c>
      <c r="F2321">
        <v>2</v>
      </c>
      <c r="G2321">
        <v>1</v>
      </c>
      <c r="H2321">
        <v>7</v>
      </c>
      <c r="I2321">
        <v>-1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0.3813816000000543</v>
      </c>
      <c r="P2321">
        <v>0.06392750000003389</v>
      </c>
      <c r="Q2321">
        <v>0.4453091000000882</v>
      </c>
      <c r="R2321">
        <v>5</v>
      </c>
      <c r="S2321">
        <v>5</v>
      </c>
      <c r="T2321">
        <v>3</v>
      </c>
      <c r="U2321">
        <v>7</v>
      </c>
      <c r="V2321">
        <v>0</v>
      </c>
      <c r="W2321">
        <v>0</v>
      </c>
      <c r="X2321">
        <v>0</v>
      </c>
      <c r="Y2321">
        <v>1</v>
      </c>
    </row>
    <row r="2322" spans="1:25">
      <c r="A2322" s="1">
        <v>2320</v>
      </c>
      <c r="B2322" t="s">
        <v>1</v>
      </c>
      <c r="C2322" t="s">
        <v>8</v>
      </c>
      <c r="D2322">
        <v>36</v>
      </c>
      <c r="E2322">
        <v>2</v>
      </c>
      <c r="F2322">
        <v>3</v>
      </c>
      <c r="G2322">
        <v>1</v>
      </c>
      <c r="H2322">
        <v>8</v>
      </c>
      <c r="I2322">
        <v>-1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0.08049390000002177</v>
      </c>
      <c r="P2322">
        <v>0.01944839999998749</v>
      </c>
      <c r="Q2322">
        <v>0.09994230000000925</v>
      </c>
      <c r="R2322">
        <v>1</v>
      </c>
      <c r="S2322">
        <v>1</v>
      </c>
      <c r="T2322">
        <v>8</v>
      </c>
      <c r="U2322">
        <v>8</v>
      </c>
      <c r="V2322">
        <v>0</v>
      </c>
      <c r="W2322">
        <v>0</v>
      </c>
      <c r="X2322">
        <v>0</v>
      </c>
      <c r="Y2322">
        <v>1</v>
      </c>
    </row>
    <row r="2323" spans="1:25">
      <c r="A2323" s="1">
        <v>2321</v>
      </c>
      <c r="B2323" t="s">
        <v>1</v>
      </c>
      <c r="C2323" t="s">
        <v>8</v>
      </c>
      <c r="D2323">
        <v>36</v>
      </c>
      <c r="E2323">
        <v>2</v>
      </c>
      <c r="F2323">
        <v>4</v>
      </c>
      <c r="G2323">
        <v>1</v>
      </c>
      <c r="H2323">
        <v>10</v>
      </c>
      <c r="I2323">
        <v>-1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0.1653410999999778</v>
      </c>
      <c r="P2323">
        <v>0.06716469999997798</v>
      </c>
      <c r="Q2323">
        <v>0.2325057999999558</v>
      </c>
      <c r="R2323">
        <v>2</v>
      </c>
      <c r="S2323">
        <v>2</v>
      </c>
      <c r="T2323">
        <v>9</v>
      </c>
      <c r="U2323">
        <v>10</v>
      </c>
      <c r="V2323">
        <v>0</v>
      </c>
      <c r="W2323">
        <v>1</v>
      </c>
      <c r="X2323">
        <v>0</v>
      </c>
      <c r="Y2323">
        <v>0</v>
      </c>
    </row>
    <row r="2324" spans="1:25">
      <c r="A2324" s="1">
        <v>2322</v>
      </c>
      <c r="B2324" t="s">
        <v>1</v>
      </c>
      <c r="C2324" t="s">
        <v>8</v>
      </c>
      <c r="D2324">
        <v>36</v>
      </c>
      <c r="E2324">
        <v>2</v>
      </c>
      <c r="F2324">
        <v>5</v>
      </c>
      <c r="G2324">
        <v>1</v>
      </c>
      <c r="H2324">
        <v>12</v>
      </c>
      <c r="I2324">
        <v>-1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2</v>
      </c>
      <c r="S2324">
        <v>2</v>
      </c>
      <c r="T2324">
        <v>11</v>
      </c>
      <c r="U2324">
        <v>12</v>
      </c>
      <c r="V2324">
        <v>0</v>
      </c>
      <c r="W2324">
        <v>0</v>
      </c>
      <c r="X2324">
        <v>0</v>
      </c>
      <c r="Y2324">
        <v>1</v>
      </c>
    </row>
    <row r="2325" spans="1:25">
      <c r="A2325" s="1">
        <v>2323</v>
      </c>
      <c r="B2325" t="s">
        <v>1</v>
      </c>
      <c r="C2325" t="s">
        <v>8</v>
      </c>
      <c r="D2325">
        <v>36</v>
      </c>
      <c r="E2325">
        <v>2</v>
      </c>
      <c r="F2325">
        <v>6</v>
      </c>
      <c r="G2325">
        <v>1</v>
      </c>
      <c r="H2325">
        <v>13</v>
      </c>
      <c r="I2325">
        <v>-1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13</v>
      </c>
      <c r="U2325">
        <v>13</v>
      </c>
      <c r="V2325">
        <v>0</v>
      </c>
      <c r="W2325">
        <v>0</v>
      </c>
      <c r="X2325">
        <v>1</v>
      </c>
      <c r="Y2325">
        <v>0</v>
      </c>
    </row>
    <row r="2326" spans="1:25">
      <c r="A2326" s="1">
        <v>2324</v>
      </c>
      <c r="B2326" t="s">
        <v>1</v>
      </c>
      <c r="C2326" t="s">
        <v>8</v>
      </c>
      <c r="D2326">
        <v>36</v>
      </c>
      <c r="E2326">
        <v>2</v>
      </c>
      <c r="F2326">
        <v>7</v>
      </c>
      <c r="G2326">
        <v>1</v>
      </c>
      <c r="H2326">
        <v>15</v>
      </c>
      <c r="I2326">
        <v>-1</v>
      </c>
      <c r="J2326">
        <v>1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2</v>
      </c>
      <c r="S2326">
        <v>2</v>
      </c>
      <c r="T2326">
        <v>14</v>
      </c>
      <c r="U2326">
        <v>15</v>
      </c>
      <c r="V2326">
        <v>0</v>
      </c>
      <c r="W2326">
        <v>0</v>
      </c>
      <c r="X2326">
        <v>0</v>
      </c>
      <c r="Y2326">
        <v>1</v>
      </c>
    </row>
    <row r="2327" spans="1:25">
      <c r="A2327" s="1">
        <v>2325</v>
      </c>
      <c r="B2327" t="s">
        <v>1</v>
      </c>
      <c r="C2327" t="s">
        <v>8</v>
      </c>
      <c r="D2327">
        <v>36</v>
      </c>
      <c r="E2327">
        <v>2</v>
      </c>
      <c r="F2327">
        <v>8</v>
      </c>
      <c r="G2327">
        <v>1</v>
      </c>
      <c r="H2327">
        <v>16</v>
      </c>
      <c r="I2327">
        <v>-1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0.4878926999999749</v>
      </c>
      <c r="P2327">
        <v>0.1422569999999723</v>
      </c>
      <c r="Q2327">
        <v>0.6301496999999472</v>
      </c>
      <c r="R2327">
        <v>1</v>
      </c>
      <c r="S2327">
        <v>1</v>
      </c>
      <c r="T2327">
        <v>16</v>
      </c>
      <c r="U2327">
        <v>16</v>
      </c>
      <c r="V2327">
        <v>0</v>
      </c>
      <c r="W2327">
        <v>0</v>
      </c>
      <c r="X2327">
        <v>1</v>
      </c>
      <c r="Y2327">
        <v>0</v>
      </c>
    </row>
    <row r="2328" spans="1:25">
      <c r="A2328" s="1">
        <v>2326</v>
      </c>
      <c r="B2328" t="s">
        <v>1</v>
      </c>
      <c r="C2328" t="s">
        <v>8</v>
      </c>
      <c r="D2328">
        <v>36</v>
      </c>
      <c r="E2328">
        <v>2</v>
      </c>
      <c r="F2328">
        <v>9</v>
      </c>
      <c r="G2328">
        <v>1</v>
      </c>
      <c r="H2328">
        <v>17</v>
      </c>
      <c r="I2328">
        <v>-1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0.1442549999999869</v>
      </c>
      <c r="P2328">
        <v>0.02663830000000189</v>
      </c>
      <c r="Q2328">
        <v>0.1708932999999888</v>
      </c>
      <c r="R2328">
        <v>1</v>
      </c>
      <c r="S2328">
        <v>1</v>
      </c>
      <c r="T2328">
        <v>17</v>
      </c>
      <c r="U2328">
        <v>17</v>
      </c>
      <c r="V2328">
        <v>0</v>
      </c>
      <c r="W2328">
        <v>0</v>
      </c>
      <c r="X2328">
        <v>1</v>
      </c>
      <c r="Y2328">
        <v>0</v>
      </c>
    </row>
    <row r="2329" spans="1:25">
      <c r="A2329" s="1">
        <v>2327</v>
      </c>
      <c r="B2329" t="s">
        <v>1</v>
      </c>
      <c r="C2329" t="s">
        <v>8</v>
      </c>
      <c r="D2329">
        <v>36</v>
      </c>
      <c r="E2329">
        <v>2</v>
      </c>
      <c r="F2329">
        <v>10</v>
      </c>
      <c r="G2329">
        <v>1</v>
      </c>
      <c r="H2329">
        <v>18</v>
      </c>
      <c r="I2329">
        <v>-1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18</v>
      </c>
      <c r="U2329">
        <v>18</v>
      </c>
      <c r="V2329">
        <v>0</v>
      </c>
      <c r="W2329">
        <v>0</v>
      </c>
      <c r="X2329">
        <v>1</v>
      </c>
      <c r="Y2329">
        <v>0</v>
      </c>
    </row>
    <row r="2330" spans="1:25">
      <c r="A2330" s="1">
        <v>2328</v>
      </c>
      <c r="B2330" t="s">
        <v>1</v>
      </c>
      <c r="C2330" t="s">
        <v>8</v>
      </c>
      <c r="D2330">
        <v>36</v>
      </c>
      <c r="E2330">
        <v>2</v>
      </c>
      <c r="F2330">
        <v>11</v>
      </c>
      <c r="G2330">
        <v>1</v>
      </c>
      <c r="H2330">
        <v>19</v>
      </c>
      <c r="I2330">
        <v>-1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19</v>
      </c>
      <c r="U2330">
        <v>19</v>
      </c>
      <c r="V2330">
        <v>0</v>
      </c>
      <c r="W2330">
        <v>0</v>
      </c>
      <c r="X2330">
        <v>1</v>
      </c>
      <c r="Y2330">
        <v>0</v>
      </c>
    </row>
    <row r="2331" spans="1:25">
      <c r="A2331" s="1">
        <v>2329</v>
      </c>
      <c r="B2331" t="s">
        <v>1</v>
      </c>
      <c r="C2331" t="s">
        <v>8</v>
      </c>
      <c r="D2331">
        <v>36</v>
      </c>
      <c r="E2331">
        <v>2</v>
      </c>
      <c r="F2331">
        <v>12</v>
      </c>
      <c r="G2331">
        <v>1</v>
      </c>
      <c r="H2331">
        <v>20</v>
      </c>
      <c r="I2331">
        <v>-1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20</v>
      </c>
      <c r="U2331">
        <v>20</v>
      </c>
      <c r="V2331">
        <v>0</v>
      </c>
      <c r="W2331">
        <v>0</v>
      </c>
      <c r="X2331">
        <v>1</v>
      </c>
      <c r="Y2331">
        <v>0</v>
      </c>
    </row>
    <row r="2332" spans="1:25">
      <c r="A2332" s="1">
        <v>2330</v>
      </c>
      <c r="B2332" t="s">
        <v>1</v>
      </c>
      <c r="C2332" t="s">
        <v>8</v>
      </c>
      <c r="D2332">
        <v>36</v>
      </c>
      <c r="E2332">
        <v>2</v>
      </c>
      <c r="F2332">
        <v>13</v>
      </c>
      <c r="G2332">
        <v>1</v>
      </c>
      <c r="H2332">
        <v>21</v>
      </c>
      <c r="I2332">
        <v>-1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21</v>
      </c>
      <c r="U2332">
        <v>21</v>
      </c>
      <c r="V2332">
        <v>0</v>
      </c>
      <c r="W2332">
        <v>0</v>
      </c>
      <c r="X2332">
        <v>1</v>
      </c>
      <c r="Y2332">
        <v>0</v>
      </c>
    </row>
    <row r="2333" spans="1:25">
      <c r="A2333" s="1">
        <v>2331</v>
      </c>
      <c r="B2333" t="s">
        <v>1</v>
      </c>
      <c r="C2333" t="s">
        <v>8</v>
      </c>
      <c r="D2333">
        <v>36</v>
      </c>
      <c r="E2333">
        <v>2</v>
      </c>
      <c r="F2333">
        <v>14</v>
      </c>
      <c r="G2333">
        <v>1</v>
      </c>
      <c r="H2333">
        <v>22</v>
      </c>
      <c r="I2333">
        <v>-1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22</v>
      </c>
      <c r="U2333">
        <v>22</v>
      </c>
      <c r="V2333">
        <v>0</v>
      </c>
      <c r="W2333">
        <v>0</v>
      </c>
      <c r="X2333">
        <v>1</v>
      </c>
      <c r="Y2333">
        <v>0</v>
      </c>
    </row>
    <row r="2334" spans="1:25">
      <c r="A2334" s="1">
        <v>2332</v>
      </c>
      <c r="B2334" t="s">
        <v>1</v>
      </c>
      <c r="C2334" t="s">
        <v>8</v>
      </c>
      <c r="D2334">
        <v>36</v>
      </c>
      <c r="E2334">
        <v>2</v>
      </c>
      <c r="F2334">
        <v>15</v>
      </c>
      <c r="G2334">
        <v>1</v>
      </c>
      <c r="H2334">
        <v>23</v>
      </c>
      <c r="I2334">
        <v>-1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23</v>
      </c>
      <c r="U2334">
        <v>23</v>
      </c>
      <c r="V2334">
        <v>0</v>
      </c>
      <c r="W2334">
        <v>0</v>
      </c>
      <c r="X2334">
        <v>1</v>
      </c>
      <c r="Y2334">
        <v>0</v>
      </c>
    </row>
    <row r="2335" spans="1:25">
      <c r="A2335" s="1">
        <v>2333</v>
      </c>
      <c r="B2335" t="s">
        <v>1</v>
      </c>
      <c r="C2335" t="s">
        <v>8</v>
      </c>
      <c r="D2335">
        <v>36</v>
      </c>
      <c r="E2335">
        <v>1</v>
      </c>
      <c r="F2335">
        <v>1</v>
      </c>
      <c r="G2335">
        <v>1</v>
      </c>
      <c r="H2335">
        <v>2</v>
      </c>
      <c r="I2335">
        <v>-1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0.471253699999977</v>
      </c>
      <c r="P2335">
        <v>0.1280123000000231</v>
      </c>
      <c r="Q2335">
        <v>0.5992660000000001</v>
      </c>
      <c r="R2335">
        <v>2</v>
      </c>
      <c r="S2335">
        <v>2</v>
      </c>
      <c r="T2335">
        <v>1</v>
      </c>
      <c r="U2335">
        <v>2</v>
      </c>
      <c r="V2335">
        <v>0</v>
      </c>
      <c r="W2335">
        <v>1</v>
      </c>
      <c r="X2335">
        <v>0</v>
      </c>
      <c r="Y2335">
        <v>0</v>
      </c>
    </row>
    <row r="2336" spans="1:25">
      <c r="A2336" s="1">
        <v>2334</v>
      </c>
      <c r="B2336" t="s">
        <v>1</v>
      </c>
      <c r="C2336" t="s">
        <v>8</v>
      </c>
      <c r="D2336">
        <v>36</v>
      </c>
      <c r="E2336">
        <v>1</v>
      </c>
      <c r="F2336">
        <v>2</v>
      </c>
      <c r="G2336">
        <v>1</v>
      </c>
      <c r="H2336">
        <v>4</v>
      </c>
      <c r="I2336">
        <v>-1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0.1962352000000465</v>
      </c>
      <c r="P2336">
        <v>0.031609499999945</v>
      </c>
      <c r="Q2336">
        <v>0.2278446999999915</v>
      </c>
      <c r="R2336">
        <v>2</v>
      </c>
      <c r="S2336">
        <v>2</v>
      </c>
      <c r="T2336">
        <v>3</v>
      </c>
      <c r="U2336">
        <v>4</v>
      </c>
      <c r="V2336">
        <v>0</v>
      </c>
      <c r="W2336">
        <v>1</v>
      </c>
      <c r="X2336">
        <v>0</v>
      </c>
      <c r="Y2336">
        <v>0</v>
      </c>
    </row>
    <row r="2337" spans="1:25">
      <c r="A2337" s="1">
        <v>2335</v>
      </c>
      <c r="B2337" t="s">
        <v>1</v>
      </c>
      <c r="C2337" t="s">
        <v>8</v>
      </c>
      <c r="D2337">
        <v>36</v>
      </c>
      <c r="E2337">
        <v>1</v>
      </c>
      <c r="F2337">
        <v>3</v>
      </c>
      <c r="G2337">
        <v>1</v>
      </c>
      <c r="H2337">
        <v>7</v>
      </c>
      <c r="I2337">
        <v>-1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0.31132690000004</v>
      </c>
      <c r="P2337">
        <v>0.06909100000001445</v>
      </c>
      <c r="Q2337">
        <v>0.3804179000000545</v>
      </c>
      <c r="R2337">
        <v>3</v>
      </c>
      <c r="S2337">
        <v>3</v>
      </c>
      <c r="T2337">
        <v>5</v>
      </c>
      <c r="U2337">
        <v>7</v>
      </c>
      <c r="V2337">
        <v>0</v>
      </c>
      <c r="W2337">
        <v>0</v>
      </c>
      <c r="X2337">
        <v>0</v>
      </c>
      <c r="Y2337">
        <v>1</v>
      </c>
    </row>
    <row r="2338" spans="1:25">
      <c r="A2338" s="1">
        <v>2336</v>
      </c>
      <c r="B2338" t="s">
        <v>1</v>
      </c>
      <c r="C2338" t="s">
        <v>8</v>
      </c>
      <c r="D2338">
        <v>36</v>
      </c>
      <c r="E2338">
        <v>1</v>
      </c>
      <c r="F2338">
        <v>4</v>
      </c>
      <c r="G2338">
        <v>1</v>
      </c>
      <c r="H2338">
        <v>8</v>
      </c>
      <c r="I2338">
        <v>-1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8</v>
      </c>
      <c r="U2338">
        <v>8</v>
      </c>
      <c r="V2338">
        <v>0</v>
      </c>
      <c r="W2338">
        <v>0</v>
      </c>
      <c r="X2338">
        <v>0</v>
      </c>
      <c r="Y2338">
        <v>1</v>
      </c>
    </row>
    <row r="2339" spans="1:25">
      <c r="A2339" s="1">
        <v>2337</v>
      </c>
      <c r="B2339" t="s">
        <v>1</v>
      </c>
      <c r="C2339" t="s">
        <v>8</v>
      </c>
      <c r="D2339">
        <v>36</v>
      </c>
      <c r="E2339">
        <v>1</v>
      </c>
      <c r="F2339">
        <v>5</v>
      </c>
      <c r="G2339">
        <v>1</v>
      </c>
      <c r="H2339">
        <v>10</v>
      </c>
      <c r="I2339">
        <v>-1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2</v>
      </c>
      <c r="S2339">
        <v>2</v>
      </c>
      <c r="T2339">
        <v>9</v>
      </c>
      <c r="U2339">
        <v>10</v>
      </c>
      <c r="V2339">
        <v>0</v>
      </c>
      <c r="W2339">
        <v>0</v>
      </c>
      <c r="X2339">
        <v>0</v>
      </c>
      <c r="Y2339">
        <v>1</v>
      </c>
    </row>
    <row r="2340" spans="1:25">
      <c r="A2340" s="1">
        <v>2338</v>
      </c>
      <c r="B2340" t="s">
        <v>1</v>
      </c>
      <c r="C2340" t="s">
        <v>8</v>
      </c>
      <c r="D2340">
        <v>36</v>
      </c>
      <c r="E2340">
        <v>1</v>
      </c>
      <c r="F2340">
        <v>6</v>
      </c>
      <c r="G2340">
        <v>1</v>
      </c>
      <c r="H2340">
        <v>11</v>
      </c>
      <c r="I2340">
        <v>-1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11</v>
      </c>
      <c r="U2340">
        <v>11</v>
      </c>
      <c r="V2340">
        <v>0</v>
      </c>
      <c r="W2340">
        <v>0</v>
      </c>
      <c r="X2340">
        <v>0</v>
      </c>
      <c r="Y2340">
        <v>1</v>
      </c>
    </row>
    <row r="2341" spans="1:25">
      <c r="A2341" s="1">
        <v>2339</v>
      </c>
      <c r="B2341" t="s">
        <v>1</v>
      </c>
      <c r="C2341" t="s">
        <v>8</v>
      </c>
      <c r="D2341">
        <v>36</v>
      </c>
      <c r="E2341">
        <v>1</v>
      </c>
      <c r="F2341">
        <v>7</v>
      </c>
      <c r="G2341">
        <v>1</v>
      </c>
      <c r="H2341">
        <v>12</v>
      </c>
      <c r="I2341">
        <v>-1</v>
      </c>
      <c r="J2341">
        <v>1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12</v>
      </c>
      <c r="U2341">
        <v>12</v>
      </c>
      <c r="V2341">
        <v>0</v>
      </c>
      <c r="W2341">
        <v>0</v>
      </c>
      <c r="X2341">
        <v>1</v>
      </c>
      <c r="Y2341">
        <v>0</v>
      </c>
    </row>
    <row r="2342" spans="1:25">
      <c r="A2342" s="1">
        <v>2340</v>
      </c>
      <c r="B2342" t="s">
        <v>1</v>
      </c>
      <c r="C2342" t="s">
        <v>8</v>
      </c>
      <c r="D2342">
        <v>36</v>
      </c>
      <c r="E2342">
        <v>1</v>
      </c>
      <c r="F2342">
        <v>8</v>
      </c>
      <c r="G2342">
        <v>1</v>
      </c>
      <c r="H2342">
        <v>13</v>
      </c>
      <c r="I2342">
        <v>-1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0.8032638999999904</v>
      </c>
      <c r="P2342">
        <v>0.2557130000000143</v>
      </c>
      <c r="Q2342">
        <v>1.058976900000005</v>
      </c>
      <c r="R2342">
        <v>1</v>
      </c>
      <c r="S2342">
        <v>1</v>
      </c>
      <c r="T2342">
        <v>13</v>
      </c>
      <c r="U2342">
        <v>13</v>
      </c>
      <c r="V2342">
        <v>0</v>
      </c>
      <c r="W2342">
        <v>0</v>
      </c>
      <c r="X2342">
        <v>0</v>
      </c>
      <c r="Y2342">
        <v>1</v>
      </c>
    </row>
    <row r="2343" spans="1:25">
      <c r="A2343" s="1">
        <v>2341</v>
      </c>
      <c r="B2343" t="s">
        <v>1</v>
      </c>
      <c r="C2343" t="s">
        <v>8</v>
      </c>
      <c r="D2343">
        <v>36</v>
      </c>
      <c r="E2343">
        <v>1</v>
      </c>
      <c r="F2343">
        <v>9</v>
      </c>
      <c r="G2343">
        <v>1</v>
      </c>
      <c r="H2343">
        <v>15</v>
      </c>
      <c r="I2343">
        <v>-1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0.394463299999984</v>
      </c>
      <c r="P2343">
        <v>0.0583144000000857</v>
      </c>
      <c r="Q2343">
        <v>0.4527777000000697</v>
      </c>
      <c r="R2343">
        <v>2</v>
      </c>
      <c r="S2343">
        <v>2</v>
      </c>
      <c r="T2343">
        <v>14</v>
      </c>
      <c r="U2343">
        <v>15</v>
      </c>
      <c r="V2343">
        <v>0</v>
      </c>
      <c r="W2343">
        <v>1</v>
      </c>
      <c r="X2343">
        <v>0</v>
      </c>
      <c r="Y2343">
        <v>0</v>
      </c>
    </row>
    <row r="2344" spans="1:25">
      <c r="A2344" s="1">
        <v>2342</v>
      </c>
      <c r="B2344" t="s">
        <v>1</v>
      </c>
      <c r="C2344" t="s">
        <v>8</v>
      </c>
      <c r="D2344">
        <v>36</v>
      </c>
      <c r="E2344">
        <v>1</v>
      </c>
      <c r="F2344">
        <v>10</v>
      </c>
      <c r="G2344">
        <v>1</v>
      </c>
      <c r="H2344">
        <v>18</v>
      </c>
      <c r="I2344">
        <v>-1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0.6197387000000845</v>
      </c>
      <c r="P2344">
        <v>0.1159795999998892</v>
      </c>
      <c r="Q2344">
        <v>0.7357182999999736</v>
      </c>
      <c r="R2344">
        <v>3</v>
      </c>
      <c r="S2344">
        <v>3</v>
      </c>
      <c r="T2344">
        <v>16</v>
      </c>
      <c r="U2344">
        <v>18</v>
      </c>
      <c r="V2344">
        <v>0</v>
      </c>
      <c r="W2344">
        <v>1</v>
      </c>
      <c r="X2344">
        <v>0</v>
      </c>
      <c r="Y2344">
        <v>0</v>
      </c>
    </row>
    <row r="2345" spans="1:25">
      <c r="A2345" s="1">
        <v>2343</v>
      </c>
      <c r="B2345" t="s">
        <v>1</v>
      </c>
      <c r="C2345" t="s">
        <v>8</v>
      </c>
      <c r="D2345">
        <v>36</v>
      </c>
      <c r="E2345">
        <v>1</v>
      </c>
      <c r="F2345">
        <v>11</v>
      </c>
      <c r="G2345">
        <v>1</v>
      </c>
      <c r="H2345">
        <v>20</v>
      </c>
      <c r="I2345">
        <v>-1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2</v>
      </c>
      <c r="S2345">
        <v>2</v>
      </c>
      <c r="T2345">
        <v>19</v>
      </c>
      <c r="U2345">
        <v>20</v>
      </c>
      <c r="V2345">
        <v>0</v>
      </c>
      <c r="W2345">
        <v>1</v>
      </c>
      <c r="X2345">
        <v>0</v>
      </c>
      <c r="Y2345">
        <v>0</v>
      </c>
    </row>
    <row r="2346" spans="1:25">
      <c r="A2346" s="1">
        <v>2344</v>
      </c>
      <c r="B2346" t="s">
        <v>1</v>
      </c>
      <c r="C2346" t="s">
        <v>8</v>
      </c>
      <c r="D2346">
        <v>36</v>
      </c>
      <c r="E2346">
        <v>1</v>
      </c>
      <c r="F2346">
        <v>12</v>
      </c>
      <c r="G2346">
        <v>1</v>
      </c>
      <c r="H2346">
        <v>21</v>
      </c>
      <c r="I2346">
        <v>-1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21</v>
      </c>
      <c r="U2346">
        <v>21</v>
      </c>
      <c r="V2346">
        <v>0</v>
      </c>
      <c r="W2346">
        <v>0</v>
      </c>
      <c r="X2346">
        <v>1</v>
      </c>
      <c r="Y2346">
        <v>0</v>
      </c>
    </row>
    <row r="2347" spans="1:25">
      <c r="A2347" s="1">
        <v>2345</v>
      </c>
      <c r="B2347" t="s">
        <v>1</v>
      </c>
      <c r="C2347" t="s">
        <v>8</v>
      </c>
      <c r="D2347">
        <v>36</v>
      </c>
      <c r="E2347">
        <v>1</v>
      </c>
      <c r="F2347">
        <v>13</v>
      </c>
      <c r="G2347">
        <v>1</v>
      </c>
      <c r="H2347">
        <v>22</v>
      </c>
      <c r="I2347">
        <v>-1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22</v>
      </c>
      <c r="U2347">
        <v>22</v>
      </c>
      <c r="V2347">
        <v>0</v>
      </c>
      <c r="W2347">
        <v>0</v>
      </c>
      <c r="X2347">
        <v>1</v>
      </c>
      <c r="Y2347">
        <v>0</v>
      </c>
    </row>
    <row r="2348" spans="1:25">
      <c r="A2348" s="1">
        <v>2346</v>
      </c>
      <c r="B2348" t="s">
        <v>1</v>
      </c>
      <c r="C2348" t="s">
        <v>8</v>
      </c>
      <c r="D2348">
        <v>36</v>
      </c>
      <c r="E2348">
        <v>1</v>
      </c>
      <c r="F2348">
        <v>14</v>
      </c>
      <c r="G2348">
        <v>1</v>
      </c>
      <c r="H2348">
        <v>23</v>
      </c>
      <c r="I2348">
        <v>-1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23</v>
      </c>
      <c r="U2348">
        <v>23</v>
      </c>
      <c r="V2348">
        <v>0</v>
      </c>
      <c r="W2348">
        <v>0</v>
      </c>
      <c r="X2348">
        <v>0</v>
      </c>
      <c r="Y2348">
        <v>1</v>
      </c>
    </row>
    <row r="2349" spans="1:25">
      <c r="A2349" s="1">
        <v>2347</v>
      </c>
      <c r="B2349" t="s">
        <v>1</v>
      </c>
      <c r="C2349" t="s">
        <v>8</v>
      </c>
      <c r="D2349">
        <v>36</v>
      </c>
      <c r="E2349">
        <v>1</v>
      </c>
      <c r="F2349">
        <v>15</v>
      </c>
      <c r="G2349">
        <v>1</v>
      </c>
      <c r="H2349">
        <v>24</v>
      </c>
      <c r="I2349">
        <v>-1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24</v>
      </c>
      <c r="U2349">
        <v>24</v>
      </c>
      <c r="V2349">
        <v>0</v>
      </c>
      <c r="W2349">
        <v>0</v>
      </c>
      <c r="X2349">
        <v>1</v>
      </c>
      <c r="Y2349">
        <v>0</v>
      </c>
    </row>
    <row r="2350" spans="1:25">
      <c r="A2350" s="1">
        <v>2348</v>
      </c>
      <c r="B2350" t="s">
        <v>1</v>
      </c>
      <c r="C2350" t="s">
        <v>8</v>
      </c>
      <c r="D2350">
        <v>36</v>
      </c>
      <c r="E2350">
        <v>1</v>
      </c>
      <c r="F2350">
        <v>16</v>
      </c>
      <c r="G2350">
        <v>1</v>
      </c>
      <c r="H2350">
        <v>26</v>
      </c>
      <c r="I2350">
        <v>-1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0.778473799999972</v>
      </c>
      <c r="P2350">
        <v>0.1916853000000742</v>
      </c>
      <c r="Q2350">
        <v>0.9701591000000462</v>
      </c>
      <c r="R2350">
        <v>2</v>
      </c>
      <c r="S2350">
        <v>2</v>
      </c>
      <c r="T2350">
        <v>25</v>
      </c>
      <c r="U2350">
        <v>26</v>
      </c>
      <c r="V2350">
        <v>0</v>
      </c>
      <c r="W2350">
        <v>0</v>
      </c>
      <c r="X2350">
        <v>0</v>
      </c>
      <c r="Y2350">
        <v>1</v>
      </c>
    </row>
    <row r="2351" spans="1:25">
      <c r="A2351" s="1">
        <v>2349</v>
      </c>
      <c r="B2351" t="s">
        <v>1</v>
      </c>
      <c r="C2351" t="s">
        <v>8</v>
      </c>
      <c r="D2351">
        <v>36</v>
      </c>
      <c r="E2351">
        <v>1</v>
      </c>
      <c r="F2351">
        <v>17</v>
      </c>
      <c r="G2351">
        <v>1</v>
      </c>
      <c r="H2351">
        <v>28</v>
      </c>
      <c r="I2351">
        <v>-1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0.3811184000001049</v>
      </c>
      <c r="P2351">
        <v>0.06152119999995875</v>
      </c>
      <c r="Q2351">
        <v>0.4426396000000636</v>
      </c>
      <c r="R2351">
        <v>2</v>
      </c>
      <c r="S2351">
        <v>2</v>
      </c>
      <c r="T2351">
        <v>27</v>
      </c>
      <c r="U2351">
        <v>28</v>
      </c>
      <c r="V2351">
        <v>0</v>
      </c>
      <c r="W2351">
        <v>0</v>
      </c>
      <c r="X2351">
        <v>0</v>
      </c>
      <c r="Y2351">
        <v>1</v>
      </c>
    </row>
    <row r="2352" spans="1:25">
      <c r="A2352" s="1">
        <v>2350</v>
      </c>
      <c r="B2352" t="s">
        <v>1</v>
      </c>
      <c r="C2352" t="s">
        <v>8</v>
      </c>
      <c r="D2352">
        <v>36</v>
      </c>
      <c r="E2352">
        <v>1</v>
      </c>
      <c r="F2352">
        <v>18</v>
      </c>
      <c r="G2352">
        <v>1</v>
      </c>
      <c r="H2352">
        <v>29</v>
      </c>
      <c r="I2352">
        <v>-1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29</v>
      </c>
      <c r="U2352">
        <v>29</v>
      </c>
      <c r="V2352">
        <v>0</v>
      </c>
      <c r="W2352">
        <v>0</v>
      </c>
      <c r="X2352">
        <v>1</v>
      </c>
      <c r="Y2352">
        <v>0</v>
      </c>
    </row>
    <row r="2353" spans="1:25">
      <c r="A2353" s="1">
        <v>2351</v>
      </c>
      <c r="B2353" t="s">
        <v>1</v>
      </c>
      <c r="C2353" t="s">
        <v>8</v>
      </c>
      <c r="D2353">
        <v>36</v>
      </c>
      <c r="E2353">
        <v>1</v>
      </c>
      <c r="F2353">
        <v>19</v>
      </c>
      <c r="G2353">
        <v>1</v>
      </c>
      <c r="H2353">
        <v>30</v>
      </c>
      <c r="I2353">
        <v>-1</v>
      </c>
      <c r="J2353">
        <v>1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30</v>
      </c>
      <c r="U2353">
        <v>30</v>
      </c>
      <c r="V2353">
        <v>0</v>
      </c>
      <c r="W2353">
        <v>0</v>
      </c>
      <c r="X2353">
        <v>1</v>
      </c>
      <c r="Y2353">
        <v>0</v>
      </c>
    </row>
    <row r="2354" spans="1:25">
      <c r="A2354" s="1">
        <v>2352</v>
      </c>
      <c r="B2354" t="s">
        <v>1</v>
      </c>
      <c r="C2354" t="s">
        <v>8</v>
      </c>
      <c r="D2354">
        <v>36</v>
      </c>
      <c r="E2354">
        <v>1</v>
      </c>
      <c r="F2354">
        <v>20</v>
      </c>
      <c r="G2354">
        <v>1</v>
      </c>
      <c r="H2354">
        <v>36</v>
      </c>
      <c r="I2354">
        <v>-1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1.584029400000077</v>
      </c>
      <c r="P2354">
        <v>0.3129397999999242</v>
      </c>
      <c r="Q2354">
        <v>1.896969200000001</v>
      </c>
      <c r="R2354">
        <v>6</v>
      </c>
      <c r="S2354">
        <v>6</v>
      </c>
      <c r="T2354">
        <v>31</v>
      </c>
      <c r="U2354">
        <v>36</v>
      </c>
      <c r="V2354">
        <v>0</v>
      </c>
      <c r="W2354">
        <v>0</v>
      </c>
      <c r="X2354">
        <v>1</v>
      </c>
      <c r="Y2354">
        <v>0</v>
      </c>
    </row>
    <row r="2355" spans="1:25">
      <c r="A2355" s="1">
        <v>2353</v>
      </c>
      <c r="B2355" t="s">
        <v>1</v>
      </c>
      <c r="C2355" t="s">
        <v>8</v>
      </c>
      <c r="D2355">
        <v>36</v>
      </c>
      <c r="E2355">
        <v>1</v>
      </c>
      <c r="F2355">
        <v>21</v>
      </c>
      <c r="G2355">
        <v>1</v>
      </c>
      <c r="H2355">
        <v>37</v>
      </c>
      <c r="I2355">
        <v>-1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0.2120131000000356</v>
      </c>
      <c r="P2355">
        <v>0.04821170000002439</v>
      </c>
      <c r="Q2355">
        <v>0.26022480000006</v>
      </c>
      <c r="R2355">
        <v>1</v>
      </c>
      <c r="S2355">
        <v>1</v>
      </c>
      <c r="T2355">
        <v>37</v>
      </c>
      <c r="U2355">
        <v>37</v>
      </c>
      <c r="V2355">
        <v>0</v>
      </c>
      <c r="W2355">
        <v>0</v>
      </c>
      <c r="X2355">
        <v>1</v>
      </c>
      <c r="Y2355">
        <v>0</v>
      </c>
    </row>
    <row r="2356" spans="1:25">
      <c r="A2356" s="1">
        <v>2354</v>
      </c>
      <c r="B2356" t="s">
        <v>1</v>
      </c>
      <c r="C2356" t="s">
        <v>8</v>
      </c>
      <c r="D2356">
        <v>36</v>
      </c>
      <c r="E2356">
        <v>1</v>
      </c>
      <c r="F2356">
        <v>22</v>
      </c>
      <c r="G2356">
        <v>1</v>
      </c>
      <c r="H2356">
        <v>39</v>
      </c>
      <c r="I2356">
        <v>-1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0.1065207000000328</v>
      </c>
      <c r="P2356">
        <v>0.02764579999995931</v>
      </c>
      <c r="Q2356">
        <v>0.1341664999999921</v>
      </c>
      <c r="R2356">
        <v>2</v>
      </c>
      <c r="S2356">
        <v>2</v>
      </c>
      <c r="T2356">
        <v>38</v>
      </c>
      <c r="U2356">
        <v>39</v>
      </c>
      <c r="V2356">
        <v>0</v>
      </c>
      <c r="W2356">
        <v>0</v>
      </c>
      <c r="X2356">
        <v>0</v>
      </c>
      <c r="Y2356">
        <v>1</v>
      </c>
    </row>
    <row r="2357" spans="1:25">
      <c r="A2357" s="1">
        <v>2355</v>
      </c>
      <c r="B2357" t="s">
        <v>1</v>
      </c>
      <c r="C2357" t="s">
        <v>8</v>
      </c>
      <c r="D2357">
        <v>36</v>
      </c>
      <c r="E2357">
        <v>1</v>
      </c>
      <c r="F2357">
        <v>23</v>
      </c>
      <c r="G2357">
        <v>1</v>
      </c>
      <c r="H2357">
        <v>40</v>
      </c>
      <c r="I2357">
        <v>-1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40</v>
      </c>
      <c r="U2357">
        <v>40</v>
      </c>
      <c r="V2357">
        <v>0</v>
      </c>
      <c r="W2357">
        <v>0</v>
      </c>
      <c r="X2357">
        <v>1</v>
      </c>
      <c r="Y2357">
        <v>0</v>
      </c>
    </row>
    <row r="2358" spans="1:25">
      <c r="A2358" s="1">
        <v>2356</v>
      </c>
      <c r="B2358" t="s">
        <v>1</v>
      </c>
      <c r="C2358" t="s">
        <v>8</v>
      </c>
      <c r="D2358">
        <v>37</v>
      </c>
      <c r="E2358">
        <v>2</v>
      </c>
      <c r="F2358">
        <v>1</v>
      </c>
      <c r="G2358">
        <v>1</v>
      </c>
      <c r="H2358">
        <v>2</v>
      </c>
      <c r="I2358">
        <v>-1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0.2954414999999244</v>
      </c>
      <c r="P2358">
        <v>0.07483480000001919</v>
      </c>
      <c r="Q2358">
        <v>0.3702762999999436</v>
      </c>
      <c r="R2358">
        <v>2</v>
      </c>
      <c r="S2358">
        <v>2</v>
      </c>
      <c r="T2358">
        <v>1</v>
      </c>
      <c r="U2358">
        <v>2</v>
      </c>
      <c r="V2358">
        <v>0</v>
      </c>
      <c r="W2358">
        <v>1</v>
      </c>
      <c r="X2358">
        <v>0</v>
      </c>
      <c r="Y2358">
        <v>0</v>
      </c>
    </row>
    <row r="2359" spans="1:25">
      <c r="A2359" s="1">
        <v>2357</v>
      </c>
      <c r="B2359" t="s">
        <v>1</v>
      </c>
      <c r="C2359" t="s">
        <v>8</v>
      </c>
      <c r="D2359">
        <v>37</v>
      </c>
      <c r="E2359">
        <v>2</v>
      </c>
      <c r="F2359">
        <v>2</v>
      </c>
      <c r="G2359">
        <v>1</v>
      </c>
      <c r="H2359">
        <v>5</v>
      </c>
      <c r="I2359">
        <v>-1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0.2208449000000314</v>
      </c>
      <c r="P2359">
        <v>0.03515229999999292</v>
      </c>
      <c r="Q2359">
        <v>0.2559972000000243</v>
      </c>
      <c r="R2359">
        <v>3</v>
      </c>
      <c r="S2359">
        <v>3</v>
      </c>
      <c r="T2359">
        <v>3</v>
      </c>
      <c r="U2359">
        <v>5</v>
      </c>
      <c r="V2359">
        <v>0</v>
      </c>
      <c r="W2359">
        <v>0</v>
      </c>
      <c r="X2359">
        <v>0</v>
      </c>
      <c r="Y2359">
        <v>1</v>
      </c>
    </row>
    <row r="2360" spans="1:25">
      <c r="A2360" s="1">
        <v>2358</v>
      </c>
      <c r="B2360" t="s">
        <v>1</v>
      </c>
      <c r="C2360" t="s">
        <v>8</v>
      </c>
      <c r="D2360">
        <v>37</v>
      </c>
      <c r="E2360">
        <v>2</v>
      </c>
      <c r="F2360">
        <v>3</v>
      </c>
      <c r="G2360">
        <v>1</v>
      </c>
      <c r="H2360">
        <v>7</v>
      </c>
      <c r="I2360">
        <v>-1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0.1584518999999887</v>
      </c>
      <c r="P2360">
        <v>0.03008710000005976</v>
      </c>
      <c r="Q2360">
        <v>0.1885390000000484</v>
      </c>
      <c r="R2360">
        <v>2</v>
      </c>
      <c r="S2360">
        <v>2</v>
      </c>
      <c r="T2360">
        <v>6</v>
      </c>
      <c r="U2360">
        <v>7</v>
      </c>
      <c r="V2360">
        <v>0</v>
      </c>
      <c r="W2360">
        <v>0</v>
      </c>
      <c r="X2360">
        <v>0</v>
      </c>
      <c r="Y2360">
        <v>1</v>
      </c>
    </row>
    <row r="2361" spans="1:25">
      <c r="A2361" s="1">
        <v>2359</v>
      </c>
      <c r="B2361" t="s">
        <v>1</v>
      </c>
      <c r="C2361" t="s">
        <v>8</v>
      </c>
      <c r="D2361">
        <v>37</v>
      </c>
      <c r="E2361">
        <v>2</v>
      </c>
      <c r="F2361">
        <v>4</v>
      </c>
      <c r="G2361">
        <v>1</v>
      </c>
      <c r="H2361">
        <v>10</v>
      </c>
      <c r="I2361">
        <v>-1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0.2483422999999902</v>
      </c>
      <c r="P2361">
        <v>0.08927790000001323</v>
      </c>
      <c r="Q2361">
        <v>0.3376202000000035</v>
      </c>
      <c r="R2361">
        <v>3</v>
      </c>
      <c r="S2361">
        <v>3</v>
      </c>
      <c r="T2361">
        <v>8</v>
      </c>
      <c r="U2361">
        <v>10</v>
      </c>
      <c r="V2361">
        <v>0</v>
      </c>
      <c r="W2361">
        <v>1</v>
      </c>
      <c r="X2361">
        <v>0</v>
      </c>
      <c r="Y2361">
        <v>0</v>
      </c>
    </row>
    <row r="2362" spans="1:25">
      <c r="A2362" s="1">
        <v>2360</v>
      </c>
      <c r="B2362" t="s">
        <v>1</v>
      </c>
      <c r="C2362" t="s">
        <v>8</v>
      </c>
      <c r="D2362">
        <v>37</v>
      </c>
      <c r="E2362">
        <v>2</v>
      </c>
      <c r="F2362">
        <v>5</v>
      </c>
      <c r="G2362">
        <v>1</v>
      </c>
      <c r="H2362">
        <v>12</v>
      </c>
      <c r="I2362">
        <v>-1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2</v>
      </c>
      <c r="S2362">
        <v>2</v>
      </c>
      <c r="T2362">
        <v>11</v>
      </c>
      <c r="U2362">
        <v>12</v>
      </c>
      <c r="V2362">
        <v>0</v>
      </c>
      <c r="W2362">
        <v>0</v>
      </c>
      <c r="X2362">
        <v>0</v>
      </c>
      <c r="Y2362">
        <v>1</v>
      </c>
    </row>
    <row r="2363" spans="1:25">
      <c r="A2363" s="1">
        <v>2361</v>
      </c>
      <c r="B2363" t="s">
        <v>1</v>
      </c>
      <c r="C2363" t="s">
        <v>8</v>
      </c>
      <c r="D2363">
        <v>37</v>
      </c>
      <c r="E2363">
        <v>2</v>
      </c>
      <c r="F2363">
        <v>6</v>
      </c>
      <c r="G2363">
        <v>1</v>
      </c>
      <c r="H2363">
        <v>13</v>
      </c>
      <c r="I2363">
        <v>-1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13</v>
      </c>
      <c r="U2363">
        <v>13</v>
      </c>
      <c r="V2363">
        <v>0</v>
      </c>
      <c r="W2363">
        <v>0</v>
      </c>
      <c r="X2363">
        <v>1</v>
      </c>
      <c r="Y2363">
        <v>0</v>
      </c>
    </row>
    <row r="2364" spans="1:25">
      <c r="A2364" s="1">
        <v>2362</v>
      </c>
      <c r="B2364" t="s">
        <v>1</v>
      </c>
      <c r="C2364" t="s">
        <v>8</v>
      </c>
      <c r="D2364">
        <v>37</v>
      </c>
      <c r="E2364">
        <v>2</v>
      </c>
      <c r="F2364">
        <v>7</v>
      </c>
      <c r="G2364">
        <v>1</v>
      </c>
      <c r="H2364">
        <v>15</v>
      </c>
      <c r="I2364">
        <v>-1</v>
      </c>
      <c r="J2364">
        <v>1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2</v>
      </c>
      <c r="S2364">
        <v>2</v>
      </c>
      <c r="T2364">
        <v>14</v>
      </c>
      <c r="U2364">
        <v>15</v>
      </c>
      <c r="V2364">
        <v>0</v>
      </c>
      <c r="W2364">
        <v>0</v>
      </c>
      <c r="X2364">
        <v>0</v>
      </c>
      <c r="Y2364">
        <v>1</v>
      </c>
    </row>
    <row r="2365" spans="1:25">
      <c r="A2365" s="1">
        <v>2363</v>
      </c>
      <c r="B2365" t="s">
        <v>1</v>
      </c>
      <c r="C2365" t="s">
        <v>8</v>
      </c>
      <c r="D2365">
        <v>37</v>
      </c>
      <c r="E2365">
        <v>2</v>
      </c>
      <c r="F2365">
        <v>8</v>
      </c>
      <c r="G2365">
        <v>1</v>
      </c>
      <c r="H2365">
        <v>16</v>
      </c>
      <c r="I2365">
        <v>-1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0.4853662999999528</v>
      </c>
      <c r="P2365">
        <v>0.5111327999999844</v>
      </c>
      <c r="Q2365">
        <v>0.9964990999999372</v>
      </c>
      <c r="R2365">
        <v>1</v>
      </c>
      <c r="S2365">
        <v>1</v>
      </c>
      <c r="T2365">
        <v>16</v>
      </c>
      <c r="U2365">
        <v>16</v>
      </c>
      <c r="V2365">
        <v>0</v>
      </c>
      <c r="W2365">
        <v>0</v>
      </c>
      <c r="X2365">
        <v>1</v>
      </c>
      <c r="Y2365">
        <v>0</v>
      </c>
    </row>
    <row r="2366" spans="1:25">
      <c r="A2366" s="1">
        <v>2364</v>
      </c>
      <c r="B2366" t="s">
        <v>1</v>
      </c>
      <c r="C2366" t="s">
        <v>8</v>
      </c>
      <c r="D2366">
        <v>37</v>
      </c>
      <c r="E2366">
        <v>2</v>
      </c>
      <c r="F2366">
        <v>9</v>
      </c>
      <c r="G2366">
        <v>1</v>
      </c>
      <c r="H2366">
        <v>17</v>
      </c>
      <c r="I2366">
        <v>-1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0.1457346999999913</v>
      </c>
      <c r="P2366">
        <v>0.02721660000003112</v>
      </c>
      <c r="Q2366">
        <v>0.1729513000000225</v>
      </c>
      <c r="R2366">
        <v>1</v>
      </c>
      <c r="S2366">
        <v>1</v>
      </c>
      <c r="T2366">
        <v>17</v>
      </c>
      <c r="U2366">
        <v>17</v>
      </c>
      <c r="V2366">
        <v>0</v>
      </c>
      <c r="W2366">
        <v>0</v>
      </c>
      <c r="X2366">
        <v>1</v>
      </c>
      <c r="Y2366">
        <v>0</v>
      </c>
    </row>
    <row r="2367" spans="1:25">
      <c r="A2367" s="1">
        <v>2365</v>
      </c>
      <c r="B2367" t="s">
        <v>1</v>
      </c>
      <c r="C2367" t="s">
        <v>8</v>
      </c>
      <c r="D2367">
        <v>37</v>
      </c>
      <c r="E2367">
        <v>2</v>
      </c>
      <c r="F2367">
        <v>10</v>
      </c>
      <c r="G2367">
        <v>1</v>
      </c>
      <c r="H2367">
        <v>18</v>
      </c>
      <c r="I2367">
        <v>-1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18</v>
      </c>
      <c r="U2367">
        <v>18</v>
      </c>
      <c r="V2367">
        <v>0</v>
      </c>
      <c r="W2367">
        <v>0</v>
      </c>
      <c r="X2367">
        <v>1</v>
      </c>
      <c r="Y2367">
        <v>0</v>
      </c>
    </row>
    <row r="2368" spans="1:25">
      <c r="A2368" s="1">
        <v>2366</v>
      </c>
      <c r="B2368" t="s">
        <v>1</v>
      </c>
      <c r="C2368" t="s">
        <v>8</v>
      </c>
      <c r="D2368">
        <v>37</v>
      </c>
      <c r="E2368">
        <v>2</v>
      </c>
      <c r="F2368">
        <v>11</v>
      </c>
      <c r="G2368">
        <v>1</v>
      </c>
      <c r="H2368">
        <v>19</v>
      </c>
      <c r="I2368">
        <v>-1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19</v>
      </c>
      <c r="U2368">
        <v>19</v>
      </c>
      <c r="V2368">
        <v>0</v>
      </c>
      <c r="W2368">
        <v>0</v>
      </c>
      <c r="X2368">
        <v>1</v>
      </c>
      <c r="Y2368">
        <v>0</v>
      </c>
    </row>
    <row r="2369" spans="1:25">
      <c r="A2369" s="1">
        <v>2367</v>
      </c>
      <c r="B2369" t="s">
        <v>1</v>
      </c>
      <c r="C2369" t="s">
        <v>8</v>
      </c>
      <c r="D2369">
        <v>37</v>
      </c>
      <c r="E2369">
        <v>2</v>
      </c>
      <c r="F2369">
        <v>12</v>
      </c>
      <c r="G2369">
        <v>1</v>
      </c>
      <c r="H2369">
        <v>20</v>
      </c>
      <c r="I2369">
        <v>-1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20</v>
      </c>
      <c r="U2369">
        <v>20</v>
      </c>
      <c r="V2369">
        <v>0</v>
      </c>
      <c r="W2369">
        <v>0</v>
      </c>
      <c r="X2369">
        <v>1</v>
      </c>
      <c r="Y2369">
        <v>0</v>
      </c>
    </row>
    <row r="2370" spans="1:25">
      <c r="A2370" s="1">
        <v>2368</v>
      </c>
      <c r="B2370" t="s">
        <v>1</v>
      </c>
      <c r="C2370" t="s">
        <v>8</v>
      </c>
      <c r="D2370">
        <v>37</v>
      </c>
      <c r="E2370">
        <v>2</v>
      </c>
      <c r="F2370">
        <v>13</v>
      </c>
      <c r="G2370">
        <v>1</v>
      </c>
      <c r="H2370">
        <v>21</v>
      </c>
      <c r="I2370">
        <v>-1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21</v>
      </c>
      <c r="U2370">
        <v>21</v>
      </c>
      <c r="V2370">
        <v>0</v>
      </c>
      <c r="W2370">
        <v>0</v>
      </c>
      <c r="X2370">
        <v>1</v>
      </c>
      <c r="Y2370">
        <v>0</v>
      </c>
    </row>
    <row r="2371" spans="1:25">
      <c r="A2371" s="1">
        <v>2369</v>
      </c>
      <c r="B2371" t="s">
        <v>1</v>
      </c>
      <c r="C2371" t="s">
        <v>8</v>
      </c>
      <c r="D2371">
        <v>37</v>
      </c>
      <c r="E2371">
        <v>2</v>
      </c>
      <c r="F2371">
        <v>14</v>
      </c>
      <c r="G2371">
        <v>1</v>
      </c>
      <c r="H2371">
        <v>22</v>
      </c>
      <c r="I2371">
        <v>-1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22</v>
      </c>
      <c r="U2371">
        <v>22</v>
      </c>
      <c r="V2371">
        <v>0</v>
      </c>
      <c r="W2371">
        <v>0</v>
      </c>
      <c r="X2371">
        <v>1</v>
      </c>
      <c r="Y2371">
        <v>0</v>
      </c>
    </row>
    <row r="2372" spans="1:25">
      <c r="A2372" s="1">
        <v>2370</v>
      </c>
      <c r="B2372" t="s">
        <v>1</v>
      </c>
      <c r="C2372" t="s">
        <v>8</v>
      </c>
      <c r="D2372">
        <v>37</v>
      </c>
      <c r="E2372">
        <v>2</v>
      </c>
      <c r="F2372">
        <v>15</v>
      </c>
      <c r="G2372">
        <v>1</v>
      </c>
      <c r="H2372">
        <v>23</v>
      </c>
      <c r="I2372">
        <v>-1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23</v>
      </c>
      <c r="U2372">
        <v>23</v>
      </c>
      <c r="V2372">
        <v>0</v>
      </c>
      <c r="W2372">
        <v>0</v>
      </c>
      <c r="X2372">
        <v>1</v>
      </c>
      <c r="Y2372">
        <v>0</v>
      </c>
    </row>
    <row r="2373" spans="1:25">
      <c r="A2373" s="1">
        <v>2371</v>
      </c>
      <c r="B2373" t="s">
        <v>1</v>
      </c>
      <c r="C2373" t="s">
        <v>8</v>
      </c>
      <c r="D2373">
        <v>37</v>
      </c>
      <c r="E2373">
        <v>1</v>
      </c>
      <c r="F2373">
        <v>1</v>
      </c>
      <c r="G2373">
        <v>1</v>
      </c>
      <c r="H2373">
        <v>2</v>
      </c>
      <c r="I2373">
        <v>-1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0.4712308000000007</v>
      </c>
      <c r="P2373">
        <v>0.1272523000000092</v>
      </c>
      <c r="Q2373">
        <v>0.5984831000000099</v>
      </c>
      <c r="R2373">
        <v>2</v>
      </c>
      <c r="S2373">
        <v>2</v>
      </c>
      <c r="T2373">
        <v>1</v>
      </c>
      <c r="U2373">
        <v>2</v>
      </c>
      <c r="V2373">
        <v>0</v>
      </c>
      <c r="W2373">
        <v>1</v>
      </c>
      <c r="X2373">
        <v>0</v>
      </c>
      <c r="Y2373">
        <v>0</v>
      </c>
    </row>
    <row r="2374" spans="1:25">
      <c r="A2374" s="1">
        <v>2372</v>
      </c>
      <c r="B2374" t="s">
        <v>1</v>
      </c>
      <c r="C2374" t="s">
        <v>8</v>
      </c>
      <c r="D2374">
        <v>37</v>
      </c>
      <c r="E2374">
        <v>1</v>
      </c>
      <c r="F2374">
        <v>2</v>
      </c>
      <c r="G2374">
        <v>1</v>
      </c>
      <c r="H2374">
        <v>4</v>
      </c>
      <c r="I2374">
        <v>-1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0.1983476000000337</v>
      </c>
      <c r="P2374">
        <v>0.03325119999999515</v>
      </c>
      <c r="Q2374">
        <v>0.2315988000000289</v>
      </c>
      <c r="R2374">
        <v>2</v>
      </c>
      <c r="S2374">
        <v>2</v>
      </c>
      <c r="T2374">
        <v>3</v>
      </c>
      <c r="U2374">
        <v>4</v>
      </c>
      <c r="V2374">
        <v>0</v>
      </c>
      <c r="W2374">
        <v>1</v>
      </c>
      <c r="X2374">
        <v>0</v>
      </c>
      <c r="Y2374">
        <v>0</v>
      </c>
    </row>
    <row r="2375" spans="1:25">
      <c r="A2375" s="1">
        <v>2373</v>
      </c>
      <c r="B2375" t="s">
        <v>1</v>
      </c>
      <c r="C2375" t="s">
        <v>8</v>
      </c>
      <c r="D2375">
        <v>37</v>
      </c>
      <c r="E2375">
        <v>1</v>
      </c>
      <c r="F2375">
        <v>3</v>
      </c>
      <c r="G2375">
        <v>1</v>
      </c>
      <c r="H2375">
        <v>7</v>
      </c>
      <c r="I2375">
        <v>-1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0.3122924000000467</v>
      </c>
      <c r="P2375">
        <v>0.06823279999997567</v>
      </c>
      <c r="Q2375">
        <v>0.3805252000000223</v>
      </c>
      <c r="R2375">
        <v>3</v>
      </c>
      <c r="S2375">
        <v>3</v>
      </c>
      <c r="T2375">
        <v>5</v>
      </c>
      <c r="U2375">
        <v>7</v>
      </c>
      <c r="V2375">
        <v>0</v>
      </c>
      <c r="W2375">
        <v>0</v>
      </c>
      <c r="X2375">
        <v>0</v>
      </c>
      <c r="Y2375">
        <v>1</v>
      </c>
    </row>
    <row r="2376" spans="1:25">
      <c r="A2376" s="1">
        <v>2374</v>
      </c>
      <c r="B2376" t="s">
        <v>1</v>
      </c>
      <c r="C2376" t="s">
        <v>8</v>
      </c>
      <c r="D2376">
        <v>37</v>
      </c>
      <c r="E2376">
        <v>1</v>
      </c>
      <c r="F2376">
        <v>4</v>
      </c>
      <c r="G2376">
        <v>1</v>
      </c>
      <c r="H2376">
        <v>8</v>
      </c>
      <c r="I2376">
        <v>-1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8</v>
      </c>
      <c r="U2376">
        <v>8</v>
      </c>
      <c r="V2376">
        <v>0</v>
      </c>
      <c r="W2376">
        <v>0</v>
      </c>
      <c r="X2376">
        <v>0</v>
      </c>
      <c r="Y2376">
        <v>1</v>
      </c>
    </row>
    <row r="2377" spans="1:25">
      <c r="A2377" s="1">
        <v>2375</v>
      </c>
      <c r="B2377" t="s">
        <v>1</v>
      </c>
      <c r="C2377" t="s">
        <v>8</v>
      </c>
      <c r="D2377">
        <v>37</v>
      </c>
      <c r="E2377">
        <v>1</v>
      </c>
      <c r="F2377">
        <v>5</v>
      </c>
      <c r="G2377">
        <v>1</v>
      </c>
      <c r="H2377">
        <v>10</v>
      </c>
      <c r="I2377">
        <v>-1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2</v>
      </c>
      <c r="S2377">
        <v>2</v>
      </c>
      <c r="T2377">
        <v>9</v>
      </c>
      <c r="U2377">
        <v>10</v>
      </c>
      <c r="V2377">
        <v>0</v>
      </c>
      <c r="W2377">
        <v>0</v>
      </c>
      <c r="X2377">
        <v>0</v>
      </c>
      <c r="Y2377">
        <v>1</v>
      </c>
    </row>
    <row r="2378" spans="1:25">
      <c r="A2378" s="1">
        <v>2376</v>
      </c>
      <c r="B2378" t="s">
        <v>1</v>
      </c>
      <c r="C2378" t="s">
        <v>8</v>
      </c>
      <c r="D2378">
        <v>37</v>
      </c>
      <c r="E2378">
        <v>1</v>
      </c>
      <c r="F2378">
        <v>6</v>
      </c>
      <c r="G2378">
        <v>1</v>
      </c>
      <c r="H2378">
        <v>11</v>
      </c>
      <c r="I2378">
        <v>-1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11</v>
      </c>
      <c r="U2378">
        <v>11</v>
      </c>
      <c r="V2378">
        <v>0</v>
      </c>
      <c r="W2378">
        <v>0</v>
      </c>
      <c r="X2378">
        <v>0</v>
      </c>
      <c r="Y2378">
        <v>1</v>
      </c>
    </row>
    <row r="2379" spans="1:25">
      <c r="A2379" s="1">
        <v>2377</v>
      </c>
      <c r="B2379" t="s">
        <v>1</v>
      </c>
      <c r="C2379" t="s">
        <v>8</v>
      </c>
      <c r="D2379">
        <v>37</v>
      </c>
      <c r="E2379">
        <v>1</v>
      </c>
      <c r="F2379">
        <v>7</v>
      </c>
      <c r="G2379">
        <v>1</v>
      </c>
      <c r="H2379">
        <v>12</v>
      </c>
      <c r="I2379">
        <v>-1</v>
      </c>
      <c r="J2379">
        <v>1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12</v>
      </c>
      <c r="U2379">
        <v>12</v>
      </c>
      <c r="V2379">
        <v>0</v>
      </c>
      <c r="W2379">
        <v>0</v>
      </c>
      <c r="X2379">
        <v>1</v>
      </c>
      <c r="Y2379">
        <v>0</v>
      </c>
    </row>
    <row r="2380" spans="1:25">
      <c r="A2380" s="1">
        <v>2378</v>
      </c>
      <c r="B2380" t="s">
        <v>1</v>
      </c>
      <c r="C2380" t="s">
        <v>8</v>
      </c>
      <c r="D2380">
        <v>37</v>
      </c>
      <c r="E2380">
        <v>1</v>
      </c>
      <c r="F2380">
        <v>8</v>
      </c>
      <c r="G2380">
        <v>1</v>
      </c>
      <c r="H2380">
        <v>13</v>
      </c>
      <c r="I2380">
        <v>-1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0.8043579999999793</v>
      </c>
      <c r="P2380">
        <v>0.2543582000000129</v>
      </c>
      <c r="Q2380">
        <v>1.058716199999992</v>
      </c>
      <c r="R2380">
        <v>1</v>
      </c>
      <c r="S2380">
        <v>1</v>
      </c>
      <c r="T2380">
        <v>13</v>
      </c>
      <c r="U2380">
        <v>13</v>
      </c>
      <c r="V2380">
        <v>0</v>
      </c>
      <c r="W2380">
        <v>0</v>
      </c>
      <c r="X2380">
        <v>0</v>
      </c>
      <c r="Y2380">
        <v>1</v>
      </c>
    </row>
    <row r="2381" spans="1:25">
      <c r="A2381" s="1">
        <v>2379</v>
      </c>
      <c r="B2381" t="s">
        <v>1</v>
      </c>
      <c r="C2381" t="s">
        <v>8</v>
      </c>
      <c r="D2381">
        <v>37</v>
      </c>
      <c r="E2381">
        <v>1</v>
      </c>
      <c r="F2381">
        <v>9</v>
      </c>
      <c r="G2381">
        <v>1</v>
      </c>
      <c r="H2381">
        <v>15</v>
      </c>
      <c r="I2381">
        <v>-1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0.3989830999999526</v>
      </c>
      <c r="P2381">
        <v>0.06120170000002645</v>
      </c>
      <c r="Q2381">
        <v>0.4601847999999791</v>
      </c>
      <c r="R2381">
        <v>2</v>
      </c>
      <c r="S2381">
        <v>2</v>
      </c>
      <c r="T2381">
        <v>14</v>
      </c>
      <c r="U2381">
        <v>15</v>
      </c>
      <c r="V2381">
        <v>0</v>
      </c>
      <c r="W2381">
        <v>1</v>
      </c>
      <c r="X2381">
        <v>0</v>
      </c>
      <c r="Y2381">
        <v>0</v>
      </c>
    </row>
    <row r="2382" spans="1:25">
      <c r="A2382" s="1">
        <v>2380</v>
      </c>
      <c r="B2382" t="s">
        <v>1</v>
      </c>
      <c r="C2382" t="s">
        <v>8</v>
      </c>
      <c r="D2382">
        <v>37</v>
      </c>
      <c r="E2382">
        <v>1</v>
      </c>
      <c r="F2382">
        <v>10</v>
      </c>
      <c r="G2382">
        <v>1</v>
      </c>
      <c r="H2382">
        <v>18</v>
      </c>
      <c r="I2382">
        <v>-1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0.6248387000000548</v>
      </c>
      <c r="P2382">
        <v>0.1204233000000272</v>
      </c>
      <c r="Q2382">
        <v>0.745262000000082</v>
      </c>
      <c r="R2382">
        <v>3</v>
      </c>
      <c r="S2382">
        <v>3</v>
      </c>
      <c r="T2382">
        <v>16</v>
      </c>
      <c r="U2382">
        <v>18</v>
      </c>
      <c r="V2382">
        <v>0</v>
      </c>
      <c r="W2382">
        <v>1</v>
      </c>
      <c r="X2382">
        <v>0</v>
      </c>
      <c r="Y2382">
        <v>0</v>
      </c>
    </row>
    <row r="2383" spans="1:25">
      <c r="A2383" s="1">
        <v>2381</v>
      </c>
      <c r="B2383" t="s">
        <v>1</v>
      </c>
      <c r="C2383" t="s">
        <v>8</v>
      </c>
      <c r="D2383">
        <v>37</v>
      </c>
      <c r="E2383">
        <v>1</v>
      </c>
      <c r="F2383">
        <v>11</v>
      </c>
      <c r="G2383">
        <v>1</v>
      </c>
      <c r="H2383">
        <v>20</v>
      </c>
      <c r="I2383">
        <v>-1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2</v>
      </c>
      <c r="T2383">
        <v>19</v>
      </c>
      <c r="U2383">
        <v>20</v>
      </c>
      <c r="V2383">
        <v>0</v>
      </c>
      <c r="W2383">
        <v>1</v>
      </c>
      <c r="X2383">
        <v>0</v>
      </c>
      <c r="Y2383">
        <v>0</v>
      </c>
    </row>
    <row r="2384" spans="1:25">
      <c r="A2384" s="1">
        <v>2382</v>
      </c>
      <c r="B2384" t="s">
        <v>1</v>
      </c>
      <c r="C2384" t="s">
        <v>8</v>
      </c>
      <c r="D2384">
        <v>37</v>
      </c>
      <c r="E2384">
        <v>1</v>
      </c>
      <c r="F2384">
        <v>12</v>
      </c>
      <c r="G2384">
        <v>1</v>
      </c>
      <c r="H2384">
        <v>21</v>
      </c>
      <c r="I2384">
        <v>-1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21</v>
      </c>
      <c r="U2384">
        <v>21</v>
      </c>
      <c r="V2384">
        <v>0</v>
      </c>
      <c r="W2384">
        <v>0</v>
      </c>
      <c r="X2384">
        <v>1</v>
      </c>
      <c r="Y2384">
        <v>0</v>
      </c>
    </row>
    <row r="2385" spans="1:25">
      <c r="A2385" s="1">
        <v>2383</v>
      </c>
      <c r="B2385" t="s">
        <v>1</v>
      </c>
      <c r="C2385" t="s">
        <v>8</v>
      </c>
      <c r="D2385">
        <v>37</v>
      </c>
      <c r="E2385">
        <v>1</v>
      </c>
      <c r="F2385">
        <v>13</v>
      </c>
      <c r="G2385">
        <v>1</v>
      </c>
      <c r="H2385">
        <v>22</v>
      </c>
      <c r="I2385">
        <v>-1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22</v>
      </c>
      <c r="U2385">
        <v>22</v>
      </c>
      <c r="V2385">
        <v>0</v>
      </c>
      <c r="W2385">
        <v>0</v>
      </c>
      <c r="X2385">
        <v>1</v>
      </c>
      <c r="Y2385">
        <v>0</v>
      </c>
    </row>
    <row r="2386" spans="1:25">
      <c r="A2386" s="1">
        <v>2384</v>
      </c>
      <c r="B2386" t="s">
        <v>1</v>
      </c>
      <c r="C2386" t="s">
        <v>8</v>
      </c>
      <c r="D2386">
        <v>37</v>
      </c>
      <c r="E2386">
        <v>1</v>
      </c>
      <c r="F2386">
        <v>14</v>
      </c>
      <c r="G2386">
        <v>1</v>
      </c>
      <c r="H2386">
        <v>23</v>
      </c>
      <c r="I2386">
        <v>-1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23</v>
      </c>
      <c r="U2386">
        <v>23</v>
      </c>
      <c r="V2386">
        <v>0</v>
      </c>
      <c r="W2386">
        <v>0</v>
      </c>
      <c r="X2386">
        <v>0</v>
      </c>
      <c r="Y2386">
        <v>1</v>
      </c>
    </row>
    <row r="2387" spans="1:25">
      <c r="A2387" s="1">
        <v>2385</v>
      </c>
      <c r="B2387" t="s">
        <v>1</v>
      </c>
      <c r="C2387" t="s">
        <v>8</v>
      </c>
      <c r="D2387">
        <v>37</v>
      </c>
      <c r="E2387">
        <v>1</v>
      </c>
      <c r="F2387">
        <v>15</v>
      </c>
      <c r="G2387">
        <v>1</v>
      </c>
      <c r="H2387">
        <v>24</v>
      </c>
      <c r="I2387">
        <v>-1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24</v>
      </c>
      <c r="U2387">
        <v>24</v>
      </c>
      <c r="V2387">
        <v>0</v>
      </c>
      <c r="W2387">
        <v>0</v>
      </c>
      <c r="X2387">
        <v>1</v>
      </c>
      <c r="Y2387">
        <v>0</v>
      </c>
    </row>
    <row r="2388" spans="1:25">
      <c r="A2388" s="1">
        <v>2386</v>
      </c>
      <c r="B2388" t="s">
        <v>1</v>
      </c>
      <c r="C2388" t="s">
        <v>8</v>
      </c>
      <c r="D2388">
        <v>37</v>
      </c>
      <c r="E2388">
        <v>1</v>
      </c>
      <c r="F2388">
        <v>16</v>
      </c>
      <c r="G2388">
        <v>1</v>
      </c>
      <c r="H2388">
        <v>26</v>
      </c>
      <c r="I2388">
        <v>-1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0.7797958000000449</v>
      </c>
      <c r="P2388">
        <v>0.1964014000000134</v>
      </c>
      <c r="Q2388">
        <v>0.9761972000000583</v>
      </c>
      <c r="R2388">
        <v>2</v>
      </c>
      <c r="S2388">
        <v>2</v>
      </c>
      <c r="T2388">
        <v>25</v>
      </c>
      <c r="U2388">
        <v>26</v>
      </c>
      <c r="V2388">
        <v>0</v>
      </c>
      <c r="W2388">
        <v>0</v>
      </c>
      <c r="X2388">
        <v>0</v>
      </c>
      <c r="Y2388">
        <v>1</v>
      </c>
    </row>
    <row r="2389" spans="1:25">
      <c r="A2389" s="1">
        <v>2387</v>
      </c>
      <c r="B2389" t="s">
        <v>1</v>
      </c>
      <c r="C2389" t="s">
        <v>8</v>
      </c>
      <c r="D2389">
        <v>37</v>
      </c>
      <c r="E2389">
        <v>1</v>
      </c>
      <c r="F2389">
        <v>17</v>
      </c>
      <c r="G2389">
        <v>1</v>
      </c>
      <c r="H2389">
        <v>28</v>
      </c>
      <c r="I2389">
        <v>-1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0.39592870000007</v>
      </c>
      <c r="P2389">
        <v>0.0654779999999846</v>
      </c>
      <c r="Q2389">
        <v>0.4614067000000546</v>
      </c>
      <c r="R2389">
        <v>2</v>
      </c>
      <c r="S2389">
        <v>2</v>
      </c>
      <c r="T2389">
        <v>27</v>
      </c>
      <c r="U2389">
        <v>28</v>
      </c>
      <c r="V2389">
        <v>0</v>
      </c>
      <c r="W2389">
        <v>0</v>
      </c>
      <c r="X2389">
        <v>0</v>
      </c>
      <c r="Y2389">
        <v>1</v>
      </c>
    </row>
    <row r="2390" spans="1:25">
      <c r="A2390" s="1">
        <v>2388</v>
      </c>
      <c r="B2390" t="s">
        <v>1</v>
      </c>
      <c r="C2390" t="s">
        <v>8</v>
      </c>
      <c r="D2390">
        <v>37</v>
      </c>
      <c r="E2390">
        <v>1</v>
      </c>
      <c r="F2390">
        <v>18</v>
      </c>
      <c r="G2390">
        <v>1</v>
      </c>
      <c r="H2390">
        <v>29</v>
      </c>
      <c r="I2390">
        <v>-1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29</v>
      </c>
      <c r="U2390">
        <v>29</v>
      </c>
      <c r="V2390">
        <v>0</v>
      </c>
      <c r="W2390">
        <v>0</v>
      </c>
      <c r="X2390">
        <v>1</v>
      </c>
      <c r="Y2390">
        <v>0</v>
      </c>
    </row>
    <row r="2391" spans="1:25">
      <c r="A2391" s="1">
        <v>2389</v>
      </c>
      <c r="B2391" t="s">
        <v>1</v>
      </c>
      <c r="C2391" t="s">
        <v>8</v>
      </c>
      <c r="D2391">
        <v>37</v>
      </c>
      <c r="E2391">
        <v>1</v>
      </c>
      <c r="F2391">
        <v>19</v>
      </c>
      <c r="G2391">
        <v>1</v>
      </c>
      <c r="H2391">
        <v>30</v>
      </c>
      <c r="I2391">
        <v>-1</v>
      </c>
      <c r="J2391">
        <v>1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30</v>
      </c>
      <c r="U2391">
        <v>30</v>
      </c>
      <c r="V2391">
        <v>0</v>
      </c>
      <c r="W2391">
        <v>0</v>
      </c>
      <c r="X2391">
        <v>1</v>
      </c>
      <c r="Y2391">
        <v>0</v>
      </c>
    </row>
    <row r="2392" spans="1:25">
      <c r="A2392" s="1">
        <v>2390</v>
      </c>
      <c r="B2392" t="s">
        <v>1</v>
      </c>
      <c r="C2392" t="s">
        <v>8</v>
      </c>
      <c r="D2392">
        <v>37</v>
      </c>
      <c r="E2392">
        <v>1</v>
      </c>
      <c r="F2392">
        <v>20</v>
      </c>
      <c r="G2392">
        <v>1</v>
      </c>
      <c r="H2392">
        <v>36</v>
      </c>
      <c r="I2392">
        <v>-1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1.586694400000056</v>
      </c>
      <c r="P2392">
        <v>0.3110263000000373</v>
      </c>
      <c r="Q2392">
        <v>1.897720700000093</v>
      </c>
      <c r="R2392">
        <v>6</v>
      </c>
      <c r="S2392">
        <v>6</v>
      </c>
      <c r="T2392">
        <v>31</v>
      </c>
      <c r="U2392">
        <v>36</v>
      </c>
      <c r="V2392">
        <v>0</v>
      </c>
      <c r="W2392">
        <v>0</v>
      </c>
      <c r="X2392">
        <v>1</v>
      </c>
      <c r="Y2392">
        <v>0</v>
      </c>
    </row>
    <row r="2393" spans="1:25">
      <c r="A2393" s="1">
        <v>2391</v>
      </c>
      <c r="B2393" t="s">
        <v>1</v>
      </c>
      <c r="C2393" t="s">
        <v>8</v>
      </c>
      <c r="D2393">
        <v>37</v>
      </c>
      <c r="E2393">
        <v>1</v>
      </c>
      <c r="F2393">
        <v>21</v>
      </c>
      <c r="G2393">
        <v>1</v>
      </c>
      <c r="H2393">
        <v>37</v>
      </c>
      <c r="I2393">
        <v>-1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0.2105518000000188</v>
      </c>
      <c r="P2393">
        <v>0.04546110000001136</v>
      </c>
      <c r="Q2393">
        <v>0.2560129000000302</v>
      </c>
      <c r="R2393">
        <v>1</v>
      </c>
      <c r="S2393">
        <v>1</v>
      </c>
      <c r="T2393">
        <v>37</v>
      </c>
      <c r="U2393">
        <v>37</v>
      </c>
      <c r="V2393">
        <v>0</v>
      </c>
      <c r="W2393">
        <v>0</v>
      </c>
      <c r="X2393">
        <v>1</v>
      </c>
      <c r="Y2393">
        <v>0</v>
      </c>
    </row>
    <row r="2394" spans="1:25">
      <c r="A2394" s="1">
        <v>2392</v>
      </c>
      <c r="B2394" t="s">
        <v>1</v>
      </c>
      <c r="C2394" t="s">
        <v>8</v>
      </c>
      <c r="D2394">
        <v>37</v>
      </c>
      <c r="E2394">
        <v>1</v>
      </c>
      <c r="F2394">
        <v>22</v>
      </c>
      <c r="G2394">
        <v>1</v>
      </c>
      <c r="H2394">
        <v>39</v>
      </c>
      <c r="I2394">
        <v>-1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0.1094644000000358</v>
      </c>
      <c r="P2394">
        <v>0.02793189999999868</v>
      </c>
      <c r="Q2394">
        <v>0.1373963000000344</v>
      </c>
      <c r="R2394">
        <v>2</v>
      </c>
      <c r="S2394">
        <v>2</v>
      </c>
      <c r="T2394">
        <v>38</v>
      </c>
      <c r="U2394">
        <v>39</v>
      </c>
      <c r="V2394">
        <v>0</v>
      </c>
      <c r="W2394">
        <v>0</v>
      </c>
      <c r="X2394">
        <v>0</v>
      </c>
      <c r="Y2394">
        <v>1</v>
      </c>
    </row>
    <row r="2395" spans="1:25">
      <c r="A2395" s="1">
        <v>2393</v>
      </c>
      <c r="B2395" t="s">
        <v>1</v>
      </c>
      <c r="C2395" t="s">
        <v>8</v>
      </c>
      <c r="D2395">
        <v>37</v>
      </c>
      <c r="E2395">
        <v>1</v>
      </c>
      <c r="F2395">
        <v>23</v>
      </c>
      <c r="G2395">
        <v>1</v>
      </c>
      <c r="H2395">
        <v>40</v>
      </c>
      <c r="I2395">
        <v>-1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40</v>
      </c>
      <c r="U2395">
        <v>40</v>
      </c>
      <c r="V2395">
        <v>0</v>
      </c>
      <c r="W2395">
        <v>0</v>
      </c>
      <c r="X2395">
        <v>1</v>
      </c>
      <c r="Y2395">
        <v>0</v>
      </c>
    </row>
    <row r="2396" spans="1:25">
      <c r="A2396" s="1">
        <v>2394</v>
      </c>
      <c r="B2396" t="s">
        <v>1</v>
      </c>
      <c r="C2396" t="s">
        <v>8</v>
      </c>
      <c r="D2396">
        <v>38</v>
      </c>
      <c r="E2396">
        <v>2</v>
      </c>
      <c r="F2396">
        <v>1</v>
      </c>
      <c r="G2396">
        <v>1</v>
      </c>
      <c r="H2396">
        <v>2</v>
      </c>
      <c r="I2396">
        <v>-1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0.295445700000073</v>
      </c>
      <c r="P2396">
        <v>0.07328169999999545</v>
      </c>
      <c r="Q2396">
        <v>0.3687274000000684</v>
      </c>
      <c r="R2396">
        <v>2</v>
      </c>
      <c r="S2396">
        <v>2</v>
      </c>
      <c r="T2396">
        <v>1</v>
      </c>
      <c r="U2396">
        <v>2</v>
      </c>
      <c r="V2396">
        <v>0</v>
      </c>
      <c r="W2396">
        <v>1</v>
      </c>
      <c r="X2396">
        <v>0</v>
      </c>
      <c r="Y2396">
        <v>0</v>
      </c>
    </row>
    <row r="2397" spans="1:25">
      <c r="A2397" s="1">
        <v>2395</v>
      </c>
      <c r="B2397" t="s">
        <v>1</v>
      </c>
      <c r="C2397" t="s">
        <v>8</v>
      </c>
      <c r="D2397">
        <v>38</v>
      </c>
      <c r="E2397">
        <v>2</v>
      </c>
      <c r="F2397">
        <v>2</v>
      </c>
      <c r="G2397">
        <v>1</v>
      </c>
      <c r="H2397">
        <v>7</v>
      </c>
      <c r="I2397">
        <v>-1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0.3811061000000109</v>
      </c>
      <c r="P2397">
        <v>0.06704680000007102</v>
      </c>
      <c r="Q2397">
        <v>0.4481529000000819</v>
      </c>
      <c r="R2397">
        <v>5</v>
      </c>
      <c r="S2397">
        <v>5</v>
      </c>
      <c r="T2397">
        <v>3</v>
      </c>
      <c r="U2397">
        <v>7</v>
      </c>
      <c r="V2397">
        <v>0</v>
      </c>
      <c r="W2397">
        <v>0</v>
      </c>
      <c r="X2397">
        <v>0</v>
      </c>
      <c r="Y2397">
        <v>1</v>
      </c>
    </row>
    <row r="2398" spans="1:25">
      <c r="A2398" s="1">
        <v>2396</v>
      </c>
      <c r="B2398" t="s">
        <v>1</v>
      </c>
      <c r="C2398" t="s">
        <v>8</v>
      </c>
      <c r="D2398">
        <v>38</v>
      </c>
      <c r="E2398">
        <v>2</v>
      </c>
      <c r="F2398">
        <v>3</v>
      </c>
      <c r="G2398">
        <v>1</v>
      </c>
      <c r="H2398">
        <v>8</v>
      </c>
      <c r="I2398">
        <v>-1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0.08097870000000285</v>
      </c>
      <c r="P2398">
        <v>0.02086719999999787</v>
      </c>
      <c r="Q2398">
        <v>0.1018459000000007</v>
      </c>
      <c r="R2398">
        <v>1</v>
      </c>
      <c r="S2398">
        <v>1</v>
      </c>
      <c r="T2398">
        <v>8</v>
      </c>
      <c r="U2398">
        <v>8</v>
      </c>
      <c r="V2398">
        <v>0</v>
      </c>
      <c r="W2398">
        <v>0</v>
      </c>
      <c r="X2398">
        <v>0</v>
      </c>
      <c r="Y2398">
        <v>1</v>
      </c>
    </row>
    <row r="2399" spans="1:25">
      <c r="A2399" s="1">
        <v>2397</v>
      </c>
      <c r="B2399" t="s">
        <v>1</v>
      </c>
      <c r="C2399" t="s">
        <v>8</v>
      </c>
      <c r="D2399">
        <v>38</v>
      </c>
      <c r="E2399">
        <v>2</v>
      </c>
      <c r="F2399">
        <v>4</v>
      </c>
      <c r="G2399">
        <v>1</v>
      </c>
      <c r="H2399">
        <v>10</v>
      </c>
      <c r="I2399">
        <v>-1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0.1712167999999679</v>
      </c>
      <c r="P2399">
        <v>0.06105070000000978</v>
      </c>
      <c r="Q2399">
        <v>0.2322674999999776</v>
      </c>
      <c r="R2399">
        <v>2</v>
      </c>
      <c r="S2399">
        <v>2</v>
      </c>
      <c r="T2399">
        <v>9</v>
      </c>
      <c r="U2399">
        <v>10</v>
      </c>
      <c r="V2399">
        <v>0</v>
      </c>
      <c r="W2399">
        <v>1</v>
      </c>
      <c r="X2399">
        <v>0</v>
      </c>
      <c r="Y2399">
        <v>0</v>
      </c>
    </row>
    <row r="2400" spans="1:25">
      <c r="A2400" s="1">
        <v>2398</v>
      </c>
      <c r="B2400" t="s">
        <v>1</v>
      </c>
      <c r="C2400" t="s">
        <v>8</v>
      </c>
      <c r="D2400">
        <v>38</v>
      </c>
      <c r="E2400">
        <v>2</v>
      </c>
      <c r="F2400">
        <v>5</v>
      </c>
      <c r="G2400">
        <v>1</v>
      </c>
      <c r="H2400">
        <v>12</v>
      </c>
      <c r="I2400">
        <v>-1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2</v>
      </c>
      <c r="T2400">
        <v>11</v>
      </c>
      <c r="U2400">
        <v>12</v>
      </c>
      <c r="V2400">
        <v>0</v>
      </c>
      <c r="W2400">
        <v>0</v>
      </c>
      <c r="X2400">
        <v>0</v>
      </c>
      <c r="Y2400">
        <v>1</v>
      </c>
    </row>
    <row r="2401" spans="1:25">
      <c r="A2401" s="1">
        <v>2399</v>
      </c>
      <c r="B2401" t="s">
        <v>1</v>
      </c>
      <c r="C2401" t="s">
        <v>8</v>
      </c>
      <c r="D2401">
        <v>38</v>
      </c>
      <c r="E2401">
        <v>2</v>
      </c>
      <c r="F2401">
        <v>6</v>
      </c>
      <c r="G2401">
        <v>1</v>
      </c>
      <c r="H2401">
        <v>13</v>
      </c>
      <c r="I2401">
        <v>-1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13</v>
      </c>
      <c r="U2401">
        <v>13</v>
      </c>
      <c r="V2401">
        <v>0</v>
      </c>
      <c r="W2401">
        <v>0</v>
      </c>
      <c r="X2401">
        <v>1</v>
      </c>
      <c r="Y2401">
        <v>0</v>
      </c>
    </row>
    <row r="2402" spans="1:25">
      <c r="A2402" s="1">
        <v>2400</v>
      </c>
      <c r="B2402" t="s">
        <v>1</v>
      </c>
      <c r="C2402" t="s">
        <v>8</v>
      </c>
      <c r="D2402">
        <v>38</v>
      </c>
      <c r="E2402">
        <v>2</v>
      </c>
      <c r="F2402">
        <v>7</v>
      </c>
      <c r="G2402">
        <v>1</v>
      </c>
      <c r="H2402">
        <v>15</v>
      </c>
      <c r="I2402">
        <v>-1</v>
      </c>
      <c r="J2402">
        <v>1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2</v>
      </c>
      <c r="S2402">
        <v>2</v>
      </c>
      <c r="T2402">
        <v>14</v>
      </c>
      <c r="U2402">
        <v>15</v>
      </c>
      <c r="V2402">
        <v>0</v>
      </c>
      <c r="W2402">
        <v>0</v>
      </c>
      <c r="X2402">
        <v>0</v>
      </c>
      <c r="Y2402">
        <v>1</v>
      </c>
    </row>
    <row r="2403" spans="1:25">
      <c r="A2403" s="1">
        <v>2401</v>
      </c>
      <c r="B2403" t="s">
        <v>1</v>
      </c>
      <c r="C2403" t="s">
        <v>8</v>
      </c>
      <c r="D2403">
        <v>38</v>
      </c>
      <c r="E2403">
        <v>2</v>
      </c>
      <c r="F2403">
        <v>8</v>
      </c>
      <c r="G2403">
        <v>1</v>
      </c>
      <c r="H2403">
        <v>16</v>
      </c>
      <c r="I2403">
        <v>-1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0.4882899000000407</v>
      </c>
      <c r="P2403">
        <v>0.1372230999999715</v>
      </c>
      <c r="Q2403">
        <v>0.6255130000000122</v>
      </c>
      <c r="R2403">
        <v>1</v>
      </c>
      <c r="S2403">
        <v>1</v>
      </c>
      <c r="T2403">
        <v>16</v>
      </c>
      <c r="U2403">
        <v>16</v>
      </c>
      <c r="V2403">
        <v>0</v>
      </c>
      <c r="W2403">
        <v>0</v>
      </c>
      <c r="X2403">
        <v>1</v>
      </c>
      <c r="Y2403">
        <v>0</v>
      </c>
    </row>
    <row r="2404" spans="1:25">
      <c r="A2404" s="1">
        <v>2402</v>
      </c>
      <c r="B2404" t="s">
        <v>1</v>
      </c>
      <c r="C2404" t="s">
        <v>8</v>
      </c>
      <c r="D2404">
        <v>38</v>
      </c>
      <c r="E2404">
        <v>2</v>
      </c>
      <c r="F2404">
        <v>9</v>
      </c>
      <c r="G2404">
        <v>1</v>
      </c>
      <c r="H2404">
        <v>17</v>
      </c>
      <c r="I2404">
        <v>-1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0.1439929000000575</v>
      </c>
      <c r="P2404">
        <v>0.02640820000004851</v>
      </c>
      <c r="Q2404">
        <v>0.170401100000106</v>
      </c>
      <c r="R2404">
        <v>1</v>
      </c>
      <c r="S2404">
        <v>1</v>
      </c>
      <c r="T2404">
        <v>17</v>
      </c>
      <c r="U2404">
        <v>17</v>
      </c>
      <c r="V2404">
        <v>0</v>
      </c>
      <c r="W2404">
        <v>0</v>
      </c>
      <c r="X2404">
        <v>1</v>
      </c>
      <c r="Y2404">
        <v>0</v>
      </c>
    </row>
    <row r="2405" spans="1:25">
      <c r="A2405" s="1">
        <v>2403</v>
      </c>
      <c r="B2405" t="s">
        <v>1</v>
      </c>
      <c r="C2405" t="s">
        <v>8</v>
      </c>
      <c r="D2405">
        <v>38</v>
      </c>
      <c r="E2405">
        <v>2</v>
      </c>
      <c r="F2405">
        <v>10</v>
      </c>
      <c r="G2405">
        <v>1</v>
      </c>
      <c r="H2405">
        <v>18</v>
      </c>
      <c r="I2405">
        <v>-1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18</v>
      </c>
      <c r="U2405">
        <v>18</v>
      </c>
      <c r="V2405">
        <v>0</v>
      </c>
      <c r="W2405">
        <v>0</v>
      </c>
      <c r="X2405">
        <v>1</v>
      </c>
      <c r="Y2405">
        <v>0</v>
      </c>
    </row>
    <row r="2406" spans="1:25">
      <c r="A2406" s="1">
        <v>2404</v>
      </c>
      <c r="B2406" t="s">
        <v>1</v>
      </c>
      <c r="C2406" t="s">
        <v>8</v>
      </c>
      <c r="D2406">
        <v>38</v>
      </c>
      <c r="E2406">
        <v>2</v>
      </c>
      <c r="F2406">
        <v>11</v>
      </c>
      <c r="G2406">
        <v>1</v>
      </c>
      <c r="H2406">
        <v>19</v>
      </c>
      <c r="I2406">
        <v>-1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19</v>
      </c>
      <c r="U2406">
        <v>19</v>
      </c>
      <c r="V2406">
        <v>0</v>
      </c>
      <c r="W2406">
        <v>0</v>
      </c>
      <c r="X2406">
        <v>1</v>
      </c>
      <c r="Y2406">
        <v>0</v>
      </c>
    </row>
    <row r="2407" spans="1:25">
      <c r="A2407" s="1">
        <v>2405</v>
      </c>
      <c r="B2407" t="s">
        <v>1</v>
      </c>
      <c r="C2407" t="s">
        <v>8</v>
      </c>
      <c r="D2407">
        <v>38</v>
      </c>
      <c r="E2407">
        <v>2</v>
      </c>
      <c r="F2407">
        <v>12</v>
      </c>
      <c r="G2407">
        <v>1</v>
      </c>
      <c r="H2407">
        <v>20</v>
      </c>
      <c r="I2407">
        <v>-1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20</v>
      </c>
      <c r="U2407">
        <v>20</v>
      </c>
      <c r="V2407">
        <v>0</v>
      </c>
      <c r="W2407">
        <v>0</v>
      </c>
      <c r="X2407">
        <v>1</v>
      </c>
      <c r="Y2407">
        <v>0</v>
      </c>
    </row>
    <row r="2408" spans="1:25">
      <c r="A2408" s="1">
        <v>2406</v>
      </c>
      <c r="B2408" t="s">
        <v>1</v>
      </c>
      <c r="C2408" t="s">
        <v>8</v>
      </c>
      <c r="D2408">
        <v>38</v>
      </c>
      <c r="E2408">
        <v>2</v>
      </c>
      <c r="F2408">
        <v>13</v>
      </c>
      <c r="G2408">
        <v>1</v>
      </c>
      <c r="H2408">
        <v>21</v>
      </c>
      <c r="I2408">
        <v>-1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21</v>
      </c>
      <c r="U2408">
        <v>21</v>
      </c>
      <c r="V2408">
        <v>0</v>
      </c>
      <c r="W2408">
        <v>0</v>
      </c>
      <c r="X2408">
        <v>1</v>
      </c>
      <c r="Y2408">
        <v>0</v>
      </c>
    </row>
    <row r="2409" spans="1:25">
      <c r="A2409" s="1">
        <v>2407</v>
      </c>
      <c r="B2409" t="s">
        <v>1</v>
      </c>
      <c r="C2409" t="s">
        <v>8</v>
      </c>
      <c r="D2409">
        <v>38</v>
      </c>
      <c r="E2409">
        <v>2</v>
      </c>
      <c r="F2409">
        <v>14</v>
      </c>
      <c r="G2409">
        <v>1</v>
      </c>
      <c r="H2409">
        <v>22</v>
      </c>
      <c r="I2409">
        <v>-1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22</v>
      </c>
      <c r="U2409">
        <v>22</v>
      </c>
      <c r="V2409">
        <v>0</v>
      </c>
      <c r="W2409">
        <v>0</v>
      </c>
      <c r="X2409">
        <v>1</v>
      </c>
      <c r="Y2409">
        <v>0</v>
      </c>
    </row>
    <row r="2410" spans="1:25">
      <c r="A2410" s="1">
        <v>2408</v>
      </c>
      <c r="B2410" t="s">
        <v>1</v>
      </c>
      <c r="C2410" t="s">
        <v>8</v>
      </c>
      <c r="D2410">
        <v>38</v>
      </c>
      <c r="E2410">
        <v>2</v>
      </c>
      <c r="F2410">
        <v>15</v>
      </c>
      <c r="G2410">
        <v>1</v>
      </c>
      <c r="H2410">
        <v>23</v>
      </c>
      <c r="I2410">
        <v>-1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23</v>
      </c>
      <c r="U2410">
        <v>23</v>
      </c>
      <c r="V2410">
        <v>0</v>
      </c>
      <c r="W2410">
        <v>0</v>
      </c>
      <c r="X2410">
        <v>1</v>
      </c>
      <c r="Y2410">
        <v>0</v>
      </c>
    </row>
    <row r="2411" spans="1:25">
      <c r="A2411" s="1">
        <v>2409</v>
      </c>
      <c r="B2411" t="s">
        <v>1</v>
      </c>
      <c r="C2411" t="s">
        <v>8</v>
      </c>
      <c r="D2411">
        <v>38</v>
      </c>
      <c r="E2411">
        <v>1</v>
      </c>
      <c r="F2411">
        <v>1</v>
      </c>
      <c r="G2411">
        <v>1</v>
      </c>
      <c r="H2411">
        <v>2</v>
      </c>
      <c r="I2411">
        <v>-1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0.4697356000000354</v>
      </c>
      <c r="P2411">
        <v>0.1295031999999878</v>
      </c>
      <c r="Q2411">
        <v>0.5992388000000233</v>
      </c>
      <c r="R2411">
        <v>2</v>
      </c>
      <c r="S2411">
        <v>2</v>
      </c>
      <c r="T2411">
        <v>1</v>
      </c>
      <c r="U2411">
        <v>2</v>
      </c>
      <c r="V2411">
        <v>0</v>
      </c>
      <c r="W2411">
        <v>1</v>
      </c>
      <c r="X2411">
        <v>0</v>
      </c>
      <c r="Y2411">
        <v>0</v>
      </c>
    </row>
    <row r="2412" spans="1:25">
      <c r="A2412" s="1">
        <v>2410</v>
      </c>
      <c r="B2412" t="s">
        <v>1</v>
      </c>
      <c r="C2412" t="s">
        <v>8</v>
      </c>
      <c r="D2412">
        <v>38</v>
      </c>
      <c r="E2412">
        <v>1</v>
      </c>
      <c r="F2412">
        <v>2</v>
      </c>
      <c r="G2412">
        <v>1</v>
      </c>
      <c r="H2412">
        <v>4</v>
      </c>
      <c r="I2412">
        <v>-1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0.1944817999999486</v>
      </c>
      <c r="P2412">
        <v>0.03130210000006173</v>
      </c>
      <c r="Q2412">
        <v>0.2257839000000104</v>
      </c>
      <c r="R2412">
        <v>2</v>
      </c>
      <c r="S2412">
        <v>2</v>
      </c>
      <c r="T2412">
        <v>3</v>
      </c>
      <c r="U2412">
        <v>4</v>
      </c>
      <c r="V2412">
        <v>0</v>
      </c>
      <c r="W2412">
        <v>1</v>
      </c>
      <c r="X2412">
        <v>0</v>
      </c>
      <c r="Y2412">
        <v>0</v>
      </c>
    </row>
    <row r="2413" spans="1:25">
      <c r="A2413" s="1">
        <v>2411</v>
      </c>
      <c r="B2413" t="s">
        <v>1</v>
      </c>
      <c r="C2413" t="s">
        <v>8</v>
      </c>
      <c r="D2413">
        <v>38</v>
      </c>
      <c r="E2413">
        <v>1</v>
      </c>
      <c r="F2413">
        <v>3</v>
      </c>
      <c r="G2413">
        <v>1</v>
      </c>
      <c r="H2413">
        <v>7</v>
      </c>
      <c r="I2413">
        <v>-1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0.3154197000000067</v>
      </c>
      <c r="P2413">
        <v>0.06558909999995421</v>
      </c>
      <c r="Q2413">
        <v>0.381008799999961</v>
      </c>
      <c r="R2413">
        <v>3</v>
      </c>
      <c r="S2413">
        <v>3</v>
      </c>
      <c r="T2413">
        <v>5</v>
      </c>
      <c r="U2413">
        <v>7</v>
      </c>
      <c r="V2413">
        <v>0</v>
      </c>
      <c r="W2413">
        <v>0</v>
      </c>
      <c r="X2413">
        <v>0</v>
      </c>
      <c r="Y2413">
        <v>1</v>
      </c>
    </row>
    <row r="2414" spans="1:25">
      <c r="A2414" s="1">
        <v>2412</v>
      </c>
      <c r="B2414" t="s">
        <v>1</v>
      </c>
      <c r="C2414" t="s">
        <v>8</v>
      </c>
      <c r="D2414">
        <v>38</v>
      </c>
      <c r="E2414">
        <v>1</v>
      </c>
      <c r="F2414">
        <v>4</v>
      </c>
      <c r="G2414">
        <v>1</v>
      </c>
      <c r="H2414">
        <v>8</v>
      </c>
      <c r="I2414">
        <v>-1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8</v>
      </c>
      <c r="U2414">
        <v>8</v>
      </c>
      <c r="V2414">
        <v>0</v>
      </c>
      <c r="W2414">
        <v>0</v>
      </c>
      <c r="X2414">
        <v>0</v>
      </c>
      <c r="Y2414">
        <v>1</v>
      </c>
    </row>
    <row r="2415" spans="1:25">
      <c r="A2415" s="1">
        <v>2413</v>
      </c>
      <c r="B2415" t="s">
        <v>1</v>
      </c>
      <c r="C2415" t="s">
        <v>8</v>
      </c>
      <c r="D2415">
        <v>38</v>
      </c>
      <c r="E2415">
        <v>1</v>
      </c>
      <c r="F2415">
        <v>5</v>
      </c>
      <c r="G2415">
        <v>1</v>
      </c>
      <c r="H2415">
        <v>9</v>
      </c>
      <c r="I2415">
        <v>-1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9</v>
      </c>
      <c r="U2415">
        <v>9</v>
      </c>
      <c r="V2415">
        <v>0</v>
      </c>
      <c r="W2415">
        <v>0</v>
      </c>
      <c r="X2415">
        <v>1</v>
      </c>
      <c r="Y2415">
        <v>0</v>
      </c>
    </row>
    <row r="2416" spans="1:25">
      <c r="A2416" s="1">
        <v>2414</v>
      </c>
      <c r="B2416" t="s">
        <v>1</v>
      </c>
      <c r="C2416" t="s">
        <v>8</v>
      </c>
      <c r="D2416">
        <v>38</v>
      </c>
      <c r="E2416">
        <v>1</v>
      </c>
      <c r="F2416">
        <v>6</v>
      </c>
      <c r="G2416">
        <v>1</v>
      </c>
      <c r="H2416">
        <v>11</v>
      </c>
      <c r="I2416">
        <v>-1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2</v>
      </c>
      <c r="S2416">
        <v>2</v>
      </c>
      <c r="T2416">
        <v>10</v>
      </c>
      <c r="U2416">
        <v>11</v>
      </c>
      <c r="V2416">
        <v>0</v>
      </c>
      <c r="W2416">
        <v>0</v>
      </c>
      <c r="X2416">
        <v>0</v>
      </c>
      <c r="Y2416">
        <v>1</v>
      </c>
    </row>
    <row r="2417" spans="1:25">
      <c r="A2417" s="1">
        <v>2415</v>
      </c>
      <c r="B2417" t="s">
        <v>1</v>
      </c>
      <c r="C2417" t="s">
        <v>8</v>
      </c>
      <c r="D2417">
        <v>38</v>
      </c>
      <c r="E2417">
        <v>1</v>
      </c>
      <c r="F2417">
        <v>7</v>
      </c>
      <c r="G2417">
        <v>1</v>
      </c>
      <c r="H2417">
        <v>12</v>
      </c>
      <c r="I2417">
        <v>-1</v>
      </c>
      <c r="J2417">
        <v>1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12</v>
      </c>
      <c r="U2417">
        <v>12</v>
      </c>
      <c r="V2417">
        <v>0</v>
      </c>
      <c r="W2417">
        <v>0</v>
      </c>
      <c r="X2417">
        <v>1</v>
      </c>
      <c r="Y2417">
        <v>0</v>
      </c>
    </row>
    <row r="2418" spans="1:25">
      <c r="A2418" s="1">
        <v>2416</v>
      </c>
      <c r="B2418" t="s">
        <v>1</v>
      </c>
      <c r="C2418" t="s">
        <v>8</v>
      </c>
      <c r="D2418">
        <v>38</v>
      </c>
      <c r="E2418">
        <v>1</v>
      </c>
      <c r="F2418">
        <v>8</v>
      </c>
      <c r="G2418">
        <v>1</v>
      </c>
      <c r="H2418">
        <v>13</v>
      </c>
      <c r="I2418">
        <v>-1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0.7959136000000626</v>
      </c>
      <c r="P2418">
        <v>0.254000299999916</v>
      </c>
      <c r="Q2418">
        <v>1.049913899999979</v>
      </c>
      <c r="R2418">
        <v>1</v>
      </c>
      <c r="S2418">
        <v>1</v>
      </c>
      <c r="T2418">
        <v>13</v>
      </c>
      <c r="U2418">
        <v>13</v>
      </c>
      <c r="V2418">
        <v>0</v>
      </c>
      <c r="W2418">
        <v>0</v>
      </c>
      <c r="X2418">
        <v>0</v>
      </c>
      <c r="Y2418">
        <v>1</v>
      </c>
    </row>
    <row r="2419" spans="1:25">
      <c r="A2419" s="1">
        <v>2417</v>
      </c>
      <c r="B2419" t="s">
        <v>1</v>
      </c>
      <c r="C2419" t="s">
        <v>8</v>
      </c>
      <c r="D2419">
        <v>38</v>
      </c>
      <c r="E2419">
        <v>1</v>
      </c>
      <c r="F2419">
        <v>9</v>
      </c>
      <c r="G2419">
        <v>1</v>
      </c>
      <c r="H2419">
        <v>15</v>
      </c>
      <c r="I2419">
        <v>-1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0.3978524999999991</v>
      </c>
      <c r="P2419">
        <v>0.05799039999999422</v>
      </c>
      <c r="Q2419">
        <v>0.4558428999999933</v>
      </c>
      <c r="R2419">
        <v>2</v>
      </c>
      <c r="S2419">
        <v>2</v>
      </c>
      <c r="T2419">
        <v>14</v>
      </c>
      <c r="U2419">
        <v>15</v>
      </c>
      <c r="V2419">
        <v>0</v>
      </c>
      <c r="W2419">
        <v>1</v>
      </c>
      <c r="X2419">
        <v>0</v>
      </c>
      <c r="Y2419">
        <v>0</v>
      </c>
    </row>
    <row r="2420" spans="1:25">
      <c r="A2420" s="1">
        <v>2418</v>
      </c>
      <c r="B2420" t="s">
        <v>1</v>
      </c>
      <c r="C2420" t="s">
        <v>8</v>
      </c>
      <c r="D2420">
        <v>38</v>
      </c>
      <c r="E2420">
        <v>1</v>
      </c>
      <c r="F2420">
        <v>10</v>
      </c>
      <c r="G2420">
        <v>1</v>
      </c>
      <c r="H2420">
        <v>18</v>
      </c>
      <c r="I2420">
        <v>-1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0.6228772999999705</v>
      </c>
      <c r="P2420">
        <v>0.1222731000000294</v>
      </c>
      <c r="Q2420">
        <v>0.7451504</v>
      </c>
      <c r="R2420">
        <v>3</v>
      </c>
      <c r="S2420">
        <v>3</v>
      </c>
      <c r="T2420">
        <v>16</v>
      </c>
      <c r="U2420">
        <v>18</v>
      </c>
      <c r="V2420">
        <v>0</v>
      </c>
      <c r="W2420">
        <v>1</v>
      </c>
      <c r="X2420">
        <v>0</v>
      </c>
      <c r="Y2420">
        <v>0</v>
      </c>
    </row>
    <row r="2421" spans="1:25">
      <c r="A2421" s="1">
        <v>2419</v>
      </c>
      <c r="B2421" t="s">
        <v>1</v>
      </c>
      <c r="C2421" t="s">
        <v>8</v>
      </c>
      <c r="D2421">
        <v>38</v>
      </c>
      <c r="E2421">
        <v>1</v>
      </c>
      <c r="F2421">
        <v>11</v>
      </c>
      <c r="G2421">
        <v>1</v>
      </c>
      <c r="H2421">
        <v>20</v>
      </c>
      <c r="I2421">
        <v>-1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2</v>
      </c>
      <c r="S2421">
        <v>2</v>
      </c>
      <c r="T2421">
        <v>19</v>
      </c>
      <c r="U2421">
        <v>20</v>
      </c>
      <c r="V2421">
        <v>0</v>
      </c>
      <c r="W2421">
        <v>1</v>
      </c>
      <c r="X2421">
        <v>0</v>
      </c>
      <c r="Y2421">
        <v>0</v>
      </c>
    </row>
    <row r="2422" spans="1:25">
      <c r="A2422" s="1">
        <v>2420</v>
      </c>
      <c r="B2422" t="s">
        <v>1</v>
      </c>
      <c r="C2422" t="s">
        <v>8</v>
      </c>
      <c r="D2422">
        <v>38</v>
      </c>
      <c r="E2422">
        <v>1</v>
      </c>
      <c r="F2422">
        <v>12</v>
      </c>
      <c r="G2422">
        <v>1</v>
      </c>
      <c r="H2422">
        <v>21</v>
      </c>
      <c r="I2422">
        <v>-1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21</v>
      </c>
      <c r="U2422">
        <v>21</v>
      </c>
      <c r="V2422">
        <v>0</v>
      </c>
      <c r="W2422">
        <v>0</v>
      </c>
      <c r="X2422">
        <v>1</v>
      </c>
      <c r="Y2422">
        <v>0</v>
      </c>
    </row>
    <row r="2423" spans="1:25">
      <c r="A2423" s="1">
        <v>2421</v>
      </c>
      <c r="B2423" t="s">
        <v>1</v>
      </c>
      <c r="C2423" t="s">
        <v>8</v>
      </c>
      <c r="D2423">
        <v>38</v>
      </c>
      <c r="E2423">
        <v>1</v>
      </c>
      <c r="F2423">
        <v>13</v>
      </c>
      <c r="G2423">
        <v>1</v>
      </c>
      <c r="H2423">
        <v>22</v>
      </c>
      <c r="I2423">
        <v>-1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22</v>
      </c>
      <c r="U2423">
        <v>22</v>
      </c>
      <c r="V2423">
        <v>0</v>
      </c>
      <c r="W2423">
        <v>0</v>
      </c>
      <c r="X2423">
        <v>1</v>
      </c>
      <c r="Y2423">
        <v>0</v>
      </c>
    </row>
    <row r="2424" spans="1:25">
      <c r="A2424" s="1">
        <v>2422</v>
      </c>
      <c r="B2424" t="s">
        <v>1</v>
      </c>
      <c r="C2424" t="s">
        <v>8</v>
      </c>
      <c r="D2424">
        <v>38</v>
      </c>
      <c r="E2424">
        <v>1</v>
      </c>
      <c r="F2424">
        <v>14</v>
      </c>
      <c r="G2424">
        <v>1</v>
      </c>
      <c r="H2424">
        <v>23</v>
      </c>
      <c r="I2424">
        <v>-1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23</v>
      </c>
      <c r="U2424">
        <v>23</v>
      </c>
      <c r="V2424">
        <v>0</v>
      </c>
      <c r="W2424">
        <v>0</v>
      </c>
      <c r="X2424">
        <v>0</v>
      </c>
      <c r="Y2424">
        <v>1</v>
      </c>
    </row>
    <row r="2425" spans="1:25">
      <c r="A2425" s="1">
        <v>2423</v>
      </c>
      <c r="B2425" t="s">
        <v>1</v>
      </c>
      <c r="C2425" t="s">
        <v>8</v>
      </c>
      <c r="D2425">
        <v>38</v>
      </c>
      <c r="E2425">
        <v>1</v>
      </c>
      <c r="F2425">
        <v>15</v>
      </c>
      <c r="G2425">
        <v>1</v>
      </c>
      <c r="H2425">
        <v>24</v>
      </c>
      <c r="I2425">
        <v>-1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24</v>
      </c>
      <c r="U2425">
        <v>24</v>
      </c>
      <c r="V2425">
        <v>0</v>
      </c>
      <c r="W2425">
        <v>0</v>
      </c>
      <c r="X2425">
        <v>1</v>
      </c>
      <c r="Y2425">
        <v>0</v>
      </c>
    </row>
    <row r="2426" spans="1:25">
      <c r="A2426" s="1">
        <v>2424</v>
      </c>
      <c r="B2426" t="s">
        <v>1</v>
      </c>
      <c r="C2426" t="s">
        <v>8</v>
      </c>
      <c r="D2426">
        <v>38</v>
      </c>
      <c r="E2426">
        <v>1</v>
      </c>
      <c r="F2426">
        <v>16</v>
      </c>
      <c r="G2426">
        <v>1</v>
      </c>
      <c r="H2426">
        <v>25</v>
      </c>
      <c r="I2426">
        <v>-1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0.582800900000052</v>
      </c>
      <c r="P2426">
        <v>0.166006599999946</v>
      </c>
      <c r="Q2426">
        <v>0.7488074999999981</v>
      </c>
      <c r="R2426">
        <v>1</v>
      </c>
      <c r="S2426">
        <v>1</v>
      </c>
      <c r="T2426">
        <v>25</v>
      </c>
      <c r="U2426">
        <v>25</v>
      </c>
      <c r="V2426">
        <v>0</v>
      </c>
      <c r="W2426">
        <v>0</v>
      </c>
      <c r="X2426">
        <v>1</v>
      </c>
      <c r="Y2426">
        <v>0</v>
      </c>
    </row>
    <row r="2427" spans="1:25">
      <c r="A2427" s="1">
        <v>2425</v>
      </c>
      <c r="B2427" t="s">
        <v>1</v>
      </c>
      <c r="C2427" t="s">
        <v>8</v>
      </c>
      <c r="D2427">
        <v>38</v>
      </c>
      <c r="E2427">
        <v>1</v>
      </c>
      <c r="F2427">
        <v>17</v>
      </c>
      <c r="G2427">
        <v>1</v>
      </c>
      <c r="H2427">
        <v>27</v>
      </c>
      <c r="I2427">
        <v>-1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0.377035200000023</v>
      </c>
      <c r="P2427">
        <v>0.04780329999999822</v>
      </c>
      <c r="Q2427">
        <v>0.4248385000000212</v>
      </c>
      <c r="R2427">
        <v>2</v>
      </c>
      <c r="S2427">
        <v>2</v>
      </c>
      <c r="T2427">
        <v>26</v>
      </c>
      <c r="U2427">
        <v>27</v>
      </c>
      <c r="V2427">
        <v>0</v>
      </c>
      <c r="W2427">
        <v>0</v>
      </c>
      <c r="X2427">
        <v>0</v>
      </c>
      <c r="Y2427">
        <v>1</v>
      </c>
    </row>
    <row r="2428" spans="1:25">
      <c r="A2428" s="1">
        <v>2426</v>
      </c>
      <c r="B2428" t="s">
        <v>1</v>
      </c>
      <c r="C2428" t="s">
        <v>8</v>
      </c>
      <c r="D2428">
        <v>38</v>
      </c>
      <c r="E2428">
        <v>1</v>
      </c>
      <c r="F2428">
        <v>18</v>
      </c>
      <c r="G2428">
        <v>1</v>
      </c>
      <c r="H2428">
        <v>29</v>
      </c>
      <c r="I2428">
        <v>-1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0.1963618999999994</v>
      </c>
      <c r="P2428">
        <v>0.03490150000004633</v>
      </c>
      <c r="Q2428">
        <v>0.2312634000000457</v>
      </c>
      <c r="R2428">
        <v>2</v>
      </c>
      <c r="S2428">
        <v>2</v>
      </c>
      <c r="T2428">
        <v>28</v>
      </c>
      <c r="U2428">
        <v>29</v>
      </c>
      <c r="V2428">
        <v>0</v>
      </c>
      <c r="W2428">
        <v>0</v>
      </c>
      <c r="X2428">
        <v>0</v>
      </c>
      <c r="Y2428">
        <v>1</v>
      </c>
    </row>
    <row r="2429" spans="1:25">
      <c r="A2429" s="1">
        <v>2427</v>
      </c>
      <c r="B2429" t="s">
        <v>1</v>
      </c>
      <c r="C2429" t="s">
        <v>8</v>
      </c>
      <c r="D2429">
        <v>38</v>
      </c>
      <c r="E2429">
        <v>1</v>
      </c>
      <c r="F2429">
        <v>19</v>
      </c>
      <c r="G2429">
        <v>1</v>
      </c>
      <c r="H2429">
        <v>30</v>
      </c>
      <c r="I2429">
        <v>-1</v>
      </c>
      <c r="J2429">
        <v>1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30</v>
      </c>
      <c r="U2429">
        <v>30</v>
      </c>
      <c r="V2429">
        <v>0</v>
      </c>
      <c r="W2429">
        <v>0</v>
      </c>
      <c r="X2429">
        <v>1</v>
      </c>
      <c r="Y2429">
        <v>0</v>
      </c>
    </row>
    <row r="2430" spans="1:25">
      <c r="A2430" s="1">
        <v>2428</v>
      </c>
      <c r="B2430" t="s">
        <v>1</v>
      </c>
      <c r="C2430" t="s">
        <v>8</v>
      </c>
      <c r="D2430">
        <v>38</v>
      </c>
      <c r="E2430">
        <v>1</v>
      </c>
      <c r="F2430">
        <v>20</v>
      </c>
      <c r="G2430">
        <v>1</v>
      </c>
      <c r="H2430">
        <v>36</v>
      </c>
      <c r="I2430">
        <v>-1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1.583909699999936</v>
      </c>
      <c r="P2430">
        <v>0.3104948000000718</v>
      </c>
      <c r="Q2430">
        <v>1.894404500000007</v>
      </c>
      <c r="R2430">
        <v>6</v>
      </c>
      <c r="S2430">
        <v>6</v>
      </c>
      <c r="T2430">
        <v>31</v>
      </c>
      <c r="U2430">
        <v>36</v>
      </c>
      <c r="V2430">
        <v>0</v>
      </c>
      <c r="W2430">
        <v>0</v>
      </c>
      <c r="X2430">
        <v>1</v>
      </c>
      <c r="Y2430">
        <v>0</v>
      </c>
    </row>
    <row r="2431" spans="1:25">
      <c r="A2431" s="1">
        <v>2429</v>
      </c>
      <c r="B2431" t="s">
        <v>1</v>
      </c>
      <c r="C2431" t="s">
        <v>8</v>
      </c>
      <c r="D2431">
        <v>38</v>
      </c>
      <c r="E2431">
        <v>1</v>
      </c>
      <c r="F2431">
        <v>21</v>
      </c>
      <c r="G2431">
        <v>1</v>
      </c>
      <c r="H2431">
        <v>37</v>
      </c>
      <c r="I2431">
        <v>-1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0.2120608999999831</v>
      </c>
      <c r="P2431">
        <v>0.04294369999996661</v>
      </c>
      <c r="Q2431">
        <v>0.2550045999999497</v>
      </c>
      <c r="R2431">
        <v>1</v>
      </c>
      <c r="S2431">
        <v>1</v>
      </c>
      <c r="T2431">
        <v>37</v>
      </c>
      <c r="U2431">
        <v>37</v>
      </c>
      <c r="V2431">
        <v>0</v>
      </c>
      <c r="W2431">
        <v>0</v>
      </c>
      <c r="X2431">
        <v>1</v>
      </c>
      <c r="Y2431">
        <v>0</v>
      </c>
    </row>
    <row r="2432" spans="1:25">
      <c r="A2432" s="1">
        <v>2430</v>
      </c>
      <c r="B2432" t="s">
        <v>1</v>
      </c>
      <c r="C2432" t="s">
        <v>8</v>
      </c>
      <c r="D2432">
        <v>38</v>
      </c>
      <c r="E2432">
        <v>1</v>
      </c>
      <c r="F2432">
        <v>22</v>
      </c>
      <c r="G2432">
        <v>1</v>
      </c>
      <c r="H2432">
        <v>39</v>
      </c>
      <c r="I2432">
        <v>-1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0.1068687000000068</v>
      </c>
      <c r="P2432">
        <v>0.02868960000000698</v>
      </c>
      <c r="Q2432">
        <v>0.1355583000000138</v>
      </c>
      <c r="R2432">
        <v>2</v>
      </c>
      <c r="S2432">
        <v>2</v>
      </c>
      <c r="T2432">
        <v>38</v>
      </c>
      <c r="U2432">
        <v>39</v>
      </c>
      <c r="V2432">
        <v>0</v>
      </c>
      <c r="W2432">
        <v>0</v>
      </c>
      <c r="X2432">
        <v>0</v>
      </c>
      <c r="Y2432">
        <v>1</v>
      </c>
    </row>
    <row r="2433" spans="1:25">
      <c r="A2433" s="1">
        <v>2431</v>
      </c>
      <c r="B2433" t="s">
        <v>1</v>
      </c>
      <c r="C2433" t="s">
        <v>8</v>
      </c>
      <c r="D2433">
        <v>38</v>
      </c>
      <c r="E2433">
        <v>1</v>
      </c>
      <c r="F2433">
        <v>23</v>
      </c>
      <c r="G2433">
        <v>1</v>
      </c>
      <c r="H2433">
        <v>40</v>
      </c>
      <c r="I2433">
        <v>-1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40</v>
      </c>
      <c r="U2433">
        <v>40</v>
      </c>
      <c r="V2433">
        <v>0</v>
      </c>
      <c r="W2433">
        <v>0</v>
      </c>
      <c r="X2433">
        <v>1</v>
      </c>
      <c r="Y2433">
        <v>0</v>
      </c>
    </row>
    <row r="2434" spans="1:25">
      <c r="A2434" s="1">
        <v>2432</v>
      </c>
      <c r="B2434" t="s">
        <v>1</v>
      </c>
      <c r="C2434" t="s">
        <v>8</v>
      </c>
      <c r="D2434">
        <v>39</v>
      </c>
      <c r="E2434">
        <v>2</v>
      </c>
      <c r="F2434">
        <v>1</v>
      </c>
      <c r="G2434">
        <v>1</v>
      </c>
      <c r="H2434">
        <v>2</v>
      </c>
      <c r="I2434">
        <v>-1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0.2993031999999971</v>
      </c>
      <c r="P2434">
        <v>0.07342169999998305</v>
      </c>
      <c r="Q2434">
        <v>0.3727248999999802</v>
      </c>
      <c r="R2434">
        <v>2</v>
      </c>
      <c r="S2434">
        <v>2</v>
      </c>
      <c r="T2434">
        <v>1</v>
      </c>
      <c r="U2434">
        <v>2</v>
      </c>
      <c r="V2434">
        <v>0</v>
      </c>
      <c r="W2434">
        <v>1</v>
      </c>
      <c r="X2434">
        <v>0</v>
      </c>
      <c r="Y2434">
        <v>0</v>
      </c>
    </row>
    <row r="2435" spans="1:25">
      <c r="A2435" s="1">
        <v>2433</v>
      </c>
      <c r="B2435" t="s">
        <v>1</v>
      </c>
      <c r="C2435" t="s">
        <v>8</v>
      </c>
      <c r="D2435">
        <v>39</v>
      </c>
      <c r="E2435">
        <v>2</v>
      </c>
      <c r="F2435">
        <v>2</v>
      </c>
      <c r="G2435">
        <v>1</v>
      </c>
      <c r="H2435">
        <v>4</v>
      </c>
      <c r="I2435">
        <v>-1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0.1447124999999687</v>
      </c>
      <c r="P2435">
        <v>0.02144279999998844</v>
      </c>
      <c r="Q2435">
        <v>0.1661552999999572</v>
      </c>
      <c r="R2435">
        <v>2</v>
      </c>
      <c r="S2435">
        <v>2</v>
      </c>
      <c r="T2435">
        <v>3</v>
      </c>
      <c r="U2435">
        <v>4</v>
      </c>
      <c r="V2435">
        <v>0</v>
      </c>
      <c r="W2435">
        <v>0</v>
      </c>
      <c r="X2435">
        <v>0</v>
      </c>
      <c r="Y2435">
        <v>1</v>
      </c>
    </row>
    <row r="2436" spans="1:25">
      <c r="A2436" s="1">
        <v>2434</v>
      </c>
      <c r="B2436" t="s">
        <v>1</v>
      </c>
      <c r="C2436" t="s">
        <v>8</v>
      </c>
      <c r="D2436">
        <v>39</v>
      </c>
      <c r="E2436">
        <v>2</v>
      </c>
      <c r="F2436">
        <v>3</v>
      </c>
      <c r="G2436">
        <v>1</v>
      </c>
      <c r="H2436">
        <v>7</v>
      </c>
      <c r="I2436">
        <v>-1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0.2344261999999731</v>
      </c>
      <c r="P2436">
        <v>0.04267560000005233</v>
      </c>
      <c r="Q2436">
        <v>0.2771018000000254</v>
      </c>
      <c r="R2436">
        <v>3</v>
      </c>
      <c r="S2436">
        <v>3</v>
      </c>
      <c r="T2436">
        <v>5</v>
      </c>
      <c r="U2436">
        <v>7</v>
      </c>
      <c r="V2436">
        <v>0</v>
      </c>
      <c r="W2436">
        <v>0</v>
      </c>
      <c r="X2436">
        <v>0</v>
      </c>
      <c r="Y2436">
        <v>1</v>
      </c>
    </row>
    <row r="2437" spans="1:25">
      <c r="A2437" s="1">
        <v>2435</v>
      </c>
      <c r="B2437" t="s">
        <v>1</v>
      </c>
      <c r="C2437" t="s">
        <v>8</v>
      </c>
      <c r="D2437">
        <v>39</v>
      </c>
      <c r="E2437">
        <v>2</v>
      </c>
      <c r="F2437">
        <v>4</v>
      </c>
      <c r="G2437">
        <v>1</v>
      </c>
      <c r="H2437">
        <v>10</v>
      </c>
      <c r="I2437">
        <v>-1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0.1624040999999465</v>
      </c>
      <c r="P2437">
        <v>0.05280729999998357</v>
      </c>
      <c r="Q2437">
        <v>0.2152113999999301</v>
      </c>
      <c r="R2437">
        <v>3</v>
      </c>
      <c r="S2437">
        <v>3</v>
      </c>
      <c r="T2437">
        <v>8</v>
      </c>
      <c r="U2437">
        <v>10</v>
      </c>
      <c r="V2437">
        <v>0</v>
      </c>
      <c r="W2437">
        <v>1</v>
      </c>
      <c r="X2437">
        <v>0</v>
      </c>
      <c r="Y2437">
        <v>0</v>
      </c>
    </row>
    <row r="2438" spans="1:25">
      <c r="A2438" s="1">
        <v>2436</v>
      </c>
      <c r="B2438" t="s">
        <v>1</v>
      </c>
      <c r="C2438" t="s">
        <v>8</v>
      </c>
      <c r="D2438">
        <v>39</v>
      </c>
      <c r="E2438">
        <v>2</v>
      </c>
      <c r="F2438">
        <v>5</v>
      </c>
      <c r="G2438">
        <v>1</v>
      </c>
      <c r="H2438">
        <v>12</v>
      </c>
      <c r="I2438">
        <v>-1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2</v>
      </c>
      <c r="T2438">
        <v>11</v>
      </c>
      <c r="U2438">
        <v>12</v>
      </c>
      <c r="V2438">
        <v>0</v>
      </c>
      <c r="W2438">
        <v>0</v>
      </c>
      <c r="X2438">
        <v>0</v>
      </c>
      <c r="Y2438">
        <v>1</v>
      </c>
    </row>
    <row r="2439" spans="1:25">
      <c r="A2439" s="1">
        <v>2437</v>
      </c>
      <c r="B2439" t="s">
        <v>1</v>
      </c>
      <c r="C2439" t="s">
        <v>8</v>
      </c>
      <c r="D2439">
        <v>39</v>
      </c>
      <c r="E2439">
        <v>2</v>
      </c>
      <c r="F2439">
        <v>6</v>
      </c>
      <c r="G2439">
        <v>1</v>
      </c>
      <c r="H2439">
        <v>13</v>
      </c>
      <c r="I2439">
        <v>-1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13</v>
      </c>
      <c r="U2439">
        <v>13</v>
      </c>
      <c r="V2439">
        <v>0</v>
      </c>
      <c r="W2439">
        <v>0</v>
      </c>
      <c r="X2439">
        <v>1</v>
      </c>
      <c r="Y2439">
        <v>0</v>
      </c>
    </row>
    <row r="2440" spans="1:25">
      <c r="A2440" s="1">
        <v>2438</v>
      </c>
      <c r="B2440" t="s">
        <v>1</v>
      </c>
      <c r="C2440" t="s">
        <v>8</v>
      </c>
      <c r="D2440">
        <v>39</v>
      </c>
      <c r="E2440">
        <v>2</v>
      </c>
      <c r="F2440">
        <v>7</v>
      </c>
      <c r="G2440">
        <v>1</v>
      </c>
      <c r="H2440">
        <v>14</v>
      </c>
      <c r="I2440">
        <v>-1</v>
      </c>
      <c r="J2440">
        <v>1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14</v>
      </c>
      <c r="U2440">
        <v>14</v>
      </c>
      <c r="V2440">
        <v>0</v>
      </c>
      <c r="W2440">
        <v>0</v>
      </c>
      <c r="X2440">
        <v>1</v>
      </c>
      <c r="Y2440">
        <v>0</v>
      </c>
    </row>
    <row r="2441" spans="1:25">
      <c r="A2441" s="1">
        <v>2439</v>
      </c>
      <c r="B2441" t="s">
        <v>1</v>
      </c>
      <c r="C2441" t="s">
        <v>8</v>
      </c>
      <c r="D2441">
        <v>39</v>
      </c>
      <c r="E2441">
        <v>2</v>
      </c>
      <c r="F2441">
        <v>8</v>
      </c>
      <c r="G2441">
        <v>1</v>
      </c>
      <c r="H2441">
        <v>16</v>
      </c>
      <c r="I2441">
        <v>-1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0.633248999999978</v>
      </c>
      <c r="P2441">
        <v>0.1569714999999974</v>
      </c>
      <c r="Q2441">
        <v>0.7902204999999753</v>
      </c>
      <c r="R2441">
        <v>2</v>
      </c>
      <c r="S2441">
        <v>2</v>
      </c>
      <c r="T2441">
        <v>15</v>
      </c>
      <c r="U2441">
        <v>16</v>
      </c>
      <c r="V2441">
        <v>0</v>
      </c>
      <c r="W2441">
        <v>0</v>
      </c>
      <c r="X2441">
        <v>0</v>
      </c>
      <c r="Y2441">
        <v>1</v>
      </c>
    </row>
    <row r="2442" spans="1:25">
      <c r="A2442" s="1">
        <v>2440</v>
      </c>
      <c r="B2442" t="s">
        <v>1</v>
      </c>
      <c r="C2442" t="s">
        <v>8</v>
      </c>
      <c r="D2442">
        <v>39</v>
      </c>
      <c r="E2442">
        <v>2</v>
      </c>
      <c r="F2442">
        <v>9</v>
      </c>
      <c r="G2442">
        <v>1</v>
      </c>
      <c r="H2442">
        <v>17</v>
      </c>
      <c r="I2442">
        <v>-1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0.1471437000000151</v>
      </c>
      <c r="P2442">
        <v>0.0273947000000021</v>
      </c>
      <c r="Q2442">
        <v>0.1745384000000172</v>
      </c>
      <c r="R2442">
        <v>1</v>
      </c>
      <c r="S2442">
        <v>1</v>
      </c>
      <c r="T2442">
        <v>17</v>
      </c>
      <c r="U2442">
        <v>17</v>
      </c>
      <c r="V2442">
        <v>0</v>
      </c>
      <c r="W2442">
        <v>0</v>
      </c>
      <c r="X2442">
        <v>1</v>
      </c>
      <c r="Y2442">
        <v>0</v>
      </c>
    </row>
    <row r="2443" spans="1:25">
      <c r="A2443" s="1">
        <v>2441</v>
      </c>
      <c r="B2443" t="s">
        <v>1</v>
      </c>
      <c r="C2443" t="s">
        <v>8</v>
      </c>
      <c r="D2443">
        <v>39</v>
      </c>
      <c r="E2443">
        <v>2</v>
      </c>
      <c r="F2443">
        <v>10</v>
      </c>
      <c r="G2443">
        <v>1</v>
      </c>
      <c r="H2443">
        <v>18</v>
      </c>
      <c r="I2443">
        <v>-1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18</v>
      </c>
      <c r="U2443">
        <v>18</v>
      </c>
      <c r="V2443">
        <v>0</v>
      </c>
      <c r="W2443">
        <v>0</v>
      </c>
      <c r="X2443">
        <v>1</v>
      </c>
      <c r="Y2443">
        <v>0</v>
      </c>
    </row>
    <row r="2444" spans="1:25">
      <c r="A2444" s="1">
        <v>2442</v>
      </c>
      <c r="B2444" t="s">
        <v>1</v>
      </c>
      <c r="C2444" t="s">
        <v>8</v>
      </c>
      <c r="D2444">
        <v>39</v>
      </c>
      <c r="E2444">
        <v>2</v>
      </c>
      <c r="F2444">
        <v>11</v>
      </c>
      <c r="G2444">
        <v>1</v>
      </c>
      <c r="H2444">
        <v>19</v>
      </c>
      <c r="I2444">
        <v>-1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19</v>
      </c>
      <c r="U2444">
        <v>19</v>
      </c>
      <c r="V2444">
        <v>0</v>
      </c>
      <c r="W2444">
        <v>0</v>
      </c>
      <c r="X2444">
        <v>1</v>
      </c>
      <c r="Y2444">
        <v>0</v>
      </c>
    </row>
    <row r="2445" spans="1:25">
      <c r="A2445" s="1">
        <v>2443</v>
      </c>
      <c r="B2445" t="s">
        <v>1</v>
      </c>
      <c r="C2445" t="s">
        <v>8</v>
      </c>
      <c r="D2445">
        <v>39</v>
      </c>
      <c r="E2445">
        <v>2</v>
      </c>
      <c r="F2445">
        <v>12</v>
      </c>
      <c r="G2445">
        <v>1</v>
      </c>
      <c r="H2445">
        <v>20</v>
      </c>
      <c r="I2445">
        <v>-1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20</v>
      </c>
      <c r="U2445">
        <v>20</v>
      </c>
      <c r="V2445">
        <v>0</v>
      </c>
      <c r="W2445">
        <v>0</v>
      </c>
      <c r="X2445">
        <v>1</v>
      </c>
      <c r="Y2445">
        <v>0</v>
      </c>
    </row>
    <row r="2446" spans="1:25">
      <c r="A2446" s="1">
        <v>2444</v>
      </c>
      <c r="B2446" t="s">
        <v>1</v>
      </c>
      <c r="C2446" t="s">
        <v>8</v>
      </c>
      <c r="D2446">
        <v>39</v>
      </c>
      <c r="E2446">
        <v>2</v>
      </c>
      <c r="F2446">
        <v>13</v>
      </c>
      <c r="G2446">
        <v>1</v>
      </c>
      <c r="H2446">
        <v>21</v>
      </c>
      <c r="I2446">
        <v>-1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21</v>
      </c>
      <c r="U2446">
        <v>21</v>
      </c>
      <c r="V2446">
        <v>0</v>
      </c>
      <c r="W2446">
        <v>0</v>
      </c>
      <c r="X2446">
        <v>1</v>
      </c>
      <c r="Y2446">
        <v>0</v>
      </c>
    </row>
    <row r="2447" spans="1:25">
      <c r="A2447" s="1">
        <v>2445</v>
      </c>
      <c r="B2447" t="s">
        <v>1</v>
      </c>
      <c r="C2447" t="s">
        <v>8</v>
      </c>
      <c r="D2447">
        <v>39</v>
      </c>
      <c r="E2447">
        <v>2</v>
      </c>
      <c r="F2447">
        <v>14</v>
      </c>
      <c r="G2447">
        <v>1</v>
      </c>
      <c r="H2447">
        <v>22</v>
      </c>
      <c r="I2447">
        <v>-1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22</v>
      </c>
      <c r="U2447">
        <v>22</v>
      </c>
      <c r="V2447">
        <v>0</v>
      </c>
      <c r="W2447">
        <v>0</v>
      </c>
      <c r="X2447">
        <v>1</v>
      </c>
      <c r="Y2447">
        <v>0</v>
      </c>
    </row>
    <row r="2448" spans="1:25">
      <c r="A2448" s="1">
        <v>2446</v>
      </c>
      <c r="B2448" t="s">
        <v>1</v>
      </c>
      <c r="C2448" t="s">
        <v>8</v>
      </c>
      <c r="D2448">
        <v>39</v>
      </c>
      <c r="E2448">
        <v>2</v>
      </c>
      <c r="F2448">
        <v>15</v>
      </c>
      <c r="G2448">
        <v>1</v>
      </c>
      <c r="H2448">
        <v>23</v>
      </c>
      <c r="I2448">
        <v>-1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1</v>
      </c>
      <c r="T2448">
        <v>23</v>
      </c>
      <c r="U2448">
        <v>23</v>
      </c>
      <c r="V2448">
        <v>0</v>
      </c>
      <c r="W2448">
        <v>0</v>
      </c>
      <c r="X2448">
        <v>1</v>
      </c>
      <c r="Y2448">
        <v>0</v>
      </c>
    </row>
    <row r="2449" spans="1:25">
      <c r="A2449" s="1">
        <v>2447</v>
      </c>
      <c r="B2449" t="s">
        <v>1</v>
      </c>
      <c r="C2449" t="s">
        <v>8</v>
      </c>
      <c r="D2449">
        <v>39</v>
      </c>
      <c r="E2449">
        <v>1</v>
      </c>
      <c r="F2449">
        <v>1</v>
      </c>
      <c r="G2449">
        <v>1</v>
      </c>
      <c r="H2449">
        <v>2</v>
      </c>
      <c r="I2449">
        <v>-1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0.4702553000000194</v>
      </c>
      <c r="P2449">
        <v>0.1310895999999957</v>
      </c>
      <c r="Q2449">
        <v>0.6013449000000151</v>
      </c>
      <c r="R2449">
        <v>2</v>
      </c>
      <c r="S2449">
        <v>2</v>
      </c>
      <c r="T2449">
        <v>1</v>
      </c>
      <c r="U2449">
        <v>2</v>
      </c>
      <c r="V2449">
        <v>0</v>
      </c>
      <c r="W2449">
        <v>1</v>
      </c>
      <c r="X2449">
        <v>0</v>
      </c>
      <c r="Y2449">
        <v>0</v>
      </c>
    </row>
    <row r="2450" spans="1:25">
      <c r="A2450" s="1">
        <v>2448</v>
      </c>
      <c r="B2450" t="s">
        <v>1</v>
      </c>
      <c r="C2450" t="s">
        <v>8</v>
      </c>
      <c r="D2450">
        <v>39</v>
      </c>
      <c r="E2450">
        <v>1</v>
      </c>
      <c r="F2450">
        <v>2</v>
      </c>
      <c r="G2450">
        <v>1</v>
      </c>
      <c r="H2450">
        <v>4</v>
      </c>
      <c r="I2450">
        <v>-1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0.200054600000044</v>
      </c>
      <c r="P2450">
        <v>0.03041100000001506</v>
      </c>
      <c r="Q2450">
        <v>0.2304656000000591</v>
      </c>
      <c r="R2450">
        <v>2</v>
      </c>
      <c r="S2450">
        <v>2</v>
      </c>
      <c r="T2450">
        <v>3</v>
      </c>
      <c r="U2450">
        <v>4</v>
      </c>
      <c r="V2450">
        <v>0</v>
      </c>
      <c r="W2450">
        <v>1</v>
      </c>
      <c r="X2450">
        <v>0</v>
      </c>
      <c r="Y2450">
        <v>0</v>
      </c>
    </row>
    <row r="2451" spans="1:25">
      <c r="A2451" s="1">
        <v>2449</v>
      </c>
      <c r="B2451" t="s">
        <v>1</v>
      </c>
      <c r="C2451" t="s">
        <v>8</v>
      </c>
      <c r="D2451">
        <v>39</v>
      </c>
      <c r="E2451">
        <v>1</v>
      </c>
      <c r="F2451">
        <v>3</v>
      </c>
      <c r="G2451">
        <v>1</v>
      </c>
      <c r="H2451">
        <v>6</v>
      </c>
      <c r="I2451">
        <v>-1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0.209145699999965</v>
      </c>
      <c r="P2451">
        <v>0.03755889999996498</v>
      </c>
      <c r="Q2451">
        <v>0.24670459999993</v>
      </c>
      <c r="R2451">
        <v>2</v>
      </c>
      <c r="S2451">
        <v>2</v>
      </c>
      <c r="T2451">
        <v>5</v>
      </c>
      <c r="U2451">
        <v>6</v>
      </c>
      <c r="V2451">
        <v>0</v>
      </c>
      <c r="W2451">
        <v>1</v>
      </c>
      <c r="X2451">
        <v>0</v>
      </c>
      <c r="Y2451">
        <v>0</v>
      </c>
    </row>
    <row r="2452" spans="1:25">
      <c r="A2452" s="1">
        <v>2450</v>
      </c>
      <c r="B2452" t="s">
        <v>1</v>
      </c>
      <c r="C2452" t="s">
        <v>8</v>
      </c>
      <c r="D2452">
        <v>39</v>
      </c>
      <c r="E2452">
        <v>1</v>
      </c>
      <c r="F2452">
        <v>4</v>
      </c>
      <c r="G2452">
        <v>1</v>
      </c>
      <c r="H2452">
        <v>9</v>
      </c>
      <c r="I2452">
        <v>-1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0.10540850000001</v>
      </c>
      <c r="P2452">
        <v>0.02983810000000631</v>
      </c>
      <c r="Q2452">
        <v>0.1352466000000163</v>
      </c>
      <c r="R2452">
        <v>3</v>
      </c>
      <c r="S2452">
        <v>3</v>
      </c>
      <c r="T2452">
        <v>7</v>
      </c>
      <c r="U2452">
        <v>9</v>
      </c>
      <c r="V2452">
        <v>0</v>
      </c>
      <c r="W2452">
        <v>0</v>
      </c>
      <c r="X2452">
        <v>0</v>
      </c>
      <c r="Y2452">
        <v>1</v>
      </c>
    </row>
    <row r="2453" spans="1:25">
      <c r="A2453" s="1">
        <v>2451</v>
      </c>
      <c r="B2453" t="s">
        <v>1</v>
      </c>
      <c r="C2453" t="s">
        <v>8</v>
      </c>
      <c r="D2453">
        <v>39</v>
      </c>
      <c r="E2453">
        <v>1</v>
      </c>
      <c r="F2453">
        <v>5</v>
      </c>
      <c r="G2453">
        <v>1</v>
      </c>
      <c r="H2453">
        <v>10</v>
      </c>
      <c r="I2453">
        <v>-1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10</v>
      </c>
      <c r="U2453">
        <v>10</v>
      </c>
      <c r="V2453">
        <v>0</v>
      </c>
      <c r="W2453">
        <v>0</v>
      </c>
      <c r="X2453">
        <v>0</v>
      </c>
      <c r="Y2453">
        <v>1</v>
      </c>
    </row>
    <row r="2454" spans="1:25">
      <c r="A2454" s="1">
        <v>2452</v>
      </c>
      <c r="B2454" t="s">
        <v>1</v>
      </c>
      <c r="C2454" t="s">
        <v>8</v>
      </c>
      <c r="D2454">
        <v>39</v>
      </c>
      <c r="E2454">
        <v>1</v>
      </c>
      <c r="F2454">
        <v>6</v>
      </c>
      <c r="G2454">
        <v>1</v>
      </c>
      <c r="H2454">
        <v>11</v>
      </c>
      <c r="I2454">
        <v>-1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11</v>
      </c>
      <c r="U2454">
        <v>11</v>
      </c>
      <c r="V2454">
        <v>0</v>
      </c>
      <c r="W2454">
        <v>0</v>
      </c>
      <c r="X2454">
        <v>0</v>
      </c>
      <c r="Y2454">
        <v>1</v>
      </c>
    </row>
    <row r="2455" spans="1:25">
      <c r="A2455" s="1">
        <v>2453</v>
      </c>
      <c r="B2455" t="s">
        <v>1</v>
      </c>
      <c r="C2455" t="s">
        <v>8</v>
      </c>
      <c r="D2455">
        <v>39</v>
      </c>
      <c r="E2455">
        <v>1</v>
      </c>
      <c r="F2455">
        <v>7</v>
      </c>
      <c r="G2455">
        <v>1</v>
      </c>
      <c r="H2455">
        <v>12</v>
      </c>
      <c r="I2455">
        <v>-1</v>
      </c>
      <c r="J2455">
        <v>1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12</v>
      </c>
      <c r="U2455">
        <v>12</v>
      </c>
      <c r="V2455">
        <v>0</v>
      </c>
      <c r="W2455">
        <v>0</v>
      </c>
      <c r="X2455">
        <v>1</v>
      </c>
      <c r="Y2455">
        <v>0</v>
      </c>
    </row>
    <row r="2456" spans="1:25">
      <c r="A2456" s="1">
        <v>2454</v>
      </c>
      <c r="B2456" t="s">
        <v>1</v>
      </c>
      <c r="C2456" t="s">
        <v>8</v>
      </c>
      <c r="D2456">
        <v>39</v>
      </c>
      <c r="E2456">
        <v>1</v>
      </c>
      <c r="F2456">
        <v>8</v>
      </c>
      <c r="G2456">
        <v>1</v>
      </c>
      <c r="H2456">
        <v>13</v>
      </c>
      <c r="I2456">
        <v>-1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0.7472392000000241</v>
      </c>
      <c r="P2456">
        <v>0.2252399000000196</v>
      </c>
      <c r="Q2456">
        <v>0.9724791000000437</v>
      </c>
      <c r="R2456">
        <v>1</v>
      </c>
      <c r="S2456">
        <v>1</v>
      </c>
      <c r="T2456">
        <v>13</v>
      </c>
      <c r="U2456">
        <v>13</v>
      </c>
      <c r="V2456">
        <v>0</v>
      </c>
      <c r="W2456">
        <v>0</v>
      </c>
      <c r="X2456">
        <v>0</v>
      </c>
      <c r="Y2456">
        <v>1</v>
      </c>
    </row>
    <row r="2457" spans="1:25">
      <c r="A2457" s="1">
        <v>2455</v>
      </c>
      <c r="B2457" t="s">
        <v>1</v>
      </c>
      <c r="C2457" t="s">
        <v>8</v>
      </c>
      <c r="D2457">
        <v>39</v>
      </c>
      <c r="E2457">
        <v>1</v>
      </c>
      <c r="F2457">
        <v>9</v>
      </c>
      <c r="G2457">
        <v>1</v>
      </c>
      <c r="H2457">
        <v>15</v>
      </c>
      <c r="I2457">
        <v>-1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0.3861440999999672</v>
      </c>
      <c r="P2457">
        <v>0.05425310000003947</v>
      </c>
      <c r="Q2457">
        <v>0.4403972000000067</v>
      </c>
      <c r="R2457">
        <v>2</v>
      </c>
      <c r="S2457">
        <v>2</v>
      </c>
      <c r="T2457">
        <v>14</v>
      </c>
      <c r="U2457">
        <v>15</v>
      </c>
      <c r="V2457">
        <v>0</v>
      </c>
      <c r="W2457">
        <v>1</v>
      </c>
      <c r="X2457">
        <v>0</v>
      </c>
      <c r="Y2457">
        <v>0</v>
      </c>
    </row>
    <row r="2458" spans="1:25">
      <c r="A2458" s="1">
        <v>2456</v>
      </c>
      <c r="B2458" t="s">
        <v>1</v>
      </c>
      <c r="C2458" t="s">
        <v>8</v>
      </c>
      <c r="D2458">
        <v>39</v>
      </c>
      <c r="E2458">
        <v>1</v>
      </c>
      <c r="F2458">
        <v>10</v>
      </c>
      <c r="G2458">
        <v>1</v>
      </c>
      <c r="H2458">
        <v>18</v>
      </c>
      <c r="I2458">
        <v>-1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0.620305500000029</v>
      </c>
      <c r="P2458">
        <v>0.1080399999999599</v>
      </c>
      <c r="Q2458">
        <v>0.728345499999989</v>
      </c>
      <c r="R2458">
        <v>3</v>
      </c>
      <c r="S2458">
        <v>3</v>
      </c>
      <c r="T2458">
        <v>16</v>
      </c>
      <c r="U2458">
        <v>18</v>
      </c>
      <c r="V2458">
        <v>0</v>
      </c>
      <c r="W2458">
        <v>1</v>
      </c>
      <c r="X2458">
        <v>0</v>
      </c>
      <c r="Y2458">
        <v>0</v>
      </c>
    </row>
    <row r="2459" spans="1:25">
      <c r="A2459" s="1">
        <v>2457</v>
      </c>
      <c r="B2459" t="s">
        <v>1</v>
      </c>
      <c r="C2459" t="s">
        <v>8</v>
      </c>
      <c r="D2459">
        <v>39</v>
      </c>
      <c r="E2459">
        <v>1</v>
      </c>
      <c r="F2459">
        <v>11</v>
      </c>
      <c r="G2459">
        <v>1</v>
      </c>
      <c r="H2459">
        <v>20</v>
      </c>
      <c r="I2459">
        <v>-1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0.2119294999999966</v>
      </c>
      <c r="P2459">
        <v>0.06159040000000005</v>
      </c>
      <c r="Q2459">
        <v>0.2735198999999966</v>
      </c>
      <c r="R2459">
        <v>2</v>
      </c>
      <c r="S2459">
        <v>2</v>
      </c>
      <c r="T2459">
        <v>19</v>
      </c>
      <c r="U2459">
        <v>20</v>
      </c>
      <c r="V2459">
        <v>0</v>
      </c>
      <c r="W2459">
        <v>1</v>
      </c>
      <c r="X2459">
        <v>0</v>
      </c>
      <c r="Y2459">
        <v>0</v>
      </c>
    </row>
    <row r="2460" spans="1:25">
      <c r="A2460" s="1">
        <v>2458</v>
      </c>
      <c r="B2460" t="s">
        <v>1</v>
      </c>
      <c r="C2460" t="s">
        <v>8</v>
      </c>
      <c r="D2460">
        <v>39</v>
      </c>
      <c r="E2460">
        <v>1</v>
      </c>
      <c r="F2460">
        <v>12</v>
      </c>
      <c r="G2460">
        <v>1</v>
      </c>
      <c r="H2460">
        <v>21</v>
      </c>
      <c r="I2460">
        <v>-1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21</v>
      </c>
      <c r="U2460">
        <v>21</v>
      </c>
      <c r="V2460">
        <v>0</v>
      </c>
      <c r="W2460">
        <v>0</v>
      </c>
      <c r="X2460">
        <v>1</v>
      </c>
      <c r="Y2460">
        <v>0</v>
      </c>
    </row>
    <row r="2461" spans="1:25">
      <c r="A2461" s="1">
        <v>2459</v>
      </c>
      <c r="B2461" t="s">
        <v>1</v>
      </c>
      <c r="C2461" t="s">
        <v>8</v>
      </c>
      <c r="D2461">
        <v>39</v>
      </c>
      <c r="E2461">
        <v>1</v>
      </c>
      <c r="F2461">
        <v>13</v>
      </c>
      <c r="G2461">
        <v>1</v>
      </c>
      <c r="H2461">
        <v>22</v>
      </c>
      <c r="I2461">
        <v>-1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22</v>
      </c>
      <c r="U2461">
        <v>22</v>
      </c>
      <c r="V2461">
        <v>0</v>
      </c>
      <c r="W2461">
        <v>0</v>
      </c>
      <c r="X2461">
        <v>1</v>
      </c>
      <c r="Y2461">
        <v>0</v>
      </c>
    </row>
    <row r="2462" spans="1:25">
      <c r="A2462" s="1">
        <v>2460</v>
      </c>
      <c r="B2462" t="s">
        <v>1</v>
      </c>
      <c r="C2462" t="s">
        <v>8</v>
      </c>
      <c r="D2462">
        <v>39</v>
      </c>
      <c r="E2462">
        <v>1</v>
      </c>
      <c r="F2462">
        <v>14</v>
      </c>
      <c r="G2462">
        <v>1</v>
      </c>
      <c r="H2462">
        <v>24</v>
      </c>
      <c r="I2462">
        <v>-1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2</v>
      </c>
      <c r="S2462">
        <v>2</v>
      </c>
      <c r="T2462">
        <v>23</v>
      </c>
      <c r="U2462">
        <v>24</v>
      </c>
      <c r="V2462">
        <v>0</v>
      </c>
      <c r="W2462">
        <v>0</v>
      </c>
      <c r="X2462">
        <v>0</v>
      </c>
      <c r="Y2462">
        <v>1</v>
      </c>
    </row>
    <row r="2463" spans="1:25">
      <c r="A2463" s="1">
        <v>2461</v>
      </c>
      <c r="B2463" t="s">
        <v>1</v>
      </c>
      <c r="C2463" t="s">
        <v>8</v>
      </c>
      <c r="D2463">
        <v>39</v>
      </c>
      <c r="E2463">
        <v>1</v>
      </c>
      <c r="F2463">
        <v>15</v>
      </c>
      <c r="G2463">
        <v>1</v>
      </c>
      <c r="H2463">
        <v>25</v>
      </c>
      <c r="I2463">
        <v>-1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0.5839277000000607</v>
      </c>
      <c r="P2463">
        <v>0.1646077999999989</v>
      </c>
      <c r="Q2463">
        <v>0.7485355000000595</v>
      </c>
      <c r="R2463">
        <v>1</v>
      </c>
      <c r="S2463">
        <v>1</v>
      </c>
      <c r="T2463">
        <v>25</v>
      </c>
      <c r="U2463">
        <v>25</v>
      </c>
      <c r="V2463">
        <v>0</v>
      </c>
      <c r="W2463">
        <v>0</v>
      </c>
      <c r="X2463">
        <v>0</v>
      </c>
      <c r="Y2463">
        <v>1</v>
      </c>
    </row>
    <row r="2464" spans="1:25">
      <c r="A2464" s="1">
        <v>2462</v>
      </c>
      <c r="B2464" t="s">
        <v>1</v>
      </c>
      <c r="C2464" t="s">
        <v>8</v>
      </c>
      <c r="D2464">
        <v>39</v>
      </c>
      <c r="E2464">
        <v>1</v>
      </c>
      <c r="F2464">
        <v>16</v>
      </c>
      <c r="G2464">
        <v>1</v>
      </c>
      <c r="H2464">
        <v>26</v>
      </c>
      <c r="I2464">
        <v>-1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0.1888478999999847</v>
      </c>
      <c r="P2464">
        <v>0.03053450000004432</v>
      </c>
      <c r="Q2464">
        <v>0.2193824000000291</v>
      </c>
      <c r="R2464">
        <v>1</v>
      </c>
      <c r="S2464">
        <v>1</v>
      </c>
      <c r="T2464">
        <v>26</v>
      </c>
      <c r="U2464">
        <v>26</v>
      </c>
      <c r="V2464">
        <v>0</v>
      </c>
      <c r="W2464">
        <v>0</v>
      </c>
      <c r="X2464">
        <v>1</v>
      </c>
      <c r="Y2464">
        <v>0</v>
      </c>
    </row>
    <row r="2465" spans="1:25">
      <c r="A2465" s="1">
        <v>2463</v>
      </c>
      <c r="B2465" t="s">
        <v>1</v>
      </c>
      <c r="C2465" t="s">
        <v>8</v>
      </c>
      <c r="D2465">
        <v>39</v>
      </c>
      <c r="E2465">
        <v>1</v>
      </c>
      <c r="F2465">
        <v>17</v>
      </c>
      <c r="G2465">
        <v>1</v>
      </c>
      <c r="H2465">
        <v>27</v>
      </c>
      <c r="I2465">
        <v>-1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27</v>
      </c>
      <c r="U2465">
        <v>27</v>
      </c>
      <c r="V2465">
        <v>0</v>
      </c>
      <c r="W2465">
        <v>0</v>
      </c>
      <c r="X2465">
        <v>1</v>
      </c>
      <c r="Y2465">
        <v>0</v>
      </c>
    </row>
    <row r="2466" spans="1:25">
      <c r="A2466" s="1">
        <v>2464</v>
      </c>
      <c r="B2466" t="s">
        <v>1</v>
      </c>
      <c r="C2466" t="s">
        <v>8</v>
      </c>
      <c r="D2466">
        <v>39</v>
      </c>
      <c r="E2466">
        <v>1</v>
      </c>
      <c r="F2466">
        <v>18</v>
      </c>
      <c r="G2466">
        <v>1</v>
      </c>
      <c r="H2466">
        <v>28</v>
      </c>
      <c r="I2466">
        <v>-1</v>
      </c>
      <c r="J2466">
        <v>1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28</v>
      </c>
      <c r="U2466">
        <v>28</v>
      </c>
      <c r="V2466">
        <v>0</v>
      </c>
      <c r="W2466">
        <v>0</v>
      </c>
      <c r="X2466">
        <v>1</v>
      </c>
      <c r="Y2466">
        <v>0</v>
      </c>
    </row>
    <row r="2467" spans="1:25">
      <c r="A2467" s="1">
        <v>2465</v>
      </c>
      <c r="B2467" t="s">
        <v>1</v>
      </c>
      <c r="C2467" t="s">
        <v>8</v>
      </c>
      <c r="D2467">
        <v>39</v>
      </c>
      <c r="E2467">
        <v>1</v>
      </c>
      <c r="F2467">
        <v>19</v>
      </c>
      <c r="G2467">
        <v>1</v>
      </c>
      <c r="H2467">
        <v>34</v>
      </c>
      <c r="I2467">
        <v>-1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1.651858900000093</v>
      </c>
      <c r="P2467">
        <v>0.3365409000001023</v>
      </c>
      <c r="Q2467">
        <v>1.988399800000195</v>
      </c>
      <c r="R2467">
        <v>6</v>
      </c>
      <c r="S2467">
        <v>6</v>
      </c>
      <c r="T2467">
        <v>29</v>
      </c>
      <c r="U2467">
        <v>34</v>
      </c>
      <c r="V2467">
        <v>0</v>
      </c>
      <c r="W2467">
        <v>0</v>
      </c>
      <c r="X2467">
        <v>1</v>
      </c>
      <c r="Y2467">
        <v>0</v>
      </c>
    </row>
    <row r="2468" spans="1:25">
      <c r="A2468" s="1">
        <v>2466</v>
      </c>
      <c r="B2468" t="s">
        <v>1</v>
      </c>
      <c r="C2468" t="s">
        <v>8</v>
      </c>
      <c r="D2468">
        <v>39</v>
      </c>
      <c r="E2468">
        <v>1</v>
      </c>
      <c r="F2468">
        <v>20</v>
      </c>
      <c r="G2468">
        <v>1</v>
      </c>
      <c r="H2468">
        <v>35</v>
      </c>
      <c r="I2468">
        <v>-1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0.2124309999999809</v>
      </c>
      <c r="P2468">
        <v>0.05040529999996579</v>
      </c>
      <c r="Q2468">
        <v>0.2628362999999467</v>
      </c>
      <c r="R2468">
        <v>1</v>
      </c>
      <c r="S2468">
        <v>1</v>
      </c>
      <c r="T2468">
        <v>35</v>
      </c>
      <c r="U2468">
        <v>35</v>
      </c>
      <c r="V2468">
        <v>0</v>
      </c>
      <c r="W2468">
        <v>0</v>
      </c>
      <c r="X2468">
        <v>1</v>
      </c>
      <c r="Y2468">
        <v>0</v>
      </c>
    </row>
    <row r="2469" spans="1:25">
      <c r="A2469" s="1">
        <v>2467</v>
      </c>
      <c r="B2469" t="s">
        <v>1</v>
      </c>
      <c r="C2469" t="s">
        <v>8</v>
      </c>
      <c r="D2469">
        <v>39</v>
      </c>
      <c r="E2469">
        <v>1</v>
      </c>
      <c r="F2469">
        <v>21</v>
      </c>
      <c r="G2469">
        <v>1</v>
      </c>
      <c r="H2469">
        <v>36</v>
      </c>
      <c r="I2469">
        <v>-1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0.1082827000000179</v>
      </c>
      <c r="P2469">
        <v>0.03228319999999485</v>
      </c>
      <c r="Q2469">
        <v>0.1405659000000128</v>
      </c>
      <c r="R2469">
        <v>1</v>
      </c>
      <c r="S2469">
        <v>1</v>
      </c>
      <c r="T2469">
        <v>36</v>
      </c>
      <c r="U2469">
        <v>36</v>
      </c>
      <c r="V2469">
        <v>0</v>
      </c>
      <c r="W2469">
        <v>0</v>
      </c>
      <c r="X2469">
        <v>1</v>
      </c>
      <c r="Y2469">
        <v>0</v>
      </c>
    </row>
    <row r="2470" spans="1:25">
      <c r="A2470" s="1">
        <v>2468</v>
      </c>
      <c r="B2470" t="s">
        <v>1</v>
      </c>
      <c r="C2470" t="s">
        <v>8</v>
      </c>
      <c r="D2470">
        <v>39</v>
      </c>
      <c r="E2470">
        <v>1</v>
      </c>
      <c r="F2470">
        <v>22</v>
      </c>
      <c r="G2470">
        <v>1</v>
      </c>
      <c r="H2470">
        <v>38</v>
      </c>
      <c r="I2470">
        <v>-1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2</v>
      </c>
      <c r="T2470">
        <v>37</v>
      </c>
      <c r="U2470">
        <v>38</v>
      </c>
      <c r="V2470">
        <v>0</v>
      </c>
      <c r="W2470">
        <v>0</v>
      </c>
      <c r="X2470">
        <v>0</v>
      </c>
      <c r="Y2470">
        <v>1</v>
      </c>
    </row>
    <row r="2471" spans="1:25">
      <c r="A2471" s="1">
        <v>2469</v>
      </c>
      <c r="B2471" t="s">
        <v>1</v>
      </c>
      <c r="C2471" t="s">
        <v>8</v>
      </c>
      <c r="D2471">
        <v>39</v>
      </c>
      <c r="E2471">
        <v>1</v>
      </c>
      <c r="F2471">
        <v>23</v>
      </c>
      <c r="G2471">
        <v>1</v>
      </c>
      <c r="H2471">
        <v>39</v>
      </c>
      <c r="I2471">
        <v>-1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39</v>
      </c>
      <c r="U2471">
        <v>39</v>
      </c>
      <c r="V2471">
        <v>0</v>
      </c>
      <c r="W2471">
        <v>0</v>
      </c>
      <c r="X2471">
        <v>1</v>
      </c>
      <c r="Y2471">
        <v>0</v>
      </c>
    </row>
    <row r="2472" spans="1:25">
      <c r="A2472" s="1">
        <v>2470</v>
      </c>
      <c r="B2472" t="s">
        <v>1</v>
      </c>
      <c r="C2472" t="s">
        <v>8</v>
      </c>
      <c r="D2472">
        <v>40</v>
      </c>
      <c r="E2472">
        <v>2</v>
      </c>
      <c r="F2472">
        <v>1</v>
      </c>
      <c r="G2472">
        <v>1</v>
      </c>
      <c r="H2472">
        <v>2</v>
      </c>
      <c r="I2472">
        <v>-1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0.294707199999948</v>
      </c>
      <c r="P2472">
        <v>0.07291340000000446</v>
      </c>
      <c r="Q2472">
        <v>0.3676205999999524</v>
      </c>
      <c r="R2472">
        <v>2</v>
      </c>
      <c r="S2472">
        <v>2</v>
      </c>
      <c r="T2472">
        <v>1</v>
      </c>
      <c r="U2472">
        <v>2</v>
      </c>
      <c r="V2472">
        <v>0</v>
      </c>
      <c r="W2472">
        <v>1</v>
      </c>
      <c r="X2472">
        <v>0</v>
      </c>
      <c r="Y2472">
        <v>0</v>
      </c>
    </row>
    <row r="2473" spans="1:25">
      <c r="A2473" s="1">
        <v>2471</v>
      </c>
      <c r="B2473" t="s">
        <v>1</v>
      </c>
      <c r="C2473" t="s">
        <v>8</v>
      </c>
      <c r="D2473">
        <v>40</v>
      </c>
      <c r="E2473">
        <v>2</v>
      </c>
      <c r="F2473">
        <v>2</v>
      </c>
      <c r="G2473">
        <v>1</v>
      </c>
      <c r="H2473">
        <v>7</v>
      </c>
      <c r="I2473">
        <v>-1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0.3795930000000567</v>
      </c>
      <c r="P2473">
        <v>0.06464179999989028</v>
      </c>
      <c r="Q2473">
        <v>0.444234799999947</v>
      </c>
      <c r="R2473">
        <v>5</v>
      </c>
      <c r="S2473">
        <v>5</v>
      </c>
      <c r="T2473">
        <v>3</v>
      </c>
      <c r="U2473">
        <v>7</v>
      </c>
      <c r="V2473">
        <v>0</v>
      </c>
      <c r="W2473">
        <v>0</v>
      </c>
      <c r="X2473">
        <v>0</v>
      </c>
      <c r="Y2473">
        <v>1</v>
      </c>
    </row>
    <row r="2474" spans="1:25">
      <c r="A2474" s="1">
        <v>2472</v>
      </c>
      <c r="B2474" t="s">
        <v>1</v>
      </c>
      <c r="C2474" t="s">
        <v>8</v>
      </c>
      <c r="D2474">
        <v>40</v>
      </c>
      <c r="E2474">
        <v>2</v>
      </c>
      <c r="F2474">
        <v>3</v>
      </c>
      <c r="G2474">
        <v>1</v>
      </c>
      <c r="H2474">
        <v>8</v>
      </c>
      <c r="I2474">
        <v>-1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0.08081330000004527</v>
      </c>
      <c r="P2474">
        <v>0.01761550000003353</v>
      </c>
      <c r="Q2474">
        <v>0.09842880000007881</v>
      </c>
      <c r="R2474">
        <v>1</v>
      </c>
      <c r="S2474">
        <v>1</v>
      </c>
      <c r="T2474">
        <v>8</v>
      </c>
      <c r="U2474">
        <v>8</v>
      </c>
      <c r="V2474">
        <v>0</v>
      </c>
      <c r="W2474">
        <v>0</v>
      </c>
      <c r="X2474">
        <v>0</v>
      </c>
      <c r="Y2474">
        <v>1</v>
      </c>
    </row>
    <row r="2475" spans="1:25">
      <c r="A2475" s="1">
        <v>2473</v>
      </c>
      <c r="B2475" t="s">
        <v>1</v>
      </c>
      <c r="C2475" t="s">
        <v>8</v>
      </c>
      <c r="D2475">
        <v>40</v>
      </c>
      <c r="E2475">
        <v>2</v>
      </c>
      <c r="F2475">
        <v>4</v>
      </c>
      <c r="G2475">
        <v>1</v>
      </c>
      <c r="H2475">
        <v>10</v>
      </c>
      <c r="I2475">
        <v>-1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0.1667320999999902</v>
      </c>
      <c r="P2475">
        <v>0.07236510000001317</v>
      </c>
      <c r="Q2475">
        <v>0.2390972000000033</v>
      </c>
      <c r="R2475">
        <v>2</v>
      </c>
      <c r="S2475">
        <v>2</v>
      </c>
      <c r="T2475">
        <v>9</v>
      </c>
      <c r="U2475">
        <v>10</v>
      </c>
      <c r="V2475">
        <v>0</v>
      </c>
      <c r="W2475">
        <v>1</v>
      </c>
      <c r="X2475">
        <v>0</v>
      </c>
      <c r="Y2475">
        <v>0</v>
      </c>
    </row>
    <row r="2476" spans="1:25">
      <c r="A2476" s="1">
        <v>2474</v>
      </c>
      <c r="B2476" t="s">
        <v>1</v>
      </c>
      <c r="C2476" t="s">
        <v>8</v>
      </c>
      <c r="D2476">
        <v>40</v>
      </c>
      <c r="E2476">
        <v>2</v>
      </c>
      <c r="F2476">
        <v>5</v>
      </c>
      <c r="G2476">
        <v>1</v>
      </c>
      <c r="H2476">
        <v>13</v>
      </c>
      <c r="I2476">
        <v>-1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3</v>
      </c>
      <c r="S2476">
        <v>3</v>
      </c>
      <c r="T2476">
        <v>11</v>
      </c>
      <c r="U2476">
        <v>13</v>
      </c>
      <c r="V2476">
        <v>0</v>
      </c>
      <c r="W2476">
        <v>0</v>
      </c>
      <c r="X2476">
        <v>0</v>
      </c>
      <c r="Y2476">
        <v>1</v>
      </c>
    </row>
    <row r="2477" spans="1:25">
      <c r="A2477" s="1">
        <v>2475</v>
      </c>
      <c r="B2477" t="s">
        <v>1</v>
      </c>
      <c r="C2477" t="s">
        <v>8</v>
      </c>
      <c r="D2477">
        <v>40</v>
      </c>
      <c r="E2477">
        <v>2</v>
      </c>
      <c r="F2477">
        <v>6</v>
      </c>
      <c r="G2477">
        <v>1</v>
      </c>
      <c r="H2477">
        <v>14</v>
      </c>
      <c r="I2477">
        <v>-1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14</v>
      </c>
      <c r="U2477">
        <v>14</v>
      </c>
      <c r="V2477">
        <v>0</v>
      </c>
      <c r="W2477">
        <v>0</v>
      </c>
      <c r="X2477">
        <v>1</v>
      </c>
      <c r="Y2477">
        <v>0</v>
      </c>
    </row>
    <row r="2478" spans="1:25">
      <c r="A2478" s="1">
        <v>2476</v>
      </c>
      <c r="B2478" t="s">
        <v>1</v>
      </c>
      <c r="C2478" t="s">
        <v>8</v>
      </c>
      <c r="D2478">
        <v>40</v>
      </c>
      <c r="E2478">
        <v>2</v>
      </c>
      <c r="F2478">
        <v>7</v>
      </c>
      <c r="G2478">
        <v>1</v>
      </c>
      <c r="H2478">
        <v>15</v>
      </c>
      <c r="I2478">
        <v>-1</v>
      </c>
      <c r="J2478">
        <v>1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15</v>
      </c>
      <c r="U2478">
        <v>15</v>
      </c>
      <c r="V2478">
        <v>0</v>
      </c>
      <c r="W2478">
        <v>0</v>
      </c>
      <c r="X2478">
        <v>1</v>
      </c>
      <c r="Y2478">
        <v>0</v>
      </c>
    </row>
    <row r="2479" spans="1:25">
      <c r="A2479" s="1">
        <v>2477</v>
      </c>
      <c r="B2479" t="s">
        <v>1</v>
      </c>
      <c r="C2479" t="s">
        <v>8</v>
      </c>
      <c r="D2479">
        <v>40</v>
      </c>
      <c r="E2479">
        <v>2</v>
      </c>
      <c r="F2479">
        <v>8</v>
      </c>
      <c r="G2479">
        <v>1</v>
      </c>
      <c r="H2479">
        <v>16</v>
      </c>
      <c r="I2479">
        <v>-1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0.4841114999999832</v>
      </c>
      <c r="P2479">
        <v>0.1387378000000012</v>
      </c>
      <c r="Q2479">
        <v>0.6228492999999844</v>
      </c>
      <c r="R2479">
        <v>1</v>
      </c>
      <c r="S2479">
        <v>1</v>
      </c>
      <c r="T2479">
        <v>16</v>
      </c>
      <c r="U2479">
        <v>16</v>
      </c>
      <c r="V2479">
        <v>0</v>
      </c>
      <c r="W2479">
        <v>0</v>
      </c>
      <c r="X2479">
        <v>1</v>
      </c>
      <c r="Y2479">
        <v>0</v>
      </c>
    </row>
    <row r="2480" spans="1:25">
      <c r="A2480" s="1">
        <v>2478</v>
      </c>
      <c r="B2480" t="s">
        <v>1</v>
      </c>
      <c r="C2480" t="s">
        <v>8</v>
      </c>
      <c r="D2480">
        <v>40</v>
      </c>
      <c r="E2480">
        <v>2</v>
      </c>
      <c r="F2480">
        <v>9</v>
      </c>
      <c r="G2480">
        <v>1</v>
      </c>
      <c r="H2480">
        <v>17</v>
      </c>
      <c r="I2480">
        <v>-1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0.1439907999999264</v>
      </c>
      <c r="P2480">
        <v>0.02713880000004565</v>
      </c>
      <c r="Q2480">
        <v>0.171129599999972</v>
      </c>
      <c r="R2480">
        <v>1</v>
      </c>
      <c r="S2480">
        <v>1</v>
      </c>
      <c r="T2480">
        <v>17</v>
      </c>
      <c r="U2480">
        <v>17</v>
      </c>
      <c r="V2480">
        <v>0</v>
      </c>
      <c r="W2480">
        <v>0</v>
      </c>
      <c r="X2480">
        <v>1</v>
      </c>
      <c r="Y2480">
        <v>0</v>
      </c>
    </row>
    <row r="2481" spans="1:25">
      <c r="A2481" s="1">
        <v>2479</v>
      </c>
      <c r="B2481" t="s">
        <v>1</v>
      </c>
      <c r="C2481" t="s">
        <v>8</v>
      </c>
      <c r="D2481">
        <v>40</v>
      </c>
      <c r="E2481">
        <v>2</v>
      </c>
      <c r="F2481">
        <v>10</v>
      </c>
      <c r="G2481">
        <v>1</v>
      </c>
      <c r="H2481">
        <v>18</v>
      </c>
      <c r="I2481">
        <v>-1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18</v>
      </c>
      <c r="U2481">
        <v>18</v>
      </c>
      <c r="V2481">
        <v>0</v>
      </c>
      <c r="W2481">
        <v>0</v>
      </c>
      <c r="X2481">
        <v>1</v>
      </c>
      <c r="Y2481">
        <v>0</v>
      </c>
    </row>
    <row r="2482" spans="1:25">
      <c r="A2482" s="1">
        <v>2480</v>
      </c>
      <c r="B2482" t="s">
        <v>1</v>
      </c>
      <c r="C2482" t="s">
        <v>8</v>
      </c>
      <c r="D2482">
        <v>40</v>
      </c>
      <c r="E2482">
        <v>2</v>
      </c>
      <c r="F2482">
        <v>11</v>
      </c>
      <c r="G2482">
        <v>1</v>
      </c>
      <c r="H2482">
        <v>19</v>
      </c>
      <c r="I2482">
        <v>-1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19</v>
      </c>
      <c r="U2482">
        <v>19</v>
      </c>
      <c r="V2482">
        <v>0</v>
      </c>
      <c r="W2482">
        <v>0</v>
      </c>
      <c r="X2482">
        <v>1</v>
      </c>
      <c r="Y2482">
        <v>0</v>
      </c>
    </row>
    <row r="2483" spans="1:25">
      <c r="A2483" s="1">
        <v>2481</v>
      </c>
      <c r="B2483" t="s">
        <v>1</v>
      </c>
      <c r="C2483" t="s">
        <v>8</v>
      </c>
      <c r="D2483">
        <v>40</v>
      </c>
      <c r="E2483">
        <v>2</v>
      </c>
      <c r="F2483">
        <v>12</v>
      </c>
      <c r="G2483">
        <v>1</v>
      </c>
      <c r="H2483">
        <v>20</v>
      </c>
      <c r="I2483">
        <v>-1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20</v>
      </c>
      <c r="U2483">
        <v>20</v>
      </c>
      <c r="V2483">
        <v>0</v>
      </c>
      <c r="W2483">
        <v>0</v>
      </c>
      <c r="X2483">
        <v>1</v>
      </c>
      <c r="Y2483">
        <v>0</v>
      </c>
    </row>
    <row r="2484" spans="1:25">
      <c r="A2484" s="1">
        <v>2482</v>
      </c>
      <c r="B2484" t="s">
        <v>1</v>
      </c>
      <c r="C2484" t="s">
        <v>8</v>
      </c>
      <c r="D2484">
        <v>40</v>
      </c>
      <c r="E2484">
        <v>2</v>
      </c>
      <c r="F2484">
        <v>13</v>
      </c>
      <c r="G2484">
        <v>1</v>
      </c>
      <c r="H2484">
        <v>21</v>
      </c>
      <c r="I2484">
        <v>-1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21</v>
      </c>
      <c r="U2484">
        <v>21</v>
      </c>
      <c r="V2484">
        <v>0</v>
      </c>
      <c r="W2484">
        <v>0</v>
      </c>
      <c r="X2484">
        <v>1</v>
      </c>
      <c r="Y2484">
        <v>0</v>
      </c>
    </row>
    <row r="2485" spans="1:25">
      <c r="A2485" s="1">
        <v>2483</v>
      </c>
      <c r="B2485" t="s">
        <v>1</v>
      </c>
      <c r="C2485" t="s">
        <v>8</v>
      </c>
      <c r="D2485">
        <v>40</v>
      </c>
      <c r="E2485">
        <v>2</v>
      </c>
      <c r="F2485">
        <v>14</v>
      </c>
      <c r="G2485">
        <v>1</v>
      </c>
      <c r="H2485">
        <v>22</v>
      </c>
      <c r="I2485">
        <v>-1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22</v>
      </c>
      <c r="U2485">
        <v>22</v>
      </c>
      <c r="V2485">
        <v>0</v>
      </c>
      <c r="W2485">
        <v>0</v>
      </c>
      <c r="X2485">
        <v>1</v>
      </c>
      <c r="Y2485">
        <v>0</v>
      </c>
    </row>
    <row r="2486" spans="1:25">
      <c r="A2486" s="1">
        <v>2484</v>
      </c>
      <c r="B2486" t="s">
        <v>1</v>
      </c>
      <c r="C2486" t="s">
        <v>8</v>
      </c>
      <c r="D2486">
        <v>40</v>
      </c>
      <c r="E2486">
        <v>2</v>
      </c>
      <c r="F2486">
        <v>15</v>
      </c>
      <c r="G2486">
        <v>1</v>
      </c>
      <c r="H2486">
        <v>23</v>
      </c>
      <c r="I2486">
        <v>-1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23</v>
      </c>
      <c r="U2486">
        <v>23</v>
      </c>
      <c r="V2486">
        <v>0</v>
      </c>
      <c r="W2486">
        <v>0</v>
      </c>
      <c r="X2486">
        <v>1</v>
      </c>
      <c r="Y2486">
        <v>0</v>
      </c>
    </row>
    <row r="2487" spans="1:25">
      <c r="A2487" s="1">
        <v>2485</v>
      </c>
      <c r="B2487" t="s">
        <v>1</v>
      </c>
      <c r="C2487" t="s">
        <v>8</v>
      </c>
      <c r="D2487">
        <v>40</v>
      </c>
      <c r="E2487">
        <v>1</v>
      </c>
      <c r="F2487">
        <v>1</v>
      </c>
      <c r="G2487">
        <v>1</v>
      </c>
      <c r="H2487">
        <v>2</v>
      </c>
      <c r="I2487">
        <v>-1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0.4658610000000181</v>
      </c>
      <c r="P2487">
        <v>0.1271442999999977</v>
      </c>
      <c r="Q2487">
        <v>0.5930053000000157</v>
      </c>
      <c r="R2487">
        <v>2</v>
      </c>
      <c r="S2487">
        <v>2</v>
      </c>
      <c r="T2487">
        <v>1</v>
      </c>
      <c r="U2487">
        <v>2</v>
      </c>
      <c r="V2487">
        <v>0</v>
      </c>
      <c r="W2487">
        <v>1</v>
      </c>
      <c r="X2487">
        <v>0</v>
      </c>
      <c r="Y2487">
        <v>0</v>
      </c>
    </row>
    <row r="2488" spans="1:25">
      <c r="A2488" s="1">
        <v>2486</v>
      </c>
      <c r="B2488" t="s">
        <v>1</v>
      </c>
      <c r="C2488" t="s">
        <v>8</v>
      </c>
      <c r="D2488">
        <v>40</v>
      </c>
      <c r="E2488">
        <v>1</v>
      </c>
      <c r="F2488">
        <v>2</v>
      </c>
      <c r="G2488">
        <v>1</v>
      </c>
      <c r="H2488">
        <v>4</v>
      </c>
      <c r="I2488">
        <v>-1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0.1955727000000138</v>
      </c>
      <c r="P2488">
        <v>0.03110960000003615</v>
      </c>
      <c r="Q2488">
        <v>0.22668230000005</v>
      </c>
      <c r="R2488">
        <v>2</v>
      </c>
      <c r="S2488">
        <v>2</v>
      </c>
      <c r="T2488">
        <v>3</v>
      </c>
      <c r="U2488">
        <v>4</v>
      </c>
      <c r="V2488">
        <v>0</v>
      </c>
      <c r="W2488">
        <v>1</v>
      </c>
      <c r="X2488">
        <v>0</v>
      </c>
      <c r="Y2488">
        <v>0</v>
      </c>
    </row>
    <row r="2489" spans="1:25">
      <c r="A2489" s="1">
        <v>2487</v>
      </c>
      <c r="B2489" t="s">
        <v>1</v>
      </c>
      <c r="C2489" t="s">
        <v>8</v>
      </c>
      <c r="D2489">
        <v>40</v>
      </c>
      <c r="E2489">
        <v>1</v>
      </c>
      <c r="F2489">
        <v>3</v>
      </c>
      <c r="G2489">
        <v>1</v>
      </c>
      <c r="H2489">
        <v>6</v>
      </c>
      <c r="I2489">
        <v>-1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0.2070979999999736</v>
      </c>
      <c r="P2489">
        <v>0.03963929999997617</v>
      </c>
      <c r="Q2489">
        <v>0.2467372999999498</v>
      </c>
      <c r="R2489">
        <v>2</v>
      </c>
      <c r="S2489">
        <v>2</v>
      </c>
      <c r="T2489">
        <v>5</v>
      </c>
      <c r="U2489">
        <v>6</v>
      </c>
      <c r="V2489">
        <v>0</v>
      </c>
      <c r="W2489">
        <v>1</v>
      </c>
      <c r="X2489">
        <v>0</v>
      </c>
      <c r="Y2489">
        <v>0</v>
      </c>
    </row>
    <row r="2490" spans="1:25">
      <c r="A2490" s="1">
        <v>2488</v>
      </c>
      <c r="B2490" t="s">
        <v>1</v>
      </c>
      <c r="C2490" t="s">
        <v>8</v>
      </c>
      <c r="D2490">
        <v>40</v>
      </c>
      <c r="E2490">
        <v>1</v>
      </c>
      <c r="F2490">
        <v>4</v>
      </c>
      <c r="G2490">
        <v>1</v>
      </c>
      <c r="H2490">
        <v>7</v>
      </c>
      <c r="I2490">
        <v>-1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0.1050352999999973</v>
      </c>
      <c r="P2490">
        <v>0.02839339999997037</v>
      </c>
      <c r="Q2490">
        <v>0.1334286999999676</v>
      </c>
      <c r="R2490">
        <v>1</v>
      </c>
      <c r="S2490">
        <v>1</v>
      </c>
      <c r="T2490">
        <v>7</v>
      </c>
      <c r="U2490">
        <v>7</v>
      </c>
      <c r="V2490">
        <v>0</v>
      </c>
      <c r="W2490">
        <v>0</v>
      </c>
      <c r="X2490">
        <v>0</v>
      </c>
      <c r="Y2490">
        <v>1</v>
      </c>
    </row>
    <row r="2491" spans="1:25">
      <c r="A2491" s="1">
        <v>2489</v>
      </c>
      <c r="B2491" t="s">
        <v>1</v>
      </c>
      <c r="C2491" t="s">
        <v>8</v>
      </c>
      <c r="D2491">
        <v>40</v>
      </c>
      <c r="E2491">
        <v>1</v>
      </c>
      <c r="F2491">
        <v>5</v>
      </c>
      <c r="G2491">
        <v>1</v>
      </c>
      <c r="H2491">
        <v>9</v>
      </c>
      <c r="I2491">
        <v>-1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2</v>
      </c>
      <c r="T2491">
        <v>8</v>
      </c>
      <c r="U2491">
        <v>9</v>
      </c>
      <c r="V2491">
        <v>0</v>
      </c>
      <c r="W2491">
        <v>0</v>
      </c>
      <c r="X2491">
        <v>0</v>
      </c>
      <c r="Y2491">
        <v>1</v>
      </c>
    </row>
    <row r="2492" spans="1:25">
      <c r="A2492" s="1">
        <v>2490</v>
      </c>
      <c r="B2492" t="s">
        <v>1</v>
      </c>
      <c r="C2492" t="s">
        <v>8</v>
      </c>
      <c r="D2492">
        <v>40</v>
      </c>
      <c r="E2492">
        <v>1</v>
      </c>
      <c r="F2492">
        <v>6</v>
      </c>
      <c r="G2492">
        <v>1</v>
      </c>
      <c r="H2492">
        <v>10</v>
      </c>
      <c r="I2492">
        <v>-1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10</v>
      </c>
      <c r="U2492">
        <v>10</v>
      </c>
      <c r="V2492">
        <v>0</v>
      </c>
      <c r="W2492">
        <v>0</v>
      </c>
      <c r="X2492">
        <v>0</v>
      </c>
      <c r="Y2492">
        <v>1</v>
      </c>
    </row>
    <row r="2493" spans="1:25">
      <c r="A2493" s="1">
        <v>2491</v>
      </c>
      <c r="B2493" t="s">
        <v>1</v>
      </c>
      <c r="C2493" t="s">
        <v>8</v>
      </c>
      <c r="D2493">
        <v>40</v>
      </c>
      <c r="E2493">
        <v>1</v>
      </c>
      <c r="F2493">
        <v>7</v>
      </c>
      <c r="G2493">
        <v>1</v>
      </c>
      <c r="H2493">
        <v>12</v>
      </c>
      <c r="I2493">
        <v>-1</v>
      </c>
      <c r="J2493">
        <v>1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2</v>
      </c>
      <c r="S2493">
        <v>2</v>
      </c>
      <c r="T2493">
        <v>11</v>
      </c>
      <c r="U2493">
        <v>12</v>
      </c>
      <c r="V2493">
        <v>0</v>
      </c>
      <c r="W2493">
        <v>0</v>
      </c>
      <c r="X2493">
        <v>0</v>
      </c>
      <c r="Y2493">
        <v>1</v>
      </c>
    </row>
    <row r="2494" spans="1:25">
      <c r="A2494" s="1">
        <v>2492</v>
      </c>
      <c r="B2494" t="s">
        <v>1</v>
      </c>
      <c r="C2494" t="s">
        <v>8</v>
      </c>
      <c r="D2494">
        <v>40</v>
      </c>
      <c r="E2494">
        <v>1</v>
      </c>
      <c r="F2494">
        <v>8</v>
      </c>
      <c r="G2494">
        <v>1</v>
      </c>
      <c r="H2494">
        <v>13</v>
      </c>
      <c r="I2494">
        <v>-1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0.7893185000000358</v>
      </c>
      <c r="P2494">
        <v>0.2549814999999853</v>
      </c>
      <c r="Q2494">
        <v>1.044300000000021</v>
      </c>
      <c r="R2494">
        <v>1</v>
      </c>
      <c r="S2494">
        <v>1</v>
      </c>
      <c r="T2494">
        <v>13</v>
      </c>
      <c r="U2494">
        <v>13</v>
      </c>
      <c r="V2494">
        <v>0</v>
      </c>
      <c r="W2494">
        <v>0</v>
      </c>
      <c r="X2494">
        <v>0</v>
      </c>
      <c r="Y2494">
        <v>1</v>
      </c>
    </row>
    <row r="2495" spans="1:25">
      <c r="A2495" s="1">
        <v>2493</v>
      </c>
      <c r="B2495" t="s">
        <v>1</v>
      </c>
      <c r="C2495" t="s">
        <v>8</v>
      </c>
      <c r="D2495">
        <v>40</v>
      </c>
      <c r="E2495">
        <v>1</v>
      </c>
      <c r="F2495">
        <v>9</v>
      </c>
      <c r="G2495">
        <v>1</v>
      </c>
      <c r="H2495">
        <v>15</v>
      </c>
      <c r="I2495">
        <v>-1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0.3893416999999886</v>
      </c>
      <c r="P2495">
        <v>0.05279190000010203</v>
      </c>
      <c r="Q2495">
        <v>0.4421336000000906</v>
      </c>
      <c r="R2495">
        <v>2</v>
      </c>
      <c r="S2495">
        <v>2</v>
      </c>
      <c r="T2495">
        <v>14</v>
      </c>
      <c r="U2495">
        <v>15</v>
      </c>
      <c r="V2495">
        <v>0</v>
      </c>
      <c r="W2495">
        <v>1</v>
      </c>
      <c r="X2495">
        <v>0</v>
      </c>
      <c r="Y2495">
        <v>0</v>
      </c>
    </row>
    <row r="2496" spans="1:25">
      <c r="A2496" s="1">
        <v>2494</v>
      </c>
      <c r="B2496" t="s">
        <v>1</v>
      </c>
      <c r="C2496" t="s">
        <v>8</v>
      </c>
      <c r="D2496">
        <v>40</v>
      </c>
      <c r="E2496">
        <v>1</v>
      </c>
      <c r="F2496">
        <v>10</v>
      </c>
      <c r="G2496">
        <v>1</v>
      </c>
      <c r="H2496">
        <v>18</v>
      </c>
      <c r="I2496">
        <v>-1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0.6131543999999849</v>
      </c>
      <c r="P2496">
        <v>0.1172285000000102</v>
      </c>
      <c r="Q2496">
        <v>0.7303828999999951</v>
      </c>
      <c r="R2496">
        <v>3</v>
      </c>
      <c r="S2496">
        <v>3</v>
      </c>
      <c r="T2496">
        <v>16</v>
      </c>
      <c r="U2496">
        <v>18</v>
      </c>
      <c r="V2496">
        <v>0</v>
      </c>
      <c r="W2496">
        <v>1</v>
      </c>
      <c r="X2496">
        <v>0</v>
      </c>
      <c r="Y2496">
        <v>0</v>
      </c>
    </row>
    <row r="2497" spans="1:25">
      <c r="A2497" s="1">
        <v>2495</v>
      </c>
      <c r="B2497" t="s">
        <v>1</v>
      </c>
      <c r="C2497" t="s">
        <v>8</v>
      </c>
      <c r="D2497">
        <v>40</v>
      </c>
      <c r="E2497">
        <v>1</v>
      </c>
      <c r="F2497">
        <v>11</v>
      </c>
      <c r="G2497">
        <v>1</v>
      </c>
      <c r="H2497">
        <v>20</v>
      </c>
      <c r="I2497">
        <v>-1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2</v>
      </c>
      <c r="S2497">
        <v>2</v>
      </c>
      <c r="T2497">
        <v>19</v>
      </c>
      <c r="U2497">
        <v>20</v>
      </c>
      <c r="V2497">
        <v>0</v>
      </c>
      <c r="W2497">
        <v>1</v>
      </c>
      <c r="X2497">
        <v>0</v>
      </c>
      <c r="Y2497">
        <v>0</v>
      </c>
    </row>
    <row r="2498" spans="1:25">
      <c r="A2498" s="1">
        <v>2496</v>
      </c>
      <c r="B2498" t="s">
        <v>1</v>
      </c>
      <c r="C2498" t="s">
        <v>8</v>
      </c>
      <c r="D2498">
        <v>40</v>
      </c>
      <c r="E2498">
        <v>1</v>
      </c>
      <c r="F2498">
        <v>12</v>
      </c>
      <c r="G2498">
        <v>1</v>
      </c>
      <c r="H2498">
        <v>21</v>
      </c>
      <c r="I2498">
        <v>-1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21</v>
      </c>
      <c r="U2498">
        <v>21</v>
      </c>
      <c r="V2498">
        <v>0</v>
      </c>
      <c r="W2498">
        <v>0</v>
      </c>
      <c r="X2498">
        <v>0</v>
      </c>
      <c r="Y2498">
        <v>1</v>
      </c>
    </row>
    <row r="2499" spans="1:25">
      <c r="A2499" s="1">
        <v>2497</v>
      </c>
      <c r="B2499" t="s">
        <v>1</v>
      </c>
      <c r="C2499" t="s">
        <v>8</v>
      </c>
      <c r="D2499">
        <v>40</v>
      </c>
      <c r="E2499">
        <v>1</v>
      </c>
      <c r="F2499">
        <v>13</v>
      </c>
      <c r="G2499">
        <v>1</v>
      </c>
      <c r="H2499">
        <v>22</v>
      </c>
      <c r="I2499">
        <v>-1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22</v>
      </c>
      <c r="U2499">
        <v>22</v>
      </c>
      <c r="V2499">
        <v>0</v>
      </c>
      <c r="W2499">
        <v>0</v>
      </c>
      <c r="X2499">
        <v>1</v>
      </c>
      <c r="Y2499">
        <v>0</v>
      </c>
    </row>
    <row r="2500" spans="1:25">
      <c r="A2500" s="1">
        <v>2498</v>
      </c>
      <c r="B2500" t="s">
        <v>1</v>
      </c>
      <c r="C2500" t="s">
        <v>8</v>
      </c>
      <c r="D2500">
        <v>40</v>
      </c>
      <c r="E2500">
        <v>1</v>
      </c>
      <c r="F2500">
        <v>14</v>
      </c>
      <c r="G2500">
        <v>1</v>
      </c>
      <c r="H2500">
        <v>23</v>
      </c>
      <c r="I2500">
        <v>-1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23</v>
      </c>
      <c r="U2500">
        <v>23</v>
      </c>
      <c r="V2500">
        <v>0</v>
      </c>
      <c r="W2500">
        <v>0</v>
      </c>
      <c r="X2500">
        <v>1</v>
      </c>
      <c r="Y2500">
        <v>0</v>
      </c>
    </row>
    <row r="2501" spans="1:25">
      <c r="A2501" s="1">
        <v>2499</v>
      </c>
      <c r="B2501" t="s">
        <v>1</v>
      </c>
      <c r="C2501" t="s">
        <v>8</v>
      </c>
      <c r="D2501">
        <v>40</v>
      </c>
      <c r="E2501">
        <v>1</v>
      </c>
      <c r="F2501">
        <v>15</v>
      </c>
      <c r="G2501">
        <v>1</v>
      </c>
      <c r="H2501">
        <v>24</v>
      </c>
      <c r="I2501">
        <v>-1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24</v>
      </c>
      <c r="U2501">
        <v>24</v>
      </c>
      <c r="V2501">
        <v>0</v>
      </c>
      <c r="W2501">
        <v>0</v>
      </c>
      <c r="X2501">
        <v>1</v>
      </c>
      <c r="Y2501">
        <v>0</v>
      </c>
    </row>
    <row r="2502" spans="1:25">
      <c r="A2502" s="1">
        <v>2500</v>
      </c>
      <c r="B2502" t="s">
        <v>1</v>
      </c>
      <c r="C2502" t="s">
        <v>8</v>
      </c>
      <c r="D2502">
        <v>40</v>
      </c>
      <c r="E2502">
        <v>1</v>
      </c>
      <c r="F2502">
        <v>16</v>
      </c>
      <c r="G2502">
        <v>1</v>
      </c>
      <c r="H2502">
        <v>25</v>
      </c>
      <c r="I2502">
        <v>-1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0.5809340000000134</v>
      </c>
      <c r="P2502">
        <v>0.1676040999999486</v>
      </c>
      <c r="Q2502">
        <v>0.748538099999962</v>
      </c>
      <c r="R2502">
        <v>1</v>
      </c>
      <c r="S2502">
        <v>1</v>
      </c>
      <c r="T2502">
        <v>25</v>
      </c>
      <c r="U2502">
        <v>25</v>
      </c>
      <c r="V2502">
        <v>0</v>
      </c>
      <c r="W2502">
        <v>0</v>
      </c>
      <c r="X2502">
        <v>1</v>
      </c>
      <c r="Y2502">
        <v>0</v>
      </c>
    </row>
    <row r="2503" spans="1:25">
      <c r="A2503" s="1">
        <v>2501</v>
      </c>
      <c r="B2503" t="s">
        <v>1</v>
      </c>
      <c r="C2503" t="s">
        <v>8</v>
      </c>
      <c r="D2503">
        <v>40</v>
      </c>
      <c r="E2503">
        <v>1</v>
      </c>
      <c r="F2503">
        <v>17</v>
      </c>
      <c r="G2503">
        <v>1</v>
      </c>
      <c r="H2503">
        <v>28</v>
      </c>
      <c r="I2503">
        <v>-1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0.5813105999999948</v>
      </c>
      <c r="P2503">
        <v>0.08687300000008236</v>
      </c>
      <c r="Q2503">
        <v>0.6681836000000771</v>
      </c>
      <c r="R2503">
        <v>3</v>
      </c>
      <c r="S2503">
        <v>3</v>
      </c>
      <c r="T2503">
        <v>26</v>
      </c>
      <c r="U2503">
        <v>28</v>
      </c>
      <c r="V2503">
        <v>0</v>
      </c>
      <c r="W2503">
        <v>0</v>
      </c>
      <c r="X2503">
        <v>0</v>
      </c>
      <c r="Y2503">
        <v>1</v>
      </c>
    </row>
    <row r="2504" spans="1:25">
      <c r="A2504" s="1">
        <v>2502</v>
      </c>
      <c r="B2504" t="s">
        <v>1</v>
      </c>
      <c r="C2504" t="s">
        <v>8</v>
      </c>
      <c r="D2504">
        <v>40</v>
      </c>
      <c r="E2504">
        <v>1</v>
      </c>
      <c r="F2504">
        <v>18</v>
      </c>
      <c r="G2504">
        <v>1</v>
      </c>
      <c r="H2504">
        <v>29</v>
      </c>
      <c r="I2504">
        <v>-1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29</v>
      </c>
      <c r="U2504">
        <v>29</v>
      </c>
      <c r="V2504">
        <v>0</v>
      </c>
      <c r="W2504">
        <v>0</v>
      </c>
      <c r="X2504">
        <v>1</v>
      </c>
      <c r="Y2504">
        <v>0</v>
      </c>
    </row>
    <row r="2505" spans="1:25">
      <c r="A2505" s="1">
        <v>2503</v>
      </c>
      <c r="B2505" t="s">
        <v>1</v>
      </c>
      <c r="C2505" t="s">
        <v>8</v>
      </c>
      <c r="D2505">
        <v>40</v>
      </c>
      <c r="E2505">
        <v>1</v>
      </c>
      <c r="F2505">
        <v>19</v>
      </c>
      <c r="G2505">
        <v>1</v>
      </c>
      <c r="H2505">
        <v>30</v>
      </c>
      <c r="I2505">
        <v>-1</v>
      </c>
      <c r="J2505">
        <v>1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30</v>
      </c>
      <c r="U2505">
        <v>30</v>
      </c>
      <c r="V2505">
        <v>0</v>
      </c>
      <c r="W2505">
        <v>0</v>
      </c>
      <c r="X2505">
        <v>1</v>
      </c>
      <c r="Y2505">
        <v>0</v>
      </c>
    </row>
    <row r="2506" spans="1:25">
      <c r="A2506" s="1">
        <v>2504</v>
      </c>
      <c r="B2506" t="s">
        <v>1</v>
      </c>
      <c r="C2506" t="s">
        <v>8</v>
      </c>
      <c r="D2506">
        <v>40</v>
      </c>
      <c r="E2506">
        <v>1</v>
      </c>
      <c r="F2506">
        <v>20</v>
      </c>
      <c r="G2506">
        <v>1</v>
      </c>
      <c r="H2506">
        <v>36</v>
      </c>
      <c r="I2506">
        <v>-1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1.573251900000059</v>
      </c>
      <c r="P2506">
        <v>0.3070030999999744</v>
      </c>
      <c r="Q2506">
        <v>1.880255000000034</v>
      </c>
      <c r="R2506">
        <v>6</v>
      </c>
      <c r="S2506">
        <v>6</v>
      </c>
      <c r="T2506">
        <v>31</v>
      </c>
      <c r="U2506">
        <v>36</v>
      </c>
      <c r="V2506">
        <v>0</v>
      </c>
      <c r="W2506">
        <v>0</v>
      </c>
      <c r="X2506">
        <v>1</v>
      </c>
      <c r="Y2506">
        <v>0</v>
      </c>
    </row>
    <row r="2507" spans="1:25">
      <c r="A2507" s="1">
        <v>2505</v>
      </c>
      <c r="B2507" t="s">
        <v>1</v>
      </c>
      <c r="C2507" t="s">
        <v>8</v>
      </c>
      <c r="D2507">
        <v>40</v>
      </c>
      <c r="E2507">
        <v>1</v>
      </c>
      <c r="F2507">
        <v>21</v>
      </c>
      <c r="G2507">
        <v>1</v>
      </c>
      <c r="H2507">
        <v>37</v>
      </c>
      <c r="I2507">
        <v>-1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0.2101544999999874</v>
      </c>
      <c r="P2507">
        <v>0.04539819999996553</v>
      </c>
      <c r="Q2507">
        <v>0.2555526999999529</v>
      </c>
      <c r="R2507">
        <v>1</v>
      </c>
      <c r="S2507">
        <v>1</v>
      </c>
      <c r="T2507">
        <v>37</v>
      </c>
      <c r="U2507">
        <v>37</v>
      </c>
      <c r="V2507">
        <v>0</v>
      </c>
      <c r="W2507">
        <v>0</v>
      </c>
      <c r="X2507">
        <v>1</v>
      </c>
      <c r="Y2507">
        <v>0</v>
      </c>
    </row>
    <row r="2508" spans="1:25">
      <c r="A2508" s="1">
        <v>2506</v>
      </c>
      <c r="B2508" t="s">
        <v>1</v>
      </c>
      <c r="C2508" t="s">
        <v>8</v>
      </c>
      <c r="D2508">
        <v>40</v>
      </c>
      <c r="E2508">
        <v>1</v>
      </c>
      <c r="F2508">
        <v>22</v>
      </c>
      <c r="G2508">
        <v>1</v>
      </c>
      <c r="H2508">
        <v>39</v>
      </c>
      <c r="I2508">
        <v>-1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0.1063922999999818</v>
      </c>
      <c r="P2508">
        <v>0.02782930000000761</v>
      </c>
      <c r="Q2508">
        <v>0.1342215999999894</v>
      </c>
      <c r="R2508">
        <v>2</v>
      </c>
      <c r="S2508">
        <v>2</v>
      </c>
      <c r="T2508">
        <v>38</v>
      </c>
      <c r="U2508">
        <v>39</v>
      </c>
      <c r="V2508">
        <v>0</v>
      </c>
      <c r="W2508">
        <v>0</v>
      </c>
      <c r="X2508">
        <v>0</v>
      </c>
      <c r="Y2508">
        <v>1</v>
      </c>
    </row>
    <row r="2509" spans="1:25">
      <c r="A2509" s="1">
        <v>2507</v>
      </c>
      <c r="B2509" t="s">
        <v>1</v>
      </c>
      <c r="C2509" t="s">
        <v>8</v>
      </c>
      <c r="D2509">
        <v>40</v>
      </c>
      <c r="E2509">
        <v>1</v>
      </c>
      <c r="F2509">
        <v>23</v>
      </c>
      <c r="G2509">
        <v>1</v>
      </c>
      <c r="H2509">
        <v>40</v>
      </c>
      <c r="I2509">
        <v>-1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40</v>
      </c>
      <c r="U2509">
        <v>40</v>
      </c>
      <c r="V2509">
        <v>0</v>
      </c>
      <c r="W2509">
        <v>0</v>
      </c>
      <c r="X2509">
        <v>1</v>
      </c>
      <c r="Y2509">
        <v>0</v>
      </c>
    </row>
    <row r="2510" spans="1:25">
      <c r="A2510" s="1">
        <v>2508</v>
      </c>
      <c r="B2510" t="s">
        <v>1</v>
      </c>
      <c r="C2510" t="s">
        <v>8</v>
      </c>
      <c r="D2510">
        <v>41</v>
      </c>
      <c r="E2510">
        <v>2</v>
      </c>
      <c r="F2510">
        <v>1</v>
      </c>
      <c r="G2510">
        <v>1</v>
      </c>
      <c r="H2510">
        <v>2</v>
      </c>
      <c r="I2510">
        <v>-1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0.2944615000000113</v>
      </c>
      <c r="P2510">
        <v>0.07325270000001183</v>
      </c>
      <c r="Q2510">
        <v>0.3677142000000231</v>
      </c>
      <c r="R2510">
        <v>2</v>
      </c>
      <c r="S2510">
        <v>2</v>
      </c>
      <c r="T2510">
        <v>1</v>
      </c>
      <c r="U2510">
        <v>2</v>
      </c>
      <c r="V2510">
        <v>0</v>
      </c>
      <c r="W2510">
        <v>1</v>
      </c>
      <c r="X2510">
        <v>0</v>
      </c>
      <c r="Y2510">
        <v>0</v>
      </c>
    </row>
    <row r="2511" spans="1:25">
      <c r="A2511" s="1">
        <v>2509</v>
      </c>
      <c r="B2511" t="s">
        <v>1</v>
      </c>
      <c r="C2511" t="s">
        <v>8</v>
      </c>
      <c r="D2511">
        <v>41</v>
      </c>
      <c r="E2511">
        <v>2</v>
      </c>
      <c r="F2511">
        <v>2</v>
      </c>
      <c r="G2511">
        <v>1</v>
      </c>
      <c r="H2511">
        <v>4</v>
      </c>
      <c r="I2511">
        <v>-1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0.1451512000000434</v>
      </c>
      <c r="P2511">
        <v>0.0226154000000065</v>
      </c>
      <c r="Q2511">
        <v>0.1677666000000499</v>
      </c>
      <c r="R2511">
        <v>2</v>
      </c>
      <c r="S2511">
        <v>2</v>
      </c>
      <c r="T2511">
        <v>3</v>
      </c>
      <c r="U2511">
        <v>4</v>
      </c>
      <c r="V2511">
        <v>0</v>
      </c>
      <c r="W2511">
        <v>0</v>
      </c>
      <c r="X2511">
        <v>0</v>
      </c>
      <c r="Y2511">
        <v>1</v>
      </c>
    </row>
    <row r="2512" spans="1:25">
      <c r="A2512" s="1">
        <v>2510</v>
      </c>
      <c r="B2512" t="s">
        <v>1</v>
      </c>
      <c r="C2512" t="s">
        <v>8</v>
      </c>
      <c r="D2512">
        <v>41</v>
      </c>
      <c r="E2512">
        <v>2</v>
      </c>
      <c r="F2512">
        <v>3</v>
      </c>
      <c r="G2512">
        <v>1</v>
      </c>
      <c r="H2512">
        <v>7</v>
      </c>
      <c r="I2512">
        <v>-1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0.2331115999999724</v>
      </c>
      <c r="P2512">
        <v>0.04406410000001415</v>
      </c>
      <c r="Q2512">
        <v>0.2771756999999866</v>
      </c>
      <c r="R2512">
        <v>3</v>
      </c>
      <c r="S2512">
        <v>3</v>
      </c>
      <c r="T2512">
        <v>5</v>
      </c>
      <c r="U2512">
        <v>7</v>
      </c>
      <c r="V2512">
        <v>0</v>
      </c>
      <c r="W2512">
        <v>0</v>
      </c>
      <c r="X2512">
        <v>0</v>
      </c>
      <c r="Y2512">
        <v>1</v>
      </c>
    </row>
    <row r="2513" spans="1:25">
      <c r="A2513" s="1">
        <v>2511</v>
      </c>
      <c r="B2513" t="s">
        <v>1</v>
      </c>
      <c r="C2513" t="s">
        <v>8</v>
      </c>
      <c r="D2513">
        <v>41</v>
      </c>
      <c r="E2513">
        <v>2</v>
      </c>
      <c r="F2513">
        <v>4</v>
      </c>
      <c r="G2513">
        <v>1</v>
      </c>
      <c r="H2513">
        <v>10</v>
      </c>
      <c r="I2513">
        <v>-1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0.2452618999999459</v>
      </c>
      <c r="P2513">
        <v>0.08351899999996704</v>
      </c>
      <c r="Q2513">
        <v>0.3287808999999129</v>
      </c>
      <c r="R2513">
        <v>3</v>
      </c>
      <c r="S2513">
        <v>3</v>
      </c>
      <c r="T2513">
        <v>8</v>
      </c>
      <c r="U2513">
        <v>10</v>
      </c>
      <c r="V2513">
        <v>0</v>
      </c>
      <c r="W2513">
        <v>1</v>
      </c>
      <c r="X2513">
        <v>0</v>
      </c>
      <c r="Y2513">
        <v>0</v>
      </c>
    </row>
    <row r="2514" spans="1:25">
      <c r="A2514" s="1">
        <v>2512</v>
      </c>
      <c r="B2514" t="s">
        <v>1</v>
      </c>
      <c r="C2514" t="s">
        <v>8</v>
      </c>
      <c r="D2514">
        <v>41</v>
      </c>
      <c r="E2514">
        <v>2</v>
      </c>
      <c r="F2514">
        <v>5</v>
      </c>
      <c r="G2514">
        <v>1</v>
      </c>
      <c r="H2514">
        <v>12</v>
      </c>
      <c r="I2514">
        <v>-1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2</v>
      </c>
      <c r="S2514">
        <v>2</v>
      </c>
      <c r="T2514">
        <v>11</v>
      </c>
      <c r="U2514">
        <v>12</v>
      </c>
      <c r="V2514">
        <v>0</v>
      </c>
      <c r="W2514">
        <v>0</v>
      </c>
      <c r="X2514">
        <v>0</v>
      </c>
      <c r="Y2514">
        <v>1</v>
      </c>
    </row>
    <row r="2515" spans="1:25">
      <c r="A2515" s="1">
        <v>2513</v>
      </c>
      <c r="B2515" t="s">
        <v>1</v>
      </c>
      <c r="C2515" t="s">
        <v>8</v>
      </c>
      <c r="D2515">
        <v>41</v>
      </c>
      <c r="E2515">
        <v>2</v>
      </c>
      <c r="F2515">
        <v>6</v>
      </c>
      <c r="G2515">
        <v>1</v>
      </c>
      <c r="H2515">
        <v>14</v>
      </c>
      <c r="I2515">
        <v>-1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2</v>
      </c>
      <c r="T2515">
        <v>13</v>
      </c>
      <c r="U2515">
        <v>14</v>
      </c>
      <c r="V2515">
        <v>0</v>
      </c>
      <c r="W2515">
        <v>0</v>
      </c>
      <c r="X2515">
        <v>0</v>
      </c>
      <c r="Y2515">
        <v>1</v>
      </c>
    </row>
    <row r="2516" spans="1:25">
      <c r="A2516" s="1">
        <v>2514</v>
      </c>
      <c r="B2516" t="s">
        <v>1</v>
      </c>
      <c r="C2516" t="s">
        <v>8</v>
      </c>
      <c r="D2516">
        <v>41</v>
      </c>
      <c r="E2516">
        <v>2</v>
      </c>
      <c r="F2516">
        <v>7</v>
      </c>
      <c r="G2516">
        <v>1</v>
      </c>
      <c r="H2516">
        <v>15</v>
      </c>
      <c r="I2516">
        <v>-1</v>
      </c>
      <c r="J2516">
        <v>1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1</v>
      </c>
      <c r="T2516">
        <v>15</v>
      </c>
      <c r="U2516">
        <v>15</v>
      </c>
      <c r="V2516">
        <v>0</v>
      </c>
      <c r="W2516">
        <v>0</v>
      </c>
      <c r="X2516">
        <v>1</v>
      </c>
      <c r="Y2516">
        <v>0</v>
      </c>
    </row>
    <row r="2517" spans="1:25">
      <c r="A2517" s="1">
        <v>2515</v>
      </c>
      <c r="B2517" t="s">
        <v>1</v>
      </c>
      <c r="C2517" t="s">
        <v>8</v>
      </c>
      <c r="D2517">
        <v>41</v>
      </c>
      <c r="E2517">
        <v>2</v>
      </c>
      <c r="F2517">
        <v>8</v>
      </c>
      <c r="G2517">
        <v>1</v>
      </c>
      <c r="H2517">
        <v>16</v>
      </c>
      <c r="I2517">
        <v>-1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0.4831622999999468</v>
      </c>
      <c r="P2517">
        <v>0.1362062999999694</v>
      </c>
      <c r="Q2517">
        <v>0.6193685999999161</v>
      </c>
      <c r="R2517">
        <v>1</v>
      </c>
      <c r="S2517">
        <v>1</v>
      </c>
      <c r="T2517">
        <v>16</v>
      </c>
      <c r="U2517">
        <v>16</v>
      </c>
      <c r="V2517">
        <v>0</v>
      </c>
      <c r="W2517">
        <v>0</v>
      </c>
      <c r="X2517">
        <v>1</v>
      </c>
      <c r="Y2517">
        <v>0</v>
      </c>
    </row>
    <row r="2518" spans="1:25">
      <c r="A2518" s="1">
        <v>2516</v>
      </c>
      <c r="B2518" t="s">
        <v>1</v>
      </c>
      <c r="C2518" t="s">
        <v>8</v>
      </c>
      <c r="D2518">
        <v>41</v>
      </c>
      <c r="E2518">
        <v>2</v>
      </c>
      <c r="F2518">
        <v>9</v>
      </c>
      <c r="G2518">
        <v>1</v>
      </c>
      <c r="H2518">
        <v>17</v>
      </c>
      <c r="I2518">
        <v>-1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0.1437620000000948</v>
      </c>
      <c r="P2518">
        <v>0.02691070000003037</v>
      </c>
      <c r="Q2518">
        <v>0.1706727000001251</v>
      </c>
      <c r="R2518">
        <v>1</v>
      </c>
      <c r="S2518">
        <v>1</v>
      </c>
      <c r="T2518">
        <v>17</v>
      </c>
      <c r="U2518">
        <v>17</v>
      </c>
      <c r="V2518">
        <v>0</v>
      </c>
      <c r="W2518">
        <v>0</v>
      </c>
      <c r="X2518">
        <v>1</v>
      </c>
      <c r="Y2518">
        <v>0</v>
      </c>
    </row>
    <row r="2519" spans="1:25">
      <c r="A2519" s="1">
        <v>2517</v>
      </c>
      <c r="B2519" t="s">
        <v>1</v>
      </c>
      <c r="C2519" t="s">
        <v>8</v>
      </c>
      <c r="D2519">
        <v>41</v>
      </c>
      <c r="E2519">
        <v>2</v>
      </c>
      <c r="F2519">
        <v>10</v>
      </c>
      <c r="G2519">
        <v>1</v>
      </c>
      <c r="H2519">
        <v>18</v>
      </c>
      <c r="I2519">
        <v>-1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18</v>
      </c>
      <c r="U2519">
        <v>18</v>
      </c>
      <c r="V2519">
        <v>0</v>
      </c>
      <c r="W2519">
        <v>0</v>
      </c>
      <c r="X2519">
        <v>1</v>
      </c>
      <c r="Y2519">
        <v>0</v>
      </c>
    </row>
    <row r="2520" spans="1:25">
      <c r="A2520" s="1">
        <v>2518</v>
      </c>
      <c r="B2520" t="s">
        <v>1</v>
      </c>
      <c r="C2520" t="s">
        <v>8</v>
      </c>
      <c r="D2520">
        <v>41</v>
      </c>
      <c r="E2520">
        <v>2</v>
      </c>
      <c r="F2520">
        <v>11</v>
      </c>
      <c r="G2520">
        <v>1</v>
      </c>
      <c r="H2520">
        <v>19</v>
      </c>
      <c r="I2520">
        <v>-1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1</v>
      </c>
      <c r="T2520">
        <v>19</v>
      </c>
      <c r="U2520">
        <v>19</v>
      </c>
      <c r="V2520">
        <v>0</v>
      </c>
      <c r="W2520">
        <v>0</v>
      </c>
      <c r="X2520">
        <v>1</v>
      </c>
      <c r="Y2520">
        <v>0</v>
      </c>
    </row>
    <row r="2521" spans="1:25">
      <c r="A2521" s="1">
        <v>2519</v>
      </c>
      <c r="B2521" t="s">
        <v>1</v>
      </c>
      <c r="C2521" t="s">
        <v>8</v>
      </c>
      <c r="D2521">
        <v>41</v>
      </c>
      <c r="E2521">
        <v>2</v>
      </c>
      <c r="F2521">
        <v>12</v>
      </c>
      <c r="G2521">
        <v>1</v>
      </c>
      <c r="H2521">
        <v>20</v>
      </c>
      <c r="I2521">
        <v>-1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20</v>
      </c>
      <c r="U2521">
        <v>20</v>
      </c>
      <c r="V2521">
        <v>0</v>
      </c>
      <c r="W2521">
        <v>0</v>
      </c>
      <c r="X2521">
        <v>1</v>
      </c>
      <c r="Y2521">
        <v>0</v>
      </c>
    </row>
    <row r="2522" spans="1:25">
      <c r="A2522" s="1">
        <v>2520</v>
      </c>
      <c r="B2522" t="s">
        <v>1</v>
      </c>
      <c r="C2522" t="s">
        <v>8</v>
      </c>
      <c r="D2522">
        <v>41</v>
      </c>
      <c r="E2522">
        <v>2</v>
      </c>
      <c r="F2522">
        <v>13</v>
      </c>
      <c r="G2522">
        <v>1</v>
      </c>
      <c r="H2522">
        <v>21</v>
      </c>
      <c r="I2522">
        <v>-1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21</v>
      </c>
      <c r="U2522">
        <v>21</v>
      </c>
      <c r="V2522">
        <v>0</v>
      </c>
      <c r="W2522">
        <v>0</v>
      </c>
      <c r="X2522">
        <v>1</v>
      </c>
      <c r="Y2522">
        <v>0</v>
      </c>
    </row>
    <row r="2523" spans="1:25">
      <c r="A2523" s="1">
        <v>2521</v>
      </c>
      <c r="B2523" t="s">
        <v>1</v>
      </c>
      <c r="C2523" t="s">
        <v>8</v>
      </c>
      <c r="D2523">
        <v>41</v>
      </c>
      <c r="E2523">
        <v>2</v>
      </c>
      <c r="F2523">
        <v>14</v>
      </c>
      <c r="G2523">
        <v>1</v>
      </c>
      <c r="H2523">
        <v>22</v>
      </c>
      <c r="I2523">
        <v>-1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1</v>
      </c>
      <c r="T2523">
        <v>22</v>
      </c>
      <c r="U2523">
        <v>22</v>
      </c>
      <c r="V2523">
        <v>0</v>
      </c>
      <c r="W2523">
        <v>0</v>
      </c>
      <c r="X2523">
        <v>1</v>
      </c>
      <c r="Y2523">
        <v>0</v>
      </c>
    </row>
    <row r="2524" spans="1:25">
      <c r="A2524" s="1">
        <v>2522</v>
      </c>
      <c r="B2524" t="s">
        <v>1</v>
      </c>
      <c r="C2524" t="s">
        <v>8</v>
      </c>
      <c r="D2524">
        <v>41</v>
      </c>
      <c r="E2524">
        <v>2</v>
      </c>
      <c r="F2524">
        <v>15</v>
      </c>
      <c r="G2524">
        <v>1</v>
      </c>
      <c r="H2524">
        <v>23</v>
      </c>
      <c r="I2524">
        <v>-1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23</v>
      </c>
      <c r="U2524">
        <v>23</v>
      </c>
      <c r="V2524">
        <v>0</v>
      </c>
      <c r="W2524">
        <v>0</v>
      </c>
      <c r="X2524">
        <v>1</v>
      </c>
      <c r="Y2524">
        <v>0</v>
      </c>
    </row>
    <row r="2525" spans="1:25">
      <c r="A2525" s="1">
        <v>2523</v>
      </c>
      <c r="B2525" t="s">
        <v>1</v>
      </c>
      <c r="C2525" t="s">
        <v>8</v>
      </c>
      <c r="D2525">
        <v>41</v>
      </c>
      <c r="E2525">
        <v>1</v>
      </c>
      <c r="F2525">
        <v>1</v>
      </c>
      <c r="G2525">
        <v>1</v>
      </c>
      <c r="H2525">
        <v>2</v>
      </c>
      <c r="I2525">
        <v>-1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0.4665926999999783</v>
      </c>
      <c r="P2525">
        <v>0.126106400000026</v>
      </c>
      <c r="Q2525">
        <v>0.5926991000000044</v>
      </c>
      <c r="R2525">
        <v>2</v>
      </c>
      <c r="S2525">
        <v>2</v>
      </c>
      <c r="T2525">
        <v>1</v>
      </c>
      <c r="U2525">
        <v>2</v>
      </c>
      <c r="V2525">
        <v>0</v>
      </c>
      <c r="W2525">
        <v>1</v>
      </c>
      <c r="X2525">
        <v>0</v>
      </c>
      <c r="Y2525">
        <v>0</v>
      </c>
    </row>
    <row r="2526" spans="1:25">
      <c r="A2526" s="1">
        <v>2524</v>
      </c>
      <c r="B2526" t="s">
        <v>1</v>
      </c>
      <c r="C2526" t="s">
        <v>8</v>
      </c>
      <c r="D2526">
        <v>41</v>
      </c>
      <c r="E2526">
        <v>1</v>
      </c>
      <c r="F2526">
        <v>2</v>
      </c>
      <c r="G2526">
        <v>1</v>
      </c>
      <c r="H2526">
        <v>4</v>
      </c>
      <c r="I2526">
        <v>-1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0.1955245999999988</v>
      </c>
      <c r="P2526">
        <v>0.03036919999999554</v>
      </c>
      <c r="Q2526">
        <v>0.2258937999999944</v>
      </c>
      <c r="R2526">
        <v>2</v>
      </c>
      <c r="S2526">
        <v>2</v>
      </c>
      <c r="T2526">
        <v>3</v>
      </c>
      <c r="U2526">
        <v>4</v>
      </c>
      <c r="V2526">
        <v>0</v>
      </c>
      <c r="W2526">
        <v>1</v>
      </c>
      <c r="X2526">
        <v>0</v>
      </c>
      <c r="Y2526">
        <v>0</v>
      </c>
    </row>
    <row r="2527" spans="1:25">
      <c r="A2527" s="1">
        <v>2525</v>
      </c>
      <c r="B2527" t="s">
        <v>1</v>
      </c>
      <c r="C2527" t="s">
        <v>8</v>
      </c>
      <c r="D2527">
        <v>41</v>
      </c>
      <c r="E2527">
        <v>1</v>
      </c>
      <c r="F2527">
        <v>3</v>
      </c>
      <c r="G2527">
        <v>1</v>
      </c>
      <c r="H2527">
        <v>7</v>
      </c>
      <c r="I2527">
        <v>-1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0.3100321999999665</v>
      </c>
      <c r="P2527">
        <v>0.06442499999997153</v>
      </c>
      <c r="Q2527">
        <v>0.374457199999938</v>
      </c>
      <c r="R2527">
        <v>3</v>
      </c>
      <c r="S2527">
        <v>3</v>
      </c>
      <c r="T2527">
        <v>5</v>
      </c>
      <c r="U2527">
        <v>7</v>
      </c>
      <c r="V2527">
        <v>0</v>
      </c>
      <c r="W2527">
        <v>0</v>
      </c>
      <c r="X2527">
        <v>0</v>
      </c>
      <c r="Y2527">
        <v>1</v>
      </c>
    </row>
    <row r="2528" spans="1:25">
      <c r="A2528" s="1">
        <v>2526</v>
      </c>
      <c r="B2528" t="s">
        <v>1</v>
      </c>
      <c r="C2528" t="s">
        <v>8</v>
      </c>
      <c r="D2528">
        <v>41</v>
      </c>
      <c r="E2528">
        <v>1</v>
      </c>
      <c r="F2528">
        <v>4</v>
      </c>
      <c r="G2528">
        <v>1</v>
      </c>
      <c r="H2528">
        <v>9</v>
      </c>
      <c r="I2528">
        <v>-1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2</v>
      </c>
      <c r="S2528">
        <v>2</v>
      </c>
      <c r="T2528">
        <v>8</v>
      </c>
      <c r="U2528">
        <v>9</v>
      </c>
      <c r="V2528">
        <v>0</v>
      </c>
      <c r="W2528">
        <v>0</v>
      </c>
      <c r="X2528">
        <v>0</v>
      </c>
      <c r="Y2528">
        <v>1</v>
      </c>
    </row>
    <row r="2529" spans="1:25">
      <c r="A2529" s="1">
        <v>2527</v>
      </c>
      <c r="B2529" t="s">
        <v>1</v>
      </c>
      <c r="C2529" t="s">
        <v>8</v>
      </c>
      <c r="D2529">
        <v>41</v>
      </c>
      <c r="E2529">
        <v>1</v>
      </c>
      <c r="F2529">
        <v>5</v>
      </c>
      <c r="G2529">
        <v>1</v>
      </c>
      <c r="H2529">
        <v>10</v>
      </c>
      <c r="I2529">
        <v>-1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10</v>
      </c>
      <c r="U2529">
        <v>10</v>
      </c>
      <c r="V2529">
        <v>0</v>
      </c>
      <c r="W2529">
        <v>0</v>
      </c>
      <c r="X2529">
        <v>0</v>
      </c>
      <c r="Y2529">
        <v>1</v>
      </c>
    </row>
    <row r="2530" spans="1:25">
      <c r="A2530" s="1">
        <v>2528</v>
      </c>
      <c r="B2530" t="s">
        <v>1</v>
      </c>
      <c r="C2530" t="s">
        <v>8</v>
      </c>
      <c r="D2530">
        <v>41</v>
      </c>
      <c r="E2530">
        <v>1</v>
      </c>
      <c r="F2530">
        <v>6</v>
      </c>
      <c r="G2530">
        <v>1</v>
      </c>
      <c r="H2530">
        <v>11</v>
      </c>
      <c r="I2530">
        <v>-1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11</v>
      </c>
      <c r="U2530">
        <v>11</v>
      </c>
      <c r="V2530">
        <v>0</v>
      </c>
      <c r="W2530">
        <v>0</v>
      </c>
      <c r="X2530">
        <v>0</v>
      </c>
      <c r="Y2530">
        <v>1</v>
      </c>
    </row>
    <row r="2531" spans="1:25">
      <c r="A2531" s="1">
        <v>2529</v>
      </c>
      <c r="B2531" t="s">
        <v>1</v>
      </c>
      <c r="C2531" t="s">
        <v>8</v>
      </c>
      <c r="D2531">
        <v>41</v>
      </c>
      <c r="E2531">
        <v>1</v>
      </c>
      <c r="F2531">
        <v>7</v>
      </c>
      <c r="G2531">
        <v>1</v>
      </c>
      <c r="H2531">
        <v>12</v>
      </c>
      <c r="I2531">
        <v>-1</v>
      </c>
      <c r="J2531">
        <v>1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12</v>
      </c>
      <c r="U2531">
        <v>12</v>
      </c>
      <c r="V2531">
        <v>0</v>
      </c>
      <c r="W2531">
        <v>0</v>
      </c>
      <c r="X2531">
        <v>1</v>
      </c>
      <c r="Y2531">
        <v>0</v>
      </c>
    </row>
    <row r="2532" spans="1:25">
      <c r="A2532" s="1">
        <v>2530</v>
      </c>
      <c r="B2532" t="s">
        <v>1</v>
      </c>
      <c r="C2532" t="s">
        <v>8</v>
      </c>
      <c r="D2532">
        <v>41</v>
      </c>
      <c r="E2532">
        <v>1</v>
      </c>
      <c r="F2532">
        <v>8</v>
      </c>
      <c r="G2532">
        <v>1</v>
      </c>
      <c r="H2532">
        <v>13</v>
      </c>
      <c r="I2532">
        <v>-1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0.7918545999999651</v>
      </c>
      <c r="P2532">
        <v>0.2524415999999974</v>
      </c>
      <c r="Q2532">
        <v>1.044296199999962</v>
      </c>
      <c r="R2532">
        <v>1</v>
      </c>
      <c r="S2532">
        <v>1</v>
      </c>
      <c r="T2532">
        <v>13</v>
      </c>
      <c r="U2532">
        <v>13</v>
      </c>
      <c r="V2532">
        <v>0</v>
      </c>
      <c r="W2532">
        <v>0</v>
      </c>
      <c r="X2532">
        <v>0</v>
      </c>
      <c r="Y2532">
        <v>1</v>
      </c>
    </row>
    <row r="2533" spans="1:25">
      <c r="A2533" s="1">
        <v>2531</v>
      </c>
      <c r="B2533" t="s">
        <v>1</v>
      </c>
      <c r="C2533" t="s">
        <v>8</v>
      </c>
      <c r="D2533">
        <v>41</v>
      </c>
      <c r="E2533">
        <v>1</v>
      </c>
      <c r="F2533">
        <v>9</v>
      </c>
      <c r="G2533">
        <v>1</v>
      </c>
      <c r="H2533">
        <v>15</v>
      </c>
      <c r="I2533">
        <v>-1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0.3938254000000256</v>
      </c>
      <c r="P2533">
        <v>0.05906690000000481</v>
      </c>
      <c r="Q2533">
        <v>0.4528923000000304</v>
      </c>
      <c r="R2533">
        <v>2</v>
      </c>
      <c r="S2533">
        <v>2</v>
      </c>
      <c r="T2533">
        <v>14</v>
      </c>
      <c r="U2533">
        <v>15</v>
      </c>
      <c r="V2533">
        <v>0</v>
      </c>
      <c r="W2533">
        <v>1</v>
      </c>
      <c r="X2533">
        <v>0</v>
      </c>
      <c r="Y2533">
        <v>0</v>
      </c>
    </row>
    <row r="2534" spans="1:25">
      <c r="A2534" s="1">
        <v>2532</v>
      </c>
      <c r="B2534" t="s">
        <v>1</v>
      </c>
      <c r="C2534" t="s">
        <v>8</v>
      </c>
      <c r="D2534">
        <v>41</v>
      </c>
      <c r="E2534">
        <v>1</v>
      </c>
      <c r="F2534">
        <v>10</v>
      </c>
      <c r="G2534">
        <v>1</v>
      </c>
      <c r="H2534">
        <v>18</v>
      </c>
      <c r="I2534">
        <v>-1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0.6174702999999795</v>
      </c>
      <c r="P2534">
        <v>0.5282249999999067</v>
      </c>
      <c r="Q2534">
        <v>1.145695299999886</v>
      </c>
      <c r="R2534">
        <v>3</v>
      </c>
      <c r="S2534">
        <v>3</v>
      </c>
      <c r="T2534">
        <v>16</v>
      </c>
      <c r="U2534">
        <v>18</v>
      </c>
      <c r="V2534">
        <v>0</v>
      </c>
      <c r="W2534">
        <v>1</v>
      </c>
      <c r="X2534">
        <v>0</v>
      </c>
      <c r="Y2534">
        <v>0</v>
      </c>
    </row>
    <row r="2535" spans="1:25">
      <c r="A2535" s="1">
        <v>2533</v>
      </c>
      <c r="B2535" t="s">
        <v>1</v>
      </c>
      <c r="C2535" t="s">
        <v>8</v>
      </c>
      <c r="D2535">
        <v>41</v>
      </c>
      <c r="E2535">
        <v>1</v>
      </c>
      <c r="F2535">
        <v>11</v>
      </c>
      <c r="G2535">
        <v>1</v>
      </c>
      <c r="H2535">
        <v>20</v>
      </c>
      <c r="I2535">
        <v>-1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2</v>
      </c>
      <c r="T2535">
        <v>19</v>
      </c>
      <c r="U2535">
        <v>20</v>
      </c>
      <c r="V2535">
        <v>0</v>
      </c>
      <c r="W2535">
        <v>1</v>
      </c>
      <c r="X2535">
        <v>0</v>
      </c>
      <c r="Y2535">
        <v>0</v>
      </c>
    </row>
    <row r="2536" spans="1:25">
      <c r="A2536" s="1">
        <v>2534</v>
      </c>
      <c r="B2536" t="s">
        <v>1</v>
      </c>
      <c r="C2536" t="s">
        <v>8</v>
      </c>
      <c r="D2536">
        <v>41</v>
      </c>
      <c r="E2536">
        <v>1</v>
      </c>
      <c r="F2536">
        <v>12</v>
      </c>
      <c r="G2536">
        <v>1</v>
      </c>
      <c r="H2536">
        <v>21</v>
      </c>
      <c r="I2536">
        <v>-1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21</v>
      </c>
      <c r="U2536">
        <v>21</v>
      </c>
      <c r="V2536">
        <v>0</v>
      </c>
      <c r="W2536">
        <v>0</v>
      </c>
      <c r="X2536">
        <v>1</v>
      </c>
      <c r="Y2536">
        <v>0</v>
      </c>
    </row>
    <row r="2537" spans="1:25">
      <c r="A2537" s="1">
        <v>2535</v>
      </c>
      <c r="B2537" t="s">
        <v>1</v>
      </c>
      <c r="C2537" t="s">
        <v>8</v>
      </c>
      <c r="D2537">
        <v>41</v>
      </c>
      <c r="E2537">
        <v>1</v>
      </c>
      <c r="F2537">
        <v>13</v>
      </c>
      <c r="G2537">
        <v>1</v>
      </c>
      <c r="H2537">
        <v>22</v>
      </c>
      <c r="I2537">
        <v>-1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22</v>
      </c>
      <c r="U2537">
        <v>22</v>
      </c>
      <c r="V2537">
        <v>0</v>
      </c>
      <c r="W2537">
        <v>0</v>
      </c>
      <c r="X2537">
        <v>0</v>
      </c>
      <c r="Y2537">
        <v>1</v>
      </c>
    </row>
    <row r="2538" spans="1:25">
      <c r="A2538" s="1">
        <v>2536</v>
      </c>
      <c r="B2538" t="s">
        <v>1</v>
      </c>
      <c r="C2538" t="s">
        <v>8</v>
      </c>
      <c r="D2538">
        <v>41</v>
      </c>
      <c r="E2538">
        <v>1</v>
      </c>
      <c r="F2538">
        <v>14</v>
      </c>
      <c r="G2538">
        <v>1</v>
      </c>
      <c r="H2538">
        <v>23</v>
      </c>
      <c r="I2538">
        <v>-1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23</v>
      </c>
      <c r="U2538">
        <v>23</v>
      </c>
      <c r="V2538">
        <v>0</v>
      </c>
      <c r="W2538">
        <v>0</v>
      </c>
      <c r="X2538">
        <v>1</v>
      </c>
      <c r="Y2538">
        <v>0</v>
      </c>
    </row>
    <row r="2539" spans="1:25">
      <c r="A2539" s="1">
        <v>2537</v>
      </c>
      <c r="B2539" t="s">
        <v>1</v>
      </c>
      <c r="C2539" t="s">
        <v>8</v>
      </c>
      <c r="D2539">
        <v>41</v>
      </c>
      <c r="E2539">
        <v>1</v>
      </c>
      <c r="F2539">
        <v>15</v>
      </c>
      <c r="G2539">
        <v>1</v>
      </c>
      <c r="H2539">
        <v>24</v>
      </c>
      <c r="I2539">
        <v>-1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24</v>
      </c>
      <c r="U2539">
        <v>24</v>
      </c>
      <c r="V2539">
        <v>0</v>
      </c>
      <c r="W2539">
        <v>0</v>
      </c>
      <c r="X2539">
        <v>1</v>
      </c>
      <c r="Y2539">
        <v>0</v>
      </c>
    </row>
    <row r="2540" spans="1:25">
      <c r="A2540" s="1">
        <v>2538</v>
      </c>
      <c r="B2540" t="s">
        <v>1</v>
      </c>
      <c r="C2540" t="s">
        <v>8</v>
      </c>
      <c r="D2540">
        <v>41</v>
      </c>
      <c r="E2540">
        <v>1</v>
      </c>
      <c r="F2540">
        <v>16</v>
      </c>
      <c r="G2540">
        <v>1</v>
      </c>
      <c r="H2540">
        <v>27</v>
      </c>
      <c r="I2540">
        <v>-1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0.9640630000000101</v>
      </c>
      <c r="P2540">
        <v>0.2181630999999697</v>
      </c>
      <c r="Q2540">
        <v>1.18222609999998</v>
      </c>
      <c r="R2540">
        <v>3</v>
      </c>
      <c r="S2540">
        <v>3</v>
      </c>
      <c r="T2540">
        <v>25</v>
      </c>
      <c r="U2540">
        <v>27</v>
      </c>
      <c r="V2540">
        <v>0</v>
      </c>
      <c r="W2540">
        <v>0</v>
      </c>
      <c r="X2540">
        <v>1</v>
      </c>
      <c r="Y2540">
        <v>0</v>
      </c>
    </row>
    <row r="2541" spans="1:25">
      <c r="A2541" s="1">
        <v>2539</v>
      </c>
      <c r="B2541" t="s">
        <v>1</v>
      </c>
      <c r="C2541" t="s">
        <v>8</v>
      </c>
      <c r="D2541">
        <v>41</v>
      </c>
      <c r="E2541">
        <v>1</v>
      </c>
      <c r="F2541">
        <v>17</v>
      </c>
      <c r="G2541">
        <v>1</v>
      </c>
      <c r="H2541">
        <v>28</v>
      </c>
      <c r="I2541">
        <v>-1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0.1981109999999831</v>
      </c>
      <c r="P2541">
        <v>0.03455439999999044</v>
      </c>
      <c r="Q2541">
        <v>0.2326653999999735</v>
      </c>
      <c r="R2541">
        <v>1</v>
      </c>
      <c r="S2541">
        <v>1</v>
      </c>
      <c r="T2541">
        <v>28</v>
      </c>
      <c r="U2541">
        <v>28</v>
      </c>
      <c r="V2541">
        <v>0</v>
      </c>
      <c r="W2541">
        <v>0</v>
      </c>
      <c r="X2541">
        <v>0</v>
      </c>
      <c r="Y2541">
        <v>1</v>
      </c>
    </row>
    <row r="2542" spans="1:25">
      <c r="A2542" s="1">
        <v>2540</v>
      </c>
      <c r="B2542" t="s">
        <v>1</v>
      </c>
      <c r="C2542" t="s">
        <v>8</v>
      </c>
      <c r="D2542">
        <v>41</v>
      </c>
      <c r="E2542">
        <v>1</v>
      </c>
      <c r="F2542">
        <v>18</v>
      </c>
      <c r="G2542">
        <v>1</v>
      </c>
      <c r="H2542">
        <v>29</v>
      </c>
      <c r="I2542">
        <v>-1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29</v>
      </c>
      <c r="U2542">
        <v>29</v>
      </c>
      <c r="V2542">
        <v>0</v>
      </c>
      <c r="W2542">
        <v>0</v>
      </c>
      <c r="X2542">
        <v>1</v>
      </c>
      <c r="Y2542">
        <v>0</v>
      </c>
    </row>
    <row r="2543" spans="1:25">
      <c r="A2543" s="1">
        <v>2541</v>
      </c>
      <c r="B2543" t="s">
        <v>1</v>
      </c>
      <c r="C2543" t="s">
        <v>8</v>
      </c>
      <c r="D2543">
        <v>41</v>
      </c>
      <c r="E2543">
        <v>1</v>
      </c>
      <c r="F2543">
        <v>19</v>
      </c>
      <c r="G2543">
        <v>1</v>
      </c>
      <c r="H2543">
        <v>30</v>
      </c>
      <c r="I2543">
        <v>-1</v>
      </c>
      <c r="J2543">
        <v>1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30</v>
      </c>
      <c r="U2543">
        <v>30</v>
      </c>
      <c r="V2543">
        <v>0</v>
      </c>
      <c r="W2543">
        <v>0</v>
      </c>
      <c r="X2543">
        <v>1</v>
      </c>
      <c r="Y2543">
        <v>0</v>
      </c>
    </row>
    <row r="2544" spans="1:25">
      <c r="A2544" s="1">
        <v>2542</v>
      </c>
      <c r="B2544" t="s">
        <v>1</v>
      </c>
      <c r="C2544" t="s">
        <v>8</v>
      </c>
      <c r="D2544">
        <v>41</v>
      </c>
      <c r="E2544">
        <v>1</v>
      </c>
      <c r="F2544">
        <v>20</v>
      </c>
      <c r="G2544">
        <v>1</v>
      </c>
      <c r="H2544">
        <v>36</v>
      </c>
      <c r="I2544">
        <v>-1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1.574516499999902</v>
      </c>
      <c r="P2544">
        <v>0.3032921999999871</v>
      </c>
      <c r="Q2544">
        <v>1.877808699999889</v>
      </c>
      <c r="R2544">
        <v>6</v>
      </c>
      <c r="S2544">
        <v>6</v>
      </c>
      <c r="T2544">
        <v>31</v>
      </c>
      <c r="U2544">
        <v>36</v>
      </c>
      <c r="V2544">
        <v>0</v>
      </c>
      <c r="W2544">
        <v>0</v>
      </c>
      <c r="X2544">
        <v>1</v>
      </c>
      <c r="Y2544">
        <v>0</v>
      </c>
    </row>
    <row r="2545" spans="1:25">
      <c r="A2545" s="1">
        <v>2543</v>
      </c>
      <c r="B2545" t="s">
        <v>1</v>
      </c>
      <c r="C2545" t="s">
        <v>8</v>
      </c>
      <c r="D2545">
        <v>41</v>
      </c>
      <c r="E2545">
        <v>1</v>
      </c>
      <c r="F2545">
        <v>21</v>
      </c>
      <c r="G2545">
        <v>1</v>
      </c>
      <c r="H2545">
        <v>37</v>
      </c>
      <c r="I2545">
        <v>-1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0.2096049000000448</v>
      </c>
      <c r="P2545">
        <v>0.0433100000000195</v>
      </c>
      <c r="Q2545">
        <v>0.2529149000000643</v>
      </c>
      <c r="R2545">
        <v>1</v>
      </c>
      <c r="S2545">
        <v>1</v>
      </c>
      <c r="T2545">
        <v>37</v>
      </c>
      <c r="U2545">
        <v>37</v>
      </c>
      <c r="V2545">
        <v>0</v>
      </c>
      <c r="W2545">
        <v>0</v>
      </c>
      <c r="X2545">
        <v>1</v>
      </c>
      <c r="Y2545">
        <v>0</v>
      </c>
    </row>
    <row r="2546" spans="1:25">
      <c r="A2546" s="1">
        <v>2544</v>
      </c>
      <c r="B2546" t="s">
        <v>1</v>
      </c>
      <c r="C2546" t="s">
        <v>8</v>
      </c>
      <c r="D2546">
        <v>41</v>
      </c>
      <c r="E2546">
        <v>1</v>
      </c>
      <c r="F2546">
        <v>22</v>
      </c>
      <c r="G2546">
        <v>1</v>
      </c>
      <c r="H2546">
        <v>39</v>
      </c>
      <c r="I2546">
        <v>-1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0.1065005000000383</v>
      </c>
      <c r="P2546">
        <v>0.02874070000001439</v>
      </c>
      <c r="Q2546">
        <v>0.1352412000000527</v>
      </c>
      <c r="R2546">
        <v>2</v>
      </c>
      <c r="S2546">
        <v>2</v>
      </c>
      <c r="T2546">
        <v>38</v>
      </c>
      <c r="U2546">
        <v>39</v>
      </c>
      <c r="V2546">
        <v>0</v>
      </c>
      <c r="W2546">
        <v>0</v>
      </c>
      <c r="X2546">
        <v>0</v>
      </c>
      <c r="Y2546">
        <v>1</v>
      </c>
    </row>
    <row r="2547" spans="1:25">
      <c r="A2547" s="1">
        <v>2545</v>
      </c>
      <c r="B2547" t="s">
        <v>1</v>
      </c>
      <c r="C2547" t="s">
        <v>8</v>
      </c>
      <c r="D2547">
        <v>41</v>
      </c>
      <c r="E2547">
        <v>1</v>
      </c>
      <c r="F2547">
        <v>23</v>
      </c>
      <c r="G2547">
        <v>1</v>
      </c>
      <c r="H2547">
        <v>40</v>
      </c>
      <c r="I2547">
        <v>-1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40</v>
      </c>
      <c r="U2547">
        <v>40</v>
      </c>
      <c r="V2547">
        <v>0</v>
      </c>
      <c r="W2547">
        <v>0</v>
      </c>
      <c r="X2547">
        <v>1</v>
      </c>
      <c r="Y2547">
        <v>0</v>
      </c>
    </row>
    <row r="2548" spans="1:25">
      <c r="A2548" s="1">
        <v>2546</v>
      </c>
      <c r="B2548" t="s">
        <v>1</v>
      </c>
      <c r="C2548" t="s">
        <v>8</v>
      </c>
      <c r="D2548">
        <v>42</v>
      </c>
      <c r="E2548">
        <v>2</v>
      </c>
      <c r="F2548">
        <v>1</v>
      </c>
      <c r="G2548">
        <v>1</v>
      </c>
      <c r="H2548">
        <v>2</v>
      </c>
      <c r="I2548">
        <v>-1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0.2958254999999781</v>
      </c>
      <c r="P2548">
        <v>0.07287320000000364</v>
      </c>
      <c r="Q2548">
        <v>0.3686986999999817</v>
      </c>
      <c r="R2548">
        <v>2</v>
      </c>
      <c r="S2548">
        <v>2</v>
      </c>
      <c r="T2548">
        <v>1</v>
      </c>
      <c r="U2548">
        <v>2</v>
      </c>
      <c r="V2548">
        <v>0</v>
      </c>
      <c r="W2548">
        <v>1</v>
      </c>
      <c r="X2548">
        <v>0</v>
      </c>
      <c r="Y2548">
        <v>0</v>
      </c>
    </row>
    <row r="2549" spans="1:25">
      <c r="A2549" s="1">
        <v>2547</v>
      </c>
      <c r="B2549" t="s">
        <v>1</v>
      </c>
      <c r="C2549" t="s">
        <v>8</v>
      </c>
      <c r="D2549">
        <v>42</v>
      </c>
      <c r="E2549">
        <v>2</v>
      </c>
      <c r="F2549">
        <v>2</v>
      </c>
      <c r="G2549">
        <v>1</v>
      </c>
      <c r="H2549">
        <v>7</v>
      </c>
      <c r="I2549">
        <v>-1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0.3788002999999662</v>
      </c>
      <c r="P2549">
        <v>0.06459749999999076</v>
      </c>
      <c r="Q2549">
        <v>0.443397799999957</v>
      </c>
      <c r="R2549">
        <v>5</v>
      </c>
      <c r="S2549">
        <v>5</v>
      </c>
      <c r="T2549">
        <v>3</v>
      </c>
      <c r="U2549">
        <v>7</v>
      </c>
      <c r="V2549">
        <v>0</v>
      </c>
      <c r="W2549">
        <v>0</v>
      </c>
      <c r="X2549">
        <v>0</v>
      </c>
      <c r="Y2549">
        <v>1</v>
      </c>
    </row>
    <row r="2550" spans="1:25">
      <c r="A2550" s="1">
        <v>2548</v>
      </c>
      <c r="B2550" t="s">
        <v>1</v>
      </c>
      <c r="C2550" t="s">
        <v>8</v>
      </c>
      <c r="D2550">
        <v>42</v>
      </c>
      <c r="E2550">
        <v>2</v>
      </c>
      <c r="F2550">
        <v>3</v>
      </c>
      <c r="G2550">
        <v>1</v>
      </c>
      <c r="H2550">
        <v>8</v>
      </c>
      <c r="I2550">
        <v>-1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0.08067099999999527</v>
      </c>
      <c r="P2550">
        <v>0.01880320000003621</v>
      </c>
      <c r="Q2550">
        <v>0.09947420000003149</v>
      </c>
      <c r="R2550">
        <v>1</v>
      </c>
      <c r="S2550">
        <v>1</v>
      </c>
      <c r="T2550">
        <v>8</v>
      </c>
      <c r="U2550">
        <v>8</v>
      </c>
      <c r="V2550">
        <v>0</v>
      </c>
      <c r="W2550">
        <v>0</v>
      </c>
      <c r="X2550">
        <v>0</v>
      </c>
      <c r="Y2550">
        <v>1</v>
      </c>
    </row>
    <row r="2551" spans="1:25">
      <c r="A2551" s="1">
        <v>2549</v>
      </c>
      <c r="B2551" t="s">
        <v>1</v>
      </c>
      <c r="C2551" t="s">
        <v>8</v>
      </c>
      <c r="D2551">
        <v>42</v>
      </c>
      <c r="E2551">
        <v>2</v>
      </c>
      <c r="F2551">
        <v>4</v>
      </c>
      <c r="G2551">
        <v>1</v>
      </c>
      <c r="H2551">
        <v>10</v>
      </c>
      <c r="I2551">
        <v>-1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0.1654181999999764</v>
      </c>
      <c r="P2551">
        <v>0.05664299999995137</v>
      </c>
      <c r="Q2551">
        <v>0.2220611999999278</v>
      </c>
      <c r="R2551">
        <v>2</v>
      </c>
      <c r="S2551">
        <v>2</v>
      </c>
      <c r="T2551">
        <v>9</v>
      </c>
      <c r="U2551">
        <v>10</v>
      </c>
      <c r="V2551">
        <v>0</v>
      </c>
      <c r="W2551">
        <v>1</v>
      </c>
      <c r="X2551">
        <v>0</v>
      </c>
      <c r="Y2551">
        <v>0</v>
      </c>
    </row>
    <row r="2552" spans="1:25">
      <c r="A2552" s="1">
        <v>2550</v>
      </c>
      <c r="B2552" t="s">
        <v>1</v>
      </c>
      <c r="C2552" t="s">
        <v>8</v>
      </c>
      <c r="D2552">
        <v>42</v>
      </c>
      <c r="E2552">
        <v>2</v>
      </c>
      <c r="F2552">
        <v>5</v>
      </c>
      <c r="G2552">
        <v>1</v>
      </c>
      <c r="H2552">
        <v>13</v>
      </c>
      <c r="I2552">
        <v>-1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3</v>
      </c>
      <c r="S2552">
        <v>3</v>
      </c>
      <c r="T2552">
        <v>11</v>
      </c>
      <c r="U2552">
        <v>13</v>
      </c>
      <c r="V2552">
        <v>0</v>
      </c>
      <c r="W2552">
        <v>0</v>
      </c>
      <c r="X2552">
        <v>0</v>
      </c>
      <c r="Y2552">
        <v>1</v>
      </c>
    </row>
    <row r="2553" spans="1:25">
      <c r="A2553" s="1">
        <v>2551</v>
      </c>
      <c r="B2553" t="s">
        <v>1</v>
      </c>
      <c r="C2553" t="s">
        <v>8</v>
      </c>
      <c r="D2553">
        <v>42</v>
      </c>
      <c r="E2553">
        <v>2</v>
      </c>
      <c r="F2553">
        <v>6</v>
      </c>
      <c r="G2553">
        <v>1</v>
      </c>
      <c r="H2553">
        <v>14</v>
      </c>
      <c r="I2553">
        <v>-1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14</v>
      </c>
      <c r="U2553">
        <v>14</v>
      </c>
      <c r="V2553">
        <v>0</v>
      </c>
      <c r="W2553">
        <v>0</v>
      </c>
      <c r="X2553">
        <v>1</v>
      </c>
      <c r="Y2553">
        <v>0</v>
      </c>
    </row>
    <row r="2554" spans="1:25">
      <c r="A2554" s="1">
        <v>2552</v>
      </c>
      <c r="B2554" t="s">
        <v>1</v>
      </c>
      <c r="C2554" t="s">
        <v>8</v>
      </c>
      <c r="D2554">
        <v>42</v>
      </c>
      <c r="E2554">
        <v>2</v>
      </c>
      <c r="F2554">
        <v>7</v>
      </c>
      <c r="G2554">
        <v>1</v>
      </c>
      <c r="H2554">
        <v>15</v>
      </c>
      <c r="I2554">
        <v>-1</v>
      </c>
      <c r="J2554">
        <v>1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15</v>
      </c>
      <c r="U2554">
        <v>15</v>
      </c>
      <c r="V2554">
        <v>0</v>
      </c>
      <c r="W2554">
        <v>0</v>
      </c>
      <c r="X2554">
        <v>1</v>
      </c>
      <c r="Y2554">
        <v>0</v>
      </c>
    </row>
    <row r="2555" spans="1:25">
      <c r="A2555" s="1">
        <v>2553</v>
      </c>
      <c r="B2555" t="s">
        <v>1</v>
      </c>
      <c r="C2555" t="s">
        <v>8</v>
      </c>
      <c r="D2555">
        <v>42</v>
      </c>
      <c r="E2555">
        <v>2</v>
      </c>
      <c r="F2555">
        <v>8</v>
      </c>
      <c r="G2555">
        <v>1</v>
      </c>
      <c r="H2555">
        <v>16</v>
      </c>
      <c r="I2555">
        <v>-1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0.483687400000008</v>
      </c>
      <c r="P2555">
        <v>0.1356589000000099</v>
      </c>
      <c r="Q2555">
        <v>0.6193463000000179</v>
      </c>
      <c r="R2555">
        <v>1</v>
      </c>
      <c r="S2555">
        <v>1</v>
      </c>
      <c r="T2555">
        <v>16</v>
      </c>
      <c r="U2555">
        <v>16</v>
      </c>
      <c r="V2555">
        <v>0</v>
      </c>
      <c r="W2555">
        <v>0</v>
      </c>
      <c r="X2555">
        <v>1</v>
      </c>
      <c r="Y2555">
        <v>0</v>
      </c>
    </row>
    <row r="2556" spans="1:25">
      <c r="A2556" s="1">
        <v>2554</v>
      </c>
      <c r="B2556" t="s">
        <v>1</v>
      </c>
      <c r="C2556" t="s">
        <v>8</v>
      </c>
      <c r="D2556">
        <v>42</v>
      </c>
      <c r="E2556">
        <v>2</v>
      </c>
      <c r="F2556">
        <v>9</v>
      </c>
      <c r="G2556">
        <v>1</v>
      </c>
      <c r="H2556">
        <v>17</v>
      </c>
      <c r="I2556">
        <v>-1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0.144280599999945</v>
      </c>
      <c r="P2556">
        <v>0.02629519999999275</v>
      </c>
      <c r="Q2556">
        <v>0.1705757999999378</v>
      </c>
      <c r="R2556">
        <v>1</v>
      </c>
      <c r="S2556">
        <v>1</v>
      </c>
      <c r="T2556">
        <v>17</v>
      </c>
      <c r="U2556">
        <v>17</v>
      </c>
      <c r="V2556">
        <v>0</v>
      </c>
      <c r="W2556">
        <v>0</v>
      </c>
      <c r="X2556">
        <v>1</v>
      </c>
      <c r="Y2556">
        <v>0</v>
      </c>
    </row>
    <row r="2557" spans="1:25">
      <c r="A2557" s="1">
        <v>2555</v>
      </c>
      <c r="B2557" t="s">
        <v>1</v>
      </c>
      <c r="C2557" t="s">
        <v>8</v>
      </c>
      <c r="D2557">
        <v>42</v>
      </c>
      <c r="E2557">
        <v>2</v>
      </c>
      <c r="F2557">
        <v>10</v>
      </c>
      <c r="G2557">
        <v>1</v>
      </c>
      <c r="H2557">
        <v>18</v>
      </c>
      <c r="I2557">
        <v>-1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18</v>
      </c>
      <c r="U2557">
        <v>18</v>
      </c>
      <c r="V2557">
        <v>0</v>
      </c>
      <c r="W2557">
        <v>0</v>
      </c>
      <c r="X2557">
        <v>1</v>
      </c>
      <c r="Y2557">
        <v>0</v>
      </c>
    </row>
    <row r="2558" spans="1:25">
      <c r="A2558" s="1">
        <v>2556</v>
      </c>
      <c r="B2558" t="s">
        <v>1</v>
      </c>
      <c r="C2558" t="s">
        <v>8</v>
      </c>
      <c r="D2558">
        <v>42</v>
      </c>
      <c r="E2558">
        <v>2</v>
      </c>
      <c r="F2558">
        <v>11</v>
      </c>
      <c r="G2558">
        <v>1</v>
      </c>
      <c r="H2558">
        <v>19</v>
      </c>
      <c r="I2558">
        <v>-1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19</v>
      </c>
      <c r="U2558">
        <v>19</v>
      </c>
      <c r="V2558">
        <v>0</v>
      </c>
      <c r="W2558">
        <v>0</v>
      </c>
      <c r="X2558">
        <v>1</v>
      </c>
      <c r="Y2558">
        <v>0</v>
      </c>
    </row>
    <row r="2559" spans="1:25">
      <c r="A2559" s="1">
        <v>2557</v>
      </c>
      <c r="B2559" t="s">
        <v>1</v>
      </c>
      <c r="C2559" t="s">
        <v>8</v>
      </c>
      <c r="D2559">
        <v>42</v>
      </c>
      <c r="E2559">
        <v>2</v>
      </c>
      <c r="F2559">
        <v>12</v>
      </c>
      <c r="G2559">
        <v>1</v>
      </c>
      <c r="H2559">
        <v>20</v>
      </c>
      <c r="I2559">
        <v>-1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20</v>
      </c>
      <c r="U2559">
        <v>20</v>
      </c>
      <c r="V2559">
        <v>0</v>
      </c>
      <c r="W2559">
        <v>0</v>
      </c>
      <c r="X2559">
        <v>1</v>
      </c>
      <c r="Y2559">
        <v>0</v>
      </c>
    </row>
    <row r="2560" spans="1:25">
      <c r="A2560" s="1">
        <v>2558</v>
      </c>
      <c r="B2560" t="s">
        <v>1</v>
      </c>
      <c r="C2560" t="s">
        <v>8</v>
      </c>
      <c r="D2560">
        <v>42</v>
      </c>
      <c r="E2560">
        <v>2</v>
      </c>
      <c r="F2560">
        <v>13</v>
      </c>
      <c r="G2560">
        <v>1</v>
      </c>
      <c r="H2560">
        <v>21</v>
      </c>
      <c r="I2560">
        <v>-1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1</v>
      </c>
      <c r="T2560">
        <v>21</v>
      </c>
      <c r="U2560">
        <v>21</v>
      </c>
      <c r="V2560">
        <v>0</v>
      </c>
      <c r="W2560">
        <v>0</v>
      </c>
      <c r="X2560">
        <v>1</v>
      </c>
      <c r="Y2560">
        <v>0</v>
      </c>
    </row>
    <row r="2561" spans="1:25">
      <c r="A2561" s="1">
        <v>2559</v>
      </c>
      <c r="B2561" t="s">
        <v>1</v>
      </c>
      <c r="C2561" t="s">
        <v>8</v>
      </c>
      <c r="D2561">
        <v>42</v>
      </c>
      <c r="E2561">
        <v>2</v>
      </c>
      <c r="F2561">
        <v>14</v>
      </c>
      <c r="G2561">
        <v>1</v>
      </c>
      <c r="H2561">
        <v>22</v>
      </c>
      <c r="I2561">
        <v>-1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22</v>
      </c>
      <c r="U2561">
        <v>22</v>
      </c>
      <c r="V2561">
        <v>0</v>
      </c>
      <c r="W2561">
        <v>0</v>
      </c>
      <c r="X2561">
        <v>1</v>
      </c>
      <c r="Y2561">
        <v>0</v>
      </c>
    </row>
    <row r="2562" spans="1:25">
      <c r="A2562" s="1">
        <v>2560</v>
      </c>
      <c r="B2562" t="s">
        <v>1</v>
      </c>
      <c r="C2562" t="s">
        <v>8</v>
      </c>
      <c r="D2562">
        <v>42</v>
      </c>
      <c r="E2562">
        <v>2</v>
      </c>
      <c r="F2562">
        <v>15</v>
      </c>
      <c r="G2562">
        <v>1</v>
      </c>
      <c r="H2562">
        <v>23</v>
      </c>
      <c r="I2562">
        <v>-1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23</v>
      </c>
      <c r="U2562">
        <v>23</v>
      </c>
      <c r="V2562">
        <v>0</v>
      </c>
      <c r="W2562">
        <v>0</v>
      </c>
      <c r="X2562">
        <v>1</v>
      </c>
      <c r="Y2562">
        <v>0</v>
      </c>
    </row>
    <row r="2563" spans="1:25">
      <c r="A2563" s="1">
        <v>2561</v>
      </c>
      <c r="B2563" t="s">
        <v>1</v>
      </c>
      <c r="C2563" t="s">
        <v>8</v>
      </c>
      <c r="D2563">
        <v>42</v>
      </c>
      <c r="E2563">
        <v>1</v>
      </c>
      <c r="F2563">
        <v>1</v>
      </c>
      <c r="G2563">
        <v>1</v>
      </c>
      <c r="H2563">
        <v>2</v>
      </c>
      <c r="I2563">
        <v>-1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0.4681104999999661</v>
      </c>
      <c r="P2563">
        <v>0.1286067999999432</v>
      </c>
      <c r="Q2563">
        <v>0.5967172999999093</v>
      </c>
      <c r="R2563">
        <v>2</v>
      </c>
      <c r="S2563">
        <v>2</v>
      </c>
      <c r="T2563">
        <v>1</v>
      </c>
      <c r="U2563">
        <v>2</v>
      </c>
      <c r="V2563">
        <v>0</v>
      </c>
      <c r="W2563">
        <v>1</v>
      </c>
      <c r="X2563">
        <v>0</v>
      </c>
      <c r="Y2563">
        <v>0</v>
      </c>
    </row>
    <row r="2564" spans="1:25">
      <c r="A2564" s="1">
        <v>2562</v>
      </c>
      <c r="B2564" t="s">
        <v>1</v>
      </c>
      <c r="C2564" t="s">
        <v>8</v>
      </c>
      <c r="D2564">
        <v>42</v>
      </c>
      <c r="E2564">
        <v>1</v>
      </c>
      <c r="F2564">
        <v>2</v>
      </c>
      <c r="G2564">
        <v>1</v>
      </c>
      <c r="H2564">
        <v>4</v>
      </c>
      <c r="I2564">
        <v>-1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0.2034297000000151</v>
      </c>
      <c r="P2564">
        <v>0.03255650000005517</v>
      </c>
      <c r="Q2564">
        <v>0.2359862000000703</v>
      </c>
      <c r="R2564">
        <v>2</v>
      </c>
      <c r="S2564">
        <v>2</v>
      </c>
      <c r="T2564">
        <v>3</v>
      </c>
      <c r="U2564">
        <v>4</v>
      </c>
      <c r="V2564">
        <v>0</v>
      </c>
      <c r="W2564">
        <v>1</v>
      </c>
      <c r="X2564">
        <v>0</v>
      </c>
      <c r="Y2564">
        <v>0</v>
      </c>
    </row>
    <row r="2565" spans="1:25">
      <c r="A2565" s="1">
        <v>2563</v>
      </c>
      <c r="B2565" t="s">
        <v>1</v>
      </c>
      <c r="C2565" t="s">
        <v>8</v>
      </c>
      <c r="D2565">
        <v>42</v>
      </c>
      <c r="E2565">
        <v>1</v>
      </c>
      <c r="F2565">
        <v>3</v>
      </c>
      <c r="G2565">
        <v>1</v>
      </c>
      <c r="H2565">
        <v>7</v>
      </c>
      <c r="I2565">
        <v>-1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0.3176360999999588</v>
      </c>
      <c r="P2565">
        <v>0.06905709999995224</v>
      </c>
      <c r="Q2565">
        <v>0.386693199999911</v>
      </c>
      <c r="R2565">
        <v>3</v>
      </c>
      <c r="S2565">
        <v>3</v>
      </c>
      <c r="T2565">
        <v>5</v>
      </c>
      <c r="U2565">
        <v>7</v>
      </c>
      <c r="V2565">
        <v>0</v>
      </c>
      <c r="W2565">
        <v>0</v>
      </c>
      <c r="X2565">
        <v>0</v>
      </c>
      <c r="Y2565">
        <v>1</v>
      </c>
    </row>
    <row r="2566" spans="1:25">
      <c r="A2566" s="1">
        <v>2564</v>
      </c>
      <c r="B2566" t="s">
        <v>1</v>
      </c>
      <c r="C2566" t="s">
        <v>8</v>
      </c>
      <c r="D2566">
        <v>42</v>
      </c>
      <c r="E2566">
        <v>1</v>
      </c>
      <c r="F2566">
        <v>4</v>
      </c>
      <c r="G2566">
        <v>1</v>
      </c>
      <c r="H2566">
        <v>9</v>
      </c>
      <c r="I2566">
        <v>-1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2</v>
      </c>
      <c r="S2566">
        <v>2</v>
      </c>
      <c r="T2566">
        <v>8</v>
      </c>
      <c r="U2566">
        <v>9</v>
      </c>
      <c r="V2566">
        <v>0</v>
      </c>
      <c r="W2566">
        <v>0</v>
      </c>
      <c r="X2566">
        <v>0</v>
      </c>
      <c r="Y2566">
        <v>1</v>
      </c>
    </row>
    <row r="2567" spans="1:25">
      <c r="A2567" s="1">
        <v>2565</v>
      </c>
      <c r="B2567" t="s">
        <v>1</v>
      </c>
      <c r="C2567" t="s">
        <v>8</v>
      </c>
      <c r="D2567">
        <v>42</v>
      </c>
      <c r="E2567">
        <v>1</v>
      </c>
      <c r="F2567">
        <v>5</v>
      </c>
      <c r="G2567">
        <v>1</v>
      </c>
      <c r="H2567">
        <v>10</v>
      </c>
      <c r="I2567">
        <v>-1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10</v>
      </c>
      <c r="U2567">
        <v>10</v>
      </c>
      <c r="V2567">
        <v>0</v>
      </c>
      <c r="W2567">
        <v>0</v>
      </c>
      <c r="X2567">
        <v>0</v>
      </c>
      <c r="Y2567">
        <v>1</v>
      </c>
    </row>
    <row r="2568" spans="1:25">
      <c r="A2568" s="1">
        <v>2566</v>
      </c>
      <c r="B2568" t="s">
        <v>1</v>
      </c>
      <c r="C2568" t="s">
        <v>8</v>
      </c>
      <c r="D2568">
        <v>42</v>
      </c>
      <c r="E2568">
        <v>1</v>
      </c>
      <c r="F2568">
        <v>6</v>
      </c>
      <c r="G2568">
        <v>1</v>
      </c>
      <c r="H2568">
        <v>11</v>
      </c>
      <c r="I2568">
        <v>-1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11</v>
      </c>
      <c r="U2568">
        <v>11</v>
      </c>
      <c r="V2568">
        <v>0</v>
      </c>
      <c r="W2568">
        <v>0</v>
      </c>
      <c r="X2568">
        <v>0</v>
      </c>
      <c r="Y2568">
        <v>1</v>
      </c>
    </row>
    <row r="2569" spans="1:25">
      <c r="A2569" s="1">
        <v>2567</v>
      </c>
      <c r="B2569" t="s">
        <v>1</v>
      </c>
      <c r="C2569" t="s">
        <v>8</v>
      </c>
      <c r="D2569">
        <v>42</v>
      </c>
      <c r="E2569">
        <v>1</v>
      </c>
      <c r="F2569">
        <v>7</v>
      </c>
      <c r="G2569">
        <v>1</v>
      </c>
      <c r="H2569">
        <v>12</v>
      </c>
      <c r="I2569">
        <v>-1</v>
      </c>
      <c r="J2569">
        <v>1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1</v>
      </c>
      <c r="T2569">
        <v>12</v>
      </c>
      <c r="U2569">
        <v>12</v>
      </c>
      <c r="V2569">
        <v>0</v>
      </c>
      <c r="W2569">
        <v>0</v>
      </c>
      <c r="X2569">
        <v>1</v>
      </c>
      <c r="Y2569">
        <v>0</v>
      </c>
    </row>
    <row r="2570" spans="1:25">
      <c r="A2570" s="1">
        <v>2568</v>
      </c>
      <c r="B2570" t="s">
        <v>1</v>
      </c>
      <c r="C2570" t="s">
        <v>8</v>
      </c>
      <c r="D2570">
        <v>42</v>
      </c>
      <c r="E2570">
        <v>1</v>
      </c>
      <c r="F2570">
        <v>8</v>
      </c>
      <c r="G2570">
        <v>1</v>
      </c>
      <c r="H2570">
        <v>13</v>
      </c>
      <c r="I2570">
        <v>-1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0.7924208999999678</v>
      </c>
      <c r="P2570">
        <v>0.2531542999999488</v>
      </c>
      <c r="Q2570">
        <v>1.045575199999917</v>
      </c>
      <c r="R2570">
        <v>1</v>
      </c>
      <c r="S2570">
        <v>1</v>
      </c>
      <c r="T2570">
        <v>13</v>
      </c>
      <c r="U2570">
        <v>13</v>
      </c>
      <c r="V2570">
        <v>0</v>
      </c>
      <c r="W2570">
        <v>0</v>
      </c>
      <c r="X2570">
        <v>0</v>
      </c>
      <c r="Y2570">
        <v>1</v>
      </c>
    </row>
    <row r="2571" spans="1:25">
      <c r="A2571" s="1">
        <v>2569</v>
      </c>
      <c r="B2571" t="s">
        <v>1</v>
      </c>
      <c r="C2571" t="s">
        <v>8</v>
      </c>
      <c r="D2571">
        <v>42</v>
      </c>
      <c r="E2571">
        <v>1</v>
      </c>
      <c r="F2571">
        <v>9</v>
      </c>
      <c r="G2571">
        <v>1</v>
      </c>
      <c r="H2571">
        <v>15</v>
      </c>
      <c r="I2571">
        <v>-1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0.3974035999999614</v>
      </c>
      <c r="P2571">
        <v>0.05986699999999701</v>
      </c>
      <c r="Q2571">
        <v>0.4572705999999584</v>
      </c>
      <c r="R2571">
        <v>2</v>
      </c>
      <c r="S2571">
        <v>2</v>
      </c>
      <c r="T2571">
        <v>14</v>
      </c>
      <c r="U2571">
        <v>15</v>
      </c>
      <c r="V2571">
        <v>0</v>
      </c>
      <c r="W2571">
        <v>1</v>
      </c>
      <c r="X2571">
        <v>0</v>
      </c>
      <c r="Y2571">
        <v>0</v>
      </c>
    </row>
    <row r="2572" spans="1:25">
      <c r="A2572" s="1">
        <v>2570</v>
      </c>
      <c r="B2572" t="s">
        <v>1</v>
      </c>
      <c r="C2572" t="s">
        <v>8</v>
      </c>
      <c r="D2572">
        <v>42</v>
      </c>
      <c r="E2572">
        <v>1</v>
      </c>
      <c r="F2572">
        <v>10</v>
      </c>
      <c r="G2572">
        <v>1</v>
      </c>
      <c r="H2572">
        <v>18</v>
      </c>
      <c r="I2572">
        <v>-1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0.6274449000000004</v>
      </c>
      <c r="P2572">
        <v>0.1285829999999919</v>
      </c>
      <c r="Q2572">
        <v>0.7560278999999923</v>
      </c>
      <c r="R2572">
        <v>3</v>
      </c>
      <c r="S2572">
        <v>3</v>
      </c>
      <c r="T2572">
        <v>16</v>
      </c>
      <c r="U2572">
        <v>18</v>
      </c>
      <c r="V2572">
        <v>0</v>
      </c>
      <c r="W2572">
        <v>1</v>
      </c>
      <c r="X2572">
        <v>0</v>
      </c>
      <c r="Y2572">
        <v>0</v>
      </c>
    </row>
    <row r="2573" spans="1:25">
      <c r="A2573" s="1">
        <v>2571</v>
      </c>
      <c r="B2573" t="s">
        <v>1</v>
      </c>
      <c r="C2573" t="s">
        <v>8</v>
      </c>
      <c r="D2573">
        <v>42</v>
      </c>
      <c r="E2573">
        <v>1</v>
      </c>
      <c r="F2573">
        <v>11</v>
      </c>
      <c r="G2573">
        <v>1</v>
      </c>
      <c r="H2573">
        <v>20</v>
      </c>
      <c r="I2573">
        <v>-1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2</v>
      </c>
      <c r="S2573">
        <v>2</v>
      </c>
      <c r="T2573">
        <v>19</v>
      </c>
      <c r="U2573">
        <v>20</v>
      </c>
      <c r="V2573">
        <v>0</v>
      </c>
      <c r="W2573">
        <v>1</v>
      </c>
      <c r="X2573">
        <v>0</v>
      </c>
      <c r="Y2573">
        <v>0</v>
      </c>
    </row>
    <row r="2574" spans="1:25">
      <c r="A2574" s="1">
        <v>2572</v>
      </c>
      <c r="B2574" t="s">
        <v>1</v>
      </c>
      <c r="C2574" t="s">
        <v>8</v>
      </c>
      <c r="D2574">
        <v>42</v>
      </c>
      <c r="E2574">
        <v>1</v>
      </c>
      <c r="F2574">
        <v>12</v>
      </c>
      <c r="G2574">
        <v>1</v>
      </c>
      <c r="H2574">
        <v>21</v>
      </c>
      <c r="I2574">
        <v>-1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21</v>
      </c>
      <c r="U2574">
        <v>21</v>
      </c>
      <c r="V2574">
        <v>0</v>
      </c>
      <c r="W2574">
        <v>0</v>
      </c>
      <c r="X2574">
        <v>0</v>
      </c>
      <c r="Y2574">
        <v>1</v>
      </c>
    </row>
    <row r="2575" spans="1:25">
      <c r="A2575" s="1">
        <v>2573</v>
      </c>
      <c r="B2575" t="s">
        <v>1</v>
      </c>
      <c r="C2575" t="s">
        <v>8</v>
      </c>
      <c r="D2575">
        <v>42</v>
      </c>
      <c r="E2575">
        <v>1</v>
      </c>
      <c r="F2575">
        <v>13</v>
      </c>
      <c r="G2575">
        <v>1</v>
      </c>
      <c r="H2575">
        <v>22</v>
      </c>
      <c r="I2575">
        <v>-1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22</v>
      </c>
      <c r="U2575">
        <v>22</v>
      </c>
      <c r="V2575">
        <v>0</v>
      </c>
      <c r="W2575">
        <v>0</v>
      </c>
      <c r="X2575">
        <v>1</v>
      </c>
      <c r="Y2575">
        <v>0</v>
      </c>
    </row>
    <row r="2576" spans="1:25">
      <c r="A2576" s="1">
        <v>2574</v>
      </c>
      <c r="B2576" t="s">
        <v>1</v>
      </c>
      <c r="C2576" t="s">
        <v>8</v>
      </c>
      <c r="D2576">
        <v>42</v>
      </c>
      <c r="E2576">
        <v>1</v>
      </c>
      <c r="F2576">
        <v>14</v>
      </c>
      <c r="G2576">
        <v>1</v>
      </c>
      <c r="H2576">
        <v>23</v>
      </c>
      <c r="I2576">
        <v>-1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23</v>
      </c>
      <c r="U2576">
        <v>23</v>
      </c>
      <c r="V2576">
        <v>0</v>
      </c>
      <c r="W2576">
        <v>0</v>
      </c>
      <c r="X2576">
        <v>1</v>
      </c>
      <c r="Y2576">
        <v>0</v>
      </c>
    </row>
    <row r="2577" spans="1:25">
      <c r="A2577" s="1">
        <v>2575</v>
      </c>
      <c r="B2577" t="s">
        <v>1</v>
      </c>
      <c r="C2577" t="s">
        <v>8</v>
      </c>
      <c r="D2577">
        <v>42</v>
      </c>
      <c r="E2577">
        <v>1</v>
      </c>
      <c r="F2577">
        <v>15</v>
      </c>
      <c r="G2577">
        <v>1</v>
      </c>
      <c r="H2577">
        <v>24</v>
      </c>
      <c r="I2577">
        <v>-1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1</v>
      </c>
      <c r="T2577">
        <v>24</v>
      </c>
      <c r="U2577">
        <v>24</v>
      </c>
      <c r="V2577">
        <v>0</v>
      </c>
      <c r="W2577">
        <v>0</v>
      </c>
      <c r="X2577">
        <v>1</v>
      </c>
      <c r="Y2577">
        <v>0</v>
      </c>
    </row>
    <row r="2578" spans="1:25">
      <c r="A2578" s="1">
        <v>2576</v>
      </c>
      <c r="B2578" t="s">
        <v>1</v>
      </c>
      <c r="C2578" t="s">
        <v>8</v>
      </c>
      <c r="D2578">
        <v>42</v>
      </c>
      <c r="E2578">
        <v>1</v>
      </c>
      <c r="F2578">
        <v>16</v>
      </c>
      <c r="G2578">
        <v>1</v>
      </c>
      <c r="H2578">
        <v>26</v>
      </c>
      <c r="I2578">
        <v>-1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0.7730249999999046</v>
      </c>
      <c r="P2578">
        <v>0.1895351999999662</v>
      </c>
      <c r="Q2578">
        <v>0.9625601999998707</v>
      </c>
      <c r="R2578">
        <v>2</v>
      </c>
      <c r="S2578">
        <v>2</v>
      </c>
      <c r="T2578">
        <v>25</v>
      </c>
      <c r="U2578">
        <v>26</v>
      </c>
      <c r="V2578">
        <v>0</v>
      </c>
      <c r="W2578">
        <v>0</v>
      </c>
      <c r="X2578">
        <v>0</v>
      </c>
      <c r="Y2578">
        <v>1</v>
      </c>
    </row>
    <row r="2579" spans="1:25">
      <c r="A2579" s="1">
        <v>2577</v>
      </c>
      <c r="B2579" t="s">
        <v>1</v>
      </c>
      <c r="C2579" t="s">
        <v>8</v>
      </c>
      <c r="D2579">
        <v>42</v>
      </c>
      <c r="E2579">
        <v>1</v>
      </c>
      <c r="F2579">
        <v>17</v>
      </c>
      <c r="G2579">
        <v>1</v>
      </c>
      <c r="H2579">
        <v>27</v>
      </c>
      <c r="I2579">
        <v>-1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0.1970416999999998</v>
      </c>
      <c r="P2579">
        <v>0.02662880000002588</v>
      </c>
      <c r="Q2579">
        <v>0.2236705000000256</v>
      </c>
      <c r="R2579">
        <v>1</v>
      </c>
      <c r="S2579">
        <v>1</v>
      </c>
      <c r="T2579">
        <v>27</v>
      </c>
      <c r="U2579">
        <v>27</v>
      </c>
      <c r="V2579">
        <v>0</v>
      </c>
      <c r="W2579">
        <v>0</v>
      </c>
      <c r="X2579">
        <v>1</v>
      </c>
      <c r="Y2579">
        <v>0</v>
      </c>
    </row>
    <row r="2580" spans="1:25">
      <c r="A2580" s="1">
        <v>2578</v>
      </c>
      <c r="B2580" t="s">
        <v>1</v>
      </c>
      <c r="C2580" t="s">
        <v>8</v>
      </c>
      <c r="D2580">
        <v>42</v>
      </c>
      <c r="E2580">
        <v>1</v>
      </c>
      <c r="F2580">
        <v>18</v>
      </c>
      <c r="G2580">
        <v>1</v>
      </c>
      <c r="H2580">
        <v>29</v>
      </c>
      <c r="I2580">
        <v>-1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0.2018753000000402</v>
      </c>
      <c r="P2580">
        <v>0.03746050000006562</v>
      </c>
      <c r="Q2580">
        <v>0.2393358000001058</v>
      </c>
      <c r="R2580">
        <v>2</v>
      </c>
      <c r="S2580">
        <v>2</v>
      </c>
      <c r="T2580">
        <v>28</v>
      </c>
      <c r="U2580">
        <v>29</v>
      </c>
      <c r="V2580">
        <v>0</v>
      </c>
      <c r="W2580">
        <v>0</v>
      </c>
      <c r="X2580">
        <v>0</v>
      </c>
      <c r="Y2580">
        <v>1</v>
      </c>
    </row>
    <row r="2581" spans="1:25">
      <c r="A2581" s="1">
        <v>2579</v>
      </c>
      <c r="B2581" t="s">
        <v>1</v>
      </c>
      <c r="C2581" t="s">
        <v>8</v>
      </c>
      <c r="D2581">
        <v>42</v>
      </c>
      <c r="E2581">
        <v>1</v>
      </c>
      <c r="F2581">
        <v>19</v>
      </c>
      <c r="G2581">
        <v>1</v>
      </c>
      <c r="H2581">
        <v>30</v>
      </c>
      <c r="I2581">
        <v>-1</v>
      </c>
      <c r="J2581">
        <v>1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1</v>
      </c>
      <c r="T2581">
        <v>30</v>
      </c>
      <c r="U2581">
        <v>30</v>
      </c>
      <c r="V2581">
        <v>0</v>
      </c>
      <c r="W2581">
        <v>0</v>
      </c>
      <c r="X2581">
        <v>1</v>
      </c>
      <c r="Y2581">
        <v>0</v>
      </c>
    </row>
    <row r="2582" spans="1:25">
      <c r="A2582" s="1">
        <v>2580</v>
      </c>
      <c r="B2582" t="s">
        <v>1</v>
      </c>
      <c r="C2582" t="s">
        <v>8</v>
      </c>
      <c r="D2582">
        <v>42</v>
      </c>
      <c r="E2582">
        <v>1</v>
      </c>
      <c r="F2582">
        <v>20</v>
      </c>
      <c r="G2582">
        <v>1</v>
      </c>
      <c r="H2582">
        <v>36</v>
      </c>
      <c r="I2582">
        <v>-1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1.588538399999948</v>
      </c>
      <c r="P2582">
        <v>0.3095658000000867</v>
      </c>
      <c r="Q2582">
        <v>1.898104200000034</v>
      </c>
      <c r="R2582">
        <v>6</v>
      </c>
      <c r="S2582">
        <v>6</v>
      </c>
      <c r="T2582">
        <v>31</v>
      </c>
      <c r="U2582">
        <v>36</v>
      </c>
      <c r="V2582">
        <v>0</v>
      </c>
      <c r="W2582">
        <v>0</v>
      </c>
      <c r="X2582">
        <v>1</v>
      </c>
      <c r="Y2582">
        <v>0</v>
      </c>
    </row>
    <row r="2583" spans="1:25">
      <c r="A2583" s="1">
        <v>2581</v>
      </c>
      <c r="B2583" t="s">
        <v>1</v>
      </c>
      <c r="C2583" t="s">
        <v>8</v>
      </c>
      <c r="D2583">
        <v>42</v>
      </c>
      <c r="E2583">
        <v>1</v>
      </c>
      <c r="F2583">
        <v>21</v>
      </c>
      <c r="G2583">
        <v>1</v>
      </c>
      <c r="H2583">
        <v>37</v>
      </c>
      <c r="I2583">
        <v>-1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0.2123278000000255</v>
      </c>
      <c r="P2583">
        <v>0.04736559999992096</v>
      </c>
      <c r="Q2583">
        <v>0.2596933999999465</v>
      </c>
      <c r="R2583">
        <v>1</v>
      </c>
      <c r="S2583">
        <v>1</v>
      </c>
      <c r="T2583">
        <v>37</v>
      </c>
      <c r="U2583">
        <v>37</v>
      </c>
      <c r="V2583">
        <v>0</v>
      </c>
      <c r="W2583">
        <v>0</v>
      </c>
      <c r="X2583">
        <v>1</v>
      </c>
      <c r="Y2583">
        <v>0</v>
      </c>
    </row>
    <row r="2584" spans="1:25">
      <c r="A2584" s="1">
        <v>2582</v>
      </c>
      <c r="B2584" t="s">
        <v>1</v>
      </c>
      <c r="C2584" t="s">
        <v>8</v>
      </c>
      <c r="D2584">
        <v>42</v>
      </c>
      <c r="E2584">
        <v>1</v>
      </c>
      <c r="F2584">
        <v>22</v>
      </c>
      <c r="G2584">
        <v>1</v>
      </c>
      <c r="H2584">
        <v>39</v>
      </c>
      <c r="I2584">
        <v>-1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0.1059137000000305</v>
      </c>
      <c r="P2584">
        <v>0.02830919999996695</v>
      </c>
      <c r="Q2584">
        <v>0.1342228999999975</v>
      </c>
      <c r="R2584">
        <v>2</v>
      </c>
      <c r="S2584">
        <v>2</v>
      </c>
      <c r="T2584">
        <v>38</v>
      </c>
      <c r="U2584">
        <v>39</v>
      </c>
      <c r="V2584">
        <v>0</v>
      </c>
      <c r="W2584">
        <v>0</v>
      </c>
      <c r="X2584">
        <v>0</v>
      </c>
      <c r="Y2584">
        <v>1</v>
      </c>
    </row>
    <row r="2585" spans="1:25">
      <c r="A2585" s="1">
        <v>2583</v>
      </c>
      <c r="B2585" t="s">
        <v>1</v>
      </c>
      <c r="C2585" t="s">
        <v>8</v>
      </c>
      <c r="D2585">
        <v>42</v>
      </c>
      <c r="E2585">
        <v>1</v>
      </c>
      <c r="F2585">
        <v>23</v>
      </c>
      <c r="G2585">
        <v>1</v>
      </c>
      <c r="H2585">
        <v>40</v>
      </c>
      <c r="I2585">
        <v>-1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1</v>
      </c>
      <c r="T2585">
        <v>40</v>
      </c>
      <c r="U2585">
        <v>40</v>
      </c>
      <c r="V2585">
        <v>0</v>
      </c>
      <c r="W2585">
        <v>0</v>
      </c>
      <c r="X2585">
        <v>1</v>
      </c>
      <c r="Y2585">
        <v>0</v>
      </c>
    </row>
    <row r="2586" spans="1:25">
      <c r="A2586" s="1">
        <v>2584</v>
      </c>
      <c r="B2586" t="s">
        <v>1</v>
      </c>
      <c r="C2586" t="s">
        <v>8</v>
      </c>
      <c r="D2586">
        <v>43</v>
      </c>
      <c r="E2586">
        <v>2</v>
      </c>
      <c r="F2586">
        <v>1</v>
      </c>
      <c r="G2586">
        <v>1</v>
      </c>
      <c r="H2586">
        <v>2</v>
      </c>
      <c r="I2586">
        <v>-1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0.2948968000000605</v>
      </c>
      <c r="P2586">
        <v>0.07302740000000085</v>
      </c>
      <c r="Q2586">
        <v>0.3679242000000613</v>
      </c>
      <c r="R2586">
        <v>2</v>
      </c>
      <c r="S2586">
        <v>2</v>
      </c>
      <c r="T2586">
        <v>1</v>
      </c>
      <c r="U2586">
        <v>2</v>
      </c>
      <c r="V2586">
        <v>0</v>
      </c>
      <c r="W2586">
        <v>1</v>
      </c>
      <c r="X2586">
        <v>0</v>
      </c>
      <c r="Y2586">
        <v>0</v>
      </c>
    </row>
    <row r="2587" spans="1:25">
      <c r="A2587" s="1">
        <v>2585</v>
      </c>
      <c r="B2587" t="s">
        <v>1</v>
      </c>
      <c r="C2587" t="s">
        <v>8</v>
      </c>
      <c r="D2587">
        <v>43</v>
      </c>
      <c r="E2587">
        <v>2</v>
      </c>
      <c r="F2587">
        <v>2</v>
      </c>
      <c r="G2587">
        <v>1</v>
      </c>
      <c r="H2587">
        <v>4</v>
      </c>
      <c r="I2587">
        <v>-1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0.1450319000000491</v>
      </c>
      <c r="P2587">
        <v>0.02140980000007175</v>
      </c>
      <c r="Q2587">
        <v>0.1664417000001208</v>
      </c>
      <c r="R2587">
        <v>2</v>
      </c>
      <c r="S2587">
        <v>2</v>
      </c>
      <c r="T2587">
        <v>3</v>
      </c>
      <c r="U2587">
        <v>4</v>
      </c>
      <c r="V2587">
        <v>0</v>
      </c>
      <c r="W2587">
        <v>0</v>
      </c>
      <c r="X2587">
        <v>0</v>
      </c>
      <c r="Y2587">
        <v>1</v>
      </c>
    </row>
    <row r="2588" spans="1:25">
      <c r="A2588" s="1">
        <v>2586</v>
      </c>
      <c r="B2588" t="s">
        <v>1</v>
      </c>
      <c r="C2588" t="s">
        <v>8</v>
      </c>
      <c r="D2588">
        <v>43</v>
      </c>
      <c r="E2588">
        <v>2</v>
      </c>
      <c r="F2588">
        <v>3</v>
      </c>
      <c r="G2588">
        <v>1</v>
      </c>
      <c r="H2588">
        <v>7</v>
      </c>
      <c r="I2588">
        <v>-1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0.2336387000000286</v>
      </c>
      <c r="P2588">
        <v>0.04384729999998171</v>
      </c>
      <c r="Q2588">
        <v>0.2774860000000103</v>
      </c>
      <c r="R2588">
        <v>3</v>
      </c>
      <c r="S2588">
        <v>3</v>
      </c>
      <c r="T2588">
        <v>5</v>
      </c>
      <c r="U2588">
        <v>7</v>
      </c>
      <c r="V2588">
        <v>0</v>
      </c>
      <c r="W2588">
        <v>0</v>
      </c>
      <c r="X2588">
        <v>0</v>
      </c>
      <c r="Y2588">
        <v>1</v>
      </c>
    </row>
    <row r="2589" spans="1:25">
      <c r="A2589" s="1">
        <v>2587</v>
      </c>
      <c r="B2589" t="s">
        <v>1</v>
      </c>
      <c r="C2589" t="s">
        <v>8</v>
      </c>
      <c r="D2589">
        <v>43</v>
      </c>
      <c r="E2589">
        <v>2</v>
      </c>
      <c r="F2589">
        <v>4</v>
      </c>
      <c r="G2589">
        <v>1</v>
      </c>
      <c r="H2589">
        <v>10</v>
      </c>
      <c r="I2589">
        <v>-1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0.1635877999999593</v>
      </c>
      <c r="P2589">
        <v>0.05469320000003108</v>
      </c>
      <c r="Q2589">
        <v>0.2182809999999904</v>
      </c>
      <c r="R2589">
        <v>3</v>
      </c>
      <c r="S2589">
        <v>3</v>
      </c>
      <c r="T2589">
        <v>8</v>
      </c>
      <c r="U2589">
        <v>10</v>
      </c>
      <c r="V2589">
        <v>0</v>
      </c>
      <c r="W2589">
        <v>1</v>
      </c>
      <c r="X2589">
        <v>0</v>
      </c>
      <c r="Y2589">
        <v>0</v>
      </c>
    </row>
    <row r="2590" spans="1:25">
      <c r="A2590" s="1">
        <v>2588</v>
      </c>
      <c r="B2590" t="s">
        <v>1</v>
      </c>
      <c r="C2590" t="s">
        <v>8</v>
      </c>
      <c r="D2590">
        <v>43</v>
      </c>
      <c r="E2590">
        <v>2</v>
      </c>
      <c r="F2590">
        <v>5</v>
      </c>
      <c r="G2590">
        <v>1</v>
      </c>
      <c r="H2590">
        <v>12</v>
      </c>
      <c r="I2590">
        <v>-1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2</v>
      </c>
      <c r="S2590">
        <v>2</v>
      </c>
      <c r="T2590">
        <v>11</v>
      </c>
      <c r="U2590">
        <v>12</v>
      </c>
      <c r="V2590">
        <v>0</v>
      </c>
      <c r="W2590">
        <v>0</v>
      </c>
      <c r="X2590">
        <v>0</v>
      </c>
      <c r="Y2590">
        <v>1</v>
      </c>
    </row>
    <row r="2591" spans="1:25">
      <c r="A2591" s="1">
        <v>2589</v>
      </c>
      <c r="B2591" t="s">
        <v>1</v>
      </c>
      <c r="C2591" t="s">
        <v>8</v>
      </c>
      <c r="D2591">
        <v>43</v>
      </c>
      <c r="E2591">
        <v>2</v>
      </c>
      <c r="F2591">
        <v>6</v>
      </c>
      <c r="G2591">
        <v>1</v>
      </c>
      <c r="H2591">
        <v>13</v>
      </c>
      <c r="I2591">
        <v>-1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1</v>
      </c>
      <c r="T2591">
        <v>13</v>
      </c>
      <c r="U2591">
        <v>13</v>
      </c>
      <c r="V2591">
        <v>0</v>
      </c>
      <c r="W2591">
        <v>0</v>
      </c>
      <c r="X2591">
        <v>1</v>
      </c>
      <c r="Y2591">
        <v>0</v>
      </c>
    </row>
    <row r="2592" spans="1:25">
      <c r="A2592" s="1">
        <v>2590</v>
      </c>
      <c r="B2592" t="s">
        <v>1</v>
      </c>
      <c r="C2592" t="s">
        <v>8</v>
      </c>
      <c r="D2592">
        <v>43</v>
      </c>
      <c r="E2592">
        <v>2</v>
      </c>
      <c r="F2592">
        <v>7</v>
      </c>
      <c r="G2592">
        <v>1</v>
      </c>
      <c r="H2592">
        <v>14</v>
      </c>
      <c r="I2592">
        <v>-1</v>
      </c>
      <c r="J2592">
        <v>1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1</v>
      </c>
      <c r="T2592">
        <v>14</v>
      </c>
      <c r="U2592">
        <v>14</v>
      </c>
      <c r="V2592">
        <v>0</v>
      </c>
      <c r="W2592">
        <v>0</v>
      </c>
      <c r="X2592">
        <v>1</v>
      </c>
      <c r="Y2592">
        <v>0</v>
      </c>
    </row>
    <row r="2593" spans="1:25">
      <c r="A2593" s="1">
        <v>2591</v>
      </c>
      <c r="B2593" t="s">
        <v>1</v>
      </c>
      <c r="C2593" t="s">
        <v>8</v>
      </c>
      <c r="D2593">
        <v>43</v>
      </c>
      <c r="E2593">
        <v>2</v>
      </c>
      <c r="F2593">
        <v>8</v>
      </c>
      <c r="G2593">
        <v>1</v>
      </c>
      <c r="H2593">
        <v>16</v>
      </c>
      <c r="I2593">
        <v>-1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0.6254794000000174</v>
      </c>
      <c r="P2593">
        <v>0.1553753000000029</v>
      </c>
      <c r="Q2593">
        <v>0.7808547000000203</v>
      </c>
      <c r="R2593">
        <v>2</v>
      </c>
      <c r="S2593">
        <v>2</v>
      </c>
      <c r="T2593">
        <v>15</v>
      </c>
      <c r="U2593">
        <v>16</v>
      </c>
      <c r="V2593">
        <v>0</v>
      </c>
      <c r="W2593">
        <v>0</v>
      </c>
      <c r="X2593">
        <v>0</v>
      </c>
      <c r="Y2593">
        <v>1</v>
      </c>
    </row>
    <row r="2594" spans="1:25">
      <c r="A2594" s="1">
        <v>2592</v>
      </c>
      <c r="B2594" t="s">
        <v>1</v>
      </c>
      <c r="C2594" t="s">
        <v>8</v>
      </c>
      <c r="D2594">
        <v>43</v>
      </c>
      <c r="E2594">
        <v>2</v>
      </c>
      <c r="F2594">
        <v>9</v>
      </c>
      <c r="G2594">
        <v>1</v>
      </c>
      <c r="H2594">
        <v>17</v>
      </c>
      <c r="I2594">
        <v>-1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0.1469273999999814</v>
      </c>
      <c r="P2594">
        <v>0.02713600000004135</v>
      </c>
      <c r="Q2594">
        <v>0.1740634000000227</v>
      </c>
      <c r="R2594">
        <v>1</v>
      </c>
      <c r="S2594">
        <v>1</v>
      </c>
      <c r="T2594">
        <v>17</v>
      </c>
      <c r="U2594">
        <v>17</v>
      </c>
      <c r="V2594">
        <v>0</v>
      </c>
      <c r="W2594">
        <v>0</v>
      </c>
      <c r="X2594">
        <v>1</v>
      </c>
      <c r="Y2594">
        <v>0</v>
      </c>
    </row>
    <row r="2595" spans="1:25">
      <c r="A2595" s="1">
        <v>2593</v>
      </c>
      <c r="B2595" t="s">
        <v>1</v>
      </c>
      <c r="C2595" t="s">
        <v>8</v>
      </c>
      <c r="D2595">
        <v>43</v>
      </c>
      <c r="E2595">
        <v>2</v>
      </c>
      <c r="F2595">
        <v>10</v>
      </c>
      <c r="G2595">
        <v>1</v>
      </c>
      <c r="H2595">
        <v>18</v>
      </c>
      <c r="I2595">
        <v>-1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1</v>
      </c>
      <c r="T2595">
        <v>18</v>
      </c>
      <c r="U2595">
        <v>18</v>
      </c>
      <c r="V2595">
        <v>0</v>
      </c>
      <c r="W2595">
        <v>0</v>
      </c>
      <c r="X2595">
        <v>1</v>
      </c>
      <c r="Y2595">
        <v>0</v>
      </c>
    </row>
    <row r="2596" spans="1:25">
      <c r="A2596" s="1">
        <v>2594</v>
      </c>
      <c r="B2596" t="s">
        <v>1</v>
      </c>
      <c r="C2596" t="s">
        <v>8</v>
      </c>
      <c r="D2596">
        <v>43</v>
      </c>
      <c r="E2596">
        <v>2</v>
      </c>
      <c r="F2596">
        <v>11</v>
      </c>
      <c r="G2596">
        <v>1</v>
      </c>
      <c r="H2596">
        <v>19</v>
      </c>
      <c r="I2596">
        <v>-1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1</v>
      </c>
      <c r="T2596">
        <v>19</v>
      </c>
      <c r="U2596">
        <v>19</v>
      </c>
      <c r="V2596">
        <v>0</v>
      </c>
      <c r="W2596">
        <v>0</v>
      </c>
      <c r="X2596">
        <v>1</v>
      </c>
      <c r="Y2596">
        <v>0</v>
      </c>
    </row>
    <row r="2597" spans="1:25">
      <c r="A2597" s="1">
        <v>2595</v>
      </c>
      <c r="B2597" t="s">
        <v>1</v>
      </c>
      <c r="C2597" t="s">
        <v>8</v>
      </c>
      <c r="D2597">
        <v>43</v>
      </c>
      <c r="E2597">
        <v>2</v>
      </c>
      <c r="F2597">
        <v>12</v>
      </c>
      <c r="G2597">
        <v>1</v>
      </c>
      <c r="H2597">
        <v>20</v>
      </c>
      <c r="I2597">
        <v>-1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20</v>
      </c>
      <c r="U2597">
        <v>20</v>
      </c>
      <c r="V2597">
        <v>0</v>
      </c>
      <c r="W2597">
        <v>0</v>
      </c>
      <c r="X2597">
        <v>1</v>
      </c>
      <c r="Y2597">
        <v>0</v>
      </c>
    </row>
    <row r="2598" spans="1:25">
      <c r="A2598" s="1">
        <v>2596</v>
      </c>
      <c r="B2598" t="s">
        <v>1</v>
      </c>
      <c r="C2598" t="s">
        <v>8</v>
      </c>
      <c r="D2598">
        <v>43</v>
      </c>
      <c r="E2598">
        <v>2</v>
      </c>
      <c r="F2598">
        <v>13</v>
      </c>
      <c r="G2598">
        <v>1</v>
      </c>
      <c r="H2598">
        <v>21</v>
      </c>
      <c r="I2598">
        <v>-1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1</v>
      </c>
      <c r="T2598">
        <v>21</v>
      </c>
      <c r="U2598">
        <v>21</v>
      </c>
      <c r="V2598">
        <v>0</v>
      </c>
      <c r="W2598">
        <v>0</v>
      </c>
      <c r="X2598">
        <v>1</v>
      </c>
      <c r="Y2598">
        <v>0</v>
      </c>
    </row>
    <row r="2599" spans="1:25">
      <c r="A2599" s="1">
        <v>2597</v>
      </c>
      <c r="B2599" t="s">
        <v>1</v>
      </c>
      <c r="C2599" t="s">
        <v>8</v>
      </c>
      <c r="D2599">
        <v>43</v>
      </c>
      <c r="E2599">
        <v>2</v>
      </c>
      <c r="F2599">
        <v>14</v>
      </c>
      <c r="G2599">
        <v>1</v>
      </c>
      <c r="H2599">
        <v>22</v>
      </c>
      <c r="I2599">
        <v>-1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22</v>
      </c>
      <c r="U2599">
        <v>22</v>
      </c>
      <c r="V2599">
        <v>0</v>
      </c>
      <c r="W2599">
        <v>0</v>
      </c>
      <c r="X2599">
        <v>1</v>
      </c>
      <c r="Y2599">
        <v>0</v>
      </c>
    </row>
    <row r="2600" spans="1:25">
      <c r="A2600" s="1">
        <v>2598</v>
      </c>
      <c r="B2600" t="s">
        <v>1</v>
      </c>
      <c r="C2600" t="s">
        <v>8</v>
      </c>
      <c r="D2600">
        <v>43</v>
      </c>
      <c r="E2600">
        <v>2</v>
      </c>
      <c r="F2600">
        <v>15</v>
      </c>
      <c r="G2600">
        <v>1</v>
      </c>
      <c r="H2600">
        <v>23</v>
      </c>
      <c r="I2600">
        <v>-1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23</v>
      </c>
      <c r="U2600">
        <v>23</v>
      </c>
      <c r="V2600">
        <v>0</v>
      </c>
      <c r="W2600">
        <v>0</v>
      </c>
      <c r="X2600">
        <v>1</v>
      </c>
      <c r="Y2600">
        <v>0</v>
      </c>
    </row>
    <row r="2601" spans="1:25">
      <c r="A2601" s="1">
        <v>2599</v>
      </c>
      <c r="B2601" t="s">
        <v>1</v>
      </c>
      <c r="C2601" t="s">
        <v>8</v>
      </c>
      <c r="D2601">
        <v>43</v>
      </c>
      <c r="E2601">
        <v>1</v>
      </c>
      <c r="F2601">
        <v>1</v>
      </c>
      <c r="G2601">
        <v>1</v>
      </c>
      <c r="H2601">
        <v>2</v>
      </c>
      <c r="I2601">
        <v>-1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0.4693206000000032</v>
      </c>
      <c r="P2601">
        <v>0.1274864000000093</v>
      </c>
      <c r="Q2601">
        <v>0.5968070000000125</v>
      </c>
      <c r="R2601">
        <v>2</v>
      </c>
      <c r="S2601">
        <v>2</v>
      </c>
      <c r="T2601">
        <v>1</v>
      </c>
      <c r="U2601">
        <v>2</v>
      </c>
      <c r="V2601">
        <v>0</v>
      </c>
      <c r="W2601">
        <v>1</v>
      </c>
      <c r="X2601">
        <v>0</v>
      </c>
      <c r="Y2601">
        <v>0</v>
      </c>
    </row>
    <row r="2602" spans="1:25">
      <c r="A2602" s="1">
        <v>2600</v>
      </c>
      <c r="B2602" t="s">
        <v>1</v>
      </c>
      <c r="C2602" t="s">
        <v>8</v>
      </c>
      <c r="D2602">
        <v>43</v>
      </c>
      <c r="E2602">
        <v>1</v>
      </c>
      <c r="F2602">
        <v>2</v>
      </c>
      <c r="G2602">
        <v>1</v>
      </c>
      <c r="H2602">
        <v>4</v>
      </c>
      <c r="I2602">
        <v>-1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0.1964427999999998</v>
      </c>
      <c r="P2602">
        <v>0.03113869999998542</v>
      </c>
      <c r="Q2602">
        <v>0.2275814999999852</v>
      </c>
      <c r="R2602">
        <v>2</v>
      </c>
      <c r="S2602">
        <v>2</v>
      </c>
      <c r="T2602">
        <v>3</v>
      </c>
      <c r="U2602">
        <v>4</v>
      </c>
      <c r="V2602">
        <v>0</v>
      </c>
      <c r="W2602">
        <v>1</v>
      </c>
      <c r="X2602">
        <v>0</v>
      </c>
      <c r="Y2602">
        <v>0</v>
      </c>
    </row>
    <row r="2603" spans="1:25">
      <c r="A2603" s="1">
        <v>2601</v>
      </c>
      <c r="B2603" t="s">
        <v>1</v>
      </c>
      <c r="C2603" t="s">
        <v>8</v>
      </c>
      <c r="D2603">
        <v>43</v>
      </c>
      <c r="E2603">
        <v>1</v>
      </c>
      <c r="F2603">
        <v>3</v>
      </c>
      <c r="G2603">
        <v>1</v>
      </c>
      <c r="H2603">
        <v>6</v>
      </c>
      <c r="I2603">
        <v>-1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0.2075956000000474</v>
      </c>
      <c r="P2603">
        <v>0.03670539999995981</v>
      </c>
      <c r="Q2603">
        <v>0.2443010000000072</v>
      </c>
      <c r="R2603">
        <v>2</v>
      </c>
      <c r="S2603">
        <v>2</v>
      </c>
      <c r="T2603">
        <v>5</v>
      </c>
      <c r="U2603">
        <v>6</v>
      </c>
      <c r="V2603">
        <v>0</v>
      </c>
      <c r="W2603">
        <v>1</v>
      </c>
      <c r="X2603">
        <v>0</v>
      </c>
      <c r="Y2603">
        <v>0</v>
      </c>
    </row>
    <row r="2604" spans="1:25">
      <c r="A2604" s="1">
        <v>2602</v>
      </c>
      <c r="B2604" t="s">
        <v>1</v>
      </c>
      <c r="C2604" t="s">
        <v>8</v>
      </c>
      <c r="D2604">
        <v>43</v>
      </c>
      <c r="E2604">
        <v>1</v>
      </c>
      <c r="F2604">
        <v>4</v>
      </c>
      <c r="G2604">
        <v>1</v>
      </c>
      <c r="H2604">
        <v>9</v>
      </c>
      <c r="I2604">
        <v>-1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0.1056247000000212</v>
      </c>
      <c r="P2604">
        <v>0.03045699999995577</v>
      </c>
      <c r="Q2604">
        <v>0.136081699999977</v>
      </c>
      <c r="R2604">
        <v>3</v>
      </c>
      <c r="S2604">
        <v>3</v>
      </c>
      <c r="T2604">
        <v>7</v>
      </c>
      <c r="U2604">
        <v>9</v>
      </c>
      <c r="V2604">
        <v>0</v>
      </c>
      <c r="W2604">
        <v>0</v>
      </c>
      <c r="X2604">
        <v>0</v>
      </c>
      <c r="Y2604">
        <v>1</v>
      </c>
    </row>
    <row r="2605" spans="1:25">
      <c r="A2605" s="1">
        <v>2603</v>
      </c>
      <c r="B2605" t="s">
        <v>1</v>
      </c>
      <c r="C2605" t="s">
        <v>8</v>
      </c>
      <c r="D2605">
        <v>43</v>
      </c>
      <c r="E2605">
        <v>1</v>
      </c>
      <c r="F2605">
        <v>5</v>
      </c>
      <c r="G2605">
        <v>1</v>
      </c>
      <c r="H2605">
        <v>10</v>
      </c>
      <c r="I2605">
        <v>-1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1</v>
      </c>
      <c r="T2605">
        <v>10</v>
      </c>
      <c r="U2605">
        <v>10</v>
      </c>
      <c r="V2605">
        <v>0</v>
      </c>
      <c r="W2605">
        <v>0</v>
      </c>
      <c r="X2605">
        <v>0</v>
      </c>
      <c r="Y2605">
        <v>1</v>
      </c>
    </row>
    <row r="2606" spans="1:25">
      <c r="A2606" s="1">
        <v>2604</v>
      </c>
      <c r="B2606" t="s">
        <v>1</v>
      </c>
      <c r="C2606" t="s">
        <v>8</v>
      </c>
      <c r="D2606">
        <v>43</v>
      </c>
      <c r="E2606">
        <v>1</v>
      </c>
      <c r="F2606">
        <v>6</v>
      </c>
      <c r="G2606">
        <v>1</v>
      </c>
      <c r="H2606">
        <v>11</v>
      </c>
      <c r="I2606">
        <v>-1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1</v>
      </c>
      <c r="T2606">
        <v>11</v>
      </c>
      <c r="U2606">
        <v>11</v>
      </c>
      <c r="V2606">
        <v>0</v>
      </c>
      <c r="W2606">
        <v>0</v>
      </c>
      <c r="X2606">
        <v>0</v>
      </c>
      <c r="Y2606">
        <v>1</v>
      </c>
    </row>
    <row r="2607" spans="1:25">
      <c r="A2607" s="1">
        <v>2605</v>
      </c>
      <c r="B2607" t="s">
        <v>1</v>
      </c>
      <c r="C2607" t="s">
        <v>8</v>
      </c>
      <c r="D2607">
        <v>43</v>
      </c>
      <c r="E2607">
        <v>1</v>
      </c>
      <c r="F2607">
        <v>7</v>
      </c>
      <c r="G2607">
        <v>1</v>
      </c>
      <c r="H2607">
        <v>12</v>
      </c>
      <c r="I2607">
        <v>-1</v>
      </c>
      <c r="J2607">
        <v>1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1</v>
      </c>
      <c r="T2607">
        <v>12</v>
      </c>
      <c r="U2607">
        <v>12</v>
      </c>
      <c r="V2607">
        <v>0</v>
      </c>
      <c r="W2607">
        <v>0</v>
      </c>
      <c r="X2607">
        <v>1</v>
      </c>
      <c r="Y2607">
        <v>0</v>
      </c>
    </row>
    <row r="2608" spans="1:25">
      <c r="A2608" s="1">
        <v>2606</v>
      </c>
      <c r="B2608" t="s">
        <v>1</v>
      </c>
      <c r="C2608" t="s">
        <v>8</v>
      </c>
      <c r="D2608">
        <v>43</v>
      </c>
      <c r="E2608">
        <v>1</v>
      </c>
      <c r="F2608">
        <v>8</v>
      </c>
      <c r="G2608">
        <v>1</v>
      </c>
      <c r="H2608">
        <v>13</v>
      </c>
      <c r="I2608">
        <v>-1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0.7404316999999878</v>
      </c>
      <c r="P2608">
        <v>0.2276949000000172</v>
      </c>
      <c r="Q2608">
        <v>0.9681266000000051</v>
      </c>
      <c r="R2608">
        <v>1</v>
      </c>
      <c r="S2608">
        <v>1</v>
      </c>
      <c r="T2608">
        <v>13</v>
      </c>
      <c r="U2608">
        <v>13</v>
      </c>
      <c r="V2608">
        <v>0</v>
      </c>
      <c r="W2608">
        <v>0</v>
      </c>
      <c r="X2608">
        <v>0</v>
      </c>
      <c r="Y2608">
        <v>1</v>
      </c>
    </row>
    <row r="2609" spans="1:25">
      <c r="A2609" s="1">
        <v>2607</v>
      </c>
      <c r="B2609" t="s">
        <v>1</v>
      </c>
      <c r="C2609" t="s">
        <v>8</v>
      </c>
      <c r="D2609">
        <v>43</v>
      </c>
      <c r="E2609">
        <v>1</v>
      </c>
      <c r="F2609">
        <v>9</v>
      </c>
      <c r="G2609">
        <v>1</v>
      </c>
      <c r="H2609">
        <v>15</v>
      </c>
      <c r="I2609">
        <v>-1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0.3863666999999964</v>
      </c>
      <c r="P2609">
        <v>0.05198539999992136</v>
      </c>
      <c r="Q2609">
        <v>0.4383520999999178</v>
      </c>
      <c r="R2609">
        <v>2</v>
      </c>
      <c r="S2609">
        <v>2</v>
      </c>
      <c r="T2609">
        <v>14</v>
      </c>
      <c r="U2609">
        <v>15</v>
      </c>
      <c r="V2609">
        <v>0</v>
      </c>
      <c r="W2609">
        <v>1</v>
      </c>
      <c r="X2609">
        <v>0</v>
      </c>
      <c r="Y2609">
        <v>0</v>
      </c>
    </row>
    <row r="2610" spans="1:25">
      <c r="A2610" s="1">
        <v>2608</v>
      </c>
      <c r="B2610" t="s">
        <v>1</v>
      </c>
      <c r="C2610" t="s">
        <v>8</v>
      </c>
      <c r="D2610">
        <v>43</v>
      </c>
      <c r="E2610">
        <v>1</v>
      </c>
      <c r="F2610">
        <v>10</v>
      </c>
      <c r="G2610">
        <v>1</v>
      </c>
      <c r="H2610">
        <v>18</v>
      </c>
      <c r="I2610">
        <v>-1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0.6123673000000736</v>
      </c>
      <c r="P2610">
        <v>0.1052461999999537</v>
      </c>
      <c r="Q2610">
        <v>0.7176135000000272</v>
      </c>
      <c r="R2610">
        <v>3</v>
      </c>
      <c r="S2610">
        <v>3</v>
      </c>
      <c r="T2610">
        <v>16</v>
      </c>
      <c r="U2610">
        <v>18</v>
      </c>
      <c r="V2610">
        <v>0</v>
      </c>
      <c r="W2610">
        <v>1</v>
      </c>
      <c r="X2610">
        <v>0</v>
      </c>
      <c r="Y2610">
        <v>0</v>
      </c>
    </row>
    <row r="2611" spans="1:25">
      <c r="A2611" s="1">
        <v>2609</v>
      </c>
      <c r="B2611" t="s">
        <v>1</v>
      </c>
      <c r="C2611" t="s">
        <v>8</v>
      </c>
      <c r="D2611">
        <v>43</v>
      </c>
      <c r="E2611">
        <v>1</v>
      </c>
      <c r="F2611">
        <v>11</v>
      </c>
      <c r="G2611">
        <v>1</v>
      </c>
      <c r="H2611">
        <v>20</v>
      </c>
      <c r="I2611">
        <v>-1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0.2115554000000088</v>
      </c>
      <c r="P2611">
        <v>0.4842168999999217</v>
      </c>
      <c r="Q2611">
        <v>0.6957722999999305</v>
      </c>
      <c r="R2611">
        <v>2</v>
      </c>
      <c r="S2611">
        <v>2</v>
      </c>
      <c r="T2611">
        <v>19</v>
      </c>
      <c r="U2611">
        <v>20</v>
      </c>
      <c r="V2611">
        <v>0</v>
      </c>
      <c r="W2611">
        <v>1</v>
      </c>
      <c r="X2611">
        <v>0</v>
      </c>
      <c r="Y2611">
        <v>0</v>
      </c>
    </row>
    <row r="2612" spans="1:25">
      <c r="A2612" s="1">
        <v>2610</v>
      </c>
      <c r="B2612" t="s">
        <v>1</v>
      </c>
      <c r="C2612" t="s">
        <v>8</v>
      </c>
      <c r="D2612">
        <v>43</v>
      </c>
      <c r="E2612">
        <v>1</v>
      </c>
      <c r="F2612">
        <v>12</v>
      </c>
      <c r="G2612">
        <v>1</v>
      </c>
      <c r="H2612">
        <v>21</v>
      </c>
      <c r="I2612">
        <v>-1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21</v>
      </c>
      <c r="U2612">
        <v>21</v>
      </c>
      <c r="V2612">
        <v>0</v>
      </c>
      <c r="W2612">
        <v>0</v>
      </c>
      <c r="X2612">
        <v>1</v>
      </c>
      <c r="Y2612">
        <v>0</v>
      </c>
    </row>
    <row r="2613" spans="1:25">
      <c r="A2613" s="1">
        <v>2611</v>
      </c>
      <c r="B2613" t="s">
        <v>1</v>
      </c>
      <c r="C2613" t="s">
        <v>8</v>
      </c>
      <c r="D2613">
        <v>43</v>
      </c>
      <c r="E2613">
        <v>1</v>
      </c>
      <c r="F2613">
        <v>13</v>
      </c>
      <c r="G2613">
        <v>1</v>
      </c>
      <c r="H2613">
        <v>22</v>
      </c>
      <c r="I2613">
        <v>-1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1</v>
      </c>
      <c r="T2613">
        <v>22</v>
      </c>
      <c r="U2613">
        <v>22</v>
      </c>
      <c r="V2613">
        <v>0</v>
      </c>
      <c r="W2613">
        <v>0</v>
      </c>
      <c r="X2613">
        <v>1</v>
      </c>
      <c r="Y2613">
        <v>0</v>
      </c>
    </row>
    <row r="2614" spans="1:25">
      <c r="A2614" s="1">
        <v>2612</v>
      </c>
      <c r="B2614" t="s">
        <v>1</v>
      </c>
      <c r="C2614" t="s">
        <v>8</v>
      </c>
      <c r="D2614">
        <v>43</v>
      </c>
      <c r="E2614">
        <v>1</v>
      </c>
      <c r="F2614">
        <v>14</v>
      </c>
      <c r="G2614">
        <v>1</v>
      </c>
      <c r="H2614">
        <v>24</v>
      </c>
      <c r="I2614">
        <v>-1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2</v>
      </c>
      <c r="T2614">
        <v>23</v>
      </c>
      <c r="U2614">
        <v>24</v>
      </c>
      <c r="V2614">
        <v>0</v>
      </c>
      <c r="W2614">
        <v>0</v>
      </c>
      <c r="X2614">
        <v>0</v>
      </c>
      <c r="Y2614">
        <v>1</v>
      </c>
    </row>
    <row r="2615" spans="1:25">
      <c r="A2615" s="1">
        <v>2613</v>
      </c>
      <c r="B2615" t="s">
        <v>1</v>
      </c>
      <c r="C2615" t="s">
        <v>8</v>
      </c>
      <c r="D2615">
        <v>43</v>
      </c>
      <c r="E2615">
        <v>1</v>
      </c>
      <c r="F2615">
        <v>15</v>
      </c>
      <c r="G2615">
        <v>1</v>
      </c>
      <c r="H2615">
        <v>25</v>
      </c>
      <c r="I2615">
        <v>-1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0.5845725000000357</v>
      </c>
      <c r="P2615">
        <v>0.1648339000000192</v>
      </c>
      <c r="Q2615">
        <v>0.7494064000000549</v>
      </c>
      <c r="R2615">
        <v>1</v>
      </c>
      <c r="S2615">
        <v>1</v>
      </c>
      <c r="T2615">
        <v>25</v>
      </c>
      <c r="U2615">
        <v>25</v>
      </c>
      <c r="V2615">
        <v>0</v>
      </c>
      <c r="W2615">
        <v>0</v>
      </c>
      <c r="X2615">
        <v>0</v>
      </c>
      <c r="Y2615">
        <v>1</v>
      </c>
    </row>
    <row r="2616" spans="1:25">
      <c r="A2616" s="1">
        <v>2614</v>
      </c>
      <c r="B2616" t="s">
        <v>1</v>
      </c>
      <c r="C2616" t="s">
        <v>8</v>
      </c>
      <c r="D2616">
        <v>43</v>
      </c>
      <c r="E2616">
        <v>1</v>
      </c>
      <c r="F2616">
        <v>16</v>
      </c>
      <c r="G2616">
        <v>1</v>
      </c>
      <c r="H2616">
        <v>26</v>
      </c>
      <c r="I2616">
        <v>-1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0.1894791000000282</v>
      </c>
      <c r="P2616">
        <v>0.02121539999996003</v>
      </c>
      <c r="Q2616">
        <v>0.2106944999999882</v>
      </c>
      <c r="R2616">
        <v>1</v>
      </c>
      <c r="S2616">
        <v>1</v>
      </c>
      <c r="T2616">
        <v>26</v>
      </c>
      <c r="U2616">
        <v>26</v>
      </c>
      <c r="V2616">
        <v>0</v>
      </c>
      <c r="W2616">
        <v>0</v>
      </c>
      <c r="X2616">
        <v>1</v>
      </c>
      <c r="Y2616">
        <v>0</v>
      </c>
    </row>
    <row r="2617" spans="1:25">
      <c r="A2617" s="1">
        <v>2615</v>
      </c>
      <c r="B2617" t="s">
        <v>1</v>
      </c>
      <c r="C2617" t="s">
        <v>8</v>
      </c>
      <c r="D2617">
        <v>43</v>
      </c>
      <c r="E2617">
        <v>1</v>
      </c>
      <c r="F2617">
        <v>17</v>
      </c>
      <c r="G2617">
        <v>1</v>
      </c>
      <c r="H2617">
        <v>27</v>
      </c>
      <c r="I2617">
        <v>-1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0.1924371999999721</v>
      </c>
      <c r="P2617">
        <v>0.03579360000003362</v>
      </c>
      <c r="Q2617">
        <v>0.2282308000000057</v>
      </c>
      <c r="R2617">
        <v>1</v>
      </c>
      <c r="S2617">
        <v>1</v>
      </c>
      <c r="T2617">
        <v>27</v>
      </c>
      <c r="U2617">
        <v>27</v>
      </c>
      <c r="V2617">
        <v>0</v>
      </c>
      <c r="W2617">
        <v>0</v>
      </c>
      <c r="X2617">
        <v>1</v>
      </c>
      <c r="Y2617">
        <v>0</v>
      </c>
    </row>
    <row r="2618" spans="1:25">
      <c r="A2618" s="1">
        <v>2616</v>
      </c>
      <c r="B2618" t="s">
        <v>1</v>
      </c>
      <c r="C2618" t="s">
        <v>8</v>
      </c>
      <c r="D2618">
        <v>43</v>
      </c>
      <c r="E2618">
        <v>1</v>
      </c>
      <c r="F2618">
        <v>18</v>
      </c>
      <c r="G2618">
        <v>1</v>
      </c>
      <c r="H2618">
        <v>29</v>
      </c>
      <c r="I2618">
        <v>-1</v>
      </c>
      <c r="J2618">
        <v>1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2</v>
      </c>
      <c r="S2618">
        <v>2</v>
      </c>
      <c r="T2618">
        <v>28</v>
      </c>
      <c r="U2618">
        <v>29</v>
      </c>
      <c r="V2618">
        <v>0</v>
      </c>
      <c r="W2618">
        <v>0</v>
      </c>
      <c r="X2618">
        <v>0</v>
      </c>
      <c r="Y2618">
        <v>1</v>
      </c>
    </row>
    <row r="2619" spans="1:25">
      <c r="A2619" s="1">
        <v>2617</v>
      </c>
      <c r="B2619" t="s">
        <v>1</v>
      </c>
      <c r="C2619" t="s">
        <v>8</v>
      </c>
      <c r="D2619">
        <v>43</v>
      </c>
      <c r="E2619">
        <v>1</v>
      </c>
      <c r="F2619">
        <v>19</v>
      </c>
      <c r="G2619">
        <v>1</v>
      </c>
      <c r="H2619">
        <v>30</v>
      </c>
      <c r="I2619">
        <v>-1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0.6385095999999635</v>
      </c>
      <c r="P2619">
        <v>0.173143800000048</v>
      </c>
      <c r="Q2619">
        <v>0.8116534000000115</v>
      </c>
      <c r="R2619">
        <v>1</v>
      </c>
      <c r="S2619">
        <v>1</v>
      </c>
      <c r="T2619">
        <v>30</v>
      </c>
      <c r="U2619">
        <v>30</v>
      </c>
      <c r="V2619">
        <v>0</v>
      </c>
      <c r="W2619">
        <v>0</v>
      </c>
      <c r="X2619">
        <v>1</v>
      </c>
      <c r="Y2619">
        <v>0</v>
      </c>
    </row>
    <row r="2620" spans="1:25">
      <c r="A2620" s="1">
        <v>2618</v>
      </c>
      <c r="B2620" t="s">
        <v>1</v>
      </c>
      <c r="C2620" t="s">
        <v>8</v>
      </c>
      <c r="D2620">
        <v>43</v>
      </c>
      <c r="E2620">
        <v>1</v>
      </c>
      <c r="F2620">
        <v>20</v>
      </c>
      <c r="G2620">
        <v>1</v>
      </c>
      <c r="H2620">
        <v>36</v>
      </c>
      <c r="I2620">
        <v>-1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1.220881600000041</v>
      </c>
      <c r="P2620">
        <v>0.2074246999998763</v>
      </c>
      <c r="Q2620">
        <v>1.428306299999917</v>
      </c>
      <c r="R2620">
        <v>6</v>
      </c>
      <c r="S2620">
        <v>6</v>
      </c>
      <c r="T2620">
        <v>31</v>
      </c>
      <c r="U2620">
        <v>36</v>
      </c>
      <c r="V2620">
        <v>0</v>
      </c>
      <c r="W2620">
        <v>0</v>
      </c>
      <c r="X2620">
        <v>1</v>
      </c>
      <c r="Y2620">
        <v>0</v>
      </c>
    </row>
    <row r="2621" spans="1:25">
      <c r="A2621" s="1">
        <v>2619</v>
      </c>
      <c r="B2621" t="s">
        <v>1</v>
      </c>
      <c r="C2621" t="s">
        <v>8</v>
      </c>
      <c r="D2621">
        <v>43</v>
      </c>
      <c r="E2621">
        <v>1</v>
      </c>
      <c r="F2621">
        <v>21</v>
      </c>
      <c r="G2621">
        <v>1</v>
      </c>
      <c r="H2621">
        <v>37</v>
      </c>
      <c r="I2621">
        <v>-1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0.1086015000000202</v>
      </c>
      <c r="P2621">
        <v>0.03101469999995743</v>
      </c>
      <c r="Q2621">
        <v>0.1396161999999777</v>
      </c>
      <c r="R2621">
        <v>1</v>
      </c>
      <c r="S2621">
        <v>1</v>
      </c>
      <c r="T2621">
        <v>37</v>
      </c>
      <c r="U2621">
        <v>37</v>
      </c>
      <c r="V2621">
        <v>0</v>
      </c>
      <c r="W2621">
        <v>0</v>
      </c>
      <c r="X2621">
        <v>1</v>
      </c>
      <c r="Y2621">
        <v>0</v>
      </c>
    </row>
    <row r="2622" spans="1:25">
      <c r="A2622" s="1">
        <v>2620</v>
      </c>
      <c r="B2622" t="s">
        <v>1</v>
      </c>
      <c r="C2622" t="s">
        <v>8</v>
      </c>
      <c r="D2622">
        <v>43</v>
      </c>
      <c r="E2622">
        <v>1</v>
      </c>
      <c r="F2622">
        <v>22</v>
      </c>
      <c r="G2622">
        <v>1</v>
      </c>
      <c r="H2622">
        <v>39</v>
      </c>
      <c r="I2622">
        <v>-1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2</v>
      </c>
      <c r="S2622">
        <v>2</v>
      </c>
      <c r="T2622">
        <v>38</v>
      </c>
      <c r="U2622">
        <v>39</v>
      </c>
      <c r="V2622">
        <v>0</v>
      </c>
      <c r="W2622">
        <v>0</v>
      </c>
      <c r="X2622">
        <v>0</v>
      </c>
      <c r="Y2622">
        <v>1</v>
      </c>
    </row>
    <row r="2623" spans="1:25">
      <c r="A2623" s="1">
        <v>2621</v>
      </c>
      <c r="B2623" t="s">
        <v>1</v>
      </c>
      <c r="C2623" t="s">
        <v>8</v>
      </c>
      <c r="D2623">
        <v>43</v>
      </c>
      <c r="E2623">
        <v>1</v>
      </c>
      <c r="F2623">
        <v>23</v>
      </c>
      <c r="G2623">
        <v>1</v>
      </c>
      <c r="H2623">
        <v>40</v>
      </c>
      <c r="I2623">
        <v>-1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40</v>
      </c>
      <c r="U2623">
        <v>40</v>
      </c>
      <c r="V2623">
        <v>0</v>
      </c>
      <c r="W2623">
        <v>0</v>
      </c>
      <c r="X2623">
        <v>1</v>
      </c>
      <c r="Y2623">
        <v>0</v>
      </c>
    </row>
    <row r="2624" spans="1:25">
      <c r="A2624" s="1">
        <v>2622</v>
      </c>
      <c r="B2624" t="s">
        <v>1</v>
      </c>
      <c r="C2624" t="s">
        <v>8</v>
      </c>
      <c r="D2624">
        <v>44</v>
      </c>
      <c r="E2624">
        <v>2</v>
      </c>
      <c r="F2624">
        <v>1</v>
      </c>
      <c r="G2624">
        <v>1</v>
      </c>
      <c r="H2624">
        <v>2</v>
      </c>
      <c r="I2624">
        <v>-1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0.2946533999999588</v>
      </c>
      <c r="P2624">
        <v>0.07238429999995333</v>
      </c>
      <c r="Q2624">
        <v>0.3670376999999121</v>
      </c>
      <c r="R2624">
        <v>2</v>
      </c>
      <c r="S2624">
        <v>2</v>
      </c>
      <c r="T2624">
        <v>1</v>
      </c>
      <c r="U2624">
        <v>2</v>
      </c>
      <c r="V2624">
        <v>0</v>
      </c>
      <c r="W2624">
        <v>1</v>
      </c>
      <c r="X2624">
        <v>0</v>
      </c>
      <c r="Y2624">
        <v>0</v>
      </c>
    </row>
    <row r="2625" spans="1:25">
      <c r="A2625" s="1">
        <v>2623</v>
      </c>
      <c r="B2625" t="s">
        <v>1</v>
      </c>
      <c r="C2625" t="s">
        <v>8</v>
      </c>
      <c r="D2625">
        <v>44</v>
      </c>
      <c r="E2625">
        <v>2</v>
      </c>
      <c r="F2625">
        <v>2</v>
      </c>
      <c r="G2625">
        <v>1</v>
      </c>
      <c r="H2625">
        <v>4</v>
      </c>
      <c r="I2625">
        <v>-1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0.1461253000000511</v>
      </c>
      <c r="P2625">
        <v>0.02127929999994649</v>
      </c>
      <c r="Q2625">
        <v>0.1674045999999976</v>
      </c>
      <c r="R2625">
        <v>2</v>
      </c>
      <c r="S2625">
        <v>2</v>
      </c>
      <c r="T2625">
        <v>3</v>
      </c>
      <c r="U2625">
        <v>4</v>
      </c>
      <c r="V2625">
        <v>0</v>
      </c>
      <c r="W2625">
        <v>0</v>
      </c>
      <c r="X2625">
        <v>0</v>
      </c>
      <c r="Y2625">
        <v>1</v>
      </c>
    </row>
    <row r="2626" spans="1:25">
      <c r="A2626" s="1">
        <v>2624</v>
      </c>
      <c r="B2626" t="s">
        <v>1</v>
      </c>
      <c r="C2626" t="s">
        <v>8</v>
      </c>
      <c r="D2626">
        <v>44</v>
      </c>
      <c r="E2626">
        <v>2</v>
      </c>
      <c r="F2626">
        <v>3</v>
      </c>
      <c r="G2626">
        <v>1</v>
      </c>
      <c r="H2626">
        <v>7</v>
      </c>
      <c r="I2626">
        <v>-1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0.2308549999999627</v>
      </c>
      <c r="P2626">
        <v>0.04202400000002626</v>
      </c>
      <c r="Q2626">
        <v>0.272878999999989</v>
      </c>
      <c r="R2626">
        <v>3</v>
      </c>
      <c r="S2626">
        <v>3</v>
      </c>
      <c r="T2626">
        <v>5</v>
      </c>
      <c r="U2626">
        <v>7</v>
      </c>
      <c r="V2626">
        <v>0</v>
      </c>
      <c r="W2626">
        <v>0</v>
      </c>
      <c r="X2626">
        <v>0</v>
      </c>
      <c r="Y2626">
        <v>1</v>
      </c>
    </row>
    <row r="2627" spans="1:25">
      <c r="A2627" s="1">
        <v>2625</v>
      </c>
      <c r="B2627" t="s">
        <v>1</v>
      </c>
      <c r="C2627" t="s">
        <v>8</v>
      </c>
      <c r="D2627">
        <v>44</v>
      </c>
      <c r="E2627">
        <v>2</v>
      </c>
      <c r="F2627">
        <v>4</v>
      </c>
      <c r="G2627">
        <v>1</v>
      </c>
      <c r="H2627">
        <v>10</v>
      </c>
      <c r="I2627">
        <v>-1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0.2473902999999495</v>
      </c>
      <c r="P2627">
        <v>0.08237160000004451</v>
      </c>
      <c r="Q2627">
        <v>0.3297618999999941</v>
      </c>
      <c r="R2627">
        <v>3</v>
      </c>
      <c r="S2627">
        <v>3</v>
      </c>
      <c r="T2627">
        <v>8</v>
      </c>
      <c r="U2627">
        <v>10</v>
      </c>
      <c r="V2627">
        <v>0</v>
      </c>
      <c r="W2627">
        <v>1</v>
      </c>
      <c r="X2627">
        <v>0</v>
      </c>
      <c r="Y2627">
        <v>0</v>
      </c>
    </row>
    <row r="2628" spans="1:25">
      <c r="A2628" s="1">
        <v>2626</v>
      </c>
      <c r="B2628" t="s">
        <v>1</v>
      </c>
      <c r="C2628" t="s">
        <v>8</v>
      </c>
      <c r="D2628">
        <v>44</v>
      </c>
      <c r="E2628">
        <v>2</v>
      </c>
      <c r="F2628">
        <v>5</v>
      </c>
      <c r="G2628">
        <v>1</v>
      </c>
      <c r="H2628">
        <v>13</v>
      </c>
      <c r="I2628">
        <v>-1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3</v>
      </c>
      <c r="S2628">
        <v>3</v>
      </c>
      <c r="T2628">
        <v>11</v>
      </c>
      <c r="U2628">
        <v>13</v>
      </c>
      <c r="V2628">
        <v>0</v>
      </c>
      <c r="W2628">
        <v>0</v>
      </c>
      <c r="X2628">
        <v>0</v>
      </c>
      <c r="Y2628">
        <v>1</v>
      </c>
    </row>
    <row r="2629" spans="1:25">
      <c r="A2629" s="1">
        <v>2627</v>
      </c>
      <c r="B2629" t="s">
        <v>1</v>
      </c>
      <c r="C2629" t="s">
        <v>8</v>
      </c>
      <c r="D2629">
        <v>44</v>
      </c>
      <c r="E2629">
        <v>2</v>
      </c>
      <c r="F2629">
        <v>6</v>
      </c>
      <c r="G2629">
        <v>1</v>
      </c>
      <c r="H2629">
        <v>14</v>
      </c>
      <c r="I2629">
        <v>-1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14</v>
      </c>
      <c r="U2629">
        <v>14</v>
      </c>
      <c r="V2629">
        <v>0</v>
      </c>
      <c r="W2629">
        <v>0</v>
      </c>
      <c r="X2629">
        <v>1</v>
      </c>
      <c r="Y2629">
        <v>0</v>
      </c>
    </row>
    <row r="2630" spans="1:25">
      <c r="A2630" s="1">
        <v>2628</v>
      </c>
      <c r="B2630" t="s">
        <v>1</v>
      </c>
      <c r="C2630" t="s">
        <v>8</v>
      </c>
      <c r="D2630">
        <v>44</v>
      </c>
      <c r="E2630">
        <v>2</v>
      </c>
      <c r="F2630">
        <v>7</v>
      </c>
      <c r="G2630">
        <v>1</v>
      </c>
      <c r="H2630">
        <v>15</v>
      </c>
      <c r="I2630">
        <v>-1</v>
      </c>
      <c r="J2630">
        <v>1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1</v>
      </c>
      <c r="T2630">
        <v>15</v>
      </c>
      <c r="U2630">
        <v>15</v>
      </c>
      <c r="V2630">
        <v>0</v>
      </c>
      <c r="W2630">
        <v>0</v>
      </c>
      <c r="X2630">
        <v>1</v>
      </c>
      <c r="Y2630">
        <v>0</v>
      </c>
    </row>
    <row r="2631" spans="1:25">
      <c r="A2631" s="1">
        <v>2629</v>
      </c>
      <c r="B2631" t="s">
        <v>1</v>
      </c>
      <c r="C2631" t="s">
        <v>8</v>
      </c>
      <c r="D2631">
        <v>44</v>
      </c>
      <c r="E2631">
        <v>2</v>
      </c>
      <c r="F2631">
        <v>8</v>
      </c>
      <c r="G2631">
        <v>1</v>
      </c>
      <c r="H2631">
        <v>16</v>
      </c>
      <c r="I2631">
        <v>-1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0.483326800000043</v>
      </c>
      <c r="P2631">
        <v>0.1358489000000418</v>
      </c>
      <c r="Q2631">
        <v>0.6191757000000848</v>
      </c>
      <c r="R2631">
        <v>1</v>
      </c>
      <c r="S2631">
        <v>1</v>
      </c>
      <c r="T2631">
        <v>16</v>
      </c>
      <c r="U2631">
        <v>16</v>
      </c>
      <c r="V2631">
        <v>0</v>
      </c>
      <c r="W2631">
        <v>0</v>
      </c>
      <c r="X2631">
        <v>1</v>
      </c>
      <c r="Y2631">
        <v>0</v>
      </c>
    </row>
    <row r="2632" spans="1:25">
      <c r="A2632" s="1">
        <v>2630</v>
      </c>
      <c r="B2632" t="s">
        <v>1</v>
      </c>
      <c r="C2632" t="s">
        <v>8</v>
      </c>
      <c r="D2632">
        <v>44</v>
      </c>
      <c r="E2632">
        <v>2</v>
      </c>
      <c r="F2632">
        <v>9</v>
      </c>
      <c r="G2632">
        <v>1</v>
      </c>
      <c r="H2632">
        <v>17</v>
      </c>
      <c r="I2632">
        <v>-1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0.1429688999999712</v>
      </c>
      <c r="P2632">
        <v>0.02732249999996839</v>
      </c>
      <c r="Q2632">
        <v>0.1702913999999396</v>
      </c>
      <c r="R2632">
        <v>1</v>
      </c>
      <c r="S2632">
        <v>1</v>
      </c>
      <c r="T2632">
        <v>17</v>
      </c>
      <c r="U2632">
        <v>17</v>
      </c>
      <c r="V2632">
        <v>0</v>
      </c>
      <c r="W2632">
        <v>0</v>
      </c>
      <c r="X2632">
        <v>1</v>
      </c>
      <c r="Y2632">
        <v>0</v>
      </c>
    </row>
    <row r="2633" spans="1:25">
      <c r="A2633" s="1">
        <v>2631</v>
      </c>
      <c r="B2633" t="s">
        <v>1</v>
      </c>
      <c r="C2633" t="s">
        <v>8</v>
      </c>
      <c r="D2633">
        <v>44</v>
      </c>
      <c r="E2633">
        <v>2</v>
      </c>
      <c r="F2633">
        <v>10</v>
      </c>
      <c r="G2633">
        <v>1</v>
      </c>
      <c r="H2633">
        <v>18</v>
      </c>
      <c r="I2633">
        <v>-1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18</v>
      </c>
      <c r="U2633">
        <v>18</v>
      </c>
      <c r="V2633">
        <v>0</v>
      </c>
      <c r="W2633">
        <v>0</v>
      </c>
      <c r="X2633">
        <v>1</v>
      </c>
      <c r="Y2633">
        <v>0</v>
      </c>
    </row>
    <row r="2634" spans="1:25">
      <c r="A2634" s="1">
        <v>2632</v>
      </c>
      <c r="B2634" t="s">
        <v>1</v>
      </c>
      <c r="C2634" t="s">
        <v>8</v>
      </c>
      <c r="D2634">
        <v>44</v>
      </c>
      <c r="E2634">
        <v>2</v>
      </c>
      <c r="F2634">
        <v>11</v>
      </c>
      <c r="G2634">
        <v>1</v>
      </c>
      <c r="H2634">
        <v>19</v>
      </c>
      <c r="I2634">
        <v>-1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19</v>
      </c>
      <c r="U2634">
        <v>19</v>
      </c>
      <c r="V2634">
        <v>0</v>
      </c>
      <c r="W2634">
        <v>0</v>
      </c>
      <c r="X2634">
        <v>1</v>
      </c>
      <c r="Y2634">
        <v>0</v>
      </c>
    </row>
    <row r="2635" spans="1:25">
      <c r="A2635" s="1">
        <v>2633</v>
      </c>
      <c r="B2635" t="s">
        <v>1</v>
      </c>
      <c r="C2635" t="s">
        <v>8</v>
      </c>
      <c r="D2635">
        <v>44</v>
      </c>
      <c r="E2635">
        <v>2</v>
      </c>
      <c r="F2635">
        <v>12</v>
      </c>
      <c r="G2635">
        <v>1</v>
      </c>
      <c r="H2635">
        <v>20</v>
      </c>
      <c r="I2635">
        <v>-1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20</v>
      </c>
      <c r="U2635">
        <v>20</v>
      </c>
      <c r="V2635">
        <v>0</v>
      </c>
      <c r="W2635">
        <v>0</v>
      </c>
      <c r="X2635">
        <v>1</v>
      </c>
      <c r="Y2635">
        <v>0</v>
      </c>
    </row>
    <row r="2636" spans="1:25">
      <c r="A2636" s="1">
        <v>2634</v>
      </c>
      <c r="B2636" t="s">
        <v>1</v>
      </c>
      <c r="C2636" t="s">
        <v>8</v>
      </c>
      <c r="D2636">
        <v>44</v>
      </c>
      <c r="E2636">
        <v>2</v>
      </c>
      <c r="F2636">
        <v>13</v>
      </c>
      <c r="G2636">
        <v>1</v>
      </c>
      <c r="H2636">
        <v>21</v>
      </c>
      <c r="I2636">
        <v>-1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1</v>
      </c>
      <c r="T2636">
        <v>21</v>
      </c>
      <c r="U2636">
        <v>21</v>
      </c>
      <c r="V2636">
        <v>0</v>
      </c>
      <c r="W2636">
        <v>0</v>
      </c>
      <c r="X2636">
        <v>1</v>
      </c>
      <c r="Y2636">
        <v>0</v>
      </c>
    </row>
    <row r="2637" spans="1:25">
      <c r="A2637" s="1">
        <v>2635</v>
      </c>
      <c r="B2637" t="s">
        <v>1</v>
      </c>
      <c r="C2637" t="s">
        <v>8</v>
      </c>
      <c r="D2637">
        <v>44</v>
      </c>
      <c r="E2637">
        <v>2</v>
      </c>
      <c r="F2637">
        <v>14</v>
      </c>
      <c r="G2637">
        <v>1</v>
      </c>
      <c r="H2637">
        <v>22</v>
      </c>
      <c r="I2637">
        <v>-1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22</v>
      </c>
      <c r="U2637">
        <v>22</v>
      </c>
      <c r="V2637">
        <v>0</v>
      </c>
      <c r="W2637">
        <v>0</v>
      </c>
      <c r="X2637">
        <v>1</v>
      </c>
      <c r="Y2637">
        <v>0</v>
      </c>
    </row>
    <row r="2638" spans="1:25">
      <c r="A2638" s="1">
        <v>2636</v>
      </c>
      <c r="B2638" t="s">
        <v>1</v>
      </c>
      <c r="C2638" t="s">
        <v>8</v>
      </c>
      <c r="D2638">
        <v>44</v>
      </c>
      <c r="E2638">
        <v>2</v>
      </c>
      <c r="F2638">
        <v>15</v>
      </c>
      <c r="G2638">
        <v>1</v>
      </c>
      <c r="H2638">
        <v>23</v>
      </c>
      <c r="I2638">
        <v>-1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23</v>
      </c>
      <c r="U2638">
        <v>23</v>
      </c>
      <c r="V2638">
        <v>0</v>
      </c>
      <c r="W2638">
        <v>0</v>
      </c>
      <c r="X2638">
        <v>1</v>
      </c>
      <c r="Y2638">
        <v>0</v>
      </c>
    </row>
    <row r="2639" spans="1:25">
      <c r="A2639" s="1">
        <v>2637</v>
      </c>
      <c r="B2639" t="s">
        <v>1</v>
      </c>
      <c r="C2639" t="s">
        <v>8</v>
      </c>
      <c r="D2639">
        <v>44</v>
      </c>
      <c r="E2639">
        <v>1</v>
      </c>
      <c r="F2639">
        <v>1</v>
      </c>
      <c r="G2639">
        <v>1</v>
      </c>
      <c r="H2639">
        <v>2</v>
      </c>
      <c r="I2639">
        <v>-1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0.4645121000000358</v>
      </c>
      <c r="P2639">
        <v>0.1268618999999944</v>
      </c>
      <c r="Q2639">
        <v>0.5913740000000303</v>
      </c>
      <c r="R2639">
        <v>2</v>
      </c>
      <c r="S2639">
        <v>2</v>
      </c>
      <c r="T2639">
        <v>1</v>
      </c>
      <c r="U2639">
        <v>2</v>
      </c>
      <c r="V2639">
        <v>0</v>
      </c>
      <c r="W2639">
        <v>1</v>
      </c>
      <c r="X2639">
        <v>0</v>
      </c>
      <c r="Y2639">
        <v>0</v>
      </c>
    </row>
    <row r="2640" spans="1:25">
      <c r="A2640" s="1">
        <v>2638</v>
      </c>
      <c r="B2640" t="s">
        <v>1</v>
      </c>
      <c r="C2640" t="s">
        <v>8</v>
      </c>
      <c r="D2640">
        <v>44</v>
      </c>
      <c r="E2640">
        <v>1</v>
      </c>
      <c r="F2640">
        <v>2</v>
      </c>
      <c r="G2640">
        <v>1</v>
      </c>
      <c r="H2640">
        <v>4</v>
      </c>
      <c r="I2640">
        <v>-1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0.1955930999999396</v>
      </c>
      <c r="P2640">
        <v>0.03059309999997595</v>
      </c>
      <c r="Q2640">
        <v>0.2261861999999155</v>
      </c>
      <c r="R2640">
        <v>2</v>
      </c>
      <c r="S2640">
        <v>2</v>
      </c>
      <c r="T2640">
        <v>3</v>
      </c>
      <c r="U2640">
        <v>4</v>
      </c>
      <c r="V2640">
        <v>0</v>
      </c>
      <c r="W2640">
        <v>1</v>
      </c>
      <c r="X2640">
        <v>0</v>
      </c>
      <c r="Y2640">
        <v>0</v>
      </c>
    </row>
    <row r="2641" spans="1:25">
      <c r="A2641" s="1">
        <v>2639</v>
      </c>
      <c r="B2641" t="s">
        <v>1</v>
      </c>
      <c r="C2641" t="s">
        <v>8</v>
      </c>
      <c r="D2641">
        <v>44</v>
      </c>
      <c r="E2641">
        <v>1</v>
      </c>
      <c r="F2641">
        <v>3</v>
      </c>
      <c r="G2641">
        <v>1</v>
      </c>
      <c r="H2641">
        <v>6</v>
      </c>
      <c r="I2641">
        <v>-1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0.2070044000000166</v>
      </c>
      <c r="P2641">
        <v>0.03697219999997969</v>
      </c>
      <c r="Q2641">
        <v>0.2439765999999963</v>
      </c>
      <c r="R2641">
        <v>2</v>
      </c>
      <c r="S2641">
        <v>2</v>
      </c>
      <c r="T2641">
        <v>5</v>
      </c>
      <c r="U2641">
        <v>6</v>
      </c>
      <c r="V2641">
        <v>0</v>
      </c>
      <c r="W2641">
        <v>1</v>
      </c>
      <c r="X2641">
        <v>0</v>
      </c>
      <c r="Y2641">
        <v>0</v>
      </c>
    </row>
    <row r="2642" spans="1:25">
      <c r="A2642" s="1">
        <v>2640</v>
      </c>
      <c r="B2642" t="s">
        <v>1</v>
      </c>
      <c r="C2642" t="s">
        <v>8</v>
      </c>
      <c r="D2642">
        <v>44</v>
      </c>
      <c r="E2642">
        <v>1</v>
      </c>
      <c r="F2642">
        <v>4</v>
      </c>
      <c r="G2642">
        <v>1</v>
      </c>
      <c r="H2642">
        <v>9</v>
      </c>
      <c r="I2642">
        <v>-1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0.1067283999999518</v>
      </c>
      <c r="P2642">
        <v>0.02633550000001605</v>
      </c>
      <c r="Q2642">
        <v>0.1330638999999678</v>
      </c>
      <c r="R2642">
        <v>3</v>
      </c>
      <c r="S2642">
        <v>3</v>
      </c>
      <c r="T2642">
        <v>7</v>
      </c>
      <c r="U2642">
        <v>9</v>
      </c>
      <c r="V2642">
        <v>0</v>
      </c>
      <c r="W2642">
        <v>0</v>
      </c>
      <c r="X2642">
        <v>0</v>
      </c>
      <c r="Y2642">
        <v>1</v>
      </c>
    </row>
    <row r="2643" spans="1:25">
      <c r="A2643" s="1">
        <v>2641</v>
      </c>
      <c r="B2643" t="s">
        <v>1</v>
      </c>
      <c r="C2643" t="s">
        <v>8</v>
      </c>
      <c r="D2643">
        <v>44</v>
      </c>
      <c r="E2643">
        <v>1</v>
      </c>
      <c r="F2643">
        <v>5</v>
      </c>
      <c r="G2643">
        <v>1</v>
      </c>
      <c r="H2643">
        <v>10</v>
      </c>
      <c r="I2643">
        <v>-1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10</v>
      </c>
      <c r="U2643">
        <v>10</v>
      </c>
      <c r="V2643">
        <v>0</v>
      </c>
      <c r="W2643">
        <v>0</v>
      </c>
      <c r="X2643">
        <v>0</v>
      </c>
      <c r="Y2643">
        <v>1</v>
      </c>
    </row>
    <row r="2644" spans="1:25">
      <c r="A2644" s="1">
        <v>2642</v>
      </c>
      <c r="B2644" t="s">
        <v>1</v>
      </c>
      <c r="C2644" t="s">
        <v>8</v>
      </c>
      <c r="D2644">
        <v>44</v>
      </c>
      <c r="E2644">
        <v>1</v>
      </c>
      <c r="F2644">
        <v>6</v>
      </c>
      <c r="G2644">
        <v>1</v>
      </c>
      <c r="H2644">
        <v>11</v>
      </c>
      <c r="I2644">
        <v>-1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11</v>
      </c>
      <c r="U2644">
        <v>11</v>
      </c>
      <c r="V2644">
        <v>0</v>
      </c>
      <c r="W2644">
        <v>0</v>
      </c>
      <c r="X2644">
        <v>0</v>
      </c>
      <c r="Y2644">
        <v>1</v>
      </c>
    </row>
    <row r="2645" spans="1:25">
      <c r="A2645" s="1">
        <v>2643</v>
      </c>
      <c r="B2645" t="s">
        <v>1</v>
      </c>
      <c r="C2645" t="s">
        <v>8</v>
      </c>
      <c r="D2645">
        <v>44</v>
      </c>
      <c r="E2645">
        <v>1</v>
      </c>
      <c r="F2645">
        <v>7</v>
      </c>
      <c r="G2645">
        <v>1</v>
      </c>
      <c r="H2645">
        <v>12</v>
      </c>
      <c r="I2645">
        <v>-1</v>
      </c>
      <c r="J2645">
        <v>1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12</v>
      </c>
      <c r="U2645">
        <v>12</v>
      </c>
      <c r="V2645">
        <v>0</v>
      </c>
      <c r="W2645">
        <v>0</v>
      </c>
      <c r="X2645">
        <v>1</v>
      </c>
      <c r="Y2645">
        <v>0</v>
      </c>
    </row>
    <row r="2646" spans="1:25">
      <c r="A2646" s="1">
        <v>2644</v>
      </c>
      <c r="B2646" t="s">
        <v>1</v>
      </c>
      <c r="C2646" t="s">
        <v>8</v>
      </c>
      <c r="D2646">
        <v>44</v>
      </c>
      <c r="E2646">
        <v>1</v>
      </c>
      <c r="F2646">
        <v>8</v>
      </c>
      <c r="G2646">
        <v>1</v>
      </c>
      <c r="H2646">
        <v>13</v>
      </c>
      <c r="I2646">
        <v>-1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0.7880156000000511</v>
      </c>
      <c r="P2646">
        <v>0.2527294999999867</v>
      </c>
      <c r="Q2646">
        <v>1.040745100000038</v>
      </c>
      <c r="R2646">
        <v>1</v>
      </c>
      <c r="S2646">
        <v>1</v>
      </c>
      <c r="T2646">
        <v>13</v>
      </c>
      <c r="U2646">
        <v>13</v>
      </c>
      <c r="V2646">
        <v>0</v>
      </c>
      <c r="W2646">
        <v>0</v>
      </c>
      <c r="X2646">
        <v>0</v>
      </c>
      <c r="Y2646">
        <v>1</v>
      </c>
    </row>
    <row r="2647" spans="1:25">
      <c r="A2647" s="1">
        <v>2645</v>
      </c>
      <c r="B2647" t="s">
        <v>1</v>
      </c>
      <c r="C2647" t="s">
        <v>8</v>
      </c>
      <c r="D2647">
        <v>44</v>
      </c>
      <c r="E2647">
        <v>1</v>
      </c>
      <c r="F2647">
        <v>9</v>
      </c>
      <c r="G2647">
        <v>1</v>
      </c>
      <c r="H2647">
        <v>15</v>
      </c>
      <c r="I2647">
        <v>-1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0.3944558000000029</v>
      </c>
      <c r="P2647">
        <v>0.05946410000001379</v>
      </c>
      <c r="Q2647">
        <v>0.4539199000000167</v>
      </c>
      <c r="R2647">
        <v>2</v>
      </c>
      <c r="S2647">
        <v>2</v>
      </c>
      <c r="T2647">
        <v>14</v>
      </c>
      <c r="U2647">
        <v>15</v>
      </c>
      <c r="V2647">
        <v>0</v>
      </c>
      <c r="W2647">
        <v>1</v>
      </c>
      <c r="X2647">
        <v>0</v>
      </c>
      <c r="Y2647">
        <v>0</v>
      </c>
    </row>
    <row r="2648" spans="1:25">
      <c r="A2648" s="1">
        <v>2646</v>
      </c>
      <c r="B2648" t="s">
        <v>1</v>
      </c>
      <c r="C2648" t="s">
        <v>8</v>
      </c>
      <c r="D2648">
        <v>44</v>
      </c>
      <c r="E2648">
        <v>1</v>
      </c>
      <c r="F2648">
        <v>10</v>
      </c>
      <c r="G2648">
        <v>1</v>
      </c>
      <c r="H2648">
        <v>18</v>
      </c>
      <c r="I2648">
        <v>-1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0.6226672999999892</v>
      </c>
      <c r="P2648">
        <v>0.1163627999999903</v>
      </c>
      <c r="Q2648">
        <v>0.7390300999999795</v>
      </c>
      <c r="R2648">
        <v>3</v>
      </c>
      <c r="S2648">
        <v>3</v>
      </c>
      <c r="T2648">
        <v>16</v>
      </c>
      <c r="U2648">
        <v>18</v>
      </c>
      <c r="V2648">
        <v>0</v>
      </c>
      <c r="W2648">
        <v>1</v>
      </c>
      <c r="X2648">
        <v>0</v>
      </c>
      <c r="Y2648">
        <v>0</v>
      </c>
    </row>
    <row r="2649" spans="1:25">
      <c r="A2649" s="1">
        <v>2647</v>
      </c>
      <c r="B2649" t="s">
        <v>1</v>
      </c>
      <c r="C2649" t="s">
        <v>8</v>
      </c>
      <c r="D2649">
        <v>44</v>
      </c>
      <c r="E2649">
        <v>1</v>
      </c>
      <c r="F2649">
        <v>11</v>
      </c>
      <c r="G2649">
        <v>1</v>
      </c>
      <c r="H2649">
        <v>20</v>
      </c>
      <c r="I2649">
        <v>-1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2</v>
      </c>
      <c r="S2649">
        <v>2</v>
      </c>
      <c r="T2649">
        <v>19</v>
      </c>
      <c r="U2649">
        <v>20</v>
      </c>
      <c r="V2649">
        <v>0</v>
      </c>
      <c r="W2649">
        <v>1</v>
      </c>
      <c r="X2649">
        <v>0</v>
      </c>
      <c r="Y2649">
        <v>0</v>
      </c>
    </row>
    <row r="2650" spans="1:25">
      <c r="A2650" s="1">
        <v>2648</v>
      </c>
      <c r="B2650" t="s">
        <v>1</v>
      </c>
      <c r="C2650" t="s">
        <v>8</v>
      </c>
      <c r="D2650">
        <v>44</v>
      </c>
      <c r="E2650">
        <v>1</v>
      </c>
      <c r="F2650">
        <v>12</v>
      </c>
      <c r="G2650">
        <v>1</v>
      </c>
      <c r="H2650">
        <v>21</v>
      </c>
      <c r="I2650">
        <v>-1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21</v>
      </c>
      <c r="U2650">
        <v>21</v>
      </c>
      <c r="V2650">
        <v>0</v>
      </c>
      <c r="W2650">
        <v>0</v>
      </c>
      <c r="X2650">
        <v>0</v>
      </c>
      <c r="Y2650">
        <v>1</v>
      </c>
    </row>
    <row r="2651" spans="1:25">
      <c r="A2651" s="1">
        <v>2649</v>
      </c>
      <c r="B2651" t="s">
        <v>1</v>
      </c>
      <c r="C2651" t="s">
        <v>8</v>
      </c>
      <c r="D2651">
        <v>44</v>
      </c>
      <c r="E2651">
        <v>1</v>
      </c>
      <c r="F2651">
        <v>13</v>
      </c>
      <c r="G2651">
        <v>1</v>
      </c>
      <c r="H2651">
        <v>22</v>
      </c>
      <c r="I2651">
        <v>-1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22</v>
      </c>
      <c r="U2651">
        <v>22</v>
      </c>
      <c r="V2651">
        <v>0</v>
      </c>
      <c r="W2651">
        <v>0</v>
      </c>
      <c r="X2651">
        <v>1</v>
      </c>
      <c r="Y2651">
        <v>0</v>
      </c>
    </row>
    <row r="2652" spans="1:25">
      <c r="A2652" s="1">
        <v>2650</v>
      </c>
      <c r="B2652" t="s">
        <v>1</v>
      </c>
      <c r="C2652" t="s">
        <v>8</v>
      </c>
      <c r="D2652">
        <v>44</v>
      </c>
      <c r="E2652">
        <v>1</v>
      </c>
      <c r="F2652">
        <v>14</v>
      </c>
      <c r="G2652">
        <v>1</v>
      </c>
      <c r="H2652">
        <v>23</v>
      </c>
      <c r="I2652">
        <v>-1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23</v>
      </c>
      <c r="U2652">
        <v>23</v>
      </c>
      <c r="V2652">
        <v>0</v>
      </c>
      <c r="W2652">
        <v>0</v>
      </c>
      <c r="X2652">
        <v>1</v>
      </c>
      <c r="Y2652">
        <v>0</v>
      </c>
    </row>
    <row r="2653" spans="1:25">
      <c r="A2653" s="1">
        <v>2651</v>
      </c>
      <c r="B2653" t="s">
        <v>1</v>
      </c>
      <c r="C2653" t="s">
        <v>8</v>
      </c>
      <c r="D2653">
        <v>44</v>
      </c>
      <c r="E2653">
        <v>1</v>
      </c>
      <c r="F2653">
        <v>15</v>
      </c>
      <c r="G2653">
        <v>1</v>
      </c>
      <c r="H2653">
        <v>24</v>
      </c>
      <c r="I2653">
        <v>-1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24</v>
      </c>
      <c r="U2653">
        <v>24</v>
      </c>
      <c r="V2653">
        <v>0</v>
      </c>
      <c r="W2653">
        <v>0</v>
      </c>
      <c r="X2653">
        <v>1</v>
      </c>
      <c r="Y2653">
        <v>0</v>
      </c>
    </row>
    <row r="2654" spans="1:25">
      <c r="A2654" s="1">
        <v>2652</v>
      </c>
      <c r="B2654" t="s">
        <v>1</v>
      </c>
      <c r="C2654" t="s">
        <v>8</v>
      </c>
      <c r="D2654">
        <v>44</v>
      </c>
      <c r="E2654">
        <v>1</v>
      </c>
      <c r="F2654">
        <v>16</v>
      </c>
      <c r="G2654">
        <v>1</v>
      </c>
      <c r="H2654">
        <v>27</v>
      </c>
      <c r="I2654">
        <v>-1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0.9619912999999087</v>
      </c>
      <c r="P2654">
        <v>0.2247321999999485</v>
      </c>
      <c r="Q2654">
        <v>1.186723499999857</v>
      </c>
      <c r="R2654">
        <v>3</v>
      </c>
      <c r="S2654">
        <v>3</v>
      </c>
      <c r="T2654">
        <v>25</v>
      </c>
      <c r="U2654">
        <v>27</v>
      </c>
      <c r="V2654">
        <v>0</v>
      </c>
      <c r="W2654">
        <v>0</v>
      </c>
      <c r="X2654">
        <v>1</v>
      </c>
      <c r="Y2654">
        <v>0</v>
      </c>
    </row>
    <row r="2655" spans="1:25">
      <c r="A2655" s="1">
        <v>2653</v>
      </c>
      <c r="B2655" t="s">
        <v>1</v>
      </c>
      <c r="C2655" t="s">
        <v>8</v>
      </c>
      <c r="D2655">
        <v>44</v>
      </c>
      <c r="E2655">
        <v>1</v>
      </c>
      <c r="F2655">
        <v>17</v>
      </c>
      <c r="G2655">
        <v>1</v>
      </c>
      <c r="H2655">
        <v>28</v>
      </c>
      <c r="I2655">
        <v>-1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0.1972098999999616</v>
      </c>
      <c r="P2655">
        <v>0.03436759999999595</v>
      </c>
      <c r="Q2655">
        <v>0.2315774999999576</v>
      </c>
      <c r="R2655">
        <v>1</v>
      </c>
      <c r="S2655">
        <v>1</v>
      </c>
      <c r="T2655">
        <v>28</v>
      </c>
      <c r="U2655">
        <v>28</v>
      </c>
      <c r="V2655">
        <v>0</v>
      </c>
      <c r="W2655">
        <v>0</v>
      </c>
      <c r="X2655">
        <v>0</v>
      </c>
      <c r="Y2655">
        <v>1</v>
      </c>
    </row>
    <row r="2656" spans="1:25">
      <c r="A2656" s="1">
        <v>2654</v>
      </c>
      <c r="B2656" t="s">
        <v>1</v>
      </c>
      <c r="C2656" t="s">
        <v>8</v>
      </c>
      <c r="D2656">
        <v>44</v>
      </c>
      <c r="E2656">
        <v>1</v>
      </c>
      <c r="F2656">
        <v>18</v>
      </c>
      <c r="G2656">
        <v>1</v>
      </c>
      <c r="H2656">
        <v>29</v>
      </c>
      <c r="I2656">
        <v>-1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29</v>
      </c>
      <c r="U2656">
        <v>29</v>
      </c>
      <c r="V2656">
        <v>0</v>
      </c>
      <c r="W2656">
        <v>0</v>
      </c>
      <c r="X2656">
        <v>1</v>
      </c>
      <c r="Y2656">
        <v>0</v>
      </c>
    </row>
    <row r="2657" spans="1:25">
      <c r="A2657" s="1">
        <v>2655</v>
      </c>
      <c r="B2657" t="s">
        <v>1</v>
      </c>
      <c r="C2657" t="s">
        <v>8</v>
      </c>
      <c r="D2657">
        <v>44</v>
      </c>
      <c r="E2657">
        <v>1</v>
      </c>
      <c r="F2657">
        <v>19</v>
      </c>
      <c r="G2657">
        <v>1</v>
      </c>
      <c r="H2657">
        <v>30</v>
      </c>
      <c r="I2657">
        <v>-1</v>
      </c>
      <c r="J2657">
        <v>1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30</v>
      </c>
      <c r="U2657">
        <v>30</v>
      </c>
      <c r="V2657">
        <v>0</v>
      </c>
      <c r="W2657">
        <v>0</v>
      </c>
      <c r="X2657">
        <v>1</v>
      </c>
      <c r="Y2657">
        <v>0</v>
      </c>
    </row>
    <row r="2658" spans="1:25">
      <c r="A2658" s="1">
        <v>2656</v>
      </c>
      <c r="B2658" t="s">
        <v>1</v>
      </c>
      <c r="C2658" t="s">
        <v>8</v>
      </c>
      <c r="D2658">
        <v>44</v>
      </c>
      <c r="E2658">
        <v>1</v>
      </c>
      <c r="F2658">
        <v>20</v>
      </c>
      <c r="G2658">
        <v>1</v>
      </c>
      <c r="H2658">
        <v>36</v>
      </c>
      <c r="I2658">
        <v>-1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1.571559299999876</v>
      </c>
      <c r="P2658">
        <v>0.3059121999999661</v>
      </c>
      <c r="Q2658">
        <v>1.877471499999842</v>
      </c>
      <c r="R2658">
        <v>6</v>
      </c>
      <c r="S2658">
        <v>6</v>
      </c>
      <c r="T2658">
        <v>31</v>
      </c>
      <c r="U2658">
        <v>36</v>
      </c>
      <c r="V2658">
        <v>0</v>
      </c>
      <c r="W2658">
        <v>0</v>
      </c>
      <c r="X2658">
        <v>1</v>
      </c>
      <c r="Y2658">
        <v>0</v>
      </c>
    </row>
    <row r="2659" spans="1:25">
      <c r="A2659" s="1">
        <v>2657</v>
      </c>
      <c r="B2659" t="s">
        <v>1</v>
      </c>
      <c r="C2659" t="s">
        <v>8</v>
      </c>
      <c r="D2659">
        <v>44</v>
      </c>
      <c r="E2659">
        <v>1</v>
      </c>
      <c r="F2659">
        <v>21</v>
      </c>
      <c r="G2659">
        <v>1</v>
      </c>
      <c r="H2659">
        <v>37</v>
      </c>
      <c r="I2659">
        <v>-1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0.2123028999999406</v>
      </c>
      <c r="P2659">
        <v>0.0434039000000439</v>
      </c>
      <c r="Q2659">
        <v>0.2557067999999845</v>
      </c>
      <c r="R2659">
        <v>1</v>
      </c>
      <c r="S2659">
        <v>1</v>
      </c>
      <c r="T2659">
        <v>37</v>
      </c>
      <c r="U2659">
        <v>37</v>
      </c>
      <c r="V2659">
        <v>0</v>
      </c>
      <c r="W2659">
        <v>0</v>
      </c>
      <c r="X2659">
        <v>1</v>
      </c>
      <c r="Y2659">
        <v>0</v>
      </c>
    </row>
    <row r="2660" spans="1:25">
      <c r="A2660" s="1">
        <v>2658</v>
      </c>
      <c r="B2660" t="s">
        <v>1</v>
      </c>
      <c r="C2660" t="s">
        <v>8</v>
      </c>
      <c r="D2660">
        <v>44</v>
      </c>
      <c r="E2660">
        <v>1</v>
      </c>
      <c r="F2660">
        <v>22</v>
      </c>
      <c r="G2660">
        <v>1</v>
      </c>
      <c r="H2660">
        <v>39</v>
      </c>
      <c r="I2660">
        <v>-1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0.1057119999999827</v>
      </c>
      <c r="P2660">
        <v>0.02821769999997059</v>
      </c>
      <c r="Q2660">
        <v>0.1339296999999533</v>
      </c>
      <c r="R2660">
        <v>2</v>
      </c>
      <c r="S2660">
        <v>2</v>
      </c>
      <c r="T2660">
        <v>38</v>
      </c>
      <c r="U2660">
        <v>39</v>
      </c>
      <c r="V2660">
        <v>0</v>
      </c>
      <c r="W2660">
        <v>0</v>
      </c>
      <c r="X2660">
        <v>0</v>
      </c>
      <c r="Y2660">
        <v>1</v>
      </c>
    </row>
    <row r="2661" spans="1:25">
      <c r="A2661" s="1">
        <v>2659</v>
      </c>
      <c r="B2661" t="s">
        <v>1</v>
      </c>
      <c r="C2661" t="s">
        <v>8</v>
      </c>
      <c r="D2661">
        <v>44</v>
      </c>
      <c r="E2661">
        <v>1</v>
      </c>
      <c r="F2661">
        <v>23</v>
      </c>
      <c r="G2661">
        <v>1</v>
      </c>
      <c r="H2661">
        <v>40</v>
      </c>
      <c r="I2661">
        <v>-1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40</v>
      </c>
      <c r="U2661">
        <v>40</v>
      </c>
      <c r="V2661">
        <v>0</v>
      </c>
      <c r="W2661">
        <v>0</v>
      </c>
      <c r="X2661">
        <v>1</v>
      </c>
      <c r="Y2661">
        <v>0</v>
      </c>
    </row>
    <row r="2662" spans="1:25">
      <c r="A2662" s="1">
        <v>2660</v>
      </c>
      <c r="B2662" t="s">
        <v>1</v>
      </c>
      <c r="C2662" t="s">
        <v>8</v>
      </c>
      <c r="D2662">
        <v>45</v>
      </c>
      <c r="E2662">
        <v>2</v>
      </c>
      <c r="F2662">
        <v>1</v>
      </c>
      <c r="G2662">
        <v>1</v>
      </c>
      <c r="H2662">
        <v>2</v>
      </c>
      <c r="I2662">
        <v>-1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0.2959586000000058</v>
      </c>
      <c r="P2662">
        <v>0.07195510000002514</v>
      </c>
      <c r="Q2662">
        <v>0.367913700000031</v>
      </c>
      <c r="R2662">
        <v>2</v>
      </c>
      <c r="S2662">
        <v>2</v>
      </c>
      <c r="T2662">
        <v>1</v>
      </c>
      <c r="U2662">
        <v>2</v>
      </c>
      <c r="V2662">
        <v>0</v>
      </c>
      <c r="W2662">
        <v>1</v>
      </c>
      <c r="X2662">
        <v>0</v>
      </c>
      <c r="Y2662">
        <v>0</v>
      </c>
    </row>
    <row r="2663" spans="1:25">
      <c r="A2663" s="1">
        <v>2661</v>
      </c>
      <c r="B2663" t="s">
        <v>1</v>
      </c>
      <c r="C2663" t="s">
        <v>8</v>
      </c>
      <c r="D2663">
        <v>45</v>
      </c>
      <c r="E2663">
        <v>2</v>
      </c>
      <c r="F2663">
        <v>2</v>
      </c>
      <c r="G2663">
        <v>1</v>
      </c>
      <c r="H2663">
        <v>5</v>
      </c>
      <c r="I2663">
        <v>-1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0.2199450000000525</v>
      </c>
      <c r="P2663">
        <v>0.03499409999994896</v>
      </c>
      <c r="Q2663">
        <v>0.2549391000000014</v>
      </c>
      <c r="R2663">
        <v>3</v>
      </c>
      <c r="S2663">
        <v>3</v>
      </c>
      <c r="T2663">
        <v>3</v>
      </c>
      <c r="U2663">
        <v>5</v>
      </c>
      <c r="V2663">
        <v>0</v>
      </c>
      <c r="W2663">
        <v>0</v>
      </c>
      <c r="X2663">
        <v>0</v>
      </c>
      <c r="Y2663">
        <v>1</v>
      </c>
    </row>
    <row r="2664" spans="1:25">
      <c r="A2664" s="1">
        <v>2662</v>
      </c>
      <c r="B2664" t="s">
        <v>1</v>
      </c>
      <c r="C2664" t="s">
        <v>8</v>
      </c>
      <c r="D2664">
        <v>45</v>
      </c>
      <c r="E2664">
        <v>2</v>
      </c>
      <c r="F2664">
        <v>3</v>
      </c>
      <c r="G2664">
        <v>1</v>
      </c>
      <c r="H2664">
        <v>7</v>
      </c>
      <c r="I2664">
        <v>-1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0.1557337000000416</v>
      </c>
      <c r="P2664">
        <v>0.0301724999999351</v>
      </c>
      <c r="Q2664">
        <v>0.1859061999999767</v>
      </c>
      <c r="R2664">
        <v>2</v>
      </c>
      <c r="S2664">
        <v>2</v>
      </c>
      <c r="T2664">
        <v>6</v>
      </c>
      <c r="U2664">
        <v>7</v>
      </c>
      <c r="V2664">
        <v>0</v>
      </c>
      <c r="W2664">
        <v>0</v>
      </c>
      <c r="X2664">
        <v>0</v>
      </c>
      <c r="Y2664">
        <v>1</v>
      </c>
    </row>
    <row r="2665" spans="1:25">
      <c r="A2665" s="1">
        <v>2663</v>
      </c>
      <c r="B2665" t="s">
        <v>1</v>
      </c>
      <c r="C2665" t="s">
        <v>8</v>
      </c>
      <c r="D2665">
        <v>45</v>
      </c>
      <c r="E2665">
        <v>2</v>
      </c>
      <c r="F2665">
        <v>4</v>
      </c>
      <c r="G2665">
        <v>1</v>
      </c>
      <c r="H2665">
        <v>10</v>
      </c>
      <c r="I2665">
        <v>-1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0.1631421000000159</v>
      </c>
      <c r="P2665">
        <v>0.057254099999966</v>
      </c>
      <c r="Q2665">
        <v>0.2203961999999819</v>
      </c>
      <c r="R2665">
        <v>3</v>
      </c>
      <c r="S2665">
        <v>3</v>
      </c>
      <c r="T2665">
        <v>8</v>
      </c>
      <c r="U2665">
        <v>10</v>
      </c>
      <c r="V2665">
        <v>0</v>
      </c>
      <c r="W2665">
        <v>1</v>
      </c>
      <c r="X2665">
        <v>0</v>
      </c>
      <c r="Y2665">
        <v>0</v>
      </c>
    </row>
    <row r="2666" spans="1:25">
      <c r="A2666" s="1">
        <v>2664</v>
      </c>
      <c r="B2666" t="s">
        <v>1</v>
      </c>
      <c r="C2666" t="s">
        <v>8</v>
      </c>
      <c r="D2666">
        <v>45</v>
      </c>
      <c r="E2666">
        <v>2</v>
      </c>
      <c r="F2666">
        <v>5</v>
      </c>
      <c r="G2666">
        <v>1</v>
      </c>
      <c r="H2666">
        <v>12</v>
      </c>
      <c r="I2666">
        <v>-1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2</v>
      </c>
      <c r="S2666">
        <v>2</v>
      </c>
      <c r="T2666">
        <v>11</v>
      </c>
      <c r="U2666">
        <v>12</v>
      </c>
      <c r="V2666">
        <v>0</v>
      </c>
      <c r="W2666">
        <v>0</v>
      </c>
      <c r="X2666">
        <v>0</v>
      </c>
      <c r="Y2666">
        <v>1</v>
      </c>
    </row>
    <row r="2667" spans="1:25">
      <c r="A2667" s="1">
        <v>2665</v>
      </c>
      <c r="B2667" t="s">
        <v>1</v>
      </c>
      <c r="C2667" t="s">
        <v>8</v>
      </c>
      <c r="D2667">
        <v>45</v>
      </c>
      <c r="E2667">
        <v>2</v>
      </c>
      <c r="F2667">
        <v>6</v>
      </c>
      <c r="G2667">
        <v>1</v>
      </c>
      <c r="H2667">
        <v>13</v>
      </c>
      <c r="I2667">
        <v>-1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13</v>
      </c>
      <c r="U2667">
        <v>13</v>
      </c>
      <c r="V2667">
        <v>0</v>
      </c>
      <c r="W2667">
        <v>0</v>
      </c>
      <c r="X2667">
        <v>1</v>
      </c>
      <c r="Y2667">
        <v>0</v>
      </c>
    </row>
    <row r="2668" spans="1:25">
      <c r="A2668" s="1">
        <v>2666</v>
      </c>
      <c r="B2668" t="s">
        <v>1</v>
      </c>
      <c r="C2668" t="s">
        <v>8</v>
      </c>
      <c r="D2668">
        <v>45</v>
      </c>
      <c r="E2668">
        <v>2</v>
      </c>
      <c r="F2668">
        <v>7</v>
      </c>
      <c r="G2668">
        <v>1</v>
      </c>
      <c r="H2668">
        <v>14</v>
      </c>
      <c r="I2668">
        <v>-1</v>
      </c>
      <c r="J2668">
        <v>1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14</v>
      </c>
      <c r="U2668">
        <v>14</v>
      </c>
      <c r="V2668">
        <v>0</v>
      </c>
      <c r="W2668">
        <v>0</v>
      </c>
      <c r="X2668">
        <v>1</v>
      </c>
      <c r="Y2668">
        <v>0</v>
      </c>
    </row>
    <row r="2669" spans="1:25">
      <c r="A2669" s="1">
        <v>2667</v>
      </c>
      <c r="B2669" t="s">
        <v>1</v>
      </c>
      <c r="C2669" t="s">
        <v>8</v>
      </c>
      <c r="D2669">
        <v>45</v>
      </c>
      <c r="E2669">
        <v>2</v>
      </c>
      <c r="F2669">
        <v>8</v>
      </c>
      <c r="G2669">
        <v>1</v>
      </c>
      <c r="H2669">
        <v>16</v>
      </c>
      <c r="I2669">
        <v>-1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0.628148699999997</v>
      </c>
      <c r="P2669">
        <v>0.1541394000000196</v>
      </c>
      <c r="Q2669">
        <v>0.7822881000000166</v>
      </c>
      <c r="R2669">
        <v>2</v>
      </c>
      <c r="S2669">
        <v>2</v>
      </c>
      <c r="T2669">
        <v>15</v>
      </c>
      <c r="U2669">
        <v>16</v>
      </c>
      <c r="V2669">
        <v>0</v>
      </c>
      <c r="W2669">
        <v>0</v>
      </c>
      <c r="X2669">
        <v>0</v>
      </c>
      <c r="Y2669">
        <v>1</v>
      </c>
    </row>
    <row r="2670" spans="1:25">
      <c r="A2670" s="1">
        <v>2668</v>
      </c>
      <c r="B2670" t="s">
        <v>1</v>
      </c>
      <c r="C2670" t="s">
        <v>8</v>
      </c>
      <c r="D2670">
        <v>45</v>
      </c>
      <c r="E2670">
        <v>2</v>
      </c>
      <c r="F2670">
        <v>9</v>
      </c>
      <c r="G2670">
        <v>1</v>
      </c>
      <c r="H2670">
        <v>17</v>
      </c>
      <c r="I2670">
        <v>-1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0.1465591000000472</v>
      </c>
      <c r="P2670">
        <v>0.02690000000001191</v>
      </c>
      <c r="Q2670">
        <v>0.1734591000000592</v>
      </c>
      <c r="R2670">
        <v>1</v>
      </c>
      <c r="S2670">
        <v>1</v>
      </c>
      <c r="T2670">
        <v>17</v>
      </c>
      <c r="U2670">
        <v>17</v>
      </c>
      <c r="V2670">
        <v>0</v>
      </c>
      <c r="W2670">
        <v>0</v>
      </c>
      <c r="X2670">
        <v>1</v>
      </c>
      <c r="Y2670">
        <v>0</v>
      </c>
    </row>
    <row r="2671" spans="1:25">
      <c r="A2671" s="1">
        <v>2669</v>
      </c>
      <c r="B2671" t="s">
        <v>1</v>
      </c>
      <c r="C2671" t="s">
        <v>8</v>
      </c>
      <c r="D2671">
        <v>45</v>
      </c>
      <c r="E2671">
        <v>2</v>
      </c>
      <c r="F2671">
        <v>10</v>
      </c>
      <c r="G2671">
        <v>1</v>
      </c>
      <c r="H2671">
        <v>18</v>
      </c>
      <c r="I2671">
        <v>-1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18</v>
      </c>
      <c r="U2671">
        <v>18</v>
      </c>
      <c r="V2671">
        <v>0</v>
      </c>
      <c r="W2671">
        <v>0</v>
      </c>
      <c r="X2671">
        <v>1</v>
      </c>
      <c r="Y2671">
        <v>0</v>
      </c>
    </row>
    <row r="2672" spans="1:25">
      <c r="A2672" s="1">
        <v>2670</v>
      </c>
      <c r="B2672" t="s">
        <v>1</v>
      </c>
      <c r="C2672" t="s">
        <v>8</v>
      </c>
      <c r="D2672">
        <v>45</v>
      </c>
      <c r="E2672">
        <v>2</v>
      </c>
      <c r="F2672">
        <v>11</v>
      </c>
      <c r="G2672">
        <v>1</v>
      </c>
      <c r="H2672">
        <v>19</v>
      </c>
      <c r="I2672">
        <v>-1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19</v>
      </c>
      <c r="U2672">
        <v>19</v>
      </c>
      <c r="V2672">
        <v>0</v>
      </c>
      <c r="W2672">
        <v>0</v>
      </c>
      <c r="X2672">
        <v>1</v>
      </c>
      <c r="Y2672">
        <v>0</v>
      </c>
    </row>
    <row r="2673" spans="1:25">
      <c r="A2673" s="1">
        <v>2671</v>
      </c>
      <c r="B2673" t="s">
        <v>1</v>
      </c>
      <c r="C2673" t="s">
        <v>8</v>
      </c>
      <c r="D2673">
        <v>45</v>
      </c>
      <c r="E2673">
        <v>2</v>
      </c>
      <c r="F2673">
        <v>12</v>
      </c>
      <c r="G2673">
        <v>1</v>
      </c>
      <c r="H2673">
        <v>20</v>
      </c>
      <c r="I2673">
        <v>-1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20</v>
      </c>
      <c r="U2673">
        <v>20</v>
      </c>
      <c r="V2673">
        <v>0</v>
      </c>
      <c r="W2673">
        <v>0</v>
      </c>
      <c r="X2673">
        <v>1</v>
      </c>
      <c r="Y2673">
        <v>0</v>
      </c>
    </row>
    <row r="2674" spans="1:25">
      <c r="A2674" s="1">
        <v>2672</v>
      </c>
      <c r="B2674" t="s">
        <v>1</v>
      </c>
      <c r="C2674" t="s">
        <v>8</v>
      </c>
      <c r="D2674">
        <v>45</v>
      </c>
      <c r="E2674">
        <v>2</v>
      </c>
      <c r="F2674">
        <v>13</v>
      </c>
      <c r="G2674">
        <v>1</v>
      </c>
      <c r="H2674">
        <v>21</v>
      </c>
      <c r="I2674">
        <v>-1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21</v>
      </c>
      <c r="U2674">
        <v>21</v>
      </c>
      <c r="V2674">
        <v>0</v>
      </c>
      <c r="W2674">
        <v>0</v>
      </c>
      <c r="X2674">
        <v>1</v>
      </c>
      <c r="Y2674">
        <v>0</v>
      </c>
    </row>
    <row r="2675" spans="1:25">
      <c r="A2675" s="1">
        <v>2673</v>
      </c>
      <c r="B2675" t="s">
        <v>1</v>
      </c>
      <c r="C2675" t="s">
        <v>8</v>
      </c>
      <c r="D2675">
        <v>45</v>
      </c>
      <c r="E2675">
        <v>2</v>
      </c>
      <c r="F2675">
        <v>14</v>
      </c>
      <c r="G2675">
        <v>1</v>
      </c>
      <c r="H2675">
        <v>22</v>
      </c>
      <c r="I2675">
        <v>-1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22</v>
      </c>
      <c r="U2675">
        <v>22</v>
      </c>
      <c r="V2675">
        <v>0</v>
      </c>
      <c r="W2675">
        <v>0</v>
      </c>
      <c r="X2675">
        <v>1</v>
      </c>
      <c r="Y2675">
        <v>0</v>
      </c>
    </row>
    <row r="2676" spans="1:25">
      <c r="A2676" s="1">
        <v>2674</v>
      </c>
      <c r="B2676" t="s">
        <v>1</v>
      </c>
      <c r="C2676" t="s">
        <v>8</v>
      </c>
      <c r="D2676">
        <v>45</v>
      </c>
      <c r="E2676">
        <v>2</v>
      </c>
      <c r="F2676">
        <v>15</v>
      </c>
      <c r="G2676">
        <v>1</v>
      </c>
      <c r="H2676">
        <v>23</v>
      </c>
      <c r="I2676">
        <v>-1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23</v>
      </c>
      <c r="U2676">
        <v>23</v>
      </c>
      <c r="V2676">
        <v>0</v>
      </c>
      <c r="W2676">
        <v>0</v>
      </c>
      <c r="X2676">
        <v>1</v>
      </c>
      <c r="Y2676">
        <v>0</v>
      </c>
    </row>
    <row r="2677" spans="1:25">
      <c r="A2677" s="1">
        <v>2675</v>
      </c>
      <c r="B2677" t="s">
        <v>1</v>
      </c>
      <c r="C2677" t="s">
        <v>8</v>
      </c>
      <c r="D2677">
        <v>45</v>
      </c>
      <c r="E2677">
        <v>1</v>
      </c>
      <c r="F2677">
        <v>1</v>
      </c>
      <c r="G2677">
        <v>1</v>
      </c>
      <c r="H2677">
        <v>2</v>
      </c>
      <c r="I2677">
        <v>-1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0.4687318999999661</v>
      </c>
      <c r="P2677">
        <v>0.1255075999999917</v>
      </c>
      <c r="Q2677">
        <v>0.5942394999999578</v>
      </c>
      <c r="R2677">
        <v>2</v>
      </c>
      <c r="S2677">
        <v>2</v>
      </c>
      <c r="T2677">
        <v>1</v>
      </c>
      <c r="U2677">
        <v>2</v>
      </c>
      <c r="V2677">
        <v>0</v>
      </c>
      <c r="W2677">
        <v>1</v>
      </c>
      <c r="X2677">
        <v>0</v>
      </c>
      <c r="Y2677">
        <v>0</v>
      </c>
    </row>
    <row r="2678" spans="1:25">
      <c r="A2678" s="1">
        <v>2676</v>
      </c>
      <c r="B2678" t="s">
        <v>1</v>
      </c>
      <c r="C2678" t="s">
        <v>8</v>
      </c>
      <c r="D2678">
        <v>45</v>
      </c>
      <c r="E2678">
        <v>1</v>
      </c>
      <c r="F2678">
        <v>2</v>
      </c>
      <c r="G2678">
        <v>1</v>
      </c>
      <c r="H2678">
        <v>4</v>
      </c>
      <c r="I2678">
        <v>-1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0.1953351999999882</v>
      </c>
      <c r="P2678">
        <v>0.03074679999997443</v>
      </c>
      <c r="Q2678">
        <v>0.2260819999999626</v>
      </c>
      <c r="R2678">
        <v>2</v>
      </c>
      <c r="S2678">
        <v>2</v>
      </c>
      <c r="T2678">
        <v>3</v>
      </c>
      <c r="U2678">
        <v>4</v>
      </c>
      <c r="V2678">
        <v>0</v>
      </c>
      <c r="W2678">
        <v>1</v>
      </c>
      <c r="X2678">
        <v>0</v>
      </c>
      <c r="Y2678">
        <v>0</v>
      </c>
    </row>
    <row r="2679" spans="1:25">
      <c r="A2679" s="1">
        <v>2677</v>
      </c>
      <c r="B2679" t="s">
        <v>1</v>
      </c>
      <c r="C2679" t="s">
        <v>8</v>
      </c>
      <c r="D2679">
        <v>45</v>
      </c>
      <c r="E2679">
        <v>1</v>
      </c>
      <c r="F2679">
        <v>3</v>
      </c>
      <c r="G2679">
        <v>1</v>
      </c>
      <c r="H2679">
        <v>8</v>
      </c>
      <c r="I2679">
        <v>-1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0.3126017999999817</v>
      </c>
      <c r="P2679">
        <v>0.06979979999999841</v>
      </c>
      <c r="Q2679">
        <v>0.3824015999999801</v>
      </c>
      <c r="R2679">
        <v>4</v>
      </c>
      <c r="S2679">
        <v>4</v>
      </c>
      <c r="T2679">
        <v>5</v>
      </c>
      <c r="U2679">
        <v>8</v>
      </c>
      <c r="V2679">
        <v>0</v>
      </c>
      <c r="W2679">
        <v>0</v>
      </c>
      <c r="X2679">
        <v>0</v>
      </c>
      <c r="Y2679">
        <v>1</v>
      </c>
    </row>
    <row r="2680" spans="1:25">
      <c r="A2680" s="1">
        <v>2678</v>
      </c>
      <c r="B2680" t="s">
        <v>1</v>
      </c>
      <c r="C2680" t="s">
        <v>8</v>
      </c>
      <c r="D2680">
        <v>45</v>
      </c>
      <c r="E2680">
        <v>1</v>
      </c>
      <c r="F2680">
        <v>4</v>
      </c>
      <c r="G2680">
        <v>1</v>
      </c>
      <c r="H2680">
        <v>9</v>
      </c>
      <c r="I2680">
        <v>-1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9</v>
      </c>
      <c r="U2680">
        <v>9</v>
      </c>
      <c r="V2680">
        <v>0</v>
      </c>
      <c r="W2680">
        <v>0</v>
      </c>
      <c r="X2680">
        <v>0</v>
      </c>
      <c r="Y2680">
        <v>1</v>
      </c>
    </row>
    <row r="2681" spans="1:25">
      <c r="A2681" s="1">
        <v>2679</v>
      </c>
      <c r="B2681" t="s">
        <v>1</v>
      </c>
      <c r="C2681" t="s">
        <v>8</v>
      </c>
      <c r="D2681">
        <v>45</v>
      </c>
      <c r="E2681">
        <v>1</v>
      </c>
      <c r="F2681">
        <v>5</v>
      </c>
      <c r="G2681">
        <v>1</v>
      </c>
      <c r="H2681">
        <v>10</v>
      </c>
      <c r="I2681">
        <v>-1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10</v>
      </c>
      <c r="U2681">
        <v>10</v>
      </c>
      <c r="V2681">
        <v>0</v>
      </c>
      <c r="W2681">
        <v>0</v>
      </c>
      <c r="X2681">
        <v>1</v>
      </c>
      <c r="Y2681">
        <v>0</v>
      </c>
    </row>
    <row r="2682" spans="1:25">
      <c r="A2682" s="1">
        <v>2680</v>
      </c>
      <c r="B2682" t="s">
        <v>1</v>
      </c>
      <c r="C2682" t="s">
        <v>8</v>
      </c>
      <c r="D2682">
        <v>45</v>
      </c>
      <c r="E2682">
        <v>1</v>
      </c>
      <c r="F2682">
        <v>6</v>
      </c>
      <c r="G2682">
        <v>1</v>
      </c>
      <c r="H2682">
        <v>11</v>
      </c>
      <c r="I2682">
        <v>-1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11</v>
      </c>
      <c r="U2682">
        <v>11</v>
      </c>
      <c r="V2682">
        <v>0</v>
      </c>
      <c r="W2682">
        <v>0</v>
      </c>
      <c r="X2682">
        <v>0</v>
      </c>
      <c r="Y2682">
        <v>1</v>
      </c>
    </row>
    <row r="2683" spans="1:25">
      <c r="A2683" s="1">
        <v>2681</v>
      </c>
      <c r="B2683" t="s">
        <v>1</v>
      </c>
      <c r="C2683" t="s">
        <v>8</v>
      </c>
      <c r="D2683">
        <v>45</v>
      </c>
      <c r="E2683">
        <v>1</v>
      </c>
      <c r="F2683">
        <v>7</v>
      </c>
      <c r="G2683">
        <v>1</v>
      </c>
      <c r="H2683">
        <v>12</v>
      </c>
      <c r="I2683">
        <v>-1</v>
      </c>
      <c r="J2683">
        <v>1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12</v>
      </c>
      <c r="U2683">
        <v>12</v>
      </c>
      <c r="V2683">
        <v>0</v>
      </c>
      <c r="W2683">
        <v>0</v>
      </c>
      <c r="X2683">
        <v>1</v>
      </c>
      <c r="Y2683">
        <v>0</v>
      </c>
    </row>
    <row r="2684" spans="1:25">
      <c r="A2684" s="1">
        <v>2682</v>
      </c>
      <c r="B2684" t="s">
        <v>1</v>
      </c>
      <c r="C2684" t="s">
        <v>8</v>
      </c>
      <c r="D2684">
        <v>45</v>
      </c>
      <c r="E2684">
        <v>1</v>
      </c>
      <c r="F2684">
        <v>8</v>
      </c>
      <c r="G2684">
        <v>1</v>
      </c>
      <c r="H2684">
        <v>13</v>
      </c>
      <c r="I2684">
        <v>-1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0.7395211000000472</v>
      </c>
      <c r="P2684">
        <v>0.223457499999995</v>
      </c>
      <c r="Q2684">
        <v>0.9629786000000422</v>
      </c>
      <c r="R2684">
        <v>1</v>
      </c>
      <c r="S2684">
        <v>1</v>
      </c>
      <c r="T2684">
        <v>13</v>
      </c>
      <c r="U2684">
        <v>13</v>
      </c>
      <c r="V2684">
        <v>0</v>
      </c>
      <c r="W2684">
        <v>0</v>
      </c>
      <c r="X2684">
        <v>0</v>
      </c>
      <c r="Y2684">
        <v>1</v>
      </c>
    </row>
    <row r="2685" spans="1:25">
      <c r="A2685" s="1">
        <v>2683</v>
      </c>
      <c r="B2685" t="s">
        <v>1</v>
      </c>
      <c r="C2685" t="s">
        <v>8</v>
      </c>
      <c r="D2685">
        <v>45</v>
      </c>
      <c r="E2685">
        <v>1</v>
      </c>
      <c r="F2685">
        <v>9</v>
      </c>
      <c r="G2685">
        <v>1</v>
      </c>
      <c r="H2685">
        <v>15</v>
      </c>
      <c r="I2685">
        <v>-1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0.3883507999999551</v>
      </c>
      <c r="P2685">
        <v>0.05620659999999589</v>
      </c>
      <c r="Q2685">
        <v>0.444557399999951</v>
      </c>
      <c r="R2685">
        <v>2</v>
      </c>
      <c r="S2685">
        <v>2</v>
      </c>
      <c r="T2685">
        <v>14</v>
      </c>
      <c r="U2685">
        <v>15</v>
      </c>
      <c r="V2685">
        <v>0</v>
      </c>
      <c r="W2685">
        <v>1</v>
      </c>
      <c r="X2685">
        <v>0</v>
      </c>
      <c r="Y2685">
        <v>0</v>
      </c>
    </row>
    <row r="2686" spans="1:25">
      <c r="A2686" s="1">
        <v>2684</v>
      </c>
      <c r="B2686" t="s">
        <v>1</v>
      </c>
      <c r="C2686" t="s">
        <v>8</v>
      </c>
      <c r="D2686">
        <v>45</v>
      </c>
      <c r="E2686">
        <v>1</v>
      </c>
      <c r="F2686">
        <v>10</v>
      </c>
      <c r="G2686">
        <v>1</v>
      </c>
      <c r="H2686">
        <v>18</v>
      </c>
      <c r="I2686">
        <v>-1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0.6174077999999668</v>
      </c>
      <c r="P2686">
        <v>0.1093398000000434</v>
      </c>
      <c r="Q2686">
        <v>0.7267476000000102</v>
      </c>
      <c r="R2686">
        <v>3</v>
      </c>
      <c r="S2686">
        <v>3</v>
      </c>
      <c r="T2686">
        <v>16</v>
      </c>
      <c r="U2686">
        <v>18</v>
      </c>
      <c r="V2686">
        <v>0</v>
      </c>
      <c r="W2686">
        <v>1</v>
      </c>
      <c r="X2686">
        <v>0</v>
      </c>
      <c r="Y2686">
        <v>0</v>
      </c>
    </row>
    <row r="2687" spans="1:25">
      <c r="A2687" s="1">
        <v>2685</v>
      </c>
      <c r="B2687" t="s">
        <v>1</v>
      </c>
      <c r="C2687" t="s">
        <v>8</v>
      </c>
      <c r="D2687">
        <v>45</v>
      </c>
      <c r="E2687">
        <v>1</v>
      </c>
      <c r="F2687">
        <v>11</v>
      </c>
      <c r="G2687">
        <v>1</v>
      </c>
      <c r="H2687">
        <v>20</v>
      </c>
      <c r="I2687">
        <v>-1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0.211145399999964</v>
      </c>
      <c r="P2687">
        <v>0.05711630000001833</v>
      </c>
      <c r="Q2687">
        <v>0.2682616999999823</v>
      </c>
      <c r="R2687">
        <v>2</v>
      </c>
      <c r="S2687">
        <v>2</v>
      </c>
      <c r="T2687">
        <v>19</v>
      </c>
      <c r="U2687">
        <v>20</v>
      </c>
      <c r="V2687">
        <v>0</v>
      </c>
      <c r="W2687">
        <v>1</v>
      </c>
      <c r="X2687">
        <v>0</v>
      </c>
      <c r="Y2687">
        <v>0</v>
      </c>
    </row>
    <row r="2688" spans="1:25">
      <c r="A2688" s="1">
        <v>2686</v>
      </c>
      <c r="B2688" t="s">
        <v>1</v>
      </c>
      <c r="C2688" t="s">
        <v>8</v>
      </c>
      <c r="D2688">
        <v>45</v>
      </c>
      <c r="E2688">
        <v>1</v>
      </c>
      <c r="F2688">
        <v>12</v>
      </c>
      <c r="G2688">
        <v>1</v>
      </c>
      <c r="H2688">
        <v>21</v>
      </c>
      <c r="I2688">
        <v>-1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21</v>
      </c>
      <c r="U2688">
        <v>21</v>
      </c>
      <c r="V2688">
        <v>0</v>
      </c>
      <c r="W2688">
        <v>0</v>
      </c>
      <c r="X2688">
        <v>1</v>
      </c>
      <c r="Y2688">
        <v>0</v>
      </c>
    </row>
    <row r="2689" spans="1:25">
      <c r="A2689" s="1">
        <v>2687</v>
      </c>
      <c r="B2689" t="s">
        <v>1</v>
      </c>
      <c r="C2689" t="s">
        <v>8</v>
      </c>
      <c r="D2689">
        <v>45</v>
      </c>
      <c r="E2689">
        <v>1</v>
      </c>
      <c r="F2689">
        <v>13</v>
      </c>
      <c r="G2689">
        <v>1</v>
      </c>
      <c r="H2689">
        <v>22</v>
      </c>
      <c r="I2689">
        <v>-1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22</v>
      </c>
      <c r="U2689">
        <v>22</v>
      </c>
      <c r="V2689">
        <v>0</v>
      </c>
      <c r="W2689">
        <v>0</v>
      </c>
      <c r="X2689">
        <v>1</v>
      </c>
      <c r="Y2689">
        <v>0</v>
      </c>
    </row>
    <row r="2690" spans="1:25">
      <c r="A2690" s="1">
        <v>2688</v>
      </c>
      <c r="B2690" t="s">
        <v>1</v>
      </c>
      <c r="C2690" t="s">
        <v>8</v>
      </c>
      <c r="D2690">
        <v>45</v>
      </c>
      <c r="E2690">
        <v>1</v>
      </c>
      <c r="F2690">
        <v>14</v>
      </c>
      <c r="G2690">
        <v>1</v>
      </c>
      <c r="H2690">
        <v>24</v>
      </c>
      <c r="I2690">
        <v>-1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2</v>
      </c>
      <c r="S2690">
        <v>2</v>
      </c>
      <c r="T2690">
        <v>23</v>
      </c>
      <c r="U2690">
        <v>24</v>
      </c>
      <c r="V2690">
        <v>0</v>
      </c>
      <c r="W2690">
        <v>0</v>
      </c>
      <c r="X2690">
        <v>0</v>
      </c>
      <c r="Y2690">
        <v>1</v>
      </c>
    </row>
    <row r="2691" spans="1:25">
      <c r="A2691" s="1">
        <v>2689</v>
      </c>
      <c r="B2691" t="s">
        <v>1</v>
      </c>
      <c r="C2691" t="s">
        <v>8</v>
      </c>
      <c r="D2691">
        <v>45</v>
      </c>
      <c r="E2691">
        <v>1</v>
      </c>
      <c r="F2691">
        <v>15</v>
      </c>
      <c r="G2691">
        <v>1</v>
      </c>
      <c r="H2691">
        <v>25</v>
      </c>
      <c r="I2691">
        <v>-1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0.5842762999999991</v>
      </c>
      <c r="P2691">
        <v>0.1593652999999335</v>
      </c>
      <c r="Q2691">
        <v>0.7436415999999326</v>
      </c>
      <c r="R2691">
        <v>1</v>
      </c>
      <c r="S2691">
        <v>1</v>
      </c>
      <c r="T2691">
        <v>25</v>
      </c>
      <c r="U2691">
        <v>25</v>
      </c>
      <c r="V2691">
        <v>0</v>
      </c>
      <c r="W2691">
        <v>0</v>
      </c>
      <c r="X2691">
        <v>0</v>
      </c>
      <c r="Y2691">
        <v>1</v>
      </c>
    </row>
    <row r="2692" spans="1:25">
      <c r="A2692" s="1">
        <v>2690</v>
      </c>
      <c r="B2692" t="s">
        <v>1</v>
      </c>
      <c r="C2692" t="s">
        <v>8</v>
      </c>
      <c r="D2692">
        <v>45</v>
      </c>
      <c r="E2692">
        <v>1</v>
      </c>
      <c r="F2692">
        <v>16</v>
      </c>
      <c r="G2692">
        <v>1</v>
      </c>
      <c r="H2692">
        <v>26</v>
      </c>
      <c r="I2692">
        <v>-1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0.1892767999999592</v>
      </c>
      <c r="P2692">
        <v>0.0215982000000281</v>
      </c>
      <c r="Q2692">
        <v>0.2108749999999873</v>
      </c>
      <c r="R2692">
        <v>1</v>
      </c>
      <c r="S2692">
        <v>1</v>
      </c>
      <c r="T2692">
        <v>26</v>
      </c>
      <c r="U2692">
        <v>26</v>
      </c>
      <c r="V2692">
        <v>0</v>
      </c>
      <c r="W2692">
        <v>0</v>
      </c>
      <c r="X2692">
        <v>1</v>
      </c>
      <c r="Y2692">
        <v>0</v>
      </c>
    </row>
    <row r="2693" spans="1:25">
      <c r="A2693" s="1">
        <v>2691</v>
      </c>
      <c r="B2693" t="s">
        <v>1</v>
      </c>
      <c r="C2693" t="s">
        <v>8</v>
      </c>
      <c r="D2693">
        <v>45</v>
      </c>
      <c r="E2693">
        <v>1</v>
      </c>
      <c r="F2693">
        <v>17</v>
      </c>
      <c r="G2693">
        <v>1</v>
      </c>
      <c r="H2693">
        <v>27</v>
      </c>
      <c r="I2693">
        <v>-1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0.1916196000000241</v>
      </c>
      <c r="P2693">
        <v>0.0355415000000221</v>
      </c>
      <c r="Q2693">
        <v>0.2271611000000462</v>
      </c>
      <c r="R2693">
        <v>1</v>
      </c>
      <c r="S2693">
        <v>1</v>
      </c>
      <c r="T2693">
        <v>27</v>
      </c>
      <c r="U2693">
        <v>27</v>
      </c>
      <c r="V2693">
        <v>0</v>
      </c>
      <c r="W2693">
        <v>0</v>
      </c>
      <c r="X2693">
        <v>1</v>
      </c>
      <c r="Y2693">
        <v>0</v>
      </c>
    </row>
    <row r="2694" spans="1:25">
      <c r="A2694" s="1">
        <v>2692</v>
      </c>
      <c r="B2694" t="s">
        <v>1</v>
      </c>
      <c r="C2694" t="s">
        <v>8</v>
      </c>
      <c r="D2694">
        <v>45</v>
      </c>
      <c r="E2694">
        <v>1</v>
      </c>
      <c r="F2694">
        <v>18</v>
      </c>
      <c r="G2694">
        <v>1</v>
      </c>
      <c r="H2694">
        <v>29</v>
      </c>
      <c r="I2694">
        <v>-1</v>
      </c>
      <c r="J2694">
        <v>1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2</v>
      </c>
      <c r="S2694">
        <v>2</v>
      </c>
      <c r="T2694">
        <v>28</v>
      </c>
      <c r="U2694">
        <v>29</v>
      </c>
      <c r="V2694">
        <v>0</v>
      </c>
      <c r="W2694">
        <v>0</v>
      </c>
      <c r="X2694">
        <v>0</v>
      </c>
      <c r="Y2694">
        <v>1</v>
      </c>
    </row>
    <row r="2695" spans="1:25">
      <c r="A2695" s="1">
        <v>2693</v>
      </c>
      <c r="B2695" t="s">
        <v>1</v>
      </c>
      <c r="C2695" t="s">
        <v>8</v>
      </c>
      <c r="D2695">
        <v>45</v>
      </c>
      <c r="E2695">
        <v>1</v>
      </c>
      <c r="F2695">
        <v>19</v>
      </c>
      <c r="G2695">
        <v>1</v>
      </c>
      <c r="H2695">
        <v>30</v>
      </c>
      <c r="I2695">
        <v>-1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0.6411755999999968</v>
      </c>
      <c r="P2695">
        <v>0.1724600999999666</v>
      </c>
      <c r="Q2695">
        <v>0.8136356999999634</v>
      </c>
      <c r="R2695">
        <v>1</v>
      </c>
      <c r="S2695">
        <v>1</v>
      </c>
      <c r="T2695">
        <v>30</v>
      </c>
      <c r="U2695">
        <v>30</v>
      </c>
      <c r="V2695">
        <v>0</v>
      </c>
      <c r="W2695">
        <v>0</v>
      </c>
      <c r="X2695">
        <v>1</v>
      </c>
      <c r="Y2695">
        <v>0</v>
      </c>
    </row>
    <row r="2696" spans="1:25">
      <c r="A2696" s="1">
        <v>2694</v>
      </c>
      <c r="B2696" t="s">
        <v>1</v>
      </c>
      <c r="C2696" t="s">
        <v>8</v>
      </c>
      <c r="D2696">
        <v>45</v>
      </c>
      <c r="E2696">
        <v>1</v>
      </c>
      <c r="F2696">
        <v>20</v>
      </c>
      <c r="G2696">
        <v>1</v>
      </c>
      <c r="H2696">
        <v>36</v>
      </c>
      <c r="I2696">
        <v>-1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1.218113499999845</v>
      </c>
      <c r="P2696">
        <v>0.2076891000000956</v>
      </c>
      <c r="Q2696">
        <v>1.42580259999994</v>
      </c>
      <c r="R2696">
        <v>6</v>
      </c>
      <c r="S2696">
        <v>6</v>
      </c>
      <c r="T2696">
        <v>31</v>
      </c>
      <c r="U2696">
        <v>36</v>
      </c>
      <c r="V2696">
        <v>0</v>
      </c>
      <c r="W2696">
        <v>0</v>
      </c>
      <c r="X2696">
        <v>1</v>
      </c>
      <c r="Y2696">
        <v>0</v>
      </c>
    </row>
    <row r="2697" spans="1:25">
      <c r="A2697" s="1">
        <v>2695</v>
      </c>
      <c r="B2697" t="s">
        <v>1</v>
      </c>
      <c r="C2697" t="s">
        <v>8</v>
      </c>
      <c r="D2697">
        <v>45</v>
      </c>
      <c r="E2697">
        <v>1</v>
      </c>
      <c r="F2697">
        <v>21</v>
      </c>
      <c r="G2697">
        <v>1</v>
      </c>
      <c r="H2697">
        <v>37</v>
      </c>
      <c r="I2697">
        <v>-1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0.1085419999999999</v>
      </c>
      <c r="P2697">
        <v>0.02924809999996114</v>
      </c>
      <c r="Q2697">
        <v>0.1377900999999611</v>
      </c>
      <c r="R2697">
        <v>1</v>
      </c>
      <c r="S2697">
        <v>1</v>
      </c>
      <c r="T2697">
        <v>37</v>
      </c>
      <c r="U2697">
        <v>37</v>
      </c>
      <c r="V2697">
        <v>0</v>
      </c>
      <c r="W2697">
        <v>0</v>
      </c>
      <c r="X2697">
        <v>1</v>
      </c>
      <c r="Y2697">
        <v>0</v>
      </c>
    </row>
    <row r="2698" spans="1:25">
      <c r="A2698" s="1">
        <v>2696</v>
      </c>
      <c r="B2698" t="s">
        <v>1</v>
      </c>
      <c r="C2698" t="s">
        <v>8</v>
      </c>
      <c r="D2698">
        <v>45</v>
      </c>
      <c r="E2698">
        <v>1</v>
      </c>
      <c r="F2698">
        <v>22</v>
      </c>
      <c r="G2698">
        <v>1</v>
      </c>
      <c r="H2698">
        <v>39</v>
      </c>
      <c r="I2698">
        <v>-1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2</v>
      </c>
      <c r="S2698">
        <v>2</v>
      </c>
      <c r="T2698">
        <v>38</v>
      </c>
      <c r="U2698">
        <v>39</v>
      </c>
      <c r="V2698">
        <v>0</v>
      </c>
      <c r="W2698">
        <v>0</v>
      </c>
      <c r="X2698">
        <v>0</v>
      </c>
      <c r="Y2698">
        <v>1</v>
      </c>
    </row>
    <row r="2699" spans="1:25">
      <c r="A2699" s="1">
        <v>2697</v>
      </c>
      <c r="B2699" t="s">
        <v>1</v>
      </c>
      <c r="C2699" t="s">
        <v>8</v>
      </c>
      <c r="D2699">
        <v>45</v>
      </c>
      <c r="E2699">
        <v>1</v>
      </c>
      <c r="F2699">
        <v>23</v>
      </c>
      <c r="G2699">
        <v>1</v>
      </c>
      <c r="H2699">
        <v>40</v>
      </c>
      <c r="I2699">
        <v>-1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40</v>
      </c>
      <c r="U2699">
        <v>40</v>
      </c>
      <c r="V2699">
        <v>0</v>
      </c>
      <c r="W2699">
        <v>0</v>
      </c>
      <c r="X2699">
        <v>1</v>
      </c>
      <c r="Y2699">
        <v>0</v>
      </c>
    </row>
    <row r="2700" spans="1:25">
      <c r="A2700" s="1">
        <v>2698</v>
      </c>
      <c r="B2700" t="s">
        <v>1</v>
      </c>
      <c r="C2700" t="s">
        <v>8</v>
      </c>
      <c r="D2700">
        <v>46</v>
      </c>
      <c r="E2700">
        <v>2</v>
      </c>
      <c r="F2700">
        <v>1</v>
      </c>
      <c r="G2700">
        <v>1</v>
      </c>
      <c r="H2700">
        <v>2</v>
      </c>
      <c r="I2700">
        <v>-1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0.295293900000047</v>
      </c>
      <c r="P2700">
        <v>0.07224489999998696</v>
      </c>
      <c r="Q2700">
        <v>0.3675388000000339</v>
      </c>
      <c r="R2700">
        <v>2</v>
      </c>
      <c r="S2700">
        <v>2</v>
      </c>
      <c r="T2700">
        <v>1</v>
      </c>
      <c r="U2700">
        <v>2</v>
      </c>
      <c r="V2700">
        <v>0</v>
      </c>
      <c r="W2700">
        <v>1</v>
      </c>
      <c r="X2700">
        <v>0</v>
      </c>
      <c r="Y2700">
        <v>0</v>
      </c>
    </row>
    <row r="2701" spans="1:25">
      <c r="A2701" s="1">
        <v>2699</v>
      </c>
      <c r="B2701" t="s">
        <v>1</v>
      </c>
      <c r="C2701" t="s">
        <v>8</v>
      </c>
      <c r="D2701">
        <v>46</v>
      </c>
      <c r="E2701">
        <v>2</v>
      </c>
      <c r="F2701">
        <v>2</v>
      </c>
      <c r="G2701">
        <v>1</v>
      </c>
      <c r="H2701">
        <v>6</v>
      </c>
      <c r="I2701">
        <v>-1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0.2986195000000293</v>
      </c>
      <c r="P2701">
        <v>0.04816199999999071</v>
      </c>
      <c r="Q2701">
        <v>0.3467815000000201</v>
      </c>
      <c r="R2701">
        <v>4</v>
      </c>
      <c r="S2701">
        <v>4</v>
      </c>
      <c r="T2701">
        <v>3</v>
      </c>
      <c r="U2701">
        <v>6</v>
      </c>
      <c r="V2701">
        <v>0</v>
      </c>
      <c r="W2701">
        <v>0</v>
      </c>
      <c r="X2701">
        <v>0</v>
      </c>
      <c r="Y2701">
        <v>1</v>
      </c>
    </row>
    <row r="2702" spans="1:25">
      <c r="A2702" s="1">
        <v>2700</v>
      </c>
      <c r="B2702" t="s">
        <v>1</v>
      </c>
      <c r="C2702" t="s">
        <v>8</v>
      </c>
      <c r="D2702">
        <v>46</v>
      </c>
      <c r="E2702">
        <v>2</v>
      </c>
      <c r="F2702">
        <v>3</v>
      </c>
      <c r="G2702">
        <v>1</v>
      </c>
      <c r="H2702">
        <v>7</v>
      </c>
      <c r="I2702">
        <v>-1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0.07845950000000812</v>
      </c>
      <c r="P2702">
        <v>0.01662440000001197</v>
      </c>
      <c r="Q2702">
        <v>0.09508390000002009</v>
      </c>
      <c r="R2702">
        <v>1</v>
      </c>
      <c r="S2702">
        <v>1</v>
      </c>
      <c r="T2702">
        <v>7</v>
      </c>
      <c r="U2702">
        <v>7</v>
      </c>
      <c r="V2702">
        <v>0</v>
      </c>
      <c r="W2702">
        <v>0</v>
      </c>
      <c r="X2702">
        <v>0</v>
      </c>
      <c r="Y2702">
        <v>1</v>
      </c>
    </row>
    <row r="2703" spans="1:25">
      <c r="A2703" s="1">
        <v>2701</v>
      </c>
      <c r="B2703" t="s">
        <v>1</v>
      </c>
      <c r="C2703" t="s">
        <v>8</v>
      </c>
      <c r="D2703">
        <v>46</v>
      </c>
      <c r="E2703">
        <v>2</v>
      </c>
      <c r="F2703">
        <v>4</v>
      </c>
      <c r="G2703">
        <v>1</v>
      </c>
      <c r="H2703">
        <v>10</v>
      </c>
      <c r="I2703">
        <v>-1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0.2460864999999899</v>
      </c>
      <c r="P2703">
        <v>0.0761377999999695</v>
      </c>
      <c r="Q2703">
        <v>0.3222242999999594</v>
      </c>
      <c r="R2703">
        <v>3</v>
      </c>
      <c r="S2703">
        <v>3</v>
      </c>
      <c r="T2703">
        <v>8</v>
      </c>
      <c r="U2703">
        <v>10</v>
      </c>
      <c r="V2703">
        <v>0</v>
      </c>
      <c r="W2703">
        <v>1</v>
      </c>
      <c r="X2703">
        <v>0</v>
      </c>
      <c r="Y2703">
        <v>0</v>
      </c>
    </row>
    <row r="2704" spans="1:25">
      <c r="A2704" s="1">
        <v>2702</v>
      </c>
      <c r="B2704" t="s">
        <v>1</v>
      </c>
      <c r="C2704" t="s">
        <v>8</v>
      </c>
      <c r="D2704">
        <v>46</v>
      </c>
      <c r="E2704">
        <v>2</v>
      </c>
      <c r="F2704">
        <v>5</v>
      </c>
      <c r="G2704">
        <v>1</v>
      </c>
      <c r="H2704">
        <v>12</v>
      </c>
      <c r="I2704">
        <v>-1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2</v>
      </c>
      <c r="S2704">
        <v>2</v>
      </c>
      <c r="T2704">
        <v>11</v>
      </c>
      <c r="U2704">
        <v>12</v>
      </c>
      <c r="V2704">
        <v>0</v>
      </c>
      <c r="W2704">
        <v>0</v>
      </c>
      <c r="X2704">
        <v>0</v>
      </c>
      <c r="Y2704">
        <v>1</v>
      </c>
    </row>
    <row r="2705" spans="1:25">
      <c r="A2705" s="1">
        <v>2703</v>
      </c>
      <c r="B2705" t="s">
        <v>1</v>
      </c>
      <c r="C2705" t="s">
        <v>8</v>
      </c>
      <c r="D2705">
        <v>46</v>
      </c>
      <c r="E2705">
        <v>2</v>
      </c>
      <c r="F2705">
        <v>6</v>
      </c>
      <c r="G2705">
        <v>1</v>
      </c>
      <c r="H2705">
        <v>13</v>
      </c>
      <c r="I2705">
        <v>-1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13</v>
      </c>
      <c r="U2705">
        <v>13</v>
      </c>
      <c r="V2705">
        <v>0</v>
      </c>
      <c r="W2705">
        <v>0</v>
      </c>
      <c r="X2705">
        <v>1</v>
      </c>
      <c r="Y2705">
        <v>0</v>
      </c>
    </row>
    <row r="2706" spans="1:25">
      <c r="A2706" s="1">
        <v>2704</v>
      </c>
      <c r="B2706" t="s">
        <v>1</v>
      </c>
      <c r="C2706" t="s">
        <v>8</v>
      </c>
      <c r="D2706">
        <v>46</v>
      </c>
      <c r="E2706">
        <v>2</v>
      </c>
      <c r="F2706">
        <v>7</v>
      </c>
      <c r="G2706">
        <v>1</v>
      </c>
      <c r="H2706">
        <v>15</v>
      </c>
      <c r="I2706">
        <v>-1</v>
      </c>
      <c r="J2706">
        <v>1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2</v>
      </c>
      <c r="T2706">
        <v>14</v>
      </c>
      <c r="U2706">
        <v>15</v>
      </c>
      <c r="V2706">
        <v>0</v>
      </c>
      <c r="W2706">
        <v>0</v>
      </c>
      <c r="X2706">
        <v>0</v>
      </c>
      <c r="Y2706">
        <v>1</v>
      </c>
    </row>
    <row r="2707" spans="1:25">
      <c r="A2707" s="1">
        <v>2705</v>
      </c>
      <c r="B2707" t="s">
        <v>1</v>
      </c>
      <c r="C2707" t="s">
        <v>8</v>
      </c>
      <c r="D2707">
        <v>46</v>
      </c>
      <c r="E2707">
        <v>2</v>
      </c>
      <c r="F2707">
        <v>8</v>
      </c>
      <c r="G2707">
        <v>1</v>
      </c>
      <c r="H2707">
        <v>16</v>
      </c>
      <c r="I2707">
        <v>-1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0.4837985000000344</v>
      </c>
      <c r="P2707">
        <v>0.1343684999999937</v>
      </c>
      <c r="Q2707">
        <v>0.6181670000000281</v>
      </c>
      <c r="R2707">
        <v>1</v>
      </c>
      <c r="S2707">
        <v>1</v>
      </c>
      <c r="T2707">
        <v>16</v>
      </c>
      <c r="U2707">
        <v>16</v>
      </c>
      <c r="V2707">
        <v>0</v>
      </c>
      <c r="W2707">
        <v>0</v>
      </c>
      <c r="X2707">
        <v>1</v>
      </c>
      <c r="Y2707">
        <v>0</v>
      </c>
    </row>
    <row r="2708" spans="1:25">
      <c r="A2708" s="1">
        <v>2706</v>
      </c>
      <c r="B2708" t="s">
        <v>1</v>
      </c>
      <c r="C2708" t="s">
        <v>8</v>
      </c>
      <c r="D2708">
        <v>46</v>
      </c>
      <c r="E2708">
        <v>2</v>
      </c>
      <c r="F2708">
        <v>9</v>
      </c>
      <c r="G2708">
        <v>1</v>
      </c>
      <c r="H2708">
        <v>17</v>
      </c>
      <c r="I2708">
        <v>-1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0.1447505000000433</v>
      </c>
      <c r="P2708">
        <v>0.0262775999999576</v>
      </c>
      <c r="Q2708">
        <v>0.1710281000000009</v>
      </c>
      <c r="R2708">
        <v>1</v>
      </c>
      <c r="S2708">
        <v>1</v>
      </c>
      <c r="T2708">
        <v>17</v>
      </c>
      <c r="U2708">
        <v>17</v>
      </c>
      <c r="V2708">
        <v>0</v>
      </c>
      <c r="W2708">
        <v>0</v>
      </c>
      <c r="X2708">
        <v>1</v>
      </c>
      <c r="Y2708">
        <v>0</v>
      </c>
    </row>
    <row r="2709" spans="1:25">
      <c r="A2709" s="1">
        <v>2707</v>
      </c>
      <c r="B2709" t="s">
        <v>1</v>
      </c>
      <c r="C2709" t="s">
        <v>8</v>
      </c>
      <c r="D2709">
        <v>46</v>
      </c>
      <c r="E2709">
        <v>2</v>
      </c>
      <c r="F2709">
        <v>10</v>
      </c>
      <c r="G2709">
        <v>1</v>
      </c>
      <c r="H2709">
        <v>18</v>
      </c>
      <c r="I2709">
        <v>-1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18</v>
      </c>
      <c r="U2709">
        <v>18</v>
      </c>
      <c r="V2709">
        <v>0</v>
      </c>
      <c r="W2709">
        <v>0</v>
      </c>
      <c r="X2709">
        <v>1</v>
      </c>
      <c r="Y2709">
        <v>0</v>
      </c>
    </row>
    <row r="2710" spans="1:25">
      <c r="A2710" s="1">
        <v>2708</v>
      </c>
      <c r="B2710" t="s">
        <v>1</v>
      </c>
      <c r="C2710" t="s">
        <v>8</v>
      </c>
      <c r="D2710">
        <v>46</v>
      </c>
      <c r="E2710">
        <v>2</v>
      </c>
      <c r="F2710">
        <v>11</v>
      </c>
      <c r="G2710">
        <v>1</v>
      </c>
      <c r="H2710">
        <v>19</v>
      </c>
      <c r="I2710">
        <v>-1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19</v>
      </c>
      <c r="U2710">
        <v>19</v>
      </c>
      <c r="V2710">
        <v>0</v>
      </c>
      <c r="W2710">
        <v>0</v>
      </c>
      <c r="X2710">
        <v>1</v>
      </c>
      <c r="Y2710">
        <v>0</v>
      </c>
    </row>
    <row r="2711" spans="1:25">
      <c r="A2711" s="1">
        <v>2709</v>
      </c>
      <c r="B2711" t="s">
        <v>1</v>
      </c>
      <c r="C2711" t="s">
        <v>8</v>
      </c>
      <c r="D2711">
        <v>46</v>
      </c>
      <c r="E2711">
        <v>2</v>
      </c>
      <c r="F2711">
        <v>12</v>
      </c>
      <c r="G2711">
        <v>1</v>
      </c>
      <c r="H2711">
        <v>20</v>
      </c>
      <c r="I2711">
        <v>-1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20</v>
      </c>
      <c r="U2711">
        <v>20</v>
      </c>
      <c r="V2711">
        <v>0</v>
      </c>
      <c r="W2711">
        <v>0</v>
      </c>
      <c r="X2711">
        <v>1</v>
      </c>
      <c r="Y2711">
        <v>0</v>
      </c>
    </row>
    <row r="2712" spans="1:25">
      <c r="A2712" s="1">
        <v>2710</v>
      </c>
      <c r="B2712" t="s">
        <v>1</v>
      </c>
      <c r="C2712" t="s">
        <v>8</v>
      </c>
      <c r="D2712">
        <v>46</v>
      </c>
      <c r="E2712">
        <v>2</v>
      </c>
      <c r="F2712">
        <v>13</v>
      </c>
      <c r="G2712">
        <v>1</v>
      </c>
      <c r="H2712">
        <v>21</v>
      </c>
      <c r="I2712">
        <v>-1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21</v>
      </c>
      <c r="U2712">
        <v>21</v>
      </c>
      <c r="V2712">
        <v>0</v>
      </c>
      <c r="W2712">
        <v>0</v>
      </c>
      <c r="X2712">
        <v>1</v>
      </c>
      <c r="Y2712">
        <v>0</v>
      </c>
    </row>
    <row r="2713" spans="1:25">
      <c r="A2713" s="1">
        <v>2711</v>
      </c>
      <c r="B2713" t="s">
        <v>1</v>
      </c>
      <c r="C2713" t="s">
        <v>8</v>
      </c>
      <c r="D2713">
        <v>46</v>
      </c>
      <c r="E2713">
        <v>2</v>
      </c>
      <c r="F2713">
        <v>14</v>
      </c>
      <c r="G2713">
        <v>1</v>
      </c>
      <c r="H2713">
        <v>22</v>
      </c>
      <c r="I2713">
        <v>-1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22</v>
      </c>
      <c r="U2713">
        <v>22</v>
      </c>
      <c r="V2713">
        <v>0</v>
      </c>
      <c r="W2713">
        <v>0</v>
      </c>
      <c r="X2713">
        <v>1</v>
      </c>
      <c r="Y2713">
        <v>0</v>
      </c>
    </row>
    <row r="2714" spans="1:25">
      <c r="A2714" s="1">
        <v>2712</v>
      </c>
      <c r="B2714" t="s">
        <v>1</v>
      </c>
      <c r="C2714" t="s">
        <v>8</v>
      </c>
      <c r="D2714">
        <v>46</v>
      </c>
      <c r="E2714">
        <v>2</v>
      </c>
      <c r="F2714">
        <v>15</v>
      </c>
      <c r="G2714">
        <v>1</v>
      </c>
      <c r="H2714">
        <v>23</v>
      </c>
      <c r="I2714">
        <v>-1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23</v>
      </c>
      <c r="U2714">
        <v>23</v>
      </c>
      <c r="V2714">
        <v>0</v>
      </c>
      <c r="W2714">
        <v>0</v>
      </c>
      <c r="X2714">
        <v>1</v>
      </c>
      <c r="Y2714">
        <v>0</v>
      </c>
    </row>
    <row r="2715" spans="1:25">
      <c r="A2715" s="1">
        <v>2713</v>
      </c>
      <c r="B2715" t="s">
        <v>1</v>
      </c>
      <c r="C2715" t="s">
        <v>8</v>
      </c>
      <c r="D2715">
        <v>46</v>
      </c>
      <c r="E2715">
        <v>1</v>
      </c>
      <c r="F2715">
        <v>1</v>
      </c>
      <c r="G2715">
        <v>1</v>
      </c>
      <c r="H2715">
        <v>2</v>
      </c>
      <c r="I2715">
        <v>-1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0.4697967000000176</v>
      </c>
      <c r="P2715">
        <v>0.1289567000000034</v>
      </c>
      <c r="Q2715">
        <v>0.598753400000021</v>
      </c>
      <c r="R2715">
        <v>2</v>
      </c>
      <c r="S2715">
        <v>2</v>
      </c>
      <c r="T2715">
        <v>1</v>
      </c>
      <c r="U2715">
        <v>2</v>
      </c>
      <c r="V2715">
        <v>0</v>
      </c>
      <c r="W2715">
        <v>1</v>
      </c>
      <c r="X2715">
        <v>0</v>
      </c>
      <c r="Y2715">
        <v>0</v>
      </c>
    </row>
    <row r="2716" spans="1:25">
      <c r="A2716" s="1">
        <v>2714</v>
      </c>
      <c r="B2716" t="s">
        <v>1</v>
      </c>
      <c r="C2716" t="s">
        <v>8</v>
      </c>
      <c r="D2716">
        <v>46</v>
      </c>
      <c r="E2716">
        <v>1</v>
      </c>
      <c r="F2716">
        <v>2</v>
      </c>
      <c r="G2716">
        <v>1</v>
      </c>
      <c r="H2716">
        <v>4</v>
      </c>
      <c r="I2716">
        <v>-1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0.1974356999999713</v>
      </c>
      <c r="P2716">
        <v>0.02997880000003761</v>
      </c>
      <c r="Q2716">
        <v>0.227414500000009</v>
      </c>
      <c r="R2716">
        <v>2</v>
      </c>
      <c r="S2716">
        <v>2</v>
      </c>
      <c r="T2716">
        <v>3</v>
      </c>
      <c r="U2716">
        <v>4</v>
      </c>
      <c r="V2716">
        <v>0</v>
      </c>
      <c r="W2716">
        <v>1</v>
      </c>
      <c r="X2716">
        <v>0</v>
      </c>
      <c r="Y2716">
        <v>0</v>
      </c>
    </row>
    <row r="2717" spans="1:25">
      <c r="A2717" s="1">
        <v>2715</v>
      </c>
      <c r="B2717" t="s">
        <v>1</v>
      </c>
      <c r="C2717" t="s">
        <v>8</v>
      </c>
      <c r="D2717">
        <v>46</v>
      </c>
      <c r="E2717">
        <v>1</v>
      </c>
      <c r="F2717">
        <v>3</v>
      </c>
      <c r="G2717">
        <v>1</v>
      </c>
      <c r="H2717">
        <v>8</v>
      </c>
      <c r="I2717">
        <v>-1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0.3103103999999917</v>
      </c>
      <c r="P2717">
        <v>0.0684404000000427</v>
      </c>
      <c r="Q2717">
        <v>0.3787508000000344</v>
      </c>
      <c r="R2717">
        <v>4</v>
      </c>
      <c r="S2717">
        <v>4</v>
      </c>
      <c r="T2717">
        <v>5</v>
      </c>
      <c r="U2717">
        <v>8</v>
      </c>
      <c r="V2717">
        <v>0</v>
      </c>
      <c r="W2717">
        <v>0</v>
      </c>
      <c r="X2717">
        <v>0</v>
      </c>
      <c r="Y2717">
        <v>1</v>
      </c>
    </row>
    <row r="2718" spans="1:25">
      <c r="A2718" s="1">
        <v>2716</v>
      </c>
      <c r="B2718" t="s">
        <v>1</v>
      </c>
      <c r="C2718" t="s">
        <v>8</v>
      </c>
      <c r="D2718">
        <v>46</v>
      </c>
      <c r="E2718">
        <v>1</v>
      </c>
      <c r="F2718">
        <v>4</v>
      </c>
      <c r="G2718">
        <v>1</v>
      </c>
      <c r="H2718">
        <v>9</v>
      </c>
      <c r="I2718">
        <v>-1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9</v>
      </c>
      <c r="U2718">
        <v>9</v>
      </c>
      <c r="V2718">
        <v>0</v>
      </c>
      <c r="W2718">
        <v>0</v>
      </c>
      <c r="X2718">
        <v>0</v>
      </c>
      <c r="Y2718">
        <v>1</v>
      </c>
    </row>
    <row r="2719" spans="1:25">
      <c r="A2719" s="1">
        <v>2717</v>
      </c>
      <c r="B2719" t="s">
        <v>1</v>
      </c>
      <c r="C2719" t="s">
        <v>8</v>
      </c>
      <c r="D2719">
        <v>46</v>
      </c>
      <c r="E2719">
        <v>1</v>
      </c>
      <c r="F2719">
        <v>5</v>
      </c>
      <c r="G2719">
        <v>1</v>
      </c>
      <c r="H2719">
        <v>10</v>
      </c>
      <c r="I2719">
        <v>-1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10</v>
      </c>
      <c r="U2719">
        <v>10</v>
      </c>
      <c r="V2719">
        <v>0</v>
      </c>
      <c r="W2719">
        <v>0</v>
      </c>
      <c r="X2719">
        <v>1</v>
      </c>
      <c r="Y2719">
        <v>0</v>
      </c>
    </row>
    <row r="2720" spans="1:25">
      <c r="A2720" s="1">
        <v>2718</v>
      </c>
      <c r="B2720" t="s">
        <v>1</v>
      </c>
      <c r="C2720" t="s">
        <v>8</v>
      </c>
      <c r="D2720">
        <v>46</v>
      </c>
      <c r="E2720">
        <v>1</v>
      </c>
      <c r="F2720">
        <v>6</v>
      </c>
      <c r="G2720">
        <v>1</v>
      </c>
      <c r="H2720">
        <v>11</v>
      </c>
      <c r="I2720">
        <v>-1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11</v>
      </c>
      <c r="U2720">
        <v>11</v>
      </c>
      <c r="V2720">
        <v>0</v>
      </c>
      <c r="W2720">
        <v>0</v>
      </c>
      <c r="X2720">
        <v>1</v>
      </c>
      <c r="Y2720">
        <v>0</v>
      </c>
    </row>
    <row r="2721" spans="1:25">
      <c r="A2721" s="1">
        <v>2719</v>
      </c>
      <c r="B2721" t="s">
        <v>1</v>
      </c>
      <c r="C2721" t="s">
        <v>8</v>
      </c>
      <c r="D2721">
        <v>46</v>
      </c>
      <c r="E2721">
        <v>1</v>
      </c>
      <c r="F2721">
        <v>7</v>
      </c>
      <c r="G2721">
        <v>1</v>
      </c>
      <c r="H2721">
        <v>12</v>
      </c>
      <c r="I2721">
        <v>-1</v>
      </c>
      <c r="J2721">
        <v>1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12</v>
      </c>
      <c r="U2721">
        <v>12</v>
      </c>
      <c r="V2721">
        <v>0</v>
      </c>
      <c r="W2721">
        <v>0</v>
      </c>
      <c r="X2721">
        <v>0</v>
      </c>
      <c r="Y2721">
        <v>1</v>
      </c>
    </row>
    <row r="2722" spans="1:25">
      <c r="A2722" s="1">
        <v>2720</v>
      </c>
      <c r="B2722" t="s">
        <v>1</v>
      </c>
      <c r="C2722" t="s">
        <v>8</v>
      </c>
      <c r="D2722">
        <v>46</v>
      </c>
      <c r="E2722">
        <v>1</v>
      </c>
      <c r="F2722">
        <v>8</v>
      </c>
      <c r="G2722">
        <v>1</v>
      </c>
      <c r="H2722">
        <v>13</v>
      </c>
      <c r="I2722">
        <v>-1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0.7960089000000607</v>
      </c>
      <c r="P2722">
        <v>0.2534196000000293</v>
      </c>
      <c r="Q2722">
        <v>1.04942850000009</v>
      </c>
      <c r="R2722">
        <v>1</v>
      </c>
      <c r="S2722">
        <v>1</v>
      </c>
      <c r="T2722">
        <v>13</v>
      </c>
      <c r="U2722">
        <v>13</v>
      </c>
      <c r="V2722">
        <v>0</v>
      </c>
      <c r="W2722">
        <v>0</v>
      </c>
      <c r="X2722">
        <v>0</v>
      </c>
      <c r="Y2722">
        <v>1</v>
      </c>
    </row>
    <row r="2723" spans="1:25">
      <c r="A2723" s="1">
        <v>2721</v>
      </c>
      <c r="B2723" t="s">
        <v>1</v>
      </c>
      <c r="C2723" t="s">
        <v>8</v>
      </c>
      <c r="D2723">
        <v>46</v>
      </c>
      <c r="E2723">
        <v>1</v>
      </c>
      <c r="F2723">
        <v>9</v>
      </c>
      <c r="G2723">
        <v>1</v>
      </c>
      <c r="H2723">
        <v>15</v>
      </c>
      <c r="I2723">
        <v>-1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0.3940257999999517</v>
      </c>
      <c r="P2723">
        <v>0.05865180000000692</v>
      </c>
      <c r="Q2723">
        <v>0.4526775999999586</v>
      </c>
      <c r="R2723">
        <v>2</v>
      </c>
      <c r="S2723">
        <v>2</v>
      </c>
      <c r="T2723">
        <v>14</v>
      </c>
      <c r="U2723">
        <v>15</v>
      </c>
      <c r="V2723">
        <v>0</v>
      </c>
      <c r="W2723">
        <v>1</v>
      </c>
      <c r="X2723">
        <v>0</v>
      </c>
      <c r="Y2723">
        <v>0</v>
      </c>
    </row>
    <row r="2724" spans="1:25">
      <c r="A2724" s="1">
        <v>2722</v>
      </c>
      <c r="B2724" t="s">
        <v>1</v>
      </c>
      <c r="C2724" t="s">
        <v>8</v>
      </c>
      <c r="D2724">
        <v>46</v>
      </c>
      <c r="E2724">
        <v>1</v>
      </c>
      <c r="F2724">
        <v>10</v>
      </c>
      <c r="G2724">
        <v>1</v>
      </c>
      <c r="H2724">
        <v>18</v>
      </c>
      <c r="I2724">
        <v>-1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0.6204981000000203</v>
      </c>
      <c r="P2724">
        <v>0.117969500000072</v>
      </c>
      <c r="Q2724">
        <v>0.7384676000000923</v>
      </c>
      <c r="R2724">
        <v>3</v>
      </c>
      <c r="S2724">
        <v>3</v>
      </c>
      <c r="T2724">
        <v>16</v>
      </c>
      <c r="U2724">
        <v>18</v>
      </c>
      <c r="V2724">
        <v>0</v>
      </c>
      <c r="W2724">
        <v>1</v>
      </c>
      <c r="X2724">
        <v>0</v>
      </c>
      <c r="Y2724">
        <v>0</v>
      </c>
    </row>
    <row r="2725" spans="1:25">
      <c r="A2725" s="1">
        <v>2723</v>
      </c>
      <c r="B2725" t="s">
        <v>1</v>
      </c>
      <c r="C2725" t="s">
        <v>8</v>
      </c>
      <c r="D2725">
        <v>46</v>
      </c>
      <c r="E2725">
        <v>1</v>
      </c>
      <c r="F2725">
        <v>11</v>
      </c>
      <c r="G2725">
        <v>1</v>
      </c>
      <c r="H2725">
        <v>20</v>
      </c>
      <c r="I2725">
        <v>-1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2</v>
      </c>
      <c r="S2725">
        <v>2</v>
      </c>
      <c r="T2725">
        <v>19</v>
      </c>
      <c r="U2725">
        <v>20</v>
      </c>
      <c r="V2725">
        <v>0</v>
      </c>
      <c r="W2725">
        <v>1</v>
      </c>
      <c r="X2725">
        <v>0</v>
      </c>
      <c r="Y2725">
        <v>0</v>
      </c>
    </row>
    <row r="2726" spans="1:25">
      <c r="A2726" s="1">
        <v>2724</v>
      </c>
      <c r="B2726" t="s">
        <v>1</v>
      </c>
      <c r="C2726" t="s">
        <v>8</v>
      </c>
      <c r="D2726">
        <v>46</v>
      </c>
      <c r="E2726">
        <v>1</v>
      </c>
      <c r="F2726">
        <v>12</v>
      </c>
      <c r="G2726">
        <v>1</v>
      </c>
      <c r="H2726">
        <v>21</v>
      </c>
      <c r="I2726">
        <v>-1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21</v>
      </c>
      <c r="U2726">
        <v>21</v>
      </c>
      <c r="V2726">
        <v>0</v>
      </c>
      <c r="W2726">
        <v>0</v>
      </c>
      <c r="X2726">
        <v>1</v>
      </c>
      <c r="Y2726">
        <v>0</v>
      </c>
    </row>
    <row r="2727" spans="1:25">
      <c r="A2727" s="1">
        <v>2725</v>
      </c>
      <c r="B2727" t="s">
        <v>1</v>
      </c>
      <c r="C2727" t="s">
        <v>8</v>
      </c>
      <c r="D2727">
        <v>46</v>
      </c>
      <c r="E2727">
        <v>1</v>
      </c>
      <c r="F2727">
        <v>13</v>
      </c>
      <c r="G2727">
        <v>1</v>
      </c>
      <c r="H2727">
        <v>22</v>
      </c>
      <c r="I2727">
        <v>-1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22</v>
      </c>
      <c r="U2727">
        <v>22</v>
      </c>
      <c r="V2727">
        <v>0</v>
      </c>
      <c r="W2727">
        <v>0</v>
      </c>
      <c r="X2727">
        <v>1</v>
      </c>
      <c r="Y2727">
        <v>0</v>
      </c>
    </row>
    <row r="2728" spans="1:25">
      <c r="A2728" s="1">
        <v>2726</v>
      </c>
      <c r="B2728" t="s">
        <v>1</v>
      </c>
      <c r="C2728" t="s">
        <v>8</v>
      </c>
      <c r="D2728">
        <v>46</v>
      </c>
      <c r="E2728">
        <v>1</v>
      </c>
      <c r="F2728">
        <v>14</v>
      </c>
      <c r="G2728">
        <v>1</v>
      </c>
      <c r="H2728">
        <v>23</v>
      </c>
      <c r="I2728">
        <v>-1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23</v>
      </c>
      <c r="U2728">
        <v>23</v>
      </c>
      <c r="V2728">
        <v>0</v>
      </c>
      <c r="W2728">
        <v>0</v>
      </c>
      <c r="X2728">
        <v>0</v>
      </c>
      <c r="Y2728">
        <v>1</v>
      </c>
    </row>
    <row r="2729" spans="1:25">
      <c r="A2729" s="1">
        <v>2727</v>
      </c>
      <c r="B2729" t="s">
        <v>1</v>
      </c>
      <c r="C2729" t="s">
        <v>8</v>
      </c>
      <c r="D2729">
        <v>46</v>
      </c>
      <c r="E2729">
        <v>1</v>
      </c>
      <c r="F2729">
        <v>15</v>
      </c>
      <c r="G2729">
        <v>1</v>
      </c>
      <c r="H2729">
        <v>24</v>
      </c>
      <c r="I2729">
        <v>-1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24</v>
      </c>
      <c r="U2729">
        <v>24</v>
      </c>
      <c r="V2729">
        <v>0</v>
      </c>
      <c r="W2729">
        <v>0</v>
      </c>
      <c r="X2729">
        <v>1</v>
      </c>
      <c r="Y2729">
        <v>0</v>
      </c>
    </row>
    <row r="2730" spans="1:25">
      <c r="A2730" s="1">
        <v>2728</v>
      </c>
      <c r="B2730" t="s">
        <v>1</v>
      </c>
      <c r="C2730" t="s">
        <v>8</v>
      </c>
      <c r="D2730">
        <v>46</v>
      </c>
      <c r="E2730">
        <v>1</v>
      </c>
      <c r="F2730">
        <v>16</v>
      </c>
      <c r="G2730">
        <v>1</v>
      </c>
      <c r="H2730">
        <v>26</v>
      </c>
      <c r="I2730">
        <v>-1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0.7774698000000058</v>
      </c>
      <c r="P2730">
        <v>0.1902958000000012</v>
      </c>
      <c r="Q2730">
        <v>0.967765600000007</v>
      </c>
      <c r="R2730">
        <v>2</v>
      </c>
      <c r="S2730">
        <v>2</v>
      </c>
      <c r="T2730">
        <v>25</v>
      </c>
      <c r="U2730">
        <v>26</v>
      </c>
      <c r="V2730">
        <v>0</v>
      </c>
      <c r="W2730">
        <v>0</v>
      </c>
      <c r="X2730">
        <v>0</v>
      </c>
      <c r="Y2730">
        <v>1</v>
      </c>
    </row>
    <row r="2731" spans="1:25">
      <c r="A2731" s="1">
        <v>2729</v>
      </c>
      <c r="B2731" t="s">
        <v>1</v>
      </c>
      <c r="C2731" t="s">
        <v>8</v>
      </c>
      <c r="D2731">
        <v>46</v>
      </c>
      <c r="E2731">
        <v>1</v>
      </c>
      <c r="F2731">
        <v>17</v>
      </c>
      <c r="G2731">
        <v>1</v>
      </c>
      <c r="H2731">
        <v>27</v>
      </c>
      <c r="I2731">
        <v>-1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0.1903360999999677</v>
      </c>
      <c r="P2731">
        <v>0.02777030000004288</v>
      </c>
      <c r="Q2731">
        <v>0.2181064000000106</v>
      </c>
      <c r="R2731">
        <v>1</v>
      </c>
      <c r="S2731">
        <v>1</v>
      </c>
      <c r="T2731">
        <v>27</v>
      </c>
      <c r="U2731">
        <v>27</v>
      </c>
      <c r="V2731">
        <v>0</v>
      </c>
      <c r="W2731">
        <v>0</v>
      </c>
      <c r="X2731">
        <v>1</v>
      </c>
      <c r="Y2731">
        <v>0</v>
      </c>
    </row>
    <row r="2732" spans="1:25">
      <c r="A2732" s="1">
        <v>2730</v>
      </c>
      <c r="B2732" t="s">
        <v>1</v>
      </c>
      <c r="C2732" t="s">
        <v>8</v>
      </c>
      <c r="D2732">
        <v>46</v>
      </c>
      <c r="E2732">
        <v>1</v>
      </c>
      <c r="F2732">
        <v>18</v>
      </c>
      <c r="G2732">
        <v>1</v>
      </c>
      <c r="H2732">
        <v>29</v>
      </c>
      <c r="I2732">
        <v>-1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0.1994013000000336</v>
      </c>
      <c r="P2732">
        <v>0.03644560000003594</v>
      </c>
      <c r="Q2732">
        <v>0.2358469000000696</v>
      </c>
      <c r="R2732">
        <v>2</v>
      </c>
      <c r="S2732">
        <v>2</v>
      </c>
      <c r="T2732">
        <v>28</v>
      </c>
      <c r="U2732">
        <v>29</v>
      </c>
      <c r="V2732">
        <v>0</v>
      </c>
      <c r="W2732">
        <v>0</v>
      </c>
      <c r="X2732">
        <v>0</v>
      </c>
      <c r="Y2732">
        <v>1</v>
      </c>
    </row>
    <row r="2733" spans="1:25">
      <c r="A2733" s="1">
        <v>2731</v>
      </c>
      <c r="B2733" t="s">
        <v>1</v>
      </c>
      <c r="C2733" t="s">
        <v>8</v>
      </c>
      <c r="D2733">
        <v>46</v>
      </c>
      <c r="E2733">
        <v>1</v>
      </c>
      <c r="F2733">
        <v>19</v>
      </c>
      <c r="G2733">
        <v>1</v>
      </c>
      <c r="H2733">
        <v>30</v>
      </c>
      <c r="I2733">
        <v>-1</v>
      </c>
      <c r="J2733">
        <v>1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30</v>
      </c>
      <c r="U2733">
        <v>30</v>
      </c>
      <c r="V2733">
        <v>0</v>
      </c>
      <c r="W2733">
        <v>0</v>
      </c>
      <c r="X2733">
        <v>1</v>
      </c>
      <c r="Y2733">
        <v>0</v>
      </c>
    </row>
    <row r="2734" spans="1:25">
      <c r="A2734" s="1">
        <v>2732</v>
      </c>
      <c r="B2734" t="s">
        <v>1</v>
      </c>
      <c r="C2734" t="s">
        <v>8</v>
      </c>
      <c r="D2734">
        <v>46</v>
      </c>
      <c r="E2734">
        <v>1</v>
      </c>
      <c r="F2734">
        <v>20</v>
      </c>
      <c r="G2734">
        <v>1</v>
      </c>
      <c r="H2734">
        <v>36</v>
      </c>
      <c r="I2734">
        <v>-1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1.577485600000045</v>
      </c>
      <c r="P2734">
        <v>0.3085298000000307</v>
      </c>
      <c r="Q2734">
        <v>1.886015400000076</v>
      </c>
      <c r="R2734">
        <v>6</v>
      </c>
      <c r="S2734">
        <v>6</v>
      </c>
      <c r="T2734">
        <v>31</v>
      </c>
      <c r="U2734">
        <v>36</v>
      </c>
      <c r="V2734">
        <v>0</v>
      </c>
      <c r="W2734">
        <v>0</v>
      </c>
      <c r="X2734">
        <v>1</v>
      </c>
      <c r="Y2734">
        <v>0</v>
      </c>
    </row>
    <row r="2735" spans="1:25">
      <c r="A2735" s="1">
        <v>2733</v>
      </c>
      <c r="B2735" t="s">
        <v>1</v>
      </c>
      <c r="C2735" t="s">
        <v>8</v>
      </c>
      <c r="D2735">
        <v>46</v>
      </c>
      <c r="E2735">
        <v>1</v>
      </c>
      <c r="F2735">
        <v>21</v>
      </c>
      <c r="G2735">
        <v>1</v>
      </c>
      <c r="H2735">
        <v>37</v>
      </c>
      <c r="I2735">
        <v>-1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0.2101614000000041</v>
      </c>
      <c r="P2735">
        <v>0.04505119999998897</v>
      </c>
      <c r="Q2735">
        <v>0.255212599999993</v>
      </c>
      <c r="R2735">
        <v>1</v>
      </c>
      <c r="S2735">
        <v>1</v>
      </c>
      <c r="T2735">
        <v>37</v>
      </c>
      <c r="U2735">
        <v>37</v>
      </c>
      <c r="V2735">
        <v>0</v>
      </c>
      <c r="W2735">
        <v>0</v>
      </c>
      <c r="X2735">
        <v>1</v>
      </c>
      <c r="Y2735">
        <v>0</v>
      </c>
    </row>
    <row r="2736" spans="1:25">
      <c r="A2736" s="1">
        <v>2734</v>
      </c>
      <c r="B2736" t="s">
        <v>1</v>
      </c>
      <c r="C2736" t="s">
        <v>8</v>
      </c>
      <c r="D2736">
        <v>46</v>
      </c>
      <c r="E2736">
        <v>1</v>
      </c>
      <c r="F2736">
        <v>22</v>
      </c>
      <c r="G2736">
        <v>1</v>
      </c>
      <c r="H2736">
        <v>39</v>
      </c>
      <c r="I2736">
        <v>-1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0.1075784000000226</v>
      </c>
      <c r="P2736">
        <v>0.02731610000000728</v>
      </c>
      <c r="Q2736">
        <v>0.1348945000000299</v>
      </c>
      <c r="R2736">
        <v>2</v>
      </c>
      <c r="S2736">
        <v>2</v>
      </c>
      <c r="T2736">
        <v>38</v>
      </c>
      <c r="U2736">
        <v>39</v>
      </c>
      <c r="V2736">
        <v>0</v>
      </c>
      <c r="W2736">
        <v>0</v>
      </c>
      <c r="X2736">
        <v>0</v>
      </c>
      <c r="Y2736">
        <v>1</v>
      </c>
    </row>
    <row r="2737" spans="1:25">
      <c r="A2737" s="1">
        <v>2735</v>
      </c>
      <c r="B2737" t="s">
        <v>1</v>
      </c>
      <c r="C2737" t="s">
        <v>8</v>
      </c>
      <c r="D2737">
        <v>46</v>
      </c>
      <c r="E2737">
        <v>1</v>
      </c>
      <c r="F2737">
        <v>23</v>
      </c>
      <c r="G2737">
        <v>1</v>
      </c>
      <c r="H2737">
        <v>40</v>
      </c>
      <c r="I2737">
        <v>-1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40</v>
      </c>
      <c r="U2737">
        <v>40</v>
      </c>
      <c r="V2737">
        <v>0</v>
      </c>
      <c r="W2737">
        <v>0</v>
      </c>
      <c r="X2737">
        <v>1</v>
      </c>
      <c r="Y2737">
        <v>0</v>
      </c>
    </row>
    <row r="2738" spans="1:25">
      <c r="A2738" s="1">
        <v>2736</v>
      </c>
      <c r="B2738" t="s">
        <v>1</v>
      </c>
      <c r="C2738" t="s">
        <v>8</v>
      </c>
      <c r="D2738">
        <v>47</v>
      </c>
      <c r="E2738">
        <v>2</v>
      </c>
      <c r="F2738">
        <v>1</v>
      </c>
      <c r="G2738">
        <v>1</v>
      </c>
      <c r="H2738">
        <v>2</v>
      </c>
      <c r="I2738">
        <v>-1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0.2958355999999753</v>
      </c>
      <c r="P2738">
        <v>0.07383099999998421</v>
      </c>
      <c r="Q2738">
        <v>0.3696665999999595</v>
      </c>
      <c r="R2738">
        <v>2</v>
      </c>
      <c r="S2738">
        <v>2</v>
      </c>
      <c r="T2738">
        <v>1</v>
      </c>
      <c r="U2738">
        <v>2</v>
      </c>
      <c r="V2738">
        <v>0</v>
      </c>
      <c r="W2738">
        <v>1</v>
      </c>
      <c r="X2738">
        <v>0</v>
      </c>
      <c r="Y2738">
        <v>0</v>
      </c>
    </row>
    <row r="2739" spans="1:25">
      <c r="A2739" s="1">
        <v>2737</v>
      </c>
      <c r="B2739" t="s">
        <v>1</v>
      </c>
      <c r="C2739" t="s">
        <v>8</v>
      </c>
      <c r="D2739">
        <v>47</v>
      </c>
      <c r="E2739">
        <v>2</v>
      </c>
      <c r="F2739">
        <v>2</v>
      </c>
      <c r="G2739">
        <v>1</v>
      </c>
      <c r="H2739">
        <v>4</v>
      </c>
      <c r="I2739">
        <v>-1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0.1447008000000096</v>
      </c>
      <c r="P2739">
        <v>0.02224240000003874</v>
      </c>
      <c r="Q2739">
        <v>0.1669432000000484</v>
      </c>
      <c r="R2739">
        <v>2</v>
      </c>
      <c r="S2739">
        <v>2</v>
      </c>
      <c r="T2739">
        <v>3</v>
      </c>
      <c r="U2739">
        <v>4</v>
      </c>
      <c r="V2739">
        <v>0</v>
      </c>
      <c r="W2739">
        <v>0</v>
      </c>
      <c r="X2739">
        <v>0</v>
      </c>
      <c r="Y2739">
        <v>1</v>
      </c>
    </row>
    <row r="2740" spans="1:25">
      <c r="A2740" s="1">
        <v>2738</v>
      </c>
      <c r="B2740" t="s">
        <v>1</v>
      </c>
      <c r="C2740" t="s">
        <v>8</v>
      </c>
      <c r="D2740">
        <v>47</v>
      </c>
      <c r="E2740">
        <v>2</v>
      </c>
      <c r="F2740">
        <v>3</v>
      </c>
      <c r="G2740">
        <v>1</v>
      </c>
      <c r="H2740">
        <v>6</v>
      </c>
      <c r="I2740">
        <v>-1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0.1536154000000352</v>
      </c>
      <c r="P2740">
        <v>0.0271288000000709</v>
      </c>
      <c r="Q2740">
        <v>0.180744200000106</v>
      </c>
      <c r="R2740">
        <v>2</v>
      </c>
      <c r="S2740">
        <v>2</v>
      </c>
      <c r="T2740">
        <v>5</v>
      </c>
      <c r="U2740">
        <v>6</v>
      </c>
      <c r="V2740">
        <v>0</v>
      </c>
      <c r="W2740">
        <v>0</v>
      </c>
      <c r="X2740">
        <v>0</v>
      </c>
      <c r="Y2740">
        <v>1</v>
      </c>
    </row>
    <row r="2741" spans="1:25">
      <c r="A2741" s="1">
        <v>2739</v>
      </c>
      <c r="B2741" t="s">
        <v>1</v>
      </c>
      <c r="C2741" t="s">
        <v>8</v>
      </c>
      <c r="D2741">
        <v>47</v>
      </c>
      <c r="E2741">
        <v>2</v>
      </c>
      <c r="F2741">
        <v>4</v>
      </c>
      <c r="G2741">
        <v>1</v>
      </c>
      <c r="H2741">
        <v>10</v>
      </c>
      <c r="I2741">
        <v>-1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0.2420526999999879</v>
      </c>
      <c r="P2741">
        <v>0.07643210000003364</v>
      </c>
      <c r="Q2741">
        <v>0.3184848000000216</v>
      </c>
      <c r="R2741">
        <v>4</v>
      </c>
      <c r="S2741">
        <v>4</v>
      </c>
      <c r="T2741">
        <v>7</v>
      </c>
      <c r="U2741">
        <v>10</v>
      </c>
      <c r="V2741">
        <v>0</v>
      </c>
      <c r="W2741">
        <v>0</v>
      </c>
      <c r="X2741">
        <v>0</v>
      </c>
      <c r="Y2741">
        <v>1</v>
      </c>
    </row>
    <row r="2742" spans="1:25">
      <c r="A2742" s="1">
        <v>2740</v>
      </c>
      <c r="B2742" t="s">
        <v>1</v>
      </c>
      <c r="C2742" t="s">
        <v>8</v>
      </c>
      <c r="D2742">
        <v>47</v>
      </c>
      <c r="E2742">
        <v>2</v>
      </c>
      <c r="F2742">
        <v>5</v>
      </c>
      <c r="G2742">
        <v>1</v>
      </c>
      <c r="H2742">
        <v>12</v>
      </c>
      <c r="I2742">
        <v>-1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2</v>
      </c>
      <c r="T2742">
        <v>11</v>
      </c>
      <c r="U2742">
        <v>12</v>
      </c>
      <c r="V2742">
        <v>0</v>
      </c>
      <c r="W2742">
        <v>0</v>
      </c>
      <c r="X2742">
        <v>0</v>
      </c>
      <c r="Y2742">
        <v>1</v>
      </c>
    </row>
    <row r="2743" spans="1:25">
      <c r="A2743" s="1">
        <v>2741</v>
      </c>
      <c r="B2743" t="s">
        <v>1</v>
      </c>
      <c r="C2743" t="s">
        <v>8</v>
      </c>
      <c r="D2743">
        <v>47</v>
      </c>
      <c r="E2743">
        <v>2</v>
      </c>
      <c r="F2743">
        <v>6</v>
      </c>
      <c r="G2743">
        <v>1</v>
      </c>
      <c r="H2743">
        <v>13</v>
      </c>
      <c r="I2743">
        <v>-1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13</v>
      </c>
      <c r="U2743">
        <v>13</v>
      </c>
      <c r="V2743">
        <v>0</v>
      </c>
      <c r="W2743">
        <v>0</v>
      </c>
      <c r="X2743">
        <v>1</v>
      </c>
      <c r="Y2743">
        <v>0</v>
      </c>
    </row>
    <row r="2744" spans="1:25">
      <c r="A2744" s="1">
        <v>2742</v>
      </c>
      <c r="B2744" t="s">
        <v>1</v>
      </c>
      <c r="C2744" t="s">
        <v>8</v>
      </c>
      <c r="D2744">
        <v>47</v>
      </c>
      <c r="E2744">
        <v>2</v>
      </c>
      <c r="F2744">
        <v>7</v>
      </c>
      <c r="G2744">
        <v>1</v>
      </c>
      <c r="H2744">
        <v>14</v>
      </c>
      <c r="I2744">
        <v>-1</v>
      </c>
      <c r="J2744">
        <v>1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14</v>
      </c>
      <c r="U2744">
        <v>14</v>
      </c>
      <c r="V2744">
        <v>0</v>
      </c>
      <c r="W2744">
        <v>0</v>
      </c>
      <c r="X2744">
        <v>1</v>
      </c>
      <c r="Y2744">
        <v>0</v>
      </c>
    </row>
    <row r="2745" spans="1:25">
      <c r="A2745" s="1">
        <v>2743</v>
      </c>
      <c r="B2745" t="s">
        <v>1</v>
      </c>
      <c r="C2745" t="s">
        <v>8</v>
      </c>
      <c r="D2745">
        <v>47</v>
      </c>
      <c r="E2745">
        <v>2</v>
      </c>
      <c r="F2745">
        <v>8</v>
      </c>
      <c r="G2745">
        <v>1</v>
      </c>
      <c r="H2745">
        <v>16</v>
      </c>
      <c r="I2745">
        <v>-1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0.6267116999999871</v>
      </c>
      <c r="P2745">
        <v>0.1572304000000031</v>
      </c>
      <c r="Q2745">
        <v>0.7839420999999902</v>
      </c>
      <c r="R2745">
        <v>2</v>
      </c>
      <c r="S2745">
        <v>2</v>
      </c>
      <c r="T2745">
        <v>15</v>
      </c>
      <c r="U2745">
        <v>16</v>
      </c>
      <c r="V2745">
        <v>0</v>
      </c>
      <c r="W2745">
        <v>0</v>
      </c>
      <c r="X2745">
        <v>0</v>
      </c>
      <c r="Y2745">
        <v>1</v>
      </c>
    </row>
    <row r="2746" spans="1:25">
      <c r="A2746" s="1">
        <v>2744</v>
      </c>
      <c r="B2746" t="s">
        <v>1</v>
      </c>
      <c r="C2746" t="s">
        <v>8</v>
      </c>
      <c r="D2746">
        <v>47</v>
      </c>
      <c r="E2746">
        <v>2</v>
      </c>
      <c r="F2746">
        <v>9</v>
      </c>
      <c r="G2746">
        <v>1</v>
      </c>
      <c r="H2746">
        <v>17</v>
      </c>
      <c r="I2746">
        <v>-1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0.1460310999999592</v>
      </c>
      <c r="P2746">
        <v>0.02786880000002157</v>
      </c>
      <c r="Q2746">
        <v>0.1738998999999808</v>
      </c>
      <c r="R2746">
        <v>1</v>
      </c>
      <c r="S2746">
        <v>1</v>
      </c>
      <c r="T2746">
        <v>17</v>
      </c>
      <c r="U2746">
        <v>17</v>
      </c>
      <c r="V2746">
        <v>0</v>
      </c>
      <c r="W2746">
        <v>0</v>
      </c>
      <c r="X2746">
        <v>1</v>
      </c>
      <c r="Y2746">
        <v>0</v>
      </c>
    </row>
    <row r="2747" spans="1:25">
      <c r="A2747" s="1">
        <v>2745</v>
      </c>
      <c r="B2747" t="s">
        <v>1</v>
      </c>
      <c r="C2747" t="s">
        <v>8</v>
      </c>
      <c r="D2747">
        <v>47</v>
      </c>
      <c r="E2747">
        <v>2</v>
      </c>
      <c r="F2747">
        <v>10</v>
      </c>
      <c r="G2747">
        <v>1</v>
      </c>
      <c r="H2747">
        <v>18</v>
      </c>
      <c r="I2747">
        <v>-1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18</v>
      </c>
      <c r="U2747">
        <v>18</v>
      </c>
      <c r="V2747">
        <v>0</v>
      </c>
      <c r="W2747">
        <v>0</v>
      </c>
      <c r="X2747">
        <v>1</v>
      </c>
      <c r="Y2747">
        <v>0</v>
      </c>
    </row>
    <row r="2748" spans="1:25">
      <c r="A2748" s="1">
        <v>2746</v>
      </c>
      <c r="B2748" t="s">
        <v>1</v>
      </c>
      <c r="C2748" t="s">
        <v>8</v>
      </c>
      <c r="D2748">
        <v>47</v>
      </c>
      <c r="E2748">
        <v>2</v>
      </c>
      <c r="F2748">
        <v>11</v>
      </c>
      <c r="G2748">
        <v>1</v>
      </c>
      <c r="H2748">
        <v>19</v>
      </c>
      <c r="I2748">
        <v>-1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19</v>
      </c>
      <c r="U2748">
        <v>19</v>
      </c>
      <c r="V2748">
        <v>0</v>
      </c>
      <c r="W2748">
        <v>0</v>
      </c>
      <c r="X2748">
        <v>1</v>
      </c>
      <c r="Y2748">
        <v>0</v>
      </c>
    </row>
    <row r="2749" spans="1:25">
      <c r="A2749" s="1">
        <v>2747</v>
      </c>
      <c r="B2749" t="s">
        <v>1</v>
      </c>
      <c r="C2749" t="s">
        <v>8</v>
      </c>
      <c r="D2749">
        <v>47</v>
      </c>
      <c r="E2749">
        <v>2</v>
      </c>
      <c r="F2749">
        <v>12</v>
      </c>
      <c r="G2749">
        <v>1</v>
      </c>
      <c r="H2749">
        <v>20</v>
      </c>
      <c r="I2749">
        <v>-1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20</v>
      </c>
      <c r="U2749">
        <v>20</v>
      </c>
      <c r="V2749">
        <v>0</v>
      </c>
      <c r="W2749">
        <v>0</v>
      </c>
      <c r="X2749">
        <v>1</v>
      </c>
      <c r="Y2749">
        <v>0</v>
      </c>
    </row>
    <row r="2750" spans="1:25">
      <c r="A2750" s="1">
        <v>2748</v>
      </c>
      <c r="B2750" t="s">
        <v>1</v>
      </c>
      <c r="C2750" t="s">
        <v>8</v>
      </c>
      <c r="D2750">
        <v>47</v>
      </c>
      <c r="E2750">
        <v>2</v>
      </c>
      <c r="F2750">
        <v>13</v>
      </c>
      <c r="G2750">
        <v>1</v>
      </c>
      <c r="H2750">
        <v>21</v>
      </c>
      <c r="I2750">
        <v>-1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21</v>
      </c>
      <c r="U2750">
        <v>21</v>
      </c>
      <c r="V2750">
        <v>0</v>
      </c>
      <c r="W2750">
        <v>0</v>
      </c>
      <c r="X2750">
        <v>1</v>
      </c>
      <c r="Y2750">
        <v>0</v>
      </c>
    </row>
    <row r="2751" spans="1:25">
      <c r="A2751" s="1">
        <v>2749</v>
      </c>
      <c r="B2751" t="s">
        <v>1</v>
      </c>
      <c r="C2751" t="s">
        <v>8</v>
      </c>
      <c r="D2751">
        <v>47</v>
      </c>
      <c r="E2751">
        <v>2</v>
      </c>
      <c r="F2751">
        <v>14</v>
      </c>
      <c r="G2751">
        <v>1</v>
      </c>
      <c r="H2751">
        <v>22</v>
      </c>
      <c r="I2751">
        <v>-1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22</v>
      </c>
      <c r="U2751">
        <v>22</v>
      </c>
      <c r="V2751">
        <v>0</v>
      </c>
      <c r="W2751">
        <v>0</v>
      </c>
      <c r="X2751">
        <v>1</v>
      </c>
      <c r="Y2751">
        <v>0</v>
      </c>
    </row>
    <row r="2752" spans="1:25">
      <c r="A2752" s="1">
        <v>2750</v>
      </c>
      <c r="B2752" t="s">
        <v>1</v>
      </c>
      <c r="C2752" t="s">
        <v>8</v>
      </c>
      <c r="D2752">
        <v>47</v>
      </c>
      <c r="E2752">
        <v>2</v>
      </c>
      <c r="F2752">
        <v>15</v>
      </c>
      <c r="G2752">
        <v>1</v>
      </c>
      <c r="H2752">
        <v>23</v>
      </c>
      <c r="I2752">
        <v>-1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23</v>
      </c>
      <c r="U2752">
        <v>23</v>
      </c>
      <c r="V2752">
        <v>0</v>
      </c>
      <c r="W2752">
        <v>0</v>
      </c>
      <c r="X2752">
        <v>1</v>
      </c>
      <c r="Y2752">
        <v>0</v>
      </c>
    </row>
    <row r="2753" spans="1:25">
      <c r="A2753" s="1">
        <v>2751</v>
      </c>
      <c r="B2753" t="s">
        <v>1</v>
      </c>
      <c r="C2753" t="s">
        <v>8</v>
      </c>
      <c r="D2753">
        <v>47</v>
      </c>
      <c r="E2753">
        <v>1</v>
      </c>
      <c r="F2753">
        <v>1</v>
      </c>
      <c r="G2753">
        <v>1</v>
      </c>
      <c r="H2753">
        <v>2</v>
      </c>
      <c r="I2753">
        <v>-1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0.4673949999999536</v>
      </c>
      <c r="P2753">
        <v>0.1329890000000091</v>
      </c>
      <c r="Q2753">
        <v>0.6003839999999627</v>
      </c>
      <c r="R2753">
        <v>2</v>
      </c>
      <c r="S2753">
        <v>2</v>
      </c>
      <c r="T2753">
        <v>1</v>
      </c>
      <c r="U2753">
        <v>2</v>
      </c>
      <c r="V2753">
        <v>0</v>
      </c>
      <c r="W2753">
        <v>1</v>
      </c>
      <c r="X2753">
        <v>0</v>
      </c>
      <c r="Y2753">
        <v>0</v>
      </c>
    </row>
    <row r="2754" spans="1:25">
      <c r="A2754" s="1">
        <v>2752</v>
      </c>
      <c r="B2754" t="s">
        <v>1</v>
      </c>
      <c r="C2754" t="s">
        <v>8</v>
      </c>
      <c r="D2754">
        <v>47</v>
      </c>
      <c r="E2754">
        <v>1</v>
      </c>
      <c r="F2754">
        <v>2</v>
      </c>
      <c r="G2754">
        <v>1</v>
      </c>
      <c r="H2754">
        <v>4</v>
      </c>
      <c r="I2754">
        <v>-1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0.199464100000057</v>
      </c>
      <c r="P2754">
        <v>0.03046339999997372</v>
      </c>
      <c r="Q2754">
        <v>0.2299275000000307</v>
      </c>
      <c r="R2754">
        <v>2</v>
      </c>
      <c r="S2754">
        <v>2</v>
      </c>
      <c r="T2754">
        <v>3</v>
      </c>
      <c r="U2754">
        <v>4</v>
      </c>
      <c r="V2754">
        <v>0</v>
      </c>
      <c r="W2754">
        <v>1</v>
      </c>
      <c r="X2754">
        <v>0</v>
      </c>
      <c r="Y2754">
        <v>0</v>
      </c>
    </row>
    <row r="2755" spans="1:25">
      <c r="A2755" s="1">
        <v>2753</v>
      </c>
      <c r="B2755" t="s">
        <v>1</v>
      </c>
      <c r="C2755" t="s">
        <v>8</v>
      </c>
      <c r="D2755">
        <v>47</v>
      </c>
      <c r="E2755">
        <v>1</v>
      </c>
      <c r="F2755">
        <v>3</v>
      </c>
      <c r="G2755">
        <v>1</v>
      </c>
      <c r="H2755">
        <v>6</v>
      </c>
      <c r="I2755">
        <v>-1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0.2065057000000365</v>
      </c>
      <c r="P2755">
        <v>0.03843370000004143</v>
      </c>
      <c r="Q2755">
        <v>0.244939400000078</v>
      </c>
      <c r="R2755">
        <v>2</v>
      </c>
      <c r="S2755">
        <v>2</v>
      </c>
      <c r="T2755">
        <v>5</v>
      </c>
      <c r="U2755">
        <v>6</v>
      </c>
      <c r="V2755">
        <v>0</v>
      </c>
      <c r="W2755">
        <v>1</v>
      </c>
      <c r="X2755">
        <v>0</v>
      </c>
      <c r="Y2755">
        <v>0</v>
      </c>
    </row>
    <row r="2756" spans="1:25">
      <c r="A2756" s="1">
        <v>2754</v>
      </c>
      <c r="B2756" t="s">
        <v>1</v>
      </c>
      <c r="C2756" t="s">
        <v>8</v>
      </c>
      <c r="D2756">
        <v>47</v>
      </c>
      <c r="E2756">
        <v>1</v>
      </c>
      <c r="F2756">
        <v>4</v>
      </c>
      <c r="G2756">
        <v>1</v>
      </c>
      <c r="H2756">
        <v>8</v>
      </c>
      <c r="I2756">
        <v>-1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0.1051732999999899</v>
      </c>
      <c r="P2756">
        <v>0.03000059999999394</v>
      </c>
      <c r="Q2756">
        <v>0.1351738999999839</v>
      </c>
      <c r="R2756">
        <v>2</v>
      </c>
      <c r="S2756">
        <v>2</v>
      </c>
      <c r="T2756">
        <v>7</v>
      </c>
      <c r="U2756">
        <v>8</v>
      </c>
      <c r="V2756">
        <v>0</v>
      </c>
      <c r="W2756">
        <v>0</v>
      </c>
      <c r="X2756">
        <v>0</v>
      </c>
      <c r="Y2756">
        <v>1</v>
      </c>
    </row>
    <row r="2757" spans="1:25">
      <c r="A2757" s="1">
        <v>2755</v>
      </c>
      <c r="B2757" t="s">
        <v>1</v>
      </c>
      <c r="C2757" t="s">
        <v>8</v>
      </c>
      <c r="D2757">
        <v>47</v>
      </c>
      <c r="E2757">
        <v>1</v>
      </c>
      <c r="F2757">
        <v>5</v>
      </c>
      <c r="G2757">
        <v>1</v>
      </c>
      <c r="H2757">
        <v>9</v>
      </c>
      <c r="I2757">
        <v>-1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9</v>
      </c>
      <c r="U2757">
        <v>9</v>
      </c>
      <c r="V2757">
        <v>0</v>
      </c>
      <c r="W2757">
        <v>0</v>
      </c>
      <c r="X2757">
        <v>0</v>
      </c>
      <c r="Y2757">
        <v>1</v>
      </c>
    </row>
    <row r="2758" spans="1:25">
      <c r="A2758" s="1">
        <v>2756</v>
      </c>
      <c r="B2758" t="s">
        <v>1</v>
      </c>
      <c r="C2758" t="s">
        <v>8</v>
      </c>
      <c r="D2758">
        <v>47</v>
      </c>
      <c r="E2758">
        <v>1</v>
      </c>
      <c r="F2758">
        <v>6</v>
      </c>
      <c r="G2758">
        <v>1</v>
      </c>
      <c r="H2758">
        <v>11</v>
      </c>
      <c r="I2758">
        <v>-1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2</v>
      </c>
      <c r="T2758">
        <v>10</v>
      </c>
      <c r="U2758">
        <v>11</v>
      </c>
      <c r="V2758">
        <v>0</v>
      </c>
      <c r="W2758">
        <v>0</v>
      </c>
      <c r="X2758">
        <v>0</v>
      </c>
      <c r="Y2758">
        <v>1</v>
      </c>
    </row>
    <row r="2759" spans="1:25">
      <c r="A2759" s="1">
        <v>2757</v>
      </c>
      <c r="B2759" t="s">
        <v>1</v>
      </c>
      <c r="C2759" t="s">
        <v>8</v>
      </c>
      <c r="D2759">
        <v>47</v>
      </c>
      <c r="E2759">
        <v>1</v>
      </c>
      <c r="F2759">
        <v>7</v>
      </c>
      <c r="G2759">
        <v>1</v>
      </c>
      <c r="H2759">
        <v>12</v>
      </c>
      <c r="I2759">
        <v>-1</v>
      </c>
      <c r="J2759">
        <v>1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12</v>
      </c>
      <c r="U2759">
        <v>12</v>
      </c>
      <c r="V2759">
        <v>0</v>
      </c>
      <c r="W2759">
        <v>0</v>
      </c>
      <c r="X2759">
        <v>0</v>
      </c>
      <c r="Y2759">
        <v>1</v>
      </c>
    </row>
    <row r="2760" spans="1:25">
      <c r="A2760" s="1">
        <v>2758</v>
      </c>
      <c r="B2760" t="s">
        <v>1</v>
      </c>
      <c r="C2760" t="s">
        <v>8</v>
      </c>
      <c r="D2760">
        <v>47</v>
      </c>
      <c r="E2760">
        <v>1</v>
      </c>
      <c r="F2760">
        <v>8</v>
      </c>
      <c r="G2760">
        <v>1</v>
      </c>
      <c r="H2760">
        <v>13</v>
      </c>
      <c r="I2760">
        <v>-1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0.7398689999999988</v>
      </c>
      <c r="P2760">
        <v>0.2300622999999291</v>
      </c>
      <c r="Q2760">
        <v>0.9699312999999279</v>
      </c>
      <c r="R2760">
        <v>1</v>
      </c>
      <c r="S2760">
        <v>1</v>
      </c>
      <c r="T2760">
        <v>13</v>
      </c>
      <c r="U2760">
        <v>13</v>
      </c>
      <c r="V2760">
        <v>0</v>
      </c>
      <c r="W2760">
        <v>0</v>
      </c>
      <c r="X2760">
        <v>0</v>
      </c>
      <c r="Y2760">
        <v>1</v>
      </c>
    </row>
    <row r="2761" spans="1:25">
      <c r="A2761" s="1">
        <v>2759</v>
      </c>
      <c r="B2761" t="s">
        <v>1</v>
      </c>
      <c r="C2761" t="s">
        <v>8</v>
      </c>
      <c r="D2761">
        <v>47</v>
      </c>
      <c r="E2761">
        <v>1</v>
      </c>
      <c r="F2761">
        <v>9</v>
      </c>
      <c r="G2761">
        <v>1</v>
      </c>
      <c r="H2761">
        <v>15</v>
      </c>
      <c r="I2761">
        <v>-1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0.3849607000000219</v>
      </c>
      <c r="P2761">
        <v>0.05353939999997692</v>
      </c>
      <c r="Q2761">
        <v>0.4385000999999988</v>
      </c>
      <c r="R2761">
        <v>2</v>
      </c>
      <c r="S2761">
        <v>2</v>
      </c>
      <c r="T2761">
        <v>14</v>
      </c>
      <c r="U2761">
        <v>15</v>
      </c>
      <c r="V2761">
        <v>0</v>
      </c>
      <c r="W2761">
        <v>1</v>
      </c>
      <c r="X2761">
        <v>0</v>
      </c>
      <c r="Y2761">
        <v>0</v>
      </c>
    </row>
    <row r="2762" spans="1:25">
      <c r="A2762" s="1">
        <v>2760</v>
      </c>
      <c r="B2762" t="s">
        <v>1</v>
      </c>
      <c r="C2762" t="s">
        <v>8</v>
      </c>
      <c r="D2762">
        <v>47</v>
      </c>
      <c r="E2762">
        <v>1</v>
      </c>
      <c r="F2762">
        <v>10</v>
      </c>
      <c r="G2762">
        <v>1</v>
      </c>
      <c r="H2762">
        <v>18</v>
      </c>
      <c r="I2762">
        <v>-1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0.6135148999999842</v>
      </c>
      <c r="P2762">
        <v>0.1068961999999942</v>
      </c>
      <c r="Q2762">
        <v>0.7204110999999784</v>
      </c>
      <c r="R2762">
        <v>3</v>
      </c>
      <c r="S2762">
        <v>3</v>
      </c>
      <c r="T2762">
        <v>16</v>
      </c>
      <c r="U2762">
        <v>18</v>
      </c>
      <c r="V2762">
        <v>0</v>
      </c>
      <c r="W2762">
        <v>1</v>
      </c>
      <c r="X2762">
        <v>0</v>
      </c>
      <c r="Y2762">
        <v>0</v>
      </c>
    </row>
    <row r="2763" spans="1:25">
      <c r="A2763" s="1">
        <v>2761</v>
      </c>
      <c r="B2763" t="s">
        <v>1</v>
      </c>
      <c r="C2763" t="s">
        <v>8</v>
      </c>
      <c r="D2763">
        <v>47</v>
      </c>
      <c r="E2763">
        <v>1</v>
      </c>
      <c r="F2763">
        <v>11</v>
      </c>
      <c r="G2763">
        <v>1</v>
      </c>
      <c r="H2763">
        <v>20</v>
      </c>
      <c r="I2763">
        <v>-1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0.2107482999999775</v>
      </c>
      <c r="P2763">
        <v>0.05639709999996967</v>
      </c>
      <c r="Q2763">
        <v>0.2671453999999471</v>
      </c>
      <c r="R2763">
        <v>2</v>
      </c>
      <c r="S2763">
        <v>2</v>
      </c>
      <c r="T2763">
        <v>19</v>
      </c>
      <c r="U2763">
        <v>20</v>
      </c>
      <c r="V2763">
        <v>0</v>
      </c>
      <c r="W2763">
        <v>1</v>
      </c>
      <c r="X2763">
        <v>0</v>
      </c>
      <c r="Y2763">
        <v>0</v>
      </c>
    </row>
    <row r="2764" spans="1:25">
      <c r="A2764" s="1">
        <v>2762</v>
      </c>
      <c r="B2764" t="s">
        <v>1</v>
      </c>
      <c r="C2764" t="s">
        <v>8</v>
      </c>
      <c r="D2764">
        <v>47</v>
      </c>
      <c r="E2764">
        <v>1</v>
      </c>
      <c r="F2764">
        <v>12</v>
      </c>
      <c r="G2764">
        <v>1</v>
      </c>
      <c r="H2764">
        <v>21</v>
      </c>
      <c r="I2764">
        <v>-1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21</v>
      </c>
      <c r="U2764">
        <v>21</v>
      </c>
      <c r="V2764">
        <v>0</v>
      </c>
      <c r="W2764">
        <v>0</v>
      </c>
      <c r="X2764">
        <v>1</v>
      </c>
      <c r="Y2764">
        <v>0</v>
      </c>
    </row>
    <row r="2765" spans="1:25">
      <c r="A2765" s="1">
        <v>2763</v>
      </c>
      <c r="B2765" t="s">
        <v>1</v>
      </c>
      <c r="C2765" t="s">
        <v>8</v>
      </c>
      <c r="D2765">
        <v>47</v>
      </c>
      <c r="E2765">
        <v>1</v>
      </c>
      <c r="F2765">
        <v>13</v>
      </c>
      <c r="G2765">
        <v>1</v>
      </c>
      <c r="H2765">
        <v>22</v>
      </c>
      <c r="I2765">
        <v>-1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22</v>
      </c>
      <c r="U2765">
        <v>22</v>
      </c>
      <c r="V2765">
        <v>0</v>
      </c>
      <c r="W2765">
        <v>0</v>
      </c>
      <c r="X2765">
        <v>1</v>
      </c>
      <c r="Y2765">
        <v>0</v>
      </c>
    </row>
    <row r="2766" spans="1:25">
      <c r="A2766" s="1">
        <v>2764</v>
      </c>
      <c r="B2766" t="s">
        <v>1</v>
      </c>
      <c r="C2766" t="s">
        <v>8</v>
      </c>
      <c r="D2766">
        <v>47</v>
      </c>
      <c r="E2766">
        <v>1</v>
      </c>
      <c r="F2766">
        <v>14</v>
      </c>
      <c r="G2766">
        <v>1</v>
      </c>
      <c r="H2766">
        <v>24</v>
      </c>
      <c r="I2766">
        <v>-1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2</v>
      </c>
      <c r="S2766">
        <v>2</v>
      </c>
      <c r="T2766">
        <v>23</v>
      </c>
      <c r="U2766">
        <v>24</v>
      </c>
      <c r="V2766">
        <v>0</v>
      </c>
      <c r="W2766">
        <v>0</v>
      </c>
      <c r="X2766">
        <v>0</v>
      </c>
      <c r="Y2766">
        <v>1</v>
      </c>
    </row>
    <row r="2767" spans="1:25">
      <c r="A2767" s="1">
        <v>2765</v>
      </c>
      <c r="B2767" t="s">
        <v>1</v>
      </c>
      <c r="C2767" t="s">
        <v>8</v>
      </c>
      <c r="D2767">
        <v>47</v>
      </c>
      <c r="E2767">
        <v>1</v>
      </c>
      <c r="F2767">
        <v>15</v>
      </c>
      <c r="G2767">
        <v>1</v>
      </c>
      <c r="H2767">
        <v>25</v>
      </c>
      <c r="I2767">
        <v>-1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0.5830918999999994</v>
      </c>
      <c r="P2767">
        <v>0.1628933000000075</v>
      </c>
      <c r="Q2767">
        <v>0.7459852000000069</v>
      </c>
      <c r="R2767">
        <v>1</v>
      </c>
      <c r="S2767">
        <v>1</v>
      </c>
      <c r="T2767">
        <v>25</v>
      </c>
      <c r="U2767">
        <v>25</v>
      </c>
      <c r="V2767">
        <v>0</v>
      </c>
      <c r="W2767">
        <v>0</v>
      </c>
      <c r="X2767">
        <v>0</v>
      </c>
      <c r="Y2767">
        <v>1</v>
      </c>
    </row>
    <row r="2768" spans="1:25">
      <c r="A2768" s="1">
        <v>2766</v>
      </c>
      <c r="B2768" t="s">
        <v>1</v>
      </c>
      <c r="C2768" t="s">
        <v>8</v>
      </c>
      <c r="D2768">
        <v>47</v>
      </c>
      <c r="E2768">
        <v>1</v>
      </c>
      <c r="F2768">
        <v>16</v>
      </c>
      <c r="G2768">
        <v>1</v>
      </c>
      <c r="H2768">
        <v>26</v>
      </c>
      <c r="I2768">
        <v>-1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0.1873377999999661</v>
      </c>
      <c r="P2768">
        <v>0.024916800000085</v>
      </c>
      <c r="Q2768">
        <v>0.2122546000000511</v>
      </c>
      <c r="R2768">
        <v>1</v>
      </c>
      <c r="S2768">
        <v>1</v>
      </c>
      <c r="T2768">
        <v>26</v>
      </c>
      <c r="U2768">
        <v>26</v>
      </c>
      <c r="V2768">
        <v>0</v>
      </c>
      <c r="W2768">
        <v>0</v>
      </c>
      <c r="X2768">
        <v>1</v>
      </c>
      <c r="Y2768">
        <v>0</v>
      </c>
    </row>
    <row r="2769" spans="1:25">
      <c r="A2769" s="1">
        <v>2767</v>
      </c>
      <c r="B2769" t="s">
        <v>1</v>
      </c>
      <c r="C2769" t="s">
        <v>8</v>
      </c>
      <c r="D2769">
        <v>47</v>
      </c>
      <c r="E2769">
        <v>1</v>
      </c>
      <c r="F2769">
        <v>17</v>
      </c>
      <c r="G2769">
        <v>1</v>
      </c>
      <c r="H2769">
        <v>27</v>
      </c>
      <c r="I2769">
        <v>-1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0.1928550000000087</v>
      </c>
      <c r="P2769">
        <v>0.4930573999999979</v>
      </c>
      <c r="Q2769">
        <v>0.6859124000000065</v>
      </c>
      <c r="R2769">
        <v>1</v>
      </c>
      <c r="S2769">
        <v>1</v>
      </c>
      <c r="T2769">
        <v>27</v>
      </c>
      <c r="U2769">
        <v>27</v>
      </c>
      <c r="V2769">
        <v>0</v>
      </c>
      <c r="W2769">
        <v>0</v>
      </c>
      <c r="X2769">
        <v>1</v>
      </c>
      <c r="Y2769">
        <v>0</v>
      </c>
    </row>
    <row r="2770" spans="1:25">
      <c r="A2770" s="1">
        <v>2768</v>
      </c>
      <c r="B2770" t="s">
        <v>1</v>
      </c>
      <c r="C2770" t="s">
        <v>8</v>
      </c>
      <c r="D2770">
        <v>47</v>
      </c>
      <c r="E2770">
        <v>1</v>
      </c>
      <c r="F2770">
        <v>18</v>
      </c>
      <c r="G2770">
        <v>1</v>
      </c>
      <c r="H2770">
        <v>29</v>
      </c>
      <c r="I2770">
        <v>-1</v>
      </c>
      <c r="J2770">
        <v>1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2</v>
      </c>
      <c r="S2770">
        <v>2</v>
      </c>
      <c r="T2770">
        <v>28</v>
      </c>
      <c r="U2770">
        <v>29</v>
      </c>
      <c r="V2770">
        <v>0</v>
      </c>
      <c r="W2770">
        <v>0</v>
      </c>
      <c r="X2770">
        <v>0</v>
      </c>
      <c r="Y2770">
        <v>1</v>
      </c>
    </row>
    <row r="2771" spans="1:25">
      <c r="A2771" s="1">
        <v>2769</v>
      </c>
      <c r="B2771" t="s">
        <v>1</v>
      </c>
      <c r="C2771" t="s">
        <v>8</v>
      </c>
      <c r="D2771">
        <v>47</v>
      </c>
      <c r="E2771">
        <v>1</v>
      </c>
      <c r="F2771">
        <v>19</v>
      </c>
      <c r="G2771">
        <v>1</v>
      </c>
      <c r="H2771">
        <v>30</v>
      </c>
      <c r="I2771">
        <v>-1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0.6386602000000039</v>
      </c>
      <c r="P2771">
        <v>0.1763713999999936</v>
      </c>
      <c r="Q2771">
        <v>0.8150315999999975</v>
      </c>
      <c r="R2771">
        <v>1</v>
      </c>
      <c r="S2771">
        <v>1</v>
      </c>
      <c r="T2771">
        <v>30</v>
      </c>
      <c r="U2771">
        <v>30</v>
      </c>
      <c r="V2771">
        <v>0</v>
      </c>
      <c r="W2771">
        <v>0</v>
      </c>
      <c r="X2771">
        <v>1</v>
      </c>
      <c r="Y2771">
        <v>0</v>
      </c>
    </row>
    <row r="2772" spans="1:25">
      <c r="A2772" s="1">
        <v>2770</v>
      </c>
      <c r="B2772" t="s">
        <v>1</v>
      </c>
      <c r="C2772" t="s">
        <v>8</v>
      </c>
      <c r="D2772">
        <v>47</v>
      </c>
      <c r="E2772">
        <v>1</v>
      </c>
      <c r="F2772">
        <v>20</v>
      </c>
      <c r="G2772">
        <v>1</v>
      </c>
      <c r="H2772">
        <v>36</v>
      </c>
      <c r="I2772">
        <v>-1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1.220291299999985</v>
      </c>
      <c r="P2772">
        <v>0.2143080000000168</v>
      </c>
      <c r="Q2772">
        <v>1.434599300000002</v>
      </c>
      <c r="R2772">
        <v>6</v>
      </c>
      <c r="S2772">
        <v>6</v>
      </c>
      <c r="T2772">
        <v>31</v>
      </c>
      <c r="U2772">
        <v>36</v>
      </c>
      <c r="V2772">
        <v>0</v>
      </c>
      <c r="W2772">
        <v>0</v>
      </c>
      <c r="X2772">
        <v>1</v>
      </c>
      <c r="Y2772">
        <v>0</v>
      </c>
    </row>
    <row r="2773" spans="1:25">
      <c r="A2773" s="1">
        <v>2771</v>
      </c>
      <c r="B2773" t="s">
        <v>1</v>
      </c>
      <c r="C2773" t="s">
        <v>8</v>
      </c>
      <c r="D2773">
        <v>47</v>
      </c>
      <c r="E2773">
        <v>1</v>
      </c>
      <c r="F2773">
        <v>21</v>
      </c>
      <c r="G2773">
        <v>1</v>
      </c>
      <c r="H2773">
        <v>37</v>
      </c>
      <c r="I2773">
        <v>-1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0.1088297000000011</v>
      </c>
      <c r="P2773">
        <v>0.03115170000000944</v>
      </c>
      <c r="Q2773">
        <v>0.1399814000000106</v>
      </c>
      <c r="R2773">
        <v>1</v>
      </c>
      <c r="S2773">
        <v>1</v>
      </c>
      <c r="T2773">
        <v>37</v>
      </c>
      <c r="U2773">
        <v>37</v>
      </c>
      <c r="V2773">
        <v>0</v>
      </c>
      <c r="W2773">
        <v>0</v>
      </c>
      <c r="X2773">
        <v>1</v>
      </c>
      <c r="Y2773">
        <v>0</v>
      </c>
    </row>
    <row r="2774" spans="1:25">
      <c r="A2774" s="1">
        <v>2772</v>
      </c>
      <c r="B2774" t="s">
        <v>1</v>
      </c>
      <c r="C2774" t="s">
        <v>8</v>
      </c>
      <c r="D2774">
        <v>47</v>
      </c>
      <c r="E2774">
        <v>1</v>
      </c>
      <c r="F2774">
        <v>22</v>
      </c>
      <c r="G2774">
        <v>1</v>
      </c>
      <c r="H2774">
        <v>39</v>
      </c>
      <c r="I2774">
        <v>-1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2</v>
      </c>
      <c r="S2774">
        <v>2</v>
      </c>
      <c r="T2774">
        <v>38</v>
      </c>
      <c r="U2774">
        <v>39</v>
      </c>
      <c r="V2774">
        <v>0</v>
      </c>
      <c r="W2774">
        <v>0</v>
      </c>
      <c r="X2774">
        <v>0</v>
      </c>
      <c r="Y2774">
        <v>1</v>
      </c>
    </row>
    <row r="2775" spans="1:25">
      <c r="A2775" s="1">
        <v>2773</v>
      </c>
      <c r="B2775" t="s">
        <v>1</v>
      </c>
      <c r="C2775" t="s">
        <v>8</v>
      </c>
      <c r="D2775">
        <v>47</v>
      </c>
      <c r="E2775">
        <v>1</v>
      </c>
      <c r="F2775">
        <v>23</v>
      </c>
      <c r="G2775">
        <v>1</v>
      </c>
      <c r="H2775">
        <v>40</v>
      </c>
      <c r="I2775">
        <v>-1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40</v>
      </c>
      <c r="U2775">
        <v>40</v>
      </c>
      <c r="V2775">
        <v>0</v>
      </c>
      <c r="W2775">
        <v>0</v>
      </c>
      <c r="X2775">
        <v>1</v>
      </c>
      <c r="Y2775">
        <v>0</v>
      </c>
    </row>
    <row r="2776" spans="1:25">
      <c r="A2776" s="1">
        <v>2774</v>
      </c>
      <c r="B2776" t="s">
        <v>1</v>
      </c>
      <c r="C2776" t="s">
        <v>8</v>
      </c>
      <c r="D2776">
        <v>48</v>
      </c>
      <c r="E2776">
        <v>2</v>
      </c>
      <c r="F2776">
        <v>1</v>
      </c>
      <c r="G2776">
        <v>1</v>
      </c>
      <c r="H2776">
        <v>2</v>
      </c>
      <c r="I2776">
        <v>-1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0.2953848999999877</v>
      </c>
      <c r="P2776">
        <v>0.07362979999999197</v>
      </c>
      <c r="Q2776">
        <v>0.3690146999999797</v>
      </c>
      <c r="R2776">
        <v>2</v>
      </c>
      <c r="S2776">
        <v>2</v>
      </c>
      <c r="T2776">
        <v>1</v>
      </c>
      <c r="U2776">
        <v>2</v>
      </c>
      <c r="V2776">
        <v>0</v>
      </c>
      <c r="W2776">
        <v>1</v>
      </c>
      <c r="X2776">
        <v>0</v>
      </c>
      <c r="Y2776">
        <v>0</v>
      </c>
    </row>
    <row r="2777" spans="1:25">
      <c r="A2777" s="1">
        <v>2775</v>
      </c>
      <c r="B2777" t="s">
        <v>1</v>
      </c>
      <c r="C2777" t="s">
        <v>8</v>
      </c>
      <c r="D2777">
        <v>48</v>
      </c>
      <c r="E2777">
        <v>2</v>
      </c>
      <c r="F2777">
        <v>2</v>
      </c>
      <c r="G2777">
        <v>1</v>
      </c>
      <c r="H2777">
        <v>7</v>
      </c>
      <c r="I2777">
        <v>-1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0.3760401999999203</v>
      </c>
      <c r="P2777">
        <v>0.06563630000005105</v>
      </c>
      <c r="Q2777">
        <v>0.4416764999999714</v>
      </c>
      <c r="R2777">
        <v>5</v>
      </c>
      <c r="S2777">
        <v>5</v>
      </c>
      <c r="T2777">
        <v>3</v>
      </c>
      <c r="U2777">
        <v>7</v>
      </c>
      <c r="V2777">
        <v>0</v>
      </c>
      <c r="W2777">
        <v>0</v>
      </c>
      <c r="X2777">
        <v>0</v>
      </c>
      <c r="Y2777">
        <v>1</v>
      </c>
    </row>
    <row r="2778" spans="1:25">
      <c r="A2778" s="1">
        <v>2776</v>
      </c>
      <c r="B2778" t="s">
        <v>1</v>
      </c>
      <c r="C2778" t="s">
        <v>8</v>
      </c>
      <c r="D2778">
        <v>48</v>
      </c>
      <c r="E2778">
        <v>2</v>
      </c>
      <c r="F2778">
        <v>3</v>
      </c>
      <c r="G2778">
        <v>1</v>
      </c>
      <c r="H2778">
        <v>8</v>
      </c>
      <c r="I2778">
        <v>-1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0.08097209999999677</v>
      </c>
      <c r="P2778">
        <v>0.02106469999995397</v>
      </c>
      <c r="Q2778">
        <v>0.1020367999999507</v>
      </c>
      <c r="R2778">
        <v>1</v>
      </c>
      <c r="S2778">
        <v>1</v>
      </c>
      <c r="T2778">
        <v>8</v>
      </c>
      <c r="U2778">
        <v>8</v>
      </c>
      <c r="V2778">
        <v>0</v>
      </c>
      <c r="W2778">
        <v>0</v>
      </c>
      <c r="X2778">
        <v>0</v>
      </c>
      <c r="Y2778">
        <v>1</v>
      </c>
    </row>
    <row r="2779" spans="1:25">
      <c r="A2779" s="1">
        <v>2777</v>
      </c>
      <c r="B2779" t="s">
        <v>1</v>
      </c>
      <c r="C2779" t="s">
        <v>8</v>
      </c>
      <c r="D2779">
        <v>48</v>
      </c>
      <c r="E2779">
        <v>2</v>
      </c>
      <c r="F2779">
        <v>4</v>
      </c>
      <c r="G2779">
        <v>1</v>
      </c>
      <c r="H2779">
        <v>10</v>
      </c>
      <c r="I2779">
        <v>-1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0.1667573999999945</v>
      </c>
      <c r="P2779">
        <v>0.06486839999996619</v>
      </c>
      <c r="Q2779">
        <v>0.2316257999999607</v>
      </c>
      <c r="R2779">
        <v>2</v>
      </c>
      <c r="S2779">
        <v>2</v>
      </c>
      <c r="T2779">
        <v>9</v>
      </c>
      <c r="U2779">
        <v>10</v>
      </c>
      <c r="V2779">
        <v>0</v>
      </c>
      <c r="W2779">
        <v>1</v>
      </c>
      <c r="X2779">
        <v>0</v>
      </c>
      <c r="Y2779">
        <v>0</v>
      </c>
    </row>
    <row r="2780" spans="1:25">
      <c r="A2780" s="1">
        <v>2778</v>
      </c>
      <c r="B2780" t="s">
        <v>1</v>
      </c>
      <c r="C2780" t="s">
        <v>8</v>
      </c>
      <c r="D2780">
        <v>48</v>
      </c>
      <c r="E2780">
        <v>2</v>
      </c>
      <c r="F2780">
        <v>5</v>
      </c>
      <c r="G2780">
        <v>1</v>
      </c>
      <c r="H2780">
        <v>13</v>
      </c>
      <c r="I2780">
        <v>-1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3</v>
      </c>
      <c r="S2780">
        <v>3</v>
      </c>
      <c r="T2780">
        <v>11</v>
      </c>
      <c r="U2780">
        <v>13</v>
      </c>
      <c r="V2780">
        <v>0</v>
      </c>
      <c r="W2780">
        <v>0</v>
      </c>
      <c r="X2780">
        <v>0</v>
      </c>
      <c r="Y2780">
        <v>1</v>
      </c>
    </row>
    <row r="2781" spans="1:25">
      <c r="A2781" s="1">
        <v>2779</v>
      </c>
      <c r="B2781" t="s">
        <v>1</v>
      </c>
      <c r="C2781" t="s">
        <v>8</v>
      </c>
      <c r="D2781">
        <v>48</v>
      </c>
      <c r="E2781">
        <v>2</v>
      </c>
      <c r="F2781">
        <v>6</v>
      </c>
      <c r="G2781">
        <v>1</v>
      </c>
      <c r="H2781">
        <v>14</v>
      </c>
      <c r="I2781">
        <v>-1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14</v>
      </c>
      <c r="U2781">
        <v>14</v>
      </c>
      <c r="V2781">
        <v>0</v>
      </c>
      <c r="W2781">
        <v>0</v>
      </c>
      <c r="X2781">
        <v>1</v>
      </c>
      <c r="Y2781">
        <v>0</v>
      </c>
    </row>
    <row r="2782" spans="1:25">
      <c r="A2782" s="1">
        <v>2780</v>
      </c>
      <c r="B2782" t="s">
        <v>1</v>
      </c>
      <c r="C2782" t="s">
        <v>8</v>
      </c>
      <c r="D2782">
        <v>48</v>
      </c>
      <c r="E2782">
        <v>2</v>
      </c>
      <c r="F2782">
        <v>7</v>
      </c>
      <c r="G2782">
        <v>1</v>
      </c>
      <c r="H2782">
        <v>15</v>
      </c>
      <c r="I2782">
        <v>-1</v>
      </c>
      <c r="J2782">
        <v>1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15</v>
      </c>
      <c r="U2782">
        <v>15</v>
      </c>
      <c r="V2782">
        <v>0</v>
      </c>
      <c r="W2782">
        <v>0</v>
      </c>
      <c r="X2782">
        <v>1</v>
      </c>
      <c r="Y2782">
        <v>0</v>
      </c>
    </row>
    <row r="2783" spans="1:25">
      <c r="A2783" s="1">
        <v>2781</v>
      </c>
      <c r="B2783" t="s">
        <v>1</v>
      </c>
      <c r="C2783" t="s">
        <v>8</v>
      </c>
      <c r="D2783">
        <v>48</v>
      </c>
      <c r="E2783">
        <v>2</v>
      </c>
      <c r="F2783">
        <v>8</v>
      </c>
      <c r="G2783">
        <v>1</v>
      </c>
      <c r="H2783">
        <v>16</v>
      </c>
      <c r="I2783">
        <v>-1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0.4874052999999776</v>
      </c>
      <c r="P2783">
        <v>0.1383147999999892</v>
      </c>
      <c r="Q2783">
        <v>0.6257200999999668</v>
      </c>
      <c r="R2783">
        <v>1</v>
      </c>
      <c r="S2783">
        <v>1</v>
      </c>
      <c r="T2783">
        <v>16</v>
      </c>
      <c r="U2783">
        <v>16</v>
      </c>
      <c r="V2783">
        <v>0</v>
      </c>
      <c r="W2783">
        <v>0</v>
      </c>
      <c r="X2783">
        <v>1</v>
      </c>
      <c r="Y2783">
        <v>0</v>
      </c>
    </row>
    <row r="2784" spans="1:25">
      <c r="A2784" s="1">
        <v>2782</v>
      </c>
      <c r="B2784" t="s">
        <v>1</v>
      </c>
      <c r="C2784" t="s">
        <v>8</v>
      </c>
      <c r="D2784">
        <v>48</v>
      </c>
      <c r="E2784">
        <v>2</v>
      </c>
      <c r="F2784">
        <v>9</v>
      </c>
      <c r="G2784">
        <v>1</v>
      </c>
      <c r="H2784">
        <v>17</v>
      </c>
      <c r="I2784">
        <v>-1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0.1448661000000016</v>
      </c>
      <c r="P2784">
        <v>0.02669300000002295</v>
      </c>
      <c r="Q2784">
        <v>0.1715591000000245</v>
      </c>
      <c r="R2784">
        <v>1</v>
      </c>
      <c r="S2784">
        <v>1</v>
      </c>
      <c r="T2784">
        <v>17</v>
      </c>
      <c r="U2784">
        <v>17</v>
      </c>
      <c r="V2784">
        <v>0</v>
      </c>
      <c r="W2784">
        <v>0</v>
      </c>
      <c r="X2784">
        <v>1</v>
      </c>
      <c r="Y2784">
        <v>0</v>
      </c>
    </row>
    <row r="2785" spans="1:25">
      <c r="A2785" s="1">
        <v>2783</v>
      </c>
      <c r="B2785" t="s">
        <v>1</v>
      </c>
      <c r="C2785" t="s">
        <v>8</v>
      </c>
      <c r="D2785">
        <v>48</v>
      </c>
      <c r="E2785">
        <v>2</v>
      </c>
      <c r="F2785">
        <v>10</v>
      </c>
      <c r="G2785">
        <v>1</v>
      </c>
      <c r="H2785">
        <v>18</v>
      </c>
      <c r="I2785">
        <v>-1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18</v>
      </c>
      <c r="U2785">
        <v>18</v>
      </c>
      <c r="V2785">
        <v>0</v>
      </c>
      <c r="W2785">
        <v>0</v>
      </c>
      <c r="X2785">
        <v>1</v>
      </c>
      <c r="Y2785">
        <v>0</v>
      </c>
    </row>
    <row r="2786" spans="1:25">
      <c r="A2786" s="1">
        <v>2784</v>
      </c>
      <c r="B2786" t="s">
        <v>1</v>
      </c>
      <c r="C2786" t="s">
        <v>8</v>
      </c>
      <c r="D2786">
        <v>48</v>
      </c>
      <c r="E2786">
        <v>2</v>
      </c>
      <c r="F2786">
        <v>11</v>
      </c>
      <c r="G2786">
        <v>1</v>
      </c>
      <c r="H2786">
        <v>19</v>
      </c>
      <c r="I2786">
        <v>-1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19</v>
      </c>
      <c r="U2786">
        <v>19</v>
      </c>
      <c r="V2786">
        <v>0</v>
      </c>
      <c r="W2786">
        <v>0</v>
      </c>
      <c r="X2786">
        <v>1</v>
      </c>
      <c r="Y2786">
        <v>0</v>
      </c>
    </row>
    <row r="2787" spans="1:25">
      <c r="A2787" s="1">
        <v>2785</v>
      </c>
      <c r="B2787" t="s">
        <v>1</v>
      </c>
      <c r="C2787" t="s">
        <v>8</v>
      </c>
      <c r="D2787">
        <v>48</v>
      </c>
      <c r="E2787">
        <v>2</v>
      </c>
      <c r="F2787">
        <v>12</v>
      </c>
      <c r="G2787">
        <v>1</v>
      </c>
      <c r="H2787">
        <v>20</v>
      </c>
      <c r="I2787">
        <v>-1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20</v>
      </c>
      <c r="U2787">
        <v>20</v>
      </c>
      <c r="V2787">
        <v>0</v>
      </c>
      <c r="W2787">
        <v>0</v>
      </c>
      <c r="X2787">
        <v>1</v>
      </c>
      <c r="Y2787">
        <v>0</v>
      </c>
    </row>
    <row r="2788" spans="1:25">
      <c r="A2788" s="1">
        <v>2786</v>
      </c>
      <c r="B2788" t="s">
        <v>1</v>
      </c>
      <c r="C2788" t="s">
        <v>8</v>
      </c>
      <c r="D2788">
        <v>48</v>
      </c>
      <c r="E2788">
        <v>2</v>
      </c>
      <c r="F2788">
        <v>13</v>
      </c>
      <c r="G2788">
        <v>1</v>
      </c>
      <c r="H2788">
        <v>21</v>
      </c>
      <c r="I2788">
        <v>-1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21</v>
      </c>
      <c r="U2788">
        <v>21</v>
      </c>
      <c r="V2788">
        <v>0</v>
      </c>
      <c r="W2788">
        <v>0</v>
      </c>
      <c r="X2788">
        <v>1</v>
      </c>
      <c r="Y2788">
        <v>0</v>
      </c>
    </row>
    <row r="2789" spans="1:25">
      <c r="A2789" s="1">
        <v>2787</v>
      </c>
      <c r="B2789" t="s">
        <v>1</v>
      </c>
      <c r="C2789" t="s">
        <v>8</v>
      </c>
      <c r="D2789">
        <v>48</v>
      </c>
      <c r="E2789">
        <v>2</v>
      </c>
      <c r="F2789">
        <v>14</v>
      </c>
      <c r="G2789">
        <v>1</v>
      </c>
      <c r="H2789">
        <v>22</v>
      </c>
      <c r="I2789">
        <v>-1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22</v>
      </c>
      <c r="U2789">
        <v>22</v>
      </c>
      <c r="V2789">
        <v>0</v>
      </c>
      <c r="W2789">
        <v>0</v>
      </c>
      <c r="X2789">
        <v>1</v>
      </c>
      <c r="Y2789">
        <v>0</v>
      </c>
    </row>
    <row r="2790" spans="1:25">
      <c r="A2790" s="1">
        <v>2788</v>
      </c>
      <c r="B2790" t="s">
        <v>1</v>
      </c>
      <c r="C2790" t="s">
        <v>8</v>
      </c>
      <c r="D2790">
        <v>48</v>
      </c>
      <c r="E2790">
        <v>2</v>
      </c>
      <c r="F2790">
        <v>15</v>
      </c>
      <c r="G2790">
        <v>1</v>
      </c>
      <c r="H2790">
        <v>23</v>
      </c>
      <c r="I2790">
        <v>-1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23</v>
      </c>
      <c r="U2790">
        <v>23</v>
      </c>
      <c r="V2790">
        <v>0</v>
      </c>
      <c r="W2790">
        <v>0</v>
      </c>
      <c r="X2790">
        <v>1</v>
      </c>
      <c r="Y2790">
        <v>0</v>
      </c>
    </row>
    <row r="2791" spans="1:25">
      <c r="A2791" s="1">
        <v>2789</v>
      </c>
      <c r="B2791" t="s">
        <v>1</v>
      </c>
      <c r="C2791" t="s">
        <v>8</v>
      </c>
      <c r="D2791">
        <v>48</v>
      </c>
      <c r="E2791">
        <v>1</v>
      </c>
      <c r="F2791">
        <v>1</v>
      </c>
      <c r="G2791">
        <v>1</v>
      </c>
      <c r="H2791">
        <v>2</v>
      </c>
      <c r="I2791">
        <v>-1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0.4670060999999919</v>
      </c>
      <c r="P2791">
        <v>0.1254180999999903</v>
      </c>
      <c r="Q2791">
        <v>0.5924241999999822</v>
      </c>
      <c r="R2791">
        <v>2</v>
      </c>
      <c r="S2791">
        <v>2</v>
      </c>
      <c r="T2791">
        <v>1</v>
      </c>
      <c r="U2791">
        <v>2</v>
      </c>
      <c r="V2791">
        <v>0</v>
      </c>
      <c r="W2791">
        <v>1</v>
      </c>
      <c r="X2791">
        <v>0</v>
      </c>
      <c r="Y2791">
        <v>0</v>
      </c>
    </row>
    <row r="2792" spans="1:25">
      <c r="A2792" s="1">
        <v>2790</v>
      </c>
      <c r="B2792" t="s">
        <v>1</v>
      </c>
      <c r="C2792" t="s">
        <v>8</v>
      </c>
      <c r="D2792">
        <v>48</v>
      </c>
      <c r="E2792">
        <v>1</v>
      </c>
      <c r="F2792">
        <v>2</v>
      </c>
      <c r="G2792">
        <v>1</v>
      </c>
      <c r="H2792">
        <v>4</v>
      </c>
      <c r="I2792">
        <v>-1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0.1962138000000095</v>
      </c>
      <c r="P2792">
        <v>0.03133610000003273</v>
      </c>
      <c r="Q2792">
        <v>0.2275499000000423</v>
      </c>
      <c r="R2792">
        <v>2</v>
      </c>
      <c r="S2792">
        <v>2</v>
      </c>
      <c r="T2792">
        <v>3</v>
      </c>
      <c r="U2792">
        <v>4</v>
      </c>
      <c r="V2792">
        <v>0</v>
      </c>
      <c r="W2792">
        <v>1</v>
      </c>
      <c r="X2792">
        <v>0</v>
      </c>
      <c r="Y2792">
        <v>0</v>
      </c>
    </row>
    <row r="2793" spans="1:25">
      <c r="A2793" s="1">
        <v>2791</v>
      </c>
      <c r="B2793" t="s">
        <v>1</v>
      </c>
      <c r="C2793" t="s">
        <v>8</v>
      </c>
      <c r="D2793">
        <v>48</v>
      </c>
      <c r="E2793">
        <v>1</v>
      </c>
      <c r="F2793">
        <v>3</v>
      </c>
      <c r="G2793">
        <v>1</v>
      </c>
      <c r="H2793">
        <v>6</v>
      </c>
      <c r="I2793">
        <v>-1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0.2074885999999765</v>
      </c>
      <c r="P2793">
        <v>0.03825360000001865</v>
      </c>
      <c r="Q2793">
        <v>0.2457421999999951</v>
      </c>
      <c r="R2793">
        <v>2</v>
      </c>
      <c r="S2793">
        <v>2</v>
      </c>
      <c r="T2793">
        <v>5</v>
      </c>
      <c r="U2793">
        <v>6</v>
      </c>
      <c r="V2793">
        <v>0</v>
      </c>
      <c r="W2793">
        <v>1</v>
      </c>
      <c r="X2793">
        <v>0</v>
      </c>
      <c r="Y2793">
        <v>0</v>
      </c>
    </row>
    <row r="2794" spans="1:25">
      <c r="A2794" s="1">
        <v>2792</v>
      </c>
      <c r="B2794" t="s">
        <v>1</v>
      </c>
      <c r="C2794" t="s">
        <v>8</v>
      </c>
      <c r="D2794">
        <v>48</v>
      </c>
      <c r="E2794">
        <v>1</v>
      </c>
      <c r="F2794">
        <v>4</v>
      </c>
      <c r="G2794">
        <v>1</v>
      </c>
      <c r="H2794">
        <v>9</v>
      </c>
      <c r="I2794">
        <v>-1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0.1062918000000082</v>
      </c>
      <c r="P2794">
        <v>0.02604999999999791</v>
      </c>
      <c r="Q2794">
        <v>0.1323418000000061</v>
      </c>
      <c r="R2794">
        <v>3</v>
      </c>
      <c r="S2794">
        <v>3</v>
      </c>
      <c r="T2794">
        <v>7</v>
      </c>
      <c r="U2794">
        <v>9</v>
      </c>
      <c r="V2794">
        <v>0</v>
      </c>
      <c r="W2794">
        <v>0</v>
      </c>
      <c r="X2794">
        <v>0</v>
      </c>
      <c r="Y2794">
        <v>1</v>
      </c>
    </row>
    <row r="2795" spans="1:25">
      <c r="A2795" s="1">
        <v>2793</v>
      </c>
      <c r="B2795" t="s">
        <v>1</v>
      </c>
      <c r="C2795" t="s">
        <v>8</v>
      </c>
      <c r="D2795">
        <v>48</v>
      </c>
      <c r="E2795">
        <v>1</v>
      </c>
      <c r="F2795">
        <v>5</v>
      </c>
      <c r="G2795">
        <v>1</v>
      </c>
      <c r="H2795">
        <v>10</v>
      </c>
      <c r="I2795">
        <v>-1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10</v>
      </c>
      <c r="U2795">
        <v>10</v>
      </c>
      <c r="V2795">
        <v>0</v>
      </c>
      <c r="W2795">
        <v>0</v>
      </c>
      <c r="X2795">
        <v>0</v>
      </c>
      <c r="Y2795">
        <v>1</v>
      </c>
    </row>
    <row r="2796" spans="1:25">
      <c r="A2796" s="1">
        <v>2794</v>
      </c>
      <c r="B2796" t="s">
        <v>1</v>
      </c>
      <c r="C2796" t="s">
        <v>8</v>
      </c>
      <c r="D2796">
        <v>48</v>
      </c>
      <c r="E2796">
        <v>1</v>
      </c>
      <c r="F2796">
        <v>6</v>
      </c>
      <c r="G2796">
        <v>1</v>
      </c>
      <c r="H2796">
        <v>11</v>
      </c>
      <c r="I2796">
        <v>-1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11</v>
      </c>
      <c r="U2796">
        <v>11</v>
      </c>
      <c r="V2796">
        <v>0</v>
      </c>
      <c r="W2796">
        <v>0</v>
      </c>
      <c r="X2796">
        <v>0</v>
      </c>
      <c r="Y2796">
        <v>1</v>
      </c>
    </row>
    <row r="2797" spans="1:25">
      <c r="A2797" s="1">
        <v>2795</v>
      </c>
      <c r="B2797" t="s">
        <v>1</v>
      </c>
      <c r="C2797" t="s">
        <v>8</v>
      </c>
      <c r="D2797">
        <v>48</v>
      </c>
      <c r="E2797">
        <v>1</v>
      </c>
      <c r="F2797">
        <v>7</v>
      </c>
      <c r="G2797">
        <v>1</v>
      </c>
      <c r="H2797">
        <v>12</v>
      </c>
      <c r="I2797">
        <v>-1</v>
      </c>
      <c r="J2797">
        <v>1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12</v>
      </c>
      <c r="U2797">
        <v>12</v>
      </c>
      <c r="V2797">
        <v>0</v>
      </c>
      <c r="W2797">
        <v>0</v>
      </c>
      <c r="X2797">
        <v>1</v>
      </c>
      <c r="Y2797">
        <v>0</v>
      </c>
    </row>
    <row r="2798" spans="1:25">
      <c r="A2798" s="1">
        <v>2796</v>
      </c>
      <c r="B2798" t="s">
        <v>1</v>
      </c>
      <c r="C2798" t="s">
        <v>8</v>
      </c>
      <c r="D2798">
        <v>48</v>
      </c>
      <c r="E2798">
        <v>1</v>
      </c>
      <c r="F2798">
        <v>8</v>
      </c>
      <c r="G2798">
        <v>1</v>
      </c>
      <c r="H2798">
        <v>13</v>
      </c>
      <c r="I2798">
        <v>-1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0.791624899999988</v>
      </c>
      <c r="P2798">
        <v>0.2518918000000099</v>
      </c>
      <c r="Q2798">
        <v>1.043516699999998</v>
      </c>
      <c r="R2798">
        <v>1</v>
      </c>
      <c r="S2798">
        <v>1</v>
      </c>
      <c r="T2798">
        <v>13</v>
      </c>
      <c r="U2798">
        <v>13</v>
      </c>
      <c r="V2798">
        <v>0</v>
      </c>
      <c r="W2798">
        <v>0</v>
      </c>
      <c r="X2798">
        <v>0</v>
      </c>
      <c r="Y2798">
        <v>1</v>
      </c>
    </row>
    <row r="2799" spans="1:25">
      <c r="A2799" s="1">
        <v>2797</v>
      </c>
      <c r="B2799" t="s">
        <v>1</v>
      </c>
      <c r="C2799" t="s">
        <v>8</v>
      </c>
      <c r="D2799">
        <v>48</v>
      </c>
      <c r="E2799">
        <v>1</v>
      </c>
      <c r="F2799">
        <v>9</v>
      </c>
      <c r="G2799">
        <v>1</v>
      </c>
      <c r="H2799">
        <v>15</v>
      </c>
      <c r="I2799">
        <v>-1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0.3930968999999322</v>
      </c>
      <c r="P2799">
        <v>0.05839469999995117</v>
      </c>
      <c r="Q2799">
        <v>0.4514915999998834</v>
      </c>
      <c r="R2799">
        <v>2</v>
      </c>
      <c r="S2799">
        <v>2</v>
      </c>
      <c r="T2799">
        <v>14</v>
      </c>
      <c r="U2799">
        <v>15</v>
      </c>
      <c r="V2799">
        <v>0</v>
      </c>
      <c r="W2799">
        <v>1</v>
      </c>
      <c r="X2799">
        <v>0</v>
      </c>
      <c r="Y2799">
        <v>0</v>
      </c>
    </row>
    <row r="2800" spans="1:25">
      <c r="A2800" s="1">
        <v>2798</v>
      </c>
      <c r="B2800" t="s">
        <v>1</v>
      </c>
      <c r="C2800" t="s">
        <v>8</v>
      </c>
      <c r="D2800">
        <v>48</v>
      </c>
      <c r="E2800">
        <v>1</v>
      </c>
      <c r="F2800">
        <v>10</v>
      </c>
      <c r="G2800">
        <v>1</v>
      </c>
      <c r="H2800">
        <v>18</v>
      </c>
      <c r="I2800">
        <v>-1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0.6185844000000316</v>
      </c>
      <c r="P2800">
        <v>0.1175499999999943</v>
      </c>
      <c r="Q2800">
        <v>0.7361344000000258</v>
      </c>
      <c r="R2800">
        <v>3</v>
      </c>
      <c r="S2800">
        <v>3</v>
      </c>
      <c r="T2800">
        <v>16</v>
      </c>
      <c r="U2800">
        <v>18</v>
      </c>
      <c r="V2800">
        <v>0</v>
      </c>
      <c r="W2800">
        <v>1</v>
      </c>
      <c r="X2800">
        <v>0</v>
      </c>
      <c r="Y2800">
        <v>0</v>
      </c>
    </row>
    <row r="2801" spans="1:25">
      <c r="A2801" s="1">
        <v>2799</v>
      </c>
      <c r="B2801" t="s">
        <v>1</v>
      </c>
      <c r="C2801" t="s">
        <v>8</v>
      </c>
      <c r="D2801">
        <v>48</v>
      </c>
      <c r="E2801">
        <v>1</v>
      </c>
      <c r="F2801">
        <v>11</v>
      </c>
      <c r="G2801">
        <v>1</v>
      </c>
      <c r="H2801">
        <v>20</v>
      </c>
      <c r="I2801">
        <v>-1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2</v>
      </c>
      <c r="T2801">
        <v>19</v>
      </c>
      <c r="U2801">
        <v>20</v>
      </c>
      <c r="V2801">
        <v>0</v>
      </c>
      <c r="W2801">
        <v>1</v>
      </c>
      <c r="X2801">
        <v>0</v>
      </c>
      <c r="Y2801">
        <v>0</v>
      </c>
    </row>
    <row r="2802" spans="1:25">
      <c r="A2802" s="1">
        <v>2800</v>
      </c>
      <c r="B2802" t="s">
        <v>1</v>
      </c>
      <c r="C2802" t="s">
        <v>8</v>
      </c>
      <c r="D2802">
        <v>48</v>
      </c>
      <c r="E2802">
        <v>1</v>
      </c>
      <c r="F2802">
        <v>12</v>
      </c>
      <c r="G2802">
        <v>1</v>
      </c>
      <c r="H2802">
        <v>21</v>
      </c>
      <c r="I2802">
        <v>-1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21</v>
      </c>
      <c r="U2802">
        <v>21</v>
      </c>
      <c r="V2802">
        <v>0</v>
      </c>
      <c r="W2802">
        <v>0</v>
      </c>
      <c r="X2802">
        <v>0</v>
      </c>
      <c r="Y2802">
        <v>1</v>
      </c>
    </row>
    <row r="2803" spans="1:25">
      <c r="A2803" s="1">
        <v>2801</v>
      </c>
      <c r="B2803" t="s">
        <v>1</v>
      </c>
      <c r="C2803" t="s">
        <v>8</v>
      </c>
      <c r="D2803">
        <v>48</v>
      </c>
      <c r="E2803">
        <v>1</v>
      </c>
      <c r="F2803">
        <v>13</v>
      </c>
      <c r="G2803">
        <v>1</v>
      </c>
      <c r="H2803">
        <v>22</v>
      </c>
      <c r="I2803">
        <v>-1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22</v>
      </c>
      <c r="U2803">
        <v>22</v>
      </c>
      <c r="V2803">
        <v>0</v>
      </c>
      <c r="W2803">
        <v>0</v>
      </c>
      <c r="X2803">
        <v>1</v>
      </c>
      <c r="Y2803">
        <v>0</v>
      </c>
    </row>
    <row r="2804" spans="1:25">
      <c r="A2804" s="1">
        <v>2802</v>
      </c>
      <c r="B2804" t="s">
        <v>1</v>
      </c>
      <c r="C2804" t="s">
        <v>8</v>
      </c>
      <c r="D2804">
        <v>48</v>
      </c>
      <c r="E2804">
        <v>1</v>
      </c>
      <c r="F2804">
        <v>14</v>
      </c>
      <c r="G2804">
        <v>1</v>
      </c>
      <c r="H2804">
        <v>23</v>
      </c>
      <c r="I2804">
        <v>-1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23</v>
      </c>
      <c r="U2804">
        <v>23</v>
      </c>
      <c r="V2804">
        <v>0</v>
      </c>
      <c r="W2804">
        <v>0</v>
      </c>
      <c r="X2804">
        <v>1</v>
      </c>
      <c r="Y2804">
        <v>0</v>
      </c>
    </row>
    <row r="2805" spans="1:25">
      <c r="A2805" s="1">
        <v>2803</v>
      </c>
      <c r="B2805" t="s">
        <v>1</v>
      </c>
      <c r="C2805" t="s">
        <v>8</v>
      </c>
      <c r="D2805">
        <v>48</v>
      </c>
      <c r="E2805">
        <v>1</v>
      </c>
      <c r="F2805">
        <v>15</v>
      </c>
      <c r="G2805">
        <v>1</v>
      </c>
      <c r="H2805">
        <v>24</v>
      </c>
      <c r="I2805">
        <v>-1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24</v>
      </c>
      <c r="U2805">
        <v>24</v>
      </c>
      <c r="V2805">
        <v>0</v>
      </c>
      <c r="W2805">
        <v>0</v>
      </c>
      <c r="X2805">
        <v>1</v>
      </c>
      <c r="Y2805">
        <v>0</v>
      </c>
    </row>
    <row r="2806" spans="1:25">
      <c r="A2806" s="1">
        <v>2804</v>
      </c>
      <c r="B2806" t="s">
        <v>1</v>
      </c>
      <c r="C2806" t="s">
        <v>8</v>
      </c>
      <c r="D2806">
        <v>48</v>
      </c>
      <c r="E2806">
        <v>1</v>
      </c>
      <c r="F2806">
        <v>16</v>
      </c>
      <c r="G2806">
        <v>1</v>
      </c>
      <c r="H2806">
        <v>26</v>
      </c>
      <c r="I2806">
        <v>-1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0.7738913000000025</v>
      </c>
      <c r="P2806">
        <v>0.1908730999999761</v>
      </c>
      <c r="Q2806">
        <v>0.9647643999999787</v>
      </c>
      <c r="R2806">
        <v>2</v>
      </c>
      <c r="S2806">
        <v>2</v>
      </c>
      <c r="T2806">
        <v>25</v>
      </c>
      <c r="U2806">
        <v>26</v>
      </c>
      <c r="V2806">
        <v>0</v>
      </c>
      <c r="W2806">
        <v>0</v>
      </c>
      <c r="X2806">
        <v>0</v>
      </c>
      <c r="Y2806">
        <v>1</v>
      </c>
    </row>
    <row r="2807" spans="1:25">
      <c r="A2807" s="1">
        <v>2805</v>
      </c>
      <c r="B2807" t="s">
        <v>1</v>
      </c>
      <c r="C2807" t="s">
        <v>8</v>
      </c>
      <c r="D2807">
        <v>48</v>
      </c>
      <c r="E2807">
        <v>1</v>
      </c>
      <c r="F2807">
        <v>17</v>
      </c>
      <c r="G2807">
        <v>1</v>
      </c>
      <c r="H2807">
        <v>28</v>
      </c>
      <c r="I2807">
        <v>-1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0.3913996000000566</v>
      </c>
      <c r="P2807">
        <v>0.06375239999999849</v>
      </c>
      <c r="Q2807">
        <v>0.4551520000000551</v>
      </c>
      <c r="R2807">
        <v>2</v>
      </c>
      <c r="S2807">
        <v>2</v>
      </c>
      <c r="T2807">
        <v>27</v>
      </c>
      <c r="U2807">
        <v>28</v>
      </c>
      <c r="V2807">
        <v>0</v>
      </c>
      <c r="W2807">
        <v>0</v>
      </c>
      <c r="X2807">
        <v>0</v>
      </c>
      <c r="Y2807">
        <v>1</v>
      </c>
    </row>
    <row r="2808" spans="1:25">
      <c r="A2808" s="1">
        <v>2806</v>
      </c>
      <c r="B2808" t="s">
        <v>1</v>
      </c>
      <c r="C2808" t="s">
        <v>8</v>
      </c>
      <c r="D2808">
        <v>48</v>
      </c>
      <c r="E2808">
        <v>1</v>
      </c>
      <c r="F2808">
        <v>18</v>
      </c>
      <c r="G2808">
        <v>1</v>
      </c>
      <c r="H2808">
        <v>29</v>
      </c>
      <c r="I2808">
        <v>-1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29</v>
      </c>
      <c r="U2808">
        <v>29</v>
      </c>
      <c r="V2808">
        <v>0</v>
      </c>
      <c r="W2808">
        <v>0</v>
      </c>
      <c r="X2808">
        <v>1</v>
      </c>
      <c r="Y2808">
        <v>0</v>
      </c>
    </row>
    <row r="2809" spans="1:25">
      <c r="A2809" s="1">
        <v>2807</v>
      </c>
      <c r="B2809" t="s">
        <v>1</v>
      </c>
      <c r="C2809" t="s">
        <v>8</v>
      </c>
      <c r="D2809">
        <v>48</v>
      </c>
      <c r="E2809">
        <v>1</v>
      </c>
      <c r="F2809">
        <v>19</v>
      </c>
      <c r="G2809">
        <v>1</v>
      </c>
      <c r="H2809">
        <v>30</v>
      </c>
      <c r="I2809">
        <v>-1</v>
      </c>
      <c r="J2809">
        <v>1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30</v>
      </c>
      <c r="U2809">
        <v>30</v>
      </c>
      <c r="V2809">
        <v>0</v>
      </c>
      <c r="W2809">
        <v>0</v>
      </c>
      <c r="X2809">
        <v>1</v>
      </c>
      <c r="Y2809">
        <v>0</v>
      </c>
    </row>
    <row r="2810" spans="1:25">
      <c r="A2810" s="1">
        <v>2808</v>
      </c>
      <c r="B2810" t="s">
        <v>1</v>
      </c>
      <c r="C2810" t="s">
        <v>8</v>
      </c>
      <c r="D2810">
        <v>48</v>
      </c>
      <c r="E2810">
        <v>1</v>
      </c>
      <c r="F2810">
        <v>20</v>
      </c>
      <c r="G2810">
        <v>1</v>
      </c>
      <c r="H2810">
        <v>36</v>
      </c>
      <c r="I2810">
        <v>-1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1.577516399999922</v>
      </c>
      <c r="P2810">
        <v>0.3050106000000028</v>
      </c>
      <c r="Q2810">
        <v>1.882526999999925</v>
      </c>
      <c r="R2810">
        <v>6</v>
      </c>
      <c r="S2810">
        <v>6</v>
      </c>
      <c r="T2810">
        <v>31</v>
      </c>
      <c r="U2810">
        <v>36</v>
      </c>
      <c r="V2810">
        <v>0</v>
      </c>
      <c r="W2810">
        <v>0</v>
      </c>
      <c r="X2810">
        <v>1</v>
      </c>
      <c r="Y2810">
        <v>0</v>
      </c>
    </row>
    <row r="2811" spans="1:25">
      <c r="A2811" s="1">
        <v>2809</v>
      </c>
      <c r="B2811" t="s">
        <v>1</v>
      </c>
      <c r="C2811" t="s">
        <v>8</v>
      </c>
      <c r="D2811">
        <v>48</v>
      </c>
      <c r="E2811">
        <v>1</v>
      </c>
      <c r="F2811">
        <v>21</v>
      </c>
      <c r="G2811">
        <v>1</v>
      </c>
      <c r="H2811">
        <v>37</v>
      </c>
      <c r="I2811">
        <v>-1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0.211316399999987</v>
      </c>
      <c r="P2811">
        <v>0.04292180000004464</v>
      </c>
      <c r="Q2811">
        <v>0.2542382000000316</v>
      </c>
      <c r="R2811">
        <v>1</v>
      </c>
      <c r="S2811">
        <v>1</v>
      </c>
      <c r="T2811">
        <v>37</v>
      </c>
      <c r="U2811">
        <v>37</v>
      </c>
      <c r="V2811">
        <v>0</v>
      </c>
      <c r="W2811">
        <v>0</v>
      </c>
      <c r="X2811">
        <v>1</v>
      </c>
      <c r="Y2811">
        <v>0</v>
      </c>
    </row>
    <row r="2812" spans="1:25">
      <c r="A2812" s="1">
        <v>2810</v>
      </c>
      <c r="B2812" t="s">
        <v>1</v>
      </c>
      <c r="C2812" t="s">
        <v>8</v>
      </c>
      <c r="D2812">
        <v>48</v>
      </c>
      <c r="E2812">
        <v>1</v>
      </c>
      <c r="F2812">
        <v>22</v>
      </c>
      <c r="G2812">
        <v>1</v>
      </c>
      <c r="H2812">
        <v>39</v>
      </c>
      <c r="I2812">
        <v>-1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0.1061376000000109</v>
      </c>
      <c r="P2812">
        <v>0.0275894999999764</v>
      </c>
      <c r="Q2812">
        <v>0.1337270999999873</v>
      </c>
      <c r="R2812">
        <v>2</v>
      </c>
      <c r="S2812">
        <v>2</v>
      </c>
      <c r="T2812">
        <v>38</v>
      </c>
      <c r="U2812">
        <v>39</v>
      </c>
      <c r="V2812">
        <v>0</v>
      </c>
      <c r="W2812">
        <v>0</v>
      </c>
      <c r="X2812">
        <v>0</v>
      </c>
      <c r="Y2812">
        <v>1</v>
      </c>
    </row>
    <row r="2813" spans="1:25">
      <c r="A2813" s="1">
        <v>2811</v>
      </c>
      <c r="B2813" t="s">
        <v>1</v>
      </c>
      <c r="C2813" t="s">
        <v>8</v>
      </c>
      <c r="D2813">
        <v>48</v>
      </c>
      <c r="E2813">
        <v>1</v>
      </c>
      <c r="F2813">
        <v>23</v>
      </c>
      <c r="G2813">
        <v>1</v>
      </c>
      <c r="H2813">
        <v>40</v>
      </c>
      <c r="I2813">
        <v>-1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40</v>
      </c>
      <c r="U2813">
        <v>40</v>
      </c>
      <c r="V2813">
        <v>0</v>
      </c>
      <c r="W2813">
        <v>0</v>
      </c>
      <c r="X2813">
        <v>1</v>
      </c>
      <c r="Y2813">
        <v>0</v>
      </c>
    </row>
    <row r="2814" spans="1:25">
      <c r="A2814" s="1">
        <v>2812</v>
      </c>
      <c r="B2814" t="s">
        <v>1</v>
      </c>
      <c r="C2814" t="s">
        <v>8</v>
      </c>
      <c r="D2814">
        <v>49</v>
      </c>
      <c r="E2814">
        <v>2</v>
      </c>
      <c r="F2814">
        <v>1</v>
      </c>
      <c r="G2814">
        <v>1</v>
      </c>
      <c r="H2814">
        <v>2</v>
      </c>
      <c r="I2814">
        <v>-1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0.2951198000000659</v>
      </c>
      <c r="P2814">
        <v>0.07362949999998136</v>
      </c>
      <c r="Q2814">
        <v>0.3687493000000472</v>
      </c>
      <c r="R2814">
        <v>2</v>
      </c>
      <c r="S2814">
        <v>2</v>
      </c>
      <c r="T2814">
        <v>1</v>
      </c>
      <c r="U2814">
        <v>2</v>
      </c>
      <c r="V2814">
        <v>0</v>
      </c>
      <c r="W2814">
        <v>1</v>
      </c>
      <c r="X2814">
        <v>0</v>
      </c>
      <c r="Y2814">
        <v>0</v>
      </c>
    </row>
    <row r="2815" spans="1:25">
      <c r="A2815" s="1">
        <v>2813</v>
      </c>
      <c r="B2815" t="s">
        <v>1</v>
      </c>
      <c r="C2815" t="s">
        <v>8</v>
      </c>
      <c r="D2815">
        <v>49</v>
      </c>
      <c r="E2815">
        <v>2</v>
      </c>
      <c r="F2815">
        <v>2</v>
      </c>
      <c r="G2815">
        <v>1</v>
      </c>
      <c r="H2815">
        <v>4</v>
      </c>
      <c r="I2815">
        <v>-1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0.1456213999999818</v>
      </c>
      <c r="P2815">
        <v>0.02267929999999296</v>
      </c>
      <c r="Q2815">
        <v>0.1683006999999748</v>
      </c>
      <c r="R2815">
        <v>2</v>
      </c>
      <c r="S2815">
        <v>2</v>
      </c>
      <c r="T2815">
        <v>3</v>
      </c>
      <c r="U2815">
        <v>4</v>
      </c>
      <c r="V2815">
        <v>0</v>
      </c>
      <c r="W2815">
        <v>0</v>
      </c>
      <c r="X2815">
        <v>0</v>
      </c>
      <c r="Y2815">
        <v>1</v>
      </c>
    </row>
    <row r="2816" spans="1:25">
      <c r="A2816" s="1">
        <v>2814</v>
      </c>
      <c r="B2816" t="s">
        <v>1</v>
      </c>
      <c r="C2816" t="s">
        <v>8</v>
      </c>
      <c r="D2816">
        <v>49</v>
      </c>
      <c r="E2816">
        <v>2</v>
      </c>
      <c r="F2816">
        <v>3</v>
      </c>
      <c r="G2816">
        <v>1</v>
      </c>
      <c r="H2816">
        <v>6</v>
      </c>
      <c r="I2816">
        <v>-1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0.1527815000000032</v>
      </c>
      <c r="P2816">
        <v>0.0265858999999864</v>
      </c>
      <c r="Q2816">
        <v>0.1793673999999896</v>
      </c>
      <c r="R2816">
        <v>2</v>
      </c>
      <c r="S2816">
        <v>2</v>
      </c>
      <c r="T2816">
        <v>5</v>
      </c>
      <c r="U2816">
        <v>6</v>
      </c>
      <c r="V2816">
        <v>0</v>
      </c>
      <c r="W2816">
        <v>0</v>
      </c>
      <c r="X2816">
        <v>0</v>
      </c>
      <c r="Y2816">
        <v>1</v>
      </c>
    </row>
    <row r="2817" spans="1:25">
      <c r="A2817" s="1">
        <v>2815</v>
      </c>
      <c r="B2817" t="s">
        <v>1</v>
      </c>
      <c r="C2817" t="s">
        <v>8</v>
      </c>
      <c r="D2817">
        <v>49</v>
      </c>
      <c r="E2817">
        <v>2</v>
      </c>
      <c r="F2817">
        <v>4</v>
      </c>
      <c r="G2817">
        <v>1</v>
      </c>
      <c r="H2817">
        <v>10</v>
      </c>
      <c r="I2817">
        <v>-1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0.325554899999986</v>
      </c>
      <c r="P2817">
        <v>0.09897599999999329</v>
      </c>
      <c r="Q2817">
        <v>0.4245308999999793</v>
      </c>
      <c r="R2817">
        <v>4</v>
      </c>
      <c r="S2817">
        <v>4</v>
      </c>
      <c r="T2817">
        <v>7</v>
      </c>
      <c r="U2817">
        <v>10</v>
      </c>
      <c r="V2817">
        <v>0</v>
      </c>
      <c r="W2817">
        <v>0</v>
      </c>
      <c r="X2817">
        <v>0</v>
      </c>
      <c r="Y2817">
        <v>1</v>
      </c>
    </row>
    <row r="2818" spans="1:25">
      <c r="A2818" s="1">
        <v>2816</v>
      </c>
      <c r="B2818" t="s">
        <v>1</v>
      </c>
      <c r="C2818" t="s">
        <v>8</v>
      </c>
      <c r="D2818">
        <v>49</v>
      </c>
      <c r="E2818">
        <v>2</v>
      </c>
      <c r="F2818">
        <v>5</v>
      </c>
      <c r="G2818">
        <v>1</v>
      </c>
      <c r="H2818">
        <v>13</v>
      </c>
      <c r="I2818">
        <v>-1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3</v>
      </c>
      <c r="S2818">
        <v>3</v>
      </c>
      <c r="T2818">
        <v>11</v>
      </c>
      <c r="U2818">
        <v>13</v>
      </c>
      <c r="V2818">
        <v>0</v>
      </c>
      <c r="W2818">
        <v>0</v>
      </c>
      <c r="X2818">
        <v>0</v>
      </c>
      <c r="Y2818">
        <v>1</v>
      </c>
    </row>
    <row r="2819" spans="1:25">
      <c r="A2819" s="1">
        <v>2817</v>
      </c>
      <c r="B2819" t="s">
        <v>1</v>
      </c>
      <c r="C2819" t="s">
        <v>8</v>
      </c>
      <c r="D2819">
        <v>49</v>
      </c>
      <c r="E2819">
        <v>2</v>
      </c>
      <c r="F2819">
        <v>6</v>
      </c>
      <c r="G2819">
        <v>1</v>
      </c>
      <c r="H2819">
        <v>14</v>
      </c>
      <c r="I2819">
        <v>-1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14</v>
      </c>
      <c r="U2819">
        <v>14</v>
      </c>
      <c r="V2819">
        <v>0</v>
      </c>
      <c r="W2819">
        <v>0</v>
      </c>
      <c r="X2819">
        <v>1</v>
      </c>
      <c r="Y2819">
        <v>0</v>
      </c>
    </row>
    <row r="2820" spans="1:25">
      <c r="A2820" s="1">
        <v>2818</v>
      </c>
      <c r="B2820" t="s">
        <v>1</v>
      </c>
      <c r="C2820" t="s">
        <v>8</v>
      </c>
      <c r="D2820">
        <v>49</v>
      </c>
      <c r="E2820">
        <v>2</v>
      </c>
      <c r="F2820">
        <v>7</v>
      </c>
      <c r="G2820">
        <v>1</v>
      </c>
      <c r="H2820">
        <v>15</v>
      </c>
      <c r="I2820">
        <v>-1</v>
      </c>
      <c r="J2820">
        <v>1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15</v>
      </c>
      <c r="U2820">
        <v>15</v>
      </c>
      <c r="V2820">
        <v>0</v>
      </c>
      <c r="W2820">
        <v>0</v>
      </c>
      <c r="X2820">
        <v>1</v>
      </c>
      <c r="Y2820">
        <v>0</v>
      </c>
    </row>
    <row r="2821" spans="1:25">
      <c r="A2821" s="1">
        <v>2819</v>
      </c>
      <c r="B2821" t="s">
        <v>1</v>
      </c>
      <c r="C2821" t="s">
        <v>8</v>
      </c>
      <c r="D2821">
        <v>49</v>
      </c>
      <c r="E2821">
        <v>2</v>
      </c>
      <c r="F2821">
        <v>8</v>
      </c>
      <c r="G2821">
        <v>1</v>
      </c>
      <c r="H2821">
        <v>16</v>
      </c>
      <c r="I2821">
        <v>-1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0.4846221000000241</v>
      </c>
      <c r="P2821">
        <v>0.1374415999999314</v>
      </c>
      <c r="Q2821">
        <v>0.6220636999999556</v>
      </c>
      <c r="R2821">
        <v>1</v>
      </c>
      <c r="S2821">
        <v>1</v>
      </c>
      <c r="T2821">
        <v>16</v>
      </c>
      <c r="U2821">
        <v>16</v>
      </c>
      <c r="V2821">
        <v>0</v>
      </c>
      <c r="W2821">
        <v>0</v>
      </c>
      <c r="X2821">
        <v>1</v>
      </c>
      <c r="Y2821">
        <v>0</v>
      </c>
    </row>
    <row r="2822" spans="1:25">
      <c r="A2822" s="1">
        <v>2820</v>
      </c>
      <c r="B2822" t="s">
        <v>1</v>
      </c>
      <c r="C2822" t="s">
        <v>8</v>
      </c>
      <c r="D2822">
        <v>49</v>
      </c>
      <c r="E2822">
        <v>2</v>
      </c>
      <c r="F2822">
        <v>9</v>
      </c>
      <c r="G2822">
        <v>1</v>
      </c>
      <c r="H2822">
        <v>17</v>
      </c>
      <c r="I2822">
        <v>-1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0.1440931000000205</v>
      </c>
      <c r="P2822">
        <v>0.02708420000004708</v>
      </c>
      <c r="Q2822">
        <v>0.1711773000000676</v>
      </c>
      <c r="R2822">
        <v>1</v>
      </c>
      <c r="S2822">
        <v>1</v>
      </c>
      <c r="T2822">
        <v>17</v>
      </c>
      <c r="U2822">
        <v>17</v>
      </c>
      <c r="V2822">
        <v>0</v>
      </c>
      <c r="W2822">
        <v>0</v>
      </c>
      <c r="X2822">
        <v>1</v>
      </c>
      <c r="Y2822">
        <v>0</v>
      </c>
    </row>
    <row r="2823" spans="1:25">
      <c r="A2823" s="1">
        <v>2821</v>
      </c>
      <c r="B2823" t="s">
        <v>1</v>
      </c>
      <c r="C2823" t="s">
        <v>8</v>
      </c>
      <c r="D2823">
        <v>49</v>
      </c>
      <c r="E2823">
        <v>2</v>
      </c>
      <c r="F2823">
        <v>10</v>
      </c>
      <c r="G2823">
        <v>1</v>
      </c>
      <c r="H2823">
        <v>18</v>
      </c>
      <c r="I2823">
        <v>-1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18</v>
      </c>
      <c r="U2823">
        <v>18</v>
      </c>
      <c r="V2823">
        <v>0</v>
      </c>
      <c r="W2823">
        <v>0</v>
      </c>
      <c r="X2823">
        <v>1</v>
      </c>
      <c r="Y2823">
        <v>0</v>
      </c>
    </row>
    <row r="2824" spans="1:25">
      <c r="A2824" s="1">
        <v>2822</v>
      </c>
      <c r="B2824" t="s">
        <v>1</v>
      </c>
      <c r="C2824" t="s">
        <v>8</v>
      </c>
      <c r="D2824">
        <v>49</v>
      </c>
      <c r="E2824">
        <v>2</v>
      </c>
      <c r="F2824">
        <v>11</v>
      </c>
      <c r="G2824">
        <v>1</v>
      </c>
      <c r="H2824">
        <v>19</v>
      </c>
      <c r="I2824">
        <v>-1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19</v>
      </c>
      <c r="U2824">
        <v>19</v>
      </c>
      <c r="V2824">
        <v>0</v>
      </c>
      <c r="W2824">
        <v>0</v>
      </c>
      <c r="X2824">
        <v>1</v>
      </c>
      <c r="Y2824">
        <v>0</v>
      </c>
    </row>
    <row r="2825" spans="1:25">
      <c r="A2825" s="1">
        <v>2823</v>
      </c>
      <c r="B2825" t="s">
        <v>1</v>
      </c>
      <c r="C2825" t="s">
        <v>8</v>
      </c>
      <c r="D2825">
        <v>49</v>
      </c>
      <c r="E2825">
        <v>2</v>
      </c>
      <c r="F2825">
        <v>12</v>
      </c>
      <c r="G2825">
        <v>1</v>
      </c>
      <c r="H2825">
        <v>20</v>
      </c>
      <c r="I2825">
        <v>-1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20</v>
      </c>
      <c r="U2825">
        <v>20</v>
      </c>
      <c r="V2825">
        <v>0</v>
      </c>
      <c r="W2825">
        <v>0</v>
      </c>
      <c r="X2825">
        <v>1</v>
      </c>
      <c r="Y2825">
        <v>0</v>
      </c>
    </row>
    <row r="2826" spans="1:25">
      <c r="A2826" s="1">
        <v>2824</v>
      </c>
      <c r="B2826" t="s">
        <v>1</v>
      </c>
      <c r="C2826" t="s">
        <v>8</v>
      </c>
      <c r="D2826">
        <v>49</v>
      </c>
      <c r="E2826">
        <v>2</v>
      </c>
      <c r="F2826">
        <v>13</v>
      </c>
      <c r="G2826">
        <v>1</v>
      </c>
      <c r="H2826">
        <v>21</v>
      </c>
      <c r="I2826">
        <v>-1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21</v>
      </c>
      <c r="U2826">
        <v>21</v>
      </c>
      <c r="V2826">
        <v>0</v>
      </c>
      <c r="W2826">
        <v>0</v>
      </c>
      <c r="X2826">
        <v>1</v>
      </c>
      <c r="Y2826">
        <v>0</v>
      </c>
    </row>
    <row r="2827" spans="1:25">
      <c r="A2827" s="1">
        <v>2825</v>
      </c>
      <c r="B2827" t="s">
        <v>1</v>
      </c>
      <c r="C2827" t="s">
        <v>8</v>
      </c>
      <c r="D2827">
        <v>49</v>
      </c>
      <c r="E2827">
        <v>2</v>
      </c>
      <c r="F2827">
        <v>14</v>
      </c>
      <c r="G2827">
        <v>1</v>
      </c>
      <c r="H2827">
        <v>22</v>
      </c>
      <c r="I2827">
        <v>-1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22</v>
      </c>
      <c r="U2827">
        <v>22</v>
      </c>
      <c r="V2827">
        <v>0</v>
      </c>
      <c r="W2827">
        <v>0</v>
      </c>
      <c r="X2827">
        <v>1</v>
      </c>
      <c r="Y2827">
        <v>0</v>
      </c>
    </row>
    <row r="2828" spans="1:25">
      <c r="A2828" s="1">
        <v>2826</v>
      </c>
      <c r="B2828" t="s">
        <v>1</v>
      </c>
      <c r="C2828" t="s">
        <v>8</v>
      </c>
      <c r="D2828">
        <v>49</v>
      </c>
      <c r="E2828">
        <v>2</v>
      </c>
      <c r="F2828">
        <v>15</v>
      </c>
      <c r="G2828">
        <v>1</v>
      </c>
      <c r="H2828">
        <v>23</v>
      </c>
      <c r="I2828">
        <v>-1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23</v>
      </c>
      <c r="U2828">
        <v>23</v>
      </c>
      <c r="V2828">
        <v>0</v>
      </c>
      <c r="W2828">
        <v>0</v>
      </c>
      <c r="X2828">
        <v>1</v>
      </c>
      <c r="Y2828">
        <v>0</v>
      </c>
    </row>
    <row r="2829" spans="1:25">
      <c r="A2829" s="1">
        <v>2827</v>
      </c>
      <c r="B2829" t="s">
        <v>1</v>
      </c>
      <c r="C2829" t="s">
        <v>8</v>
      </c>
      <c r="D2829">
        <v>49</v>
      </c>
      <c r="E2829">
        <v>1</v>
      </c>
      <c r="F2829">
        <v>1</v>
      </c>
      <c r="G2829">
        <v>1</v>
      </c>
      <c r="H2829">
        <v>2</v>
      </c>
      <c r="I2829">
        <v>-1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0.4682096000000229</v>
      </c>
      <c r="P2829">
        <v>0.1262595999999689</v>
      </c>
      <c r="Q2829">
        <v>0.5944691999999918</v>
      </c>
      <c r="R2829">
        <v>2</v>
      </c>
      <c r="S2829">
        <v>2</v>
      </c>
      <c r="T2829">
        <v>1</v>
      </c>
      <c r="U2829">
        <v>2</v>
      </c>
      <c r="V2829">
        <v>0</v>
      </c>
      <c r="W2829">
        <v>1</v>
      </c>
      <c r="X2829">
        <v>0</v>
      </c>
      <c r="Y2829">
        <v>0</v>
      </c>
    </row>
    <row r="2830" spans="1:25">
      <c r="A2830" s="1">
        <v>2828</v>
      </c>
      <c r="B2830" t="s">
        <v>1</v>
      </c>
      <c r="C2830" t="s">
        <v>8</v>
      </c>
      <c r="D2830">
        <v>49</v>
      </c>
      <c r="E2830">
        <v>1</v>
      </c>
      <c r="F2830">
        <v>2</v>
      </c>
      <c r="G2830">
        <v>1</v>
      </c>
      <c r="H2830">
        <v>4</v>
      </c>
      <c r="I2830">
        <v>-1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0.196065600000054</v>
      </c>
      <c r="P2830">
        <v>0.03034450000001243</v>
      </c>
      <c r="Q2830">
        <v>0.2264101000000664</v>
      </c>
      <c r="R2830">
        <v>2</v>
      </c>
      <c r="S2830">
        <v>2</v>
      </c>
      <c r="T2830">
        <v>3</v>
      </c>
      <c r="U2830">
        <v>4</v>
      </c>
      <c r="V2830">
        <v>0</v>
      </c>
      <c r="W2830">
        <v>1</v>
      </c>
      <c r="X2830">
        <v>0</v>
      </c>
      <c r="Y2830">
        <v>0</v>
      </c>
    </row>
    <row r="2831" spans="1:25">
      <c r="A2831" s="1">
        <v>2829</v>
      </c>
      <c r="B2831" t="s">
        <v>1</v>
      </c>
      <c r="C2831" t="s">
        <v>8</v>
      </c>
      <c r="D2831">
        <v>49</v>
      </c>
      <c r="E2831">
        <v>1</v>
      </c>
      <c r="F2831">
        <v>3</v>
      </c>
      <c r="G2831">
        <v>1</v>
      </c>
      <c r="H2831">
        <v>7</v>
      </c>
      <c r="I2831">
        <v>-1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0.3120276999999874</v>
      </c>
      <c r="P2831">
        <v>0.06440130000004274</v>
      </c>
      <c r="Q2831">
        <v>0.3764290000000301</v>
      </c>
      <c r="R2831">
        <v>3</v>
      </c>
      <c r="S2831">
        <v>3</v>
      </c>
      <c r="T2831">
        <v>5</v>
      </c>
      <c r="U2831">
        <v>7</v>
      </c>
      <c r="V2831">
        <v>0</v>
      </c>
      <c r="W2831">
        <v>0</v>
      </c>
      <c r="X2831">
        <v>0</v>
      </c>
      <c r="Y2831">
        <v>1</v>
      </c>
    </row>
    <row r="2832" spans="1:25">
      <c r="A2832" s="1">
        <v>2830</v>
      </c>
      <c r="B2832" t="s">
        <v>1</v>
      </c>
      <c r="C2832" t="s">
        <v>8</v>
      </c>
      <c r="D2832">
        <v>49</v>
      </c>
      <c r="E2832">
        <v>1</v>
      </c>
      <c r="F2832">
        <v>4</v>
      </c>
      <c r="G2832">
        <v>1</v>
      </c>
      <c r="H2832">
        <v>9</v>
      </c>
      <c r="I2832">
        <v>-1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2</v>
      </c>
      <c r="T2832">
        <v>8</v>
      </c>
      <c r="U2832">
        <v>9</v>
      </c>
      <c r="V2832">
        <v>0</v>
      </c>
      <c r="W2832">
        <v>0</v>
      </c>
      <c r="X2832">
        <v>0</v>
      </c>
      <c r="Y2832">
        <v>1</v>
      </c>
    </row>
    <row r="2833" spans="1:25">
      <c r="A2833" s="1">
        <v>2831</v>
      </c>
      <c r="B2833" t="s">
        <v>1</v>
      </c>
      <c r="C2833" t="s">
        <v>8</v>
      </c>
      <c r="D2833">
        <v>49</v>
      </c>
      <c r="E2833">
        <v>1</v>
      </c>
      <c r="F2833">
        <v>5</v>
      </c>
      <c r="G2833">
        <v>1</v>
      </c>
      <c r="H2833">
        <v>10</v>
      </c>
      <c r="I2833">
        <v>-1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10</v>
      </c>
      <c r="U2833">
        <v>10</v>
      </c>
      <c r="V2833">
        <v>0</v>
      </c>
      <c r="W2833">
        <v>0</v>
      </c>
      <c r="X2833">
        <v>0</v>
      </c>
      <c r="Y2833">
        <v>1</v>
      </c>
    </row>
    <row r="2834" spans="1:25">
      <c r="A2834" s="1">
        <v>2832</v>
      </c>
      <c r="B2834" t="s">
        <v>1</v>
      </c>
      <c r="C2834" t="s">
        <v>8</v>
      </c>
      <c r="D2834">
        <v>49</v>
      </c>
      <c r="E2834">
        <v>1</v>
      </c>
      <c r="F2834">
        <v>6</v>
      </c>
      <c r="G2834">
        <v>1</v>
      </c>
      <c r="H2834">
        <v>11</v>
      </c>
      <c r="I2834">
        <v>-1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11</v>
      </c>
      <c r="U2834">
        <v>11</v>
      </c>
      <c r="V2834">
        <v>0</v>
      </c>
      <c r="W2834">
        <v>0</v>
      </c>
      <c r="X2834">
        <v>1</v>
      </c>
      <c r="Y2834">
        <v>0</v>
      </c>
    </row>
    <row r="2835" spans="1:25">
      <c r="A2835" s="1">
        <v>2833</v>
      </c>
      <c r="B2835" t="s">
        <v>1</v>
      </c>
      <c r="C2835" t="s">
        <v>8</v>
      </c>
      <c r="D2835">
        <v>49</v>
      </c>
      <c r="E2835">
        <v>1</v>
      </c>
      <c r="F2835">
        <v>7</v>
      </c>
      <c r="G2835">
        <v>1</v>
      </c>
      <c r="H2835">
        <v>12</v>
      </c>
      <c r="I2835">
        <v>-1</v>
      </c>
      <c r="J2835">
        <v>1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12</v>
      </c>
      <c r="U2835">
        <v>12</v>
      </c>
      <c r="V2835">
        <v>0</v>
      </c>
      <c r="W2835">
        <v>0</v>
      </c>
      <c r="X2835">
        <v>0</v>
      </c>
      <c r="Y2835">
        <v>1</v>
      </c>
    </row>
    <row r="2836" spans="1:25">
      <c r="A2836" s="1">
        <v>2834</v>
      </c>
      <c r="B2836" t="s">
        <v>1</v>
      </c>
      <c r="C2836" t="s">
        <v>8</v>
      </c>
      <c r="D2836">
        <v>49</v>
      </c>
      <c r="E2836">
        <v>1</v>
      </c>
      <c r="F2836">
        <v>8</v>
      </c>
      <c r="G2836">
        <v>1</v>
      </c>
      <c r="H2836">
        <v>13</v>
      </c>
      <c r="I2836">
        <v>-1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0.793141500000047</v>
      </c>
      <c r="P2836">
        <v>0.2557315000000244</v>
      </c>
      <c r="Q2836">
        <v>1.048873000000071</v>
      </c>
      <c r="R2836">
        <v>1</v>
      </c>
      <c r="S2836">
        <v>1</v>
      </c>
      <c r="T2836">
        <v>13</v>
      </c>
      <c r="U2836">
        <v>13</v>
      </c>
      <c r="V2836">
        <v>0</v>
      </c>
      <c r="W2836">
        <v>0</v>
      </c>
      <c r="X2836">
        <v>0</v>
      </c>
      <c r="Y2836">
        <v>1</v>
      </c>
    </row>
    <row r="2837" spans="1:25">
      <c r="A2837" s="1">
        <v>2835</v>
      </c>
      <c r="B2837" t="s">
        <v>1</v>
      </c>
      <c r="C2837" t="s">
        <v>8</v>
      </c>
      <c r="D2837">
        <v>49</v>
      </c>
      <c r="E2837">
        <v>1</v>
      </c>
      <c r="F2837">
        <v>9</v>
      </c>
      <c r="G2837">
        <v>1</v>
      </c>
      <c r="H2837">
        <v>15</v>
      </c>
      <c r="I2837">
        <v>-1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0.3907911000000581</v>
      </c>
      <c r="P2837">
        <v>0.05259069999993926</v>
      </c>
      <c r="Q2837">
        <v>0.4433817999999974</v>
      </c>
      <c r="R2837">
        <v>2</v>
      </c>
      <c r="S2837">
        <v>2</v>
      </c>
      <c r="T2837">
        <v>14</v>
      </c>
      <c r="U2837">
        <v>15</v>
      </c>
      <c r="V2837">
        <v>0</v>
      </c>
      <c r="W2837">
        <v>1</v>
      </c>
      <c r="X2837">
        <v>0</v>
      </c>
      <c r="Y2837">
        <v>0</v>
      </c>
    </row>
    <row r="2838" spans="1:25">
      <c r="A2838" s="1">
        <v>2836</v>
      </c>
      <c r="B2838" t="s">
        <v>1</v>
      </c>
      <c r="C2838" t="s">
        <v>8</v>
      </c>
      <c r="D2838">
        <v>49</v>
      </c>
      <c r="E2838">
        <v>1</v>
      </c>
      <c r="F2838">
        <v>10</v>
      </c>
      <c r="G2838">
        <v>1</v>
      </c>
      <c r="H2838">
        <v>18</v>
      </c>
      <c r="I2838">
        <v>-1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0.6146202000000471</v>
      </c>
      <c r="P2838">
        <v>0.1210042000000726</v>
      </c>
      <c r="Q2838">
        <v>0.7356244000001197</v>
      </c>
      <c r="R2838">
        <v>3</v>
      </c>
      <c r="S2838">
        <v>3</v>
      </c>
      <c r="T2838">
        <v>16</v>
      </c>
      <c r="U2838">
        <v>18</v>
      </c>
      <c r="V2838">
        <v>0</v>
      </c>
      <c r="W2838">
        <v>1</v>
      </c>
      <c r="X2838">
        <v>0</v>
      </c>
      <c r="Y2838">
        <v>0</v>
      </c>
    </row>
    <row r="2839" spans="1:25">
      <c r="A2839" s="1">
        <v>2837</v>
      </c>
      <c r="B2839" t="s">
        <v>1</v>
      </c>
      <c r="C2839" t="s">
        <v>8</v>
      </c>
      <c r="D2839">
        <v>49</v>
      </c>
      <c r="E2839">
        <v>1</v>
      </c>
      <c r="F2839">
        <v>11</v>
      </c>
      <c r="G2839">
        <v>1</v>
      </c>
      <c r="H2839">
        <v>20</v>
      </c>
      <c r="I2839">
        <v>-1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2</v>
      </c>
      <c r="T2839">
        <v>19</v>
      </c>
      <c r="U2839">
        <v>20</v>
      </c>
      <c r="V2839">
        <v>0</v>
      </c>
      <c r="W2839">
        <v>1</v>
      </c>
      <c r="X2839">
        <v>0</v>
      </c>
      <c r="Y2839">
        <v>0</v>
      </c>
    </row>
    <row r="2840" spans="1:25">
      <c r="A2840" s="1">
        <v>2838</v>
      </c>
      <c r="B2840" t="s">
        <v>1</v>
      </c>
      <c r="C2840" t="s">
        <v>8</v>
      </c>
      <c r="D2840">
        <v>49</v>
      </c>
      <c r="E2840">
        <v>1</v>
      </c>
      <c r="F2840">
        <v>12</v>
      </c>
      <c r="G2840">
        <v>1</v>
      </c>
      <c r="H2840">
        <v>21</v>
      </c>
      <c r="I2840">
        <v>-1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21</v>
      </c>
      <c r="U2840">
        <v>21</v>
      </c>
      <c r="V2840">
        <v>0</v>
      </c>
      <c r="W2840">
        <v>0</v>
      </c>
      <c r="X2840">
        <v>0</v>
      </c>
      <c r="Y2840">
        <v>1</v>
      </c>
    </row>
    <row r="2841" spans="1:25">
      <c r="A2841" s="1">
        <v>2839</v>
      </c>
      <c r="B2841" t="s">
        <v>1</v>
      </c>
      <c r="C2841" t="s">
        <v>8</v>
      </c>
      <c r="D2841">
        <v>49</v>
      </c>
      <c r="E2841">
        <v>1</v>
      </c>
      <c r="F2841">
        <v>13</v>
      </c>
      <c r="G2841">
        <v>1</v>
      </c>
      <c r="H2841">
        <v>22</v>
      </c>
      <c r="I2841">
        <v>-1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22</v>
      </c>
      <c r="U2841">
        <v>22</v>
      </c>
      <c r="V2841">
        <v>0</v>
      </c>
      <c r="W2841">
        <v>0</v>
      </c>
      <c r="X2841">
        <v>1</v>
      </c>
      <c r="Y2841">
        <v>0</v>
      </c>
    </row>
    <row r="2842" spans="1:25">
      <c r="A2842" s="1">
        <v>2840</v>
      </c>
      <c r="B2842" t="s">
        <v>1</v>
      </c>
      <c r="C2842" t="s">
        <v>8</v>
      </c>
      <c r="D2842">
        <v>49</v>
      </c>
      <c r="E2842">
        <v>1</v>
      </c>
      <c r="F2842">
        <v>14</v>
      </c>
      <c r="G2842">
        <v>1</v>
      </c>
      <c r="H2842">
        <v>23</v>
      </c>
      <c r="I2842">
        <v>-1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23</v>
      </c>
      <c r="U2842">
        <v>23</v>
      </c>
      <c r="V2842">
        <v>0</v>
      </c>
      <c r="W2842">
        <v>0</v>
      </c>
      <c r="X2842">
        <v>1</v>
      </c>
      <c r="Y2842">
        <v>0</v>
      </c>
    </row>
    <row r="2843" spans="1:25">
      <c r="A2843" s="1">
        <v>2841</v>
      </c>
      <c r="B2843" t="s">
        <v>1</v>
      </c>
      <c r="C2843" t="s">
        <v>8</v>
      </c>
      <c r="D2843">
        <v>49</v>
      </c>
      <c r="E2843">
        <v>1</v>
      </c>
      <c r="F2843">
        <v>15</v>
      </c>
      <c r="G2843">
        <v>1</v>
      </c>
      <c r="H2843">
        <v>24</v>
      </c>
      <c r="I2843">
        <v>-1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24</v>
      </c>
      <c r="U2843">
        <v>24</v>
      </c>
      <c r="V2843">
        <v>0</v>
      </c>
      <c r="W2843">
        <v>0</v>
      </c>
      <c r="X2843">
        <v>1</v>
      </c>
      <c r="Y2843">
        <v>0</v>
      </c>
    </row>
    <row r="2844" spans="1:25">
      <c r="A2844" s="1">
        <v>2842</v>
      </c>
      <c r="B2844" t="s">
        <v>1</v>
      </c>
      <c r="C2844" t="s">
        <v>8</v>
      </c>
      <c r="D2844">
        <v>49</v>
      </c>
      <c r="E2844">
        <v>1</v>
      </c>
      <c r="F2844">
        <v>16</v>
      </c>
      <c r="G2844">
        <v>1</v>
      </c>
      <c r="H2844">
        <v>25</v>
      </c>
      <c r="I2844">
        <v>-1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0.5834904000000165</v>
      </c>
      <c r="P2844">
        <v>0.1634024000000522</v>
      </c>
      <c r="Q2844">
        <v>0.7468928000000687</v>
      </c>
      <c r="R2844">
        <v>1</v>
      </c>
      <c r="S2844">
        <v>1</v>
      </c>
      <c r="T2844">
        <v>25</v>
      </c>
      <c r="U2844">
        <v>25</v>
      </c>
      <c r="V2844">
        <v>0</v>
      </c>
      <c r="W2844">
        <v>0</v>
      </c>
      <c r="X2844">
        <v>1</v>
      </c>
      <c r="Y2844">
        <v>0</v>
      </c>
    </row>
    <row r="2845" spans="1:25">
      <c r="A2845" s="1">
        <v>2843</v>
      </c>
      <c r="B2845" t="s">
        <v>1</v>
      </c>
      <c r="C2845" t="s">
        <v>8</v>
      </c>
      <c r="D2845">
        <v>49</v>
      </c>
      <c r="E2845">
        <v>1</v>
      </c>
      <c r="F2845">
        <v>17</v>
      </c>
      <c r="G2845">
        <v>1</v>
      </c>
      <c r="H2845">
        <v>27</v>
      </c>
      <c r="I2845">
        <v>-1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0.3812051000000451</v>
      </c>
      <c r="P2845">
        <v>0.05144799999993666</v>
      </c>
      <c r="Q2845">
        <v>0.4326530999999818</v>
      </c>
      <c r="R2845">
        <v>2</v>
      </c>
      <c r="S2845">
        <v>2</v>
      </c>
      <c r="T2845">
        <v>26</v>
      </c>
      <c r="U2845">
        <v>27</v>
      </c>
      <c r="V2845">
        <v>0</v>
      </c>
      <c r="W2845">
        <v>0</v>
      </c>
      <c r="X2845">
        <v>0</v>
      </c>
      <c r="Y2845">
        <v>1</v>
      </c>
    </row>
    <row r="2846" spans="1:25">
      <c r="A2846" s="1">
        <v>2844</v>
      </c>
      <c r="B2846" t="s">
        <v>1</v>
      </c>
      <c r="C2846" t="s">
        <v>8</v>
      </c>
      <c r="D2846">
        <v>49</v>
      </c>
      <c r="E2846">
        <v>1</v>
      </c>
      <c r="F2846">
        <v>18</v>
      </c>
      <c r="G2846">
        <v>1</v>
      </c>
      <c r="H2846">
        <v>29</v>
      </c>
      <c r="I2846">
        <v>-1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0.1980115000000637</v>
      </c>
      <c r="P2846">
        <v>0.03388800000004721</v>
      </c>
      <c r="Q2846">
        <v>0.2318995000001109</v>
      </c>
      <c r="R2846">
        <v>2</v>
      </c>
      <c r="S2846">
        <v>2</v>
      </c>
      <c r="T2846">
        <v>28</v>
      </c>
      <c r="U2846">
        <v>29</v>
      </c>
      <c r="V2846">
        <v>0</v>
      </c>
      <c r="W2846">
        <v>0</v>
      </c>
      <c r="X2846">
        <v>0</v>
      </c>
      <c r="Y2846">
        <v>1</v>
      </c>
    </row>
    <row r="2847" spans="1:25">
      <c r="A2847" s="1">
        <v>2845</v>
      </c>
      <c r="B2847" t="s">
        <v>1</v>
      </c>
      <c r="C2847" t="s">
        <v>8</v>
      </c>
      <c r="D2847">
        <v>49</v>
      </c>
      <c r="E2847">
        <v>1</v>
      </c>
      <c r="F2847">
        <v>19</v>
      </c>
      <c r="G2847">
        <v>1</v>
      </c>
      <c r="H2847">
        <v>30</v>
      </c>
      <c r="I2847">
        <v>-1</v>
      </c>
      <c r="J2847">
        <v>1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30</v>
      </c>
      <c r="U2847">
        <v>30</v>
      </c>
      <c r="V2847">
        <v>0</v>
      </c>
      <c r="W2847">
        <v>0</v>
      </c>
      <c r="X2847">
        <v>1</v>
      </c>
      <c r="Y2847">
        <v>0</v>
      </c>
    </row>
    <row r="2848" spans="1:25">
      <c r="A2848" s="1">
        <v>2846</v>
      </c>
      <c r="B2848" t="s">
        <v>1</v>
      </c>
      <c r="C2848" t="s">
        <v>8</v>
      </c>
      <c r="D2848">
        <v>49</v>
      </c>
      <c r="E2848">
        <v>1</v>
      </c>
      <c r="F2848">
        <v>20</v>
      </c>
      <c r="G2848">
        <v>1</v>
      </c>
      <c r="H2848">
        <v>36</v>
      </c>
      <c r="I2848">
        <v>-1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1.576368700000046</v>
      </c>
      <c r="P2848">
        <v>0.3056146999999783</v>
      </c>
      <c r="Q2848">
        <v>1.881983400000024</v>
      </c>
      <c r="R2848">
        <v>6</v>
      </c>
      <c r="S2848">
        <v>6</v>
      </c>
      <c r="T2848">
        <v>31</v>
      </c>
      <c r="U2848">
        <v>36</v>
      </c>
      <c r="V2848">
        <v>0</v>
      </c>
      <c r="W2848">
        <v>0</v>
      </c>
      <c r="X2848">
        <v>1</v>
      </c>
      <c r="Y2848">
        <v>0</v>
      </c>
    </row>
    <row r="2849" spans="1:25">
      <c r="A2849" s="1">
        <v>2847</v>
      </c>
      <c r="B2849" t="s">
        <v>1</v>
      </c>
      <c r="C2849" t="s">
        <v>8</v>
      </c>
      <c r="D2849">
        <v>49</v>
      </c>
      <c r="E2849">
        <v>1</v>
      </c>
      <c r="F2849">
        <v>21</v>
      </c>
      <c r="G2849">
        <v>1</v>
      </c>
      <c r="H2849">
        <v>37</v>
      </c>
      <c r="I2849">
        <v>-1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0.2111654000000271</v>
      </c>
      <c r="P2849">
        <v>0.04393740000006119</v>
      </c>
      <c r="Q2849">
        <v>0.2551028000000883</v>
      </c>
      <c r="R2849">
        <v>1</v>
      </c>
      <c r="S2849">
        <v>1</v>
      </c>
      <c r="T2849">
        <v>37</v>
      </c>
      <c r="U2849">
        <v>37</v>
      </c>
      <c r="V2849">
        <v>0</v>
      </c>
      <c r="W2849">
        <v>0</v>
      </c>
      <c r="X2849">
        <v>1</v>
      </c>
      <c r="Y2849">
        <v>0</v>
      </c>
    </row>
    <row r="2850" spans="1:25">
      <c r="A2850" s="1">
        <v>2848</v>
      </c>
      <c r="B2850" t="s">
        <v>1</v>
      </c>
      <c r="C2850" t="s">
        <v>8</v>
      </c>
      <c r="D2850">
        <v>49</v>
      </c>
      <c r="E2850">
        <v>1</v>
      </c>
      <c r="F2850">
        <v>22</v>
      </c>
      <c r="G2850">
        <v>1</v>
      </c>
      <c r="H2850">
        <v>39</v>
      </c>
      <c r="I2850">
        <v>-1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0.106828299999961</v>
      </c>
      <c r="P2850">
        <v>0.02748420000000351</v>
      </c>
      <c r="Q2850">
        <v>0.1343124999999645</v>
      </c>
      <c r="R2850">
        <v>2</v>
      </c>
      <c r="S2850">
        <v>2</v>
      </c>
      <c r="T2850">
        <v>38</v>
      </c>
      <c r="U2850">
        <v>39</v>
      </c>
      <c r="V2850">
        <v>0</v>
      </c>
      <c r="W2850">
        <v>0</v>
      </c>
      <c r="X2850">
        <v>0</v>
      </c>
      <c r="Y2850">
        <v>1</v>
      </c>
    </row>
    <row r="2851" spans="1:25">
      <c r="A2851" s="1">
        <v>2849</v>
      </c>
      <c r="B2851" t="s">
        <v>1</v>
      </c>
      <c r="C2851" t="s">
        <v>8</v>
      </c>
      <c r="D2851">
        <v>49</v>
      </c>
      <c r="E2851">
        <v>1</v>
      </c>
      <c r="F2851">
        <v>23</v>
      </c>
      <c r="G2851">
        <v>1</v>
      </c>
      <c r="H2851">
        <v>40</v>
      </c>
      <c r="I2851">
        <v>-1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40</v>
      </c>
      <c r="U2851">
        <v>40</v>
      </c>
      <c r="V2851">
        <v>0</v>
      </c>
      <c r="W2851">
        <v>0</v>
      </c>
      <c r="X2851">
        <v>1</v>
      </c>
      <c r="Y28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Score 1N Summary</vt:lpstr>
      <vt:lpstr>Raw 1N Summary</vt:lpstr>
      <vt:lpstr>HierExpansion 1N Summary</vt:lpstr>
      <vt:lpstr>Balance 1N Summary</vt:lpstr>
      <vt:lpstr>PartialPlan 1N Summary</vt:lpstr>
      <vt:lpstr>Globals 2N Score Summary</vt:lpstr>
      <vt:lpstr>Cat-Plan 2N Minimal Summary</vt:lpstr>
      <vt:lpstr>Par-Plan 2N Minimal Summary</vt:lpstr>
      <vt:lpstr>Globals 5N Full Summary</vt:lpstr>
      <vt:lpstr>Cat-Plan 5N Full Summary</vt:lpstr>
      <vt:lpstr>Par-Plan 5N Full Summary</vt:lpstr>
      <vt:lpstr>Global Score Sig-Diff</vt:lpstr>
      <vt:lpstr>Pair-wise Score Sig-Diff</vt:lpstr>
      <vt:lpstr>Skew Tests</vt:lpstr>
      <vt:lpstr>Trend Tests</vt:lpstr>
      <vt:lpstr>All Data Globals</vt:lpstr>
      <vt:lpstr>All Data Cat-Plans</vt:lpstr>
      <vt:lpstr>All Data Par-Plans</vt:lpstr>
      <vt:lpstr>All Data Step-Wise</vt:lpstr>
      <vt:lpstr>All Data Index-Wise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2023-01-26T17:54:28Z</dcterms:created>
  <dcterms:modified xsi:type="dcterms:W3CDTF">2023-01-26T17:54:28Z</dcterms:modified>
</cp:coreProperties>
</file>